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colors2.xml" ContentType="application/vnd.ms-office.chartcolorstyle+xml"/>
  <Override PartName="/xl/charts/style1.xml" ContentType="application/vnd.ms-office.chartstyle+xml"/>
  <Override PartName="/xl/charts/style2.xml" ContentType="application/vnd.ms-office.chartstyl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activeTab="3"/>
  </bookViews>
  <sheets>
    <sheet name="总表" sheetId="1" r:id="rId1"/>
    <sheet name="荣誉" sheetId="5" r:id="rId2"/>
    <sheet name="普通" sheetId="6" r:id="rId3"/>
    <sheet name="学生" sheetId="7" r:id="rId4"/>
    <sheet name="统计图表" sheetId="8" state="hidden" r:id="rId5"/>
  </sheets>
  <definedNames>
    <definedName name="_xlnm._FilterDatabase" localSheetId="1" hidden="1">荣誉!$A$1:$H$510</definedName>
    <definedName name="_xlnm._FilterDatabase" localSheetId="2" hidden="1">普通!$A$1:$H$2028</definedName>
    <definedName name="_xlnm._FilterDatabase" localSheetId="3" hidden="1">学生!$J$812:$J$4020</definedName>
    <definedName name="_xlnm._FilterDatabase" localSheetId="0" hidden="1">总表!$A$1:$H$6494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<sst xmlns="http://schemas.openxmlformats.org/spreadsheetml/2006/main" count="90519" uniqueCount="21844">
  <si>
    <r>
      <rPr>
        <sz val="11"/>
        <color theme="1"/>
        <rFont val="微软雅黑"/>
        <charset val="134"/>
      </rPr>
      <t>序号</t>
    </r>
  </si>
  <si>
    <r>
      <rPr>
        <sz val="11"/>
        <color theme="1"/>
        <rFont val="微软雅黑"/>
        <charset val="134"/>
      </rPr>
      <t>会员编号</t>
    </r>
  </si>
  <si>
    <r>
      <rPr>
        <sz val="11"/>
        <color theme="1"/>
        <rFont val="微软雅黑"/>
        <charset val="134"/>
      </rPr>
      <t>江苏省力学学会历史会员编号</t>
    </r>
  </si>
  <si>
    <r>
      <rPr>
        <sz val="11"/>
        <color theme="1"/>
        <rFont val="微软雅黑"/>
        <charset val="134"/>
      </rPr>
      <t>姓名</t>
    </r>
  </si>
  <si>
    <r>
      <rPr>
        <sz val="11"/>
        <color theme="1"/>
        <rFont val="微软雅黑"/>
        <charset val="134"/>
      </rPr>
      <t>性别</t>
    </r>
  </si>
  <si>
    <r>
      <rPr>
        <sz val="11"/>
        <color theme="1"/>
        <rFont val="微软雅黑"/>
        <charset val="134"/>
      </rPr>
      <t>出生日期</t>
    </r>
  </si>
  <si>
    <r>
      <rPr>
        <sz val="11"/>
        <color theme="1"/>
        <rFont val="微软雅黑"/>
        <charset val="134"/>
      </rPr>
      <t>学校</t>
    </r>
  </si>
  <si>
    <r>
      <rPr>
        <sz val="11"/>
        <color theme="1"/>
        <rFont val="微软雅黑"/>
        <charset val="134"/>
      </rPr>
      <t>类别</t>
    </r>
  </si>
  <si>
    <t>S031800026M</t>
  </si>
  <si>
    <r>
      <rPr>
        <sz val="11"/>
        <color theme="1"/>
        <rFont val="微软雅黑"/>
        <charset val="134"/>
      </rPr>
      <t>施树华</t>
    </r>
  </si>
  <si>
    <r>
      <rPr>
        <sz val="11"/>
        <color theme="1"/>
        <rFont val="微软雅黑"/>
        <charset val="134"/>
      </rPr>
      <t>男</t>
    </r>
  </si>
  <si>
    <r>
      <rPr>
        <sz val="11"/>
        <color theme="1"/>
        <rFont val="微软雅黑"/>
        <charset val="134"/>
      </rPr>
      <t>中国航空工业总公司第</t>
    </r>
    <r>
      <rPr>
        <sz val="11"/>
        <color theme="1"/>
        <rFont val="Calibri"/>
        <charset val="134"/>
      </rPr>
      <t>614</t>
    </r>
    <r>
      <rPr>
        <sz val="11"/>
        <color theme="1"/>
        <rFont val="微软雅黑"/>
        <charset val="134"/>
      </rPr>
      <t>研究所</t>
    </r>
  </si>
  <si>
    <r>
      <rPr>
        <sz val="11"/>
        <color theme="1"/>
        <rFont val="微软雅黑"/>
        <charset val="134"/>
      </rPr>
      <t>荣誉</t>
    </r>
  </si>
  <si>
    <t>S031800027M</t>
  </si>
  <si>
    <r>
      <rPr>
        <sz val="11"/>
        <color theme="1"/>
        <rFont val="微软雅黑"/>
        <charset val="134"/>
      </rPr>
      <t>虞婉英</t>
    </r>
  </si>
  <si>
    <r>
      <rPr>
        <sz val="11"/>
        <color theme="1"/>
        <rFont val="微软雅黑"/>
        <charset val="134"/>
      </rPr>
      <t>女</t>
    </r>
  </si>
  <si>
    <t>S031800028M</t>
  </si>
  <si>
    <r>
      <rPr>
        <sz val="11"/>
        <color theme="1"/>
        <rFont val="微软雅黑"/>
        <charset val="134"/>
      </rPr>
      <t>陆振刚</t>
    </r>
  </si>
  <si>
    <t>S031800029M</t>
  </si>
  <si>
    <r>
      <rPr>
        <sz val="11"/>
        <color theme="1"/>
        <rFont val="微软雅黑"/>
        <charset val="134"/>
      </rPr>
      <t>张道明</t>
    </r>
  </si>
  <si>
    <t>S031800037M</t>
  </si>
  <si>
    <r>
      <rPr>
        <sz val="11"/>
        <color theme="1"/>
        <rFont val="微软雅黑"/>
        <charset val="134"/>
      </rPr>
      <t>杨晓明</t>
    </r>
  </si>
  <si>
    <r>
      <rPr>
        <sz val="11"/>
        <color theme="1"/>
        <rFont val="微软雅黑"/>
        <charset val="134"/>
      </rPr>
      <t>中船总公司七○二所质量管理处</t>
    </r>
  </si>
  <si>
    <t>S031800038M</t>
  </si>
  <si>
    <r>
      <rPr>
        <sz val="11"/>
        <color theme="1"/>
        <rFont val="微软雅黑"/>
        <charset val="134"/>
      </rPr>
      <t>王克庆</t>
    </r>
  </si>
  <si>
    <t>S031800043M</t>
  </si>
  <si>
    <r>
      <rPr>
        <sz val="11"/>
        <color theme="1"/>
        <rFont val="微软雅黑"/>
        <charset val="134"/>
      </rPr>
      <t>姜永诚</t>
    </r>
  </si>
  <si>
    <r>
      <rPr>
        <sz val="11"/>
        <color theme="1"/>
        <rFont val="微软雅黑"/>
        <charset val="134"/>
      </rPr>
      <t>中船总公司七○二所研究实验部</t>
    </r>
  </si>
  <si>
    <t>S031800044M</t>
  </si>
  <si>
    <r>
      <rPr>
        <sz val="11"/>
        <color theme="1"/>
        <rFont val="微软雅黑"/>
        <charset val="134"/>
      </rPr>
      <t>张效慈</t>
    </r>
  </si>
  <si>
    <t>S031800045M</t>
  </si>
  <si>
    <r>
      <rPr>
        <sz val="11"/>
        <color theme="1"/>
        <rFont val="微软雅黑"/>
        <charset val="134"/>
      </rPr>
      <t>甘列松</t>
    </r>
  </si>
  <si>
    <t>S031800046M</t>
  </si>
  <si>
    <r>
      <rPr>
        <sz val="11"/>
        <color theme="1"/>
        <rFont val="微软雅黑"/>
        <charset val="134"/>
      </rPr>
      <t>沈定安</t>
    </r>
  </si>
  <si>
    <t>S031800047M</t>
  </si>
  <si>
    <r>
      <rPr>
        <sz val="11"/>
        <color theme="1"/>
        <rFont val="微软雅黑"/>
        <charset val="134"/>
      </rPr>
      <t>李天森</t>
    </r>
  </si>
  <si>
    <t>S031800048M</t>
  </si>
  <si>
    <r>
      <rPr>
        <sz val="11"/>
        <color theme="1"/>
        <rFont val="微软雅黑"/>
        <charset val="134"/>
      </rPr>
      <t>李定尊</t>
    </r>
  </si>
  <si>
    <t>S031800049M</t>
  </si>
  <si>
    <r>
      <rPr>
        <sz val="11"/>
        <color theme="1"/>
        <rFont val="微软雅黑"/>
        <charset val="134"/>
      </rPr>
      <t>朱邦俊</t>
    </r>
  </si>
  <si>
    <t>S031800050M</t>
  </si>
  <si>
    <r>
      <rPr>
        <sz val="11"/>
        <color theme="1"/>
        <rFont val="微软雅黑"/>
        <charset val="134"/>
      </rPr>
      <t>荣建德</t>
    </r>
  </si>
  <si>
    <t>S031800051M</t>
  </si>
  <si>
    <r>
      <rPr>
        <sz val="11"/>
        <color theme="1"/>
        <rFont val="微软雅黑"/>
        <charset val="134"/>
      </rPr>
      <t>江汉明</t>
    </r>
  </si>
  <si>
    <t>S031800052M</t>
  </si>
  <si>
    <r>
      <rPr>
        <sz val="11"/>
        <color theme="1"/>
        <rFont val="微软雅黑"/>
        <charset val="134"/>
      </rPr>
      <t>徐兴度</t>
    </r>
  </si>
  <si>
    <t>S031800053M</t>
  </si>
  <si>
    <r>
      <rPr>
        <sz val="11"/>
        <color theme="1"/>
        <rFont val="微软雅黑"/>
        <charset val="134"/>
      </rPr>
      <t>陈九锡</t>
    </r>
  </si>
  <si>
    <t>中船总公司七○二所研究实验部</t>
  </si>
  <si>
    <t>S031800055M</t>
  </si>
  <si>
    <r>
      <rPr>
        <sz val="11"/>
        <color theme="1"/>
        <rFont val="微软雅黑"/>
        <charset val="134"/>
      </rPr>
      <t>吴有生</t>
    </r>
  </si>
  <si>
    <r>
      <rPr>
        <sz val="11"/>
        <color theme="1"/>
        <rFont val="微软雅黑"/>
        <charset val="134"/>
      </rPr>
      <t>中船总公司七○二所所长办公室</t>
    </r>
  </si>
  <si>
    <t>S031800057M</t>
  </si>
  <si>
    <r>
      <rPr>
        <sz val="11"/>
        <color theme="1"/>
        <rFont val="微软雅黑"/>
        <charset val="134"/>
      </rPr>
      <t>刘志宇</t>
    </r>
  </si>
  <si>
    <t>中船总公司七○二所科技信息中心</t>
  </si>
  <si>
    <t>S031800058M</t>
  </si>
  <si>
    <r>
      <rPr>
        <sz val="11"/>
        <color theme="1"/>
        <rFont val="微软雅黑"/>
        <charset val="134"/>
      </rPr>
      <t>康伯霖</t>
    </r>
  </si>
  <si>
    <t>S031800059M</t>
  </si>
  <si>
    <r>
      <rPr>
        <sz val="11"/>
        <color theme="1"/>
        <rFont val="微软雅黑"/>
        <charset val="134"/>
      </rPr>
      <t>陶政国</t>
    </r>
  </si>
  <si>
    <t>中船总公司七○二所开发部</t>
  </si>
  <si>
    <t>S031800060M</t>
  </si>
  <si>
    <r>
      <rPr>
        <sz val="11"/>
        <color theme="1"/>
        <rFont val="微软雅黑"/>
        <charset val="134"/>
      </rPr>
      <t>赵希谓</t>
    </r>
  </si>
  <si>
    <r>
      <rPr>
        <sz val="11"/>
        <color theme="1"/>
        <rFont val="微软雅黑"/>
        <charset val="134"/>
      </rPr>
      <t>中船总公司七○二所开发部</t>
    </r>
  </si>
  <si>
    <t>S031800061M</t>
  </si>
  <si>
    <r>
      <rPr>
        <sz val="11"/>
        <color theme="1"/>
        <rFont val="微软雅黑"/>
        <charset val="134"/>
      </rPr>
      <t>惠昌年</t>
    </r>
  </si>
  <si>
    <t>中船总公司七○二所副总办公室</t>
  </si>
  <si>
    <t>S031800062M</t>
  </si>
  <si>
    <r>
      <rPr>
        <sz val="11"/>
        <color theme="1"/>
        <rFont val="微软雅黑"/>
        <charset val="134"/>
      </rPr>
      <t>潘森森</t>
    </r>
  </si>
  <si>
    <t>S031800070M</t>
  </si>
  <si>
    <r>
      <rPr>
        <sz val="11"/>
        <color theme="1"/>
        <rFont val="微软雅黑"/>
        <charset val="134"/>
      </rPr>
      <t>支允成</t>
    </r>
  </si>
  <si>
    <r>
      <rPr>
        <sz val="11"/>
        <color theme="1"/>
        <rFont val="微软雅黑"/>
        <charset val="134"/>
      </rPr>
      <t>中船总公司七○二所</t>
    </r>
  </si>
  <si>
    <t>S031800072M</t>
  </si>
  <si>
    <r>
      <rPr>
        <sz val="11"/>
        <color theme="1"/>
        <rFont val="微软雅黑"/>
        <charset val="134"/>
      </rPr>
      <t>王承亮</t>
    </r>
  </si>
  <si>
    <t>中船总公司七○二所</t>
  </si>
  <si>
    <t>S031800073M</t>
  </si>
  <si>
    <r>
      <rPr>
        <sz val="11"/>
        <color theme="1"/>
        <rFont val="微软雅黑"/>
        <charset val="134"/>
      </rPr>
      <t>施兆昌</t>
    </r>
  </si>
  <si>
    <r>
      <rPr>
        <sz val="11"/>
        <color theme="1"/>
        <rFont val="微软雅黑"/>
        <charset val="134"/>
      </rPr>
      <t>中船总公司第七研究院七二四所</t>
    </r>
  </si>
  <si>
    <t>S031800097M</t>
  </si>
  <si>
    <r>
      <rPr>
        <sz val="11"/>
        <color theme="1"/>
        <rFont val="微软雅黑"/>
        <charset val="134"/>
      </rPr>
      <t>高红</t>
    </r>
  </si>
  <si>
    <t>镇江市工程勘测设计院</t>
  </si>
  <si>
    <t>S031800108M</t>
  </si>
  <si>
    <r>
      <rPr>
        <sz val="11"/>
        <color theme="1"/>
        <rFont val="微软雅黑"/>
        <charset val="134"/>
      </rPr>
      <t>刘超</t>
    </r>
  </si>
  <si>
    <r>
      <rPr>
        <sz val="11"/>
        <color theme="1"/>
        <rFont val="微软雅黑"/>
        <charset val="134"/>
      </rPr>
      <t>扬州大学校办</t>
    </r>
  </si>
  <si>
    <t>S031800109M</t>
  </si>
  <si>
    <r>
      <rPr>
        <sz val="11"/>
        <color theme="1"/>
        <rFont val="微软雅黑"/>
        <charset val="134"/>
      </rPr>
      <t>徐本忠</t>
    </r>
  </si>
  <si>
    <t>S031800125M</t>
  </si>
  <si>
    <r>
      <rPr>
        <sz val="11"/>
        <color theme="1"/>
        <rFont val="微软雅黑"/>
        <charset val="134"/>
      </rPr>
      <t>杭传儒</t>
    </r>
  </si>
  <si>
    <r>
      <rPr>
        <sz val="11"/>
        <color theme="1"/>
        <rFont val="微软雅黑"/>
        <charset val="134"/>
      </rPr>
      <t>扬州大学水利与建筑工程学院</t>
    </r>
  </si>
  <si>
    <t>S031800126M</t>
  </si>
  <si>
    <r>
      <rPr>
        <sz val="11"/>
        <color theme="1"/>
        <rFont val="微软雅黑"/>
        <charset val="134"/>
      </rPr>
      <t>储训</t>
    </r>
  </si>
  <si>
    <t>扬州大学水利与建筑工程学院</t>
  </si>
  <si>
    <t>S031800127M</t>
  </si>
  <si>
    <r>
      <rPr>
        <sz val="11"/>
        <color theme="1"/>
        <rFont val="微软雅黑"/>
        <charset val="134"/>
      </rPr>
      <t>严登丰</t>
    </r>
  </si>
  <si>
    <t>S031800129M</t>
  </si>
  <si>
    <r>
      <rPr>
        <sz val="11"/>
        <color theme="1"/>
        <rFont val="微软雅黑"/>
        <charset val="134"/>
      </rPr>
      <t>殷珍荣</t>
    </r>
  </si>
  <si>
    <t>S031800130M</t>
  </si>
  <si>
    <r>
      <rPr>
        <sz val="11"/>
        <color theme="1"/>
        <rFont val="微软雅黑"/>
        <charset val="134"/>
      </rPr>
      <t>王宝杏</t>
    </r>
  </si>
  <si>
    <t>S031800132M</t>
  </si>
  <si>
    <r>
      <rPr>
        <sz val="11"/>
        <color theme="1"/>
        <rFont val="微软雅黑"/>
        <charset val="134"/>
      </rPr>
      <t>邵余耕</t>
    </r>
  </si>
  <si>
    <t>S031800133M</t>
  </si>
  <si>
    <r>
      <rPr>
        <sz val="11"/>
        <color theme="1"/>
        <rFont val="微软雅黑"/>
        <charset val="134"/>
      </rPr>
      <t>周良治</t>
    </r>
  </si>
  <si>
    <t>S031800135M</t>
  </si>
  <si>
    <r>
      <rPr>
        <sz val="11"/>
        <color theme="1"/>
        <rFont val="微软雅黑"/>
        <charset val="134"/>
      </rPr>
      <t>梅知廉</t>
    </r>
  </si>
  <si>
    <t>S031800137M</t>
  </si>
  <si>
    <r>
      <rPr>
        <sz val="11"/>
        <color theme="1"/>
        <rFont val="微软雅黑"/>
        <charset val="134"/>
      </rPr>
      <t>杭庆平</t>
    </r>
  </si>
  <si>
    <t>S031800138M</t>
  </si>
  <si>
    <r>
      <rPr>
        <sz val="11"/>
        <color theme="1"/>
        <rFont val="微软雅黑"/>
        <charset val="134"/>
      </rPr>
      <t>孙志岩</t>
    </r>
  </si>
  <si>
    <t>S031800139M</t>
  </si>
  <si>
    <r>
      <rPr>
        <sz val="11"/>
        <color theme="1"/>
        <rFont val="微软雅黑"/>
        <charset val="134"/>
      </rPr>
      <t>庄长融</t>
    </r>
  </si>
  <si>
    <t>S031800140M</t>
  </si>
  <si>
    <r>
      <rPr>
        <sz val="11"/>
        <color theme="1"/>
        <rFont val="微软雅黑"/>
        <charset val="134"/>
      </rPr>
      <t>郁漱芳</t>
    </r>
  </si>
  <si>
    <t>S031800141M</t>
  </si>
  <si>
    <r>
      <rPr>
        <sz val="11"/>
        <color theme="1"/>
        <rFont val="微软雅黑"/>
        <charset val="134"/>
      </rPr>
      <t>朱积庆</t>
    </r>
  </si>
  <si>
    <t>S031800143M</t>
  </si>
  <si>
    <r>
      <rPr>
        <sz val="11"/>
        <color theme="1"/>
        <rFont val="微软雅黑"/>
        <charset val="134"/>
      </rPr>
      <t>钱义达</t>
    </r>
  </si>
  <si>
    <t>S031800149M</t>
  </si>
  <si>
    <r>
      <rPr>
        <sz val="11"/>
        <color rgb="FF000000"/>
        <rFont val="微软雅黑"/>
        <charset val="134"/>
      </rPr>
      <t>汪庆玲</t>
    </r>
  </si>
  <si>
    <r>
      <rPr>
        <sz val="11"/>
        <color theme="1"/>
        <rFont val="微软雅黑"/>
        <charset val="134"/>
      </rPr>
      <t>扬州大学设计院</t>
    </r>
  </si>
  <si>
    <t>S031800155M</t>
  </si>
  <si>
    <r>
      <rPr>
        <sz val="11"/>
        <color theme="1"/>
        <rFont val="微软雅黑"/>
        <charset val="134"/>
      </rPr>
      <t>吴爱芳</t>
    </r>
  </si>
  <si>
    <r>
      <rPr>
        <sz val="11"/>
        <color rgb="FF000000"/>
        <rFont val="微软雅黑"/>
        <charset val="134"/>
      </rPr>
      <t>扬州大学工学院机械工程系</t>
    </r>
  </si>
  <si>
    <t>S031800156M</t>
  </si>
  <si>
    <r>
      <rPr>
        <sz val="11"/>
        <color theme="1"/>
        <rFont val="微软雅黑"/>
        <charset val="134"/>
      </rPr>
      <t>张扬健</t>
    </r>
  </si>
  <si>
    <r>
      <rPr>
        <sz val="11"/>
        <color theme="1"/>
        <rFont val="微软雅黑"/>
        <charset val="134"/>
      </rPr>
      <t>扬州大学工学院机械工程系</t>
    </r>
  </si>
  <si>
    <t>S031800160M</t>
  </si>
  <si>
    <r>
      <rPr>
        <sz val="11"/>
        <color theme="1"/>
        <rFont val="微软雅黑"/>
        <charset val="134"/>
      </rPr>
      <t>袁培</t>
    </r>
  </si>
  <si>
    <r>
      <rPr>
        <sz val="11"/>
        <color theme="1"/>
        <rFont val="微软雅黑"/>
        <charset val="134"/>
      </rPr>
      <t>扬州大学工学院</t>
    </r>
  </si>
  <si>
    <t>S031800161M</t>
  </si>
  <si>
    <r>
      <rPr>
        <sz val="11"/>
        <color theme="1"/>
        <rFont val="微软雅黑"/>
        <charset val="134"/>
      </rPr>
      <t>程中易</t>
    </r>
  </si>
  <si>
    <t>S031800162M</t>
  </si>
  <si>
    <r>
      <rPr>
        <sz val="11"/>
        <color theme="1"/>
        <rFont val="微软雅黑"/>
        <charset val="134"/>
      </rPr>
      <t>杨丽松</t>
    </r>
  </si>
  <si>
    <t>S031800164M</t>
  </si>
  <si>
    <r>
      <rPr>
        <sz val="11"/>
        <color theme="1"/>
        <rFont val="微软雅黑"/>
        <charset val="134"/>
      </rPr>
      <t>于德顺</t>
    </r>
  </si>
  <si>
    <t>S031800166M</t>
  </si>
  <si>
    <r>
      <rPr>
        <sz val="11"/>
        <color theme="1"/>
        <rFont val="微软雅黑"/>
        <charset val="134"/>
      </rPr>
      <t>夏树滋</t>
    </r>
  </si>
  <si>
    <t>S031800178M</t>
  </si>
  <si>
    <r>
      <rPr>
        <sz val="11"/>
        <color theme="1"/>
        <rFont val="微软雅黑"/>
        <charset val="134"/>
      </rPr>
      <t>施慰连</t>
    </r>
  </si>
  <si>
    <r>
      <rPr>
        <sz val="11"/>
        <color theme="1"/>
        <rFont val="微软雅黑"/>
        <charset val="134"/>
      </rPr>
      <t>盐城工学院基础部</t>
    </r>
  </si>
  <si>
    <t>S031800182M</t>
  </si>
  <si>
    <r>
      <rPr>
        <sz val="11"/>
        <color theme="1"/>
        <rFont val="微软雅黑"/>
        <charset val="134"/>
      </rPr>
      <t>张定华</t>
    </r>
  </si>
  <si>
    <r>
      <rPr>
        <sz val="11"/>
        <color theme="1"/>
        <rFont val="微软雅黑"/>
        <charset val="134"/>
      </rPr>
      <t>沙洲工学院</t>
    </r>
  </si>
  <si>
    <t>S031800385M</t>
  </si>
  <si>
    <r>
      <rPr>
        <sz val="11"/>
        <color theme="1"/>
        <rFont val="微软雅黑"/>
        <charset val="134"/>
      </rPr>
      <t>严更</t>
    </r>
  </si>
  <si>
    <r>
      <rPr>
        <sz val="11"/>
        <color theme="1"/>
        <rFont val="微软雅黑"/>
        <charset val="134"/>
      </rPr>
      <t>苏州科技大学基础部</t>
    </r>
  </si>
  <si>
    <t>S031800387M</t>
  </si>
  <si>
    <r>
      <rPr>
        <sz val="11"/>
        <color theme="1"/>
        <rFont val="微软雅黑"/>
        <charset val="134"/>
      </rPr>
      <t>陈家瑾</t>
    </r>
  </si>
  <si>
    <t>S031800389M</t>
  </si>
  <si>
    <r>
      <rPr>
        <sz val="11"/>
        <color theme="1"/>
        <rFont val="微软雅黑"/>
        <charset val="134"/>
      </rPr>
      <t>胡美力</t>
    </r>
  </si>
  <si>
    <r>
      <rPr>
        <sz val="11"/>
        <color theme="1"/>
        <rFont val="微软雅黑"/>
        <charset val="134"/>
      </rPr>
      <t>苏州科技大学城建系</t>
    </r>
  </si>
  <si>
    <t>S031800393M</t>
  </si>
  <si>
    <r>
      <rPr>
        <sz val="11"/>
        <color theme="1"/>
        <rFont val="微软雅黑"/>
        <charset val="134"/>
      </rPr>
      <t>方恬</t>
    </r>
  </si>
  <si>
    <r>
      <rPr>
        <sz val="11"/>
        <color theme="1"/>
        <rFont val="微软雅黑"/>
        <charset val="134"/>
      </rPr>
      <t>苏州科技大学</t>
    </r>
  </si>
  <si>
    <t>S031800394M</t>
  </si>
  <si>
    <r>
      <rPr>
        <sz val="11"/>
        <color theme="1"/>
        <rFont val="微软雅黑"/>
        <charset val="134"/>
      </rPr>
      <t>陈忠汉</t>
    </r>
  </si>
  <si>
    <t>S031800397M</t>
  </si>
  <si>
    <r>
      <rPr>
        <sz val="11"/>
        <color theme="1"/>
        <rFont val="微软雅黑"/>
        <charset val="134"/>
      </rPr>
      <t>陈越</t>
    </r>
  </si>
  <si>
    <t>S031800399M</t>
  </si>
  <si>
    <r>
      <rPr>
        <sz val="11"/>
        <color theme="1"/>
        <rFont val="微软雅黑"/>
        <charset val="134"/>
      </rPr>
      <t>刘志武</t>
    </r>
  </si>
  <si>
    <t>S031800410M</t>
  </si>
  <si>
    <r>
      <rPr>
        <sz val="11"/>
        <color theme="1"/>
        <rFont val="微软雅黑"/>
        <charset val="134"/>
      </rPr>
      <t>王进汝</t>
    </r>
  </si>
  <si>
    <r>
      <rPr>
        <sz val="11"/>
        <color theme="1"/>
        <rFont val="微软雅黑"/>
        <charset val="134"/>
      </rPr>
      <t>苏州电力工业学校</t>
    </r>
  </si>
  <si>
    <t>S031800413M</t>
  </si>
  <si>
    <r>
      <rPr>
        <sz val="11"/>
        <color theme="1"/>
        <rFont val="微软雅黑"/>
        <charset val="134"/>
      </rPr>
      <t>崔瑞兰</t>
    </r>
  </si>
  <si>
    <r>
      <rPr>
        <sz val="11"/>
        <color theme="1"/>
        <rFont val="微软雅黑"/>
        <charset val="134"/>
      </rPr>
      <t>苏州第一光学仪器厂技校</t>
    </r>
  </si>
  <si>
    <t>S031800417M</t>
  </si>
  <si>
    <r>
      <rPr>
        <sz val="11"/>
        <color theme="1"/>
        <rFont val="微软雅黑"/>
        <charset val="134"/>
      </rPr>
      <t>陈炳泉</t>
    </r>
  </si>
  <si>
    <r>
      <rPr>
        <sz val="11"/>
        <color theme="1"/>
        <rFont val="微软雅黑"/>
        <charset val="134"/>
      </rPr>
      <t>苏州大学物理学院</t>
    </r>
  </si>
  <si>
    <t>S031800418M</t>
  </si>
  <si>
    <r>
      <rPr>
        <sz val="11"/>
        <color theme="1"/>
        <rFont val="微软雅黑"/>
        <charset val="134"/>
      </rPr>
      <t>薛惠钰</t>
    </r>
  </si>
  <si>
    <t>S031800419M</t>
  </si>
  <si>
    <r>
      <rPr>
        <sz val="11"/>
        <color theme="1"/>
        <rFont val="微软雅黑"/>
        <charset val="134"/>
      </rPr>
      <t>徐载通</t>
    </r>
  </si>
  <si>
    <t>S031800420M</t>
  </si>
  <si>
    <r>
      <rPr>
        <sz val="11"/>
        <color theme="1"/>
        <rFont val="微软雅黑"/>
        <charset val="134"/>
      </rPr>
      <t>姜锦虎</t>
    </r>
  </si>
  <si>
    <t>S031800421M</t>
  </si>
  <si>
    <r>
      <rPr>
        <sz val="11"/>
        <color theme="1"/>
        <rFont val="微软雅黑"/>
        <charset val="134"/>
      </rPr>
      <t>许永生</t>
    </r>
  </si>
  <si>
    <t>S031800423M</t>
  </si>
  <si>
    <r>
      <rPr>
        <sz val="11"/>
        <color theme="1"/>
        <rFont val="微软雅黑"/>
        <charset val="134"/>
      </rPr>
      <t>朱孝华</t>
    </r>
  </si>
  <si>
    <t>S031800425M</t>
  </si>
  <si>
    <r>
      <rPr>
        <sz val="11"/>
        <color theme="1"/>
        <rFont val="微软雅黑"/>
        <charset val="134"/>
      </rPr>
      <t>顾汉炎</t>
    </r>
  </si>
  <si>
    <t>S031800426M</t>
  </si>
  <si>
    <r>
      <rPr>
        <sz val="11"/>
        <color theme="1"/>
        <rFont val="微软雅黑"/>
        <charset val="134"/>
      </rPr>
      <t>沈永照</t>
    </r>
  </si>
  <si>
    <t>S031800430M</t>
  </si>
  <si>
    <r>
      <rPr>
        <sz val="11"/>
        <color theme="1"/>
        <rFont val="微软雅黑"/>
        <charset val="134"/>
      </rPr>
      <t>李凡</t>
    </r>
  </si>
  <si>
    <r>
      <rPr>
        <sz val="11"/>
        <color theme="1"/>
        <rFont val="微软雅黑"/>
        <charset val="134"/>
      </rPr>
      <t>苏州大学工学院</t>
    </r>
  </si>
  <si>
    <t>S031800431M</t>
  </si>
  <si>
    <r>
      <rPr>
        <sz val="11"/>
        <color theme="1"/>
        <rFont val="微软雅黑"/>
        <charset val="134"/>
      </rPr>
      <t>于昌荣</t>
    </r>
  </si>
  <si>
    <t>S031800432M</t>
  </si>
  <si>
    <r>
      <rPr>
        <sz val="11"/>
        <color theme="1"/>
        <rFont val="微软雅黑"/>
        <charset val="134"/>
      </rPr>
      <t>龚秀英</t>
    </r>
  </si>
  <si>
    <t>S031800433M</t>
  </si>
  <si>
    <r>
      <rPr>
        <sz val="11"/>
        <color theme="1"/>
        <rFont val="微软雅黑"/>
        <charset val="134"/>
      </rPr>
      <t>徐庆善</t>
    </r>
  </si>
  <si>
    <t>S031800434M</t>
  </si>
  <si>
    <r>
      <rPr>
        <sz val="11"/>
        <color theme="1"/>
        <rFont val="微软雅黑"/>
        <charset val="134"/>
      </rPr>
      <t>陈绍冕</t>
    </r>
  </si>
  <si>
    <t>S031800435M</t>
  </si>
  <si>
    <r>
      <rPr>
        <sz val="11"/>
        <color theme="1"/>
        <rFont val="微软雅黑"/>
        <charset val="134"/>
      </rPr>
      <t>许成彦</t>
    </r>
  </si>
  <si>
    <t>S031800437M</t>
  </si>
  <si>
    <r>
      <rPr>
        <sz val="11"/>
        <color theme="1"/>
        <rFont val="微软雅黑"/>
        <charset val="134"/>
      </rPr>
      <t>张威德</t>
    </r>
  </si>
  <si>
    <t>S031800438M</t>
  </si>
  <si>
    <r>
      <rPr>
        <sz val="11"/>
        <color theme="1"/>
        <rFont val="微软雅黑"/>
        <charset val="134"/>
      </rPr>
      <t>王曜福</t>
    </r>
  </si>
  <si>
    <t>S031800439M</t>
  </si>
  <si>
    <r>
      <rPr>
        <sz val="11"/>
        <color theme="1"/>
        <rFont val="微软雅黑"/>
        <charset val="134"/>
      </rPr>
      <t>陆匡宙</t>
    </r>
  </si>
  <si>
    <t>S031800442M</t>
  </si>
  <si>
    <r>
      <rPr>
        <sz val="11"/>
        <color theme="1"/>
        <rFont val="微软雅黑"/>
        <charset val="134"/>
      </rPr>
      <t>王勇</t>
    </r>
  </si>
  <si>
    <r>
      <rPr>
        <sz val="11"/>
        <color theme="1"/>
        <rFont val="微软雅黑"/>
        <charset val="134"/>
      </rPr>
      <t>苏州大学</t>
    </r>
  </si>
  <si>
    <t>S031800443M</t>
  </si>
  <si>
    <r>
      <rPr>
        <sz val="11"/>
        <color theme="1"/>
        <rFont val="微软雅黑"/>
        <charset val="134"/>
      </rPr>
      <t>刘平远</t>
    </r>
  </si>
  <si>
    <t>S031800444M</t>
  </si>
  <si>
    <r>
      <rPr>
        <sz val="11"/>
        <color theme="1"/>
        <rFont val="微软雅黑"/>
        <charset val="134"/>
      </rPr>
      <t>陈世禄</t>
    </r>
  </si>
  <si>
    <t>S031800445M</t>
  </si>
  <si>
    <r>
      <rPr>
        <sz val="11"/>
        <color theme="1"/>
        <rFont val="微软雅黑"/>
        <charset val="134"/>
      </rPr>
      <t>邢盘泉</t>
    </r>
  </si>
  <si>
    <t>S031800529M</t>
  </si>
  <si>
    <r>
      <rPr>
        <sz val="11"/>
        <color theme="1"/>
        <rFont val="微软雅黑"/>
        <charset val="134"/>
      </rPr>
      <t>何坤振</t>
    </r>
  </si>
  <si>
    <r>
      <rPr>
        <sz val="11"/>
        <color theme="1"/>
        <rFont val="微软雅黑"/>
        <charset val="134"/>
      </rPr>
      <t>南通大学</t>
    </r>
  </si>
  <si>
    <t>S031800533M</t>
  </si>
  <si>
    <r>
      <rPr>
        <sz val="11"/>
        <color theme="1"/>
        <rFont val="微软雅黑"/>
        <charset val="134"/>
      </rPr>
      <t>魏铭森</t>
    </r>
  </si>
  <si>
    <t>S031800534M</t>
  </si>
  <si>
    <r>
      <rPr>
        <sz val="11"/>
        <color theme="1"/>
        <rFont val="微软雅黑"/>
        <charset val="134"/>
      </rPr>
      <t>黄又珩</t>
    </r>
  </si>
  <si>
    <t>S031800535M</t>
  </si>
  <si>
    <r>
      <rPr>
        <sz val="11"/>
        <color theme="1"/>
        <rFont val="微软雅黑"/>
        <charset val="134"/>
      </rPr>
      <t>徐汉涛</t>
    </r>
  </si>
  <si>
    <t>S031800536M</t>
  </si>
  <si>
    <r>
      <rPr>
        <sz val="11"/>
        <color theme="1"/>
        <rFont val="微软雅黑"/>
        <charset val="134"/>
      </rPr>
      <t>吴勇</t>
    </r>
  </si>
  <si>
    <t>S031800537M</t>
  </si>
  <si>
    <r>
      <rPr>
        <sz val="11"/>
        <color theme="1"/>
        <rFont val="微软雅黑"/>
        <charset val="134"/>
      </rPr>
      <t>陈健</t>
    </r>
  </si>
  <si>
    <r>
      <rPr>
        <sz val="11"/>
        <color theme="1"/>
        <rFont val="微软雅黑"/>
        <charset val="134"/>
      </rPr>
      <t>南通职业大学</t>
    </r>
  </si>
  <si>
    <t>S031800538M</t>
  </si>
  <si>
    <r>
      <rPr>
        <sz val="11"/>
        <color theme="1"/>
        <rFont val="微软雅黑"/>
        <charset val="134"/>
      </rPr>
      <t>林月仙</t>
    </r>
  </si>
  <si>
    <t>S031800539M</t>
  </si>
  <si>
    <r>
      <rPr>
        <sz val="11"/>
        <color theme="1"/>
        <rFont val="微软雅黑"/>
        <charset val="134"/>
      </rPr>
      <t>姜永昌</t>
    </r>
  </si>
  <si>
    <t>S031800541M</t>
  </si>
  <si>
    <r>
      <rPr>
        <sz val="11"/>
        <color theme="1"/>
        <rFont val="微软雅黑"/>
        <charset val="134"/>
      </rPr>
      <t>袁震</t>
    </r>
  </si>
  <si>
    <r>
      <rPr>
        <sz val="11"/>
        <color theme="1"/>
        <rFont val="微软雅黑"/>
        <charset val="134"/>
      </rPr>
      <t>南通工学院建工系</t>
    </r>
  </si>
  <si>
    <t>S031800545M</t>
  </si>
  <si>
    <r>
      <rPr>
        <sz val="11"/>
        <color theme="1"/>
        <rFont val="微软雅黑"/>
        <charset val="134"/>
      </rPr>
      <t>陈嘉</t>
    </r>
  </si>
  <si>
    <t>S031800547M</t>
  </si>
  <si>
    <r>
      <rPr>
        <sz val="11"/>
        <color theme="1"/>
        <rFont val="微软雅黑"/>
        <charset val="134"/>
      </rPr>
      <t>张鲁年</t>
    </r>
  </si>
  <si>
    <r>
      <rPr>
        <sz val="11"/>
        <color theme="1"/>
        <rFont val="微软雅黑"/>
        <charset val="134"/>
      </rPr>
      <t>南科院岩土学报编辑部</t>
    </r>
  </si>
  <si>
    <t>S031800569M</t>
  </si>
  <si>
    <r>
      <rPr>
        <sz val="11"/>
        <color theme="1"/>
        <rFont val="微软雅黑"/>
        <charset val="134"/>
      </rPr>
      <t>马贵昌</t>
    </r>
  </si>
  <si>
    <r>
      <rPr>
        <sz val="11"/>
        <color theme="1"/>
        <rFont val="微软雅黑"/>
        <charset val="134"/>
      </rPr>
      <t>南京水利科学研究院土工所</t>
    </r>
  </si>
  <si>
    <t>S031800571M</t>
  </si>
  <si>
    <r>
      <rPr>
        <sz val="11"/>
        <color theme="1"/>
        <rFont val="微软雅黑"/>
        <charset val="134"/>
      </rPr>
      <t>张云波</t>
    </r>
  </si>
  <si>
    <t>S031800572M</t>
  </si>
  <si>
    <r>
      <rPr>
        <sz val="11"/>
        <color theme="1"/>
        <rFont val="微软雅黑"/>
        <charset val="134"/>
      </rPr>
      <t>郦能惠</t>
    </r>
  </si>
  <si>
    <t>S031800573M</t>
  </si>
  <si>
    <r>
      <rPr>
        <sz val="11"/>
        <color theme="1"/>
        <rFont val="微软雅黑"/>
        <charset val="134"/>
      </rPr>
      <t>左元明</t>
    </r>
  </si>
  <si>
    <t>S031800574M</t>
  </si>
  <si>
    <r>
      <rPr>
        <sz val="11"/>
        <color theme="1"/>
        <rFont val="微软雅黑"/>
        <charset val="134"/>
      </rPr>
      <t>盛树馨</t>
    </r>
  </si>
  <si>
    <t>S031800576M</t>
  </si>
  <si>
    <r>
      <rPr>
        <sz val="11"/>
        <color theme="1"/>
        <rFont val="微软雅黑"/>
        <charset val="134"/>
      </rPr>
      <t>陈绪照</t>
    </r>
  </si>
  <si>
    <t>S031800578M</t>
  </si>
  <si>
    <r>
      <rPr>
        <sz val="11"/>
        <color theme="1"/>
        <rFont val="微软雅黑"/>
        <charset val="134"/>
      </rPr>
      <t>王伯衍</t>
    </r>
  </si>
  <si>
    <t>S031800580M</t>
  </si>
  <si>
    <r>
      <rPr>
        <sz val="11"/>
        <color theme="1"/>
        <rFont val="微软雅黑"/>
        <charset val="134"/>
      </rPr>
      <t>魏汝龙</t>
    </r>
  </si>
  <si>
    <t>S031800582M</t>
  </si>
  <si>
    <r>
      <rPr>
        <sz val="11"/>
        <color theme="1"/>
        <rFont val="微软雅黑"/>
        <charset val="134"/>
      </rPr>
      <t>陈锦珍</t>
    </r>
  </si>
  <si>
    <r>
      <rPr>
        <sz val="11"/>
        <color theme="1"/>
        <rFont val="微软雅黑"/>
        <charset val="134"/>
      </rPr>
      <t>南京水利科学研究院水工所</t>
    </r>
  </si>
  <si>
    <t>S031800583M</t>
  </si>
  <si>
    <r>
      <rPr>
        <sz val="11"/>
        <color theme="1"/>
        <rFont val="微软雅黑"/>
        <charset val="134"/>
      </rPr>
      <t>丁道扬</t>
    </r>
  </si>
  <si>
    <t>S031800584M</t>
  </si>
  <si>
    <r>
      <rPr>
        <sz val="11"/>
        <color theme="1"/>
        <rFont val="微软雅黑"/>
        <charset val="134"/>
      </rPr>
      <t>刘金培</t>
    </r>
  </si>
  <si>
    <r>
      <rPr>
        <sz val="11"/>
        <color theme="1"/>
        <rFont val="微软雅黑"/>
        <charset val="134"/>
      </rPr>
      <t>南京水利科学研究院情报室</t>
    </r>
  </si>
  <si>
    <t>S031800585M</t>
  </si>
  <si>
    <r>
      <rPr>
        <sz val="11"/>
        <color theme="1"/>
        <rFont val="微软雅黑"/>
        <charset val="134"/>
      </rPr>
      <t>陆义邦</t>
    </r>
  </si>
  <si>
    <t>S031800587M</t>
  </si>
  <si>
    <r>
      <rPr>
        <sz val="11"/>
        <color theme="1"/>
        <rFont val="微软雅黑"/>
        <charset val="134"/>
      </rPr>
      <t>朴俊植</t>
    </r>
  </si>
  <si>
    <t>南京水利科学研究院基建处</t>
  </si>
  <si>
    <t>S031800590M</t>
  </si>
  <si>
    <r>
      <rPr>
        <sz val="11"/>
        <color theme="1"/>
        <rFont val="微软雅黑"/>
        <charset val="134"/>
      </rPr>
      <t>李雷</t>
    </r>
  </si>
  <si>
    <r>
      <rPr>
        <sz val="11"/>
        <color theme="1"/>
        <rFont val="微软雅黑"/>
        <charset val="134"/>
      </rPr>
      <t>南京水利科学研究院大坝中心</t>
    </r>
  </si>
  <si>
    <t>S031800591M</t>
  </si>
  <si>
    <r>
      <rPr>
        <sz val="11"/>
        <color theme="1"/>
        <rFont val="微软雅黑"/>
        <charset val="134"/>
      </rPr>
      <t>王仁钟</t>
    </r>
  </si>
  <si>
    <t>南京水利科学研究院大坝中心</t>
  </si>
  <si>
    <t>S031800598M</t>
  </si>
  <si>
    <r>
      <rPr>
        <sz val="11"/>
        <color theme="1"/>
        <rFont val="微软雅黑"/>
        <charset val="134"/>
      </rPr>
      <t>郑国芳</t>
    </r>
  </si>
  <si>
    <r>
      <rPr>
        <sz val="11"/>
        <color theme="1"/>
        <rFont val="微软雅黑"/>
        <charset val="134"/>
      </rPr>
      <t>南京水利科学研究院材料结构所</t>
    </r>
  </si>
  <si>
    <t>S031800599M</t>
  </si>
  <si>
    <r>
      <rPr>
        <sz val="11"/>
        <color theme="1"/>
        <rFont val="微软雅黑"/>
        <charset val="134"/>
      </rPr>
      <t>柏文正</t>
    </r>
  </si>
  <si>
    <t>S031800600M</t>
  </si>
  <si>
    <r>
      <rPr>
        <sz val="11"/>
        <color theme="1"/>
        <rFont val="微软雅黑"/>
        <charset val="134"/>
      </rPr>
      <t>洪晓林</t>
    </r>
  </si>
  <si>
    <t>S031800601M</t>
  </si>
  <si>
    <r>
      <rPr>
        <sz val="11"/>
        <color theme="1"/>
        <rFont val="微软雅黑"/>
        <charset val="134"/>
      </rPr>
      <t>陈中一</t>
    </r>
  </si>
  <si>
    <t>S031800602M</t>
  </si>
  <si>
    <r>
      <rPr>
        <sz val="11"/>
        <color theme="1"/>
        <rFont val="微软雅黑"/>
        <charset val="134"/>
      </rPr>
      <t>丁伟农</t>
    </r>
  </si>
  <si>
    <t>S031800603M</t>
  </si>
  <si>
    <r>
      <rPr>
        <sz val="11"/>
        <color theme="1"/>
        <rFont val="微软雅黑"/>
        <charset val="134"/>
      </rPr>
      <t>陈仲先</t>
    </r>
  </si>
  <si>
    <t>S031800604M</t>
  </si>
  <si>
    <r>
      <rPr>
        <sz val="11"/>
        <color theme="1"/>
        <rFont val="微软雅黑"/>
        <charset val="134"/>
      </rPr>
      <t>郑尧龙</t>
    </r>
  </si>
  <si>
    <t>南京水利科学研究院材料结构所</t>
  </si>
  <si>
    <t>S031800605M</t>
  </si>
  <si>
    <r>
      <rPr>
        <sz val="11"/>
        <color theme="1"/>
        <rFont val="微软雅黑"/>
        <charset val="134"/>
      </rPr>
      <t>张铁</t>
    </r>
  </si>
  <si>
    <t>S031800606M</t>
  </si>
  <si>
    <r>
      <rPr>
        <sz val="11"/>
        <color theme="1"/>
        <rFont val="微软雅黑"/>
        <charset val="134"/>
      </rPr>
      <t>唐崇钊</t>
    </r>
  </si>
  <si>
    <t>S031800607M</t>
  </si>
  <si>
    <r>
      <rPr>
        <sz val="11"/>
        <color theme="1"/>
        <rFont val="微软雅黑"/>
        <charset val="134"/>
      </rPr>
      <t>俞昭宏</t>
    </r>
  </si>
  <si>
    <t>S031800608M</t>
  </si>
  <si>
    <r>
      <rPr>
        <sz val="11"/>
        <color theme="1"/>
        <rFont val="微软雅黑"/>
        <charset val="134"/>
      </rPr>
      <t>赵颖</t>
    </r>
  </si>
  <si>
    <t>S031800609M</t>
  </si>
  <si>
    <r>
      <rPr>
        <sz val="11"/>
        <color theme="1"/>
        <rFont val="微软雅黑"/>
        <charset val="134"/>
      </rPr>
      <t>戴冠英</t>
    </r>
  </si>
  <si>
    <t>S031800610M</t>
  </si>
  <si>
    <r>
      <rPr>
        <sz val="11"/>
        <color theme="1"/>
        <rFont val="微软雅黑"/>
        <charset val="134"/>
      </rPr>
      <t>吴正文</t>
    </r>
  </si>
  <si>
    <t>S031800611M</t>
  </si>
  <si>
    <r>
      <rPr>
        <sz val="11"/>
        <color theme="1"/>
        <rFont val="微软雅黑"/>
        <charset val="134"/>
      </rPr>
      <t>沈任工</t>
    </r>
  </si>
  <si>
    <t>S031800619M</t>
  </si>
  <si>
    <r>
      <rPr>
        <sz val="11"/>
        <color theme="1"/>
        <rFont val="微软雅黑"/>
        <charset val="134"/>
      </rPr>
      <t>王盛源</t>
    </r>
  </si>
  <si>
    <r>
      <rPr>
        <sz val="11"/>
        <color theme="1"/>
        <rFont val="微软雅黑"/>
        <charset val="134"/>
      </rPr>
      <t>南京水利科学研究院</t>
    </r>
  </si>
  <si>
    <t>S031800620M</t>
  </si>
  <si>
    <r>
      <rPr>
        <sz val="11"/>
        <color theme="1"/>
        <rFont val="微软雅黑"/>
        <charset val="134"/>
      </rPr>
      <t>吴巧生</t>
    </r>
  </si>
  <si>
    <t>S031800689M</t>
  </si>
  <si>
    <r>
      <rPr>
        <sz val="11"/>
        <color theme="1"/>
        <rFont val="微软雅黑"/>
        <charset val="134"/>
      </rPr>
      <t>唐兆玲</t>
    </r>
  </si>
  <si>
    <r>
      <rPr>
        <sz val="11"/>
        <color theme="1"/>
        <rFont val="微软雅黑"/>
        <charset val="134"/>
      </rPr>
      <t>南京气象学院党办</t>
    </r>
  </si>
  <si>
    <t>S031800697M</t>
  </si>
  <si>
    <r>
      <rPr>
        <sz val="11"/>
        <color theme="1"/>
        <rFont val="微软雅黑"/>
        <charset val="134"/>
      </rPr>
      <t>陈万寅</t>
    </r>
  </si>
  <si>
    <r>
      <rPr>
        <sz val="11"/>
        <color theme="1"/>
        <rFont val="微软雅黑"/>
        <charset val="134"/>
      </rPr>
      <t>南京炮兵学院</t>
    </r>
  </si>
  <si>
    <t>S031800698M</t>
  </si>
  <si>
    <r>
      <rPr>
        <sz val="11"/>
        <color theme="1"/>
        <rFont val="微软雅黑"/>
        <charset val="134"/>
      </rPr>
      <t>张宝生</t>
    </r>
  </si>
  <si>
    <t>S031800703M</t>
  </si>
  <si>
    <r>
      <rPr>
        <sz val="11"/>
        <color theme="1"/>
        <rFont val="微软雅黑"/>
        <charset val="134"/>
      </rPr>
      <t>曾慧萍</t>
    </r>
  </si>
  <si>
    <r>
      <rPr>
        <sz val="11"/>
        <color theme="1"/>
        <rFont val="微软雅黑"/>
        <charset val="134"/>
      </rPr>
      <t>南京农业机械化学校</t>
    </r>
  </si>
  <si>
    <t>S031800711M</t>
  </si>
  <si>
    <r>
      <rPr>
        <sz val="11"/>
        <color theme="1"/>
        <rFont val="微软雅黑"/>
        <charset val="134"/>
      </rPr>
      <t>陈明周</t>
    </r>
  </si>
  <si>
    <r>
      <rPr>
        <sz val="11"/>
        <color theme="1"/>
        <rFont val="微软雅黑"/>
        <charset val="134"/>
      </rPr>
      <t>南京林业大学</t>
    </r>
  </si>
  <si>
    <t>S031800712M</t>
  </si>
  <si>
    <r>
      <rPr>
        <sz val="11"/>
        <color theme="1"/>
        <rFont val="微软雅黑"/>
        <charset val="134"/>
      </rPr>
      <t>沈关福</t>
    </r>
  </si>
  <si>
    <t>S031800715M</t>
  </si>
  <si>
    <r>
      <rPr>
        <sz val="11"/>
        <color theme="1"/>
        <rFont val="微软雅黑"/>
        <charset val="134"/>
      </rPr>
      <t>杨效潍</t>
    </r>
  </si>
  <si>
    <t>S031800717M</t>
  </si>
  <si>
    <r>
      <rPr>
        <sz val="11"/>
        <color theme="1"/>
        <rFont val="微软雅黑"/>
        <charset val="134"/>
      </rPr>
      <t>陆彦直</t>
    </r>
  </si>
  <si>
    <t>S031800747M</t>
  </si>
  <si>
    <r>
      <rPr>
        <sz val="11"/>
        <color theme="1"/>
        <rFont val="微软雅黑"/>
        <charset val="134"/>
      </rPr>
      <t>冯英先</t>
    </r>
  </si>
  <si>
    <r>
      <rPr>
        <sz val="11"/>
        <color theme="1"/>
        <rFont val="微软雅黑"/>
        <charset val="134"/>
      </rPr>
      <t>南京理工大学</t>
    </r>
  </si>
  <si>
    <t>S031800754M</t>
  </si>
  <si>
    <r>
      <rPr>
        <sz val="11"/>
        <color theme="1"/>
        <rFont val="微软雅黑"/>
        <charset val="134"/>
      </rPr>
      <t>刘新华</t>
    </r>
  </si>
  <si>
    <t>S031800756M</t>
  </si>
  <si>
    <r>
      <rPr>
        <sz val="11"/>
        <color theme="1"/>
        <rFont val="微软雅黑"/>
        <charset val="134"/>
      </rPr>
      <t>和荟兴</t>
    </r>
  </si>
  <si>
    <t>S031800757M</t>
  </si>
  <si>
    <r>
      <rPr>
        <sz val="11"/>
        <color theme="1"/>
        <rFont val="微软雅黑"/>
        <charset val="134"/>
      </rPr>
      <t>沈家瑶</t>
    </r>
  </si>
  <si>
    <t>S031800760M</t>
  </si>
  <si>
    <r>
      <rPr>
        <sz val="11"/>
        <color theme="1"/>
        <rFont val="微软雅黑"/>
        <charset val="134"/>
      </rPr>
      <t>卢静玉</t>
    </r>
  </si>
  <si>
    <t>S031800762M</t>
  </si>
  <si>
    <r>
      <rPr>
        <sz val="11"/>
        <color theme="1"/>
        <rFont val="微软雅黑"/>
        <charset val="134"/>
      </rPr>
      <t>冯思艳</t>
    </r>
  </si>
  <si>
    <t>S031800763M</t>
  </si>
  <si>
    <r>
      <rPr>
        <sz val="11"/>
        <color theme="1"/>
        <rFont val="微软雅黑"/>
        <charset val="134"/>
      </rPr>
      <t>伍均科</t>
    </r>
  </si>
  <si>
    <t>S031800766M</t>
  </si>
  <si>
    <r>
      <rPr>
        <sz val="11"/>
        <color theme="1"/>
        <rFont val="微软雅黑"/>
        <charset val="134"/>
      </rPr>
      <t>曹光中</t>
    </r>
  </si>
  <si>
    <t>S031800767M</t>
  </si>
  <si>
    <r>
      <rPr>
        <sz val="11"/>
        <color theme="1"/>
        <rFont val="微软雅黑"/>
        <charset val="134"/>
      </rPr>
      <t>朱苹</t>
    </r>
  </si>
  <si>
    <t>S031800769M</t>
  </si>
  <si>
    <r>
      <rPr>
        <sz val="11"/>
        <color theme="1"/>
        <rFont val="微软雅黑"/>
        <charset val="134"/>
      </rPr>
      <t>吴树森</t>
    </r>
  </si>
  <si>
    <t>S031800776M</t>
  </si>
  <si>
    <r>
      <rPr>
        <sz val="11"/>
        <color theme="1"/>
        <rFont val="微软雅黑"/>
        <charset val="134"/>
      </rPr>
      <t>李丕勋</t>
    </r>
  </si>
  <si>
    <t>S031800782M</t>
  </si>
  <si>
    <r>
      <rPr>
        <sz val="11"/>
        <color theme="1"/>
        <rFont val="微软雅黑"/>
        <charset val="134"/>
      </rPr>
      <t>龚育宁</t>
    </r>
  </si>
  <si>
    <t>S031800784M</t>
  </si>
  <si>
    <r>
      <rPr>
        <sz val="11"/>
        <color theme="1"/>
        <rFont val="微软雅黑"/>
        <charset val="134"/>
      </rPr>
      <t>李德昌</t>
    </r>
  </si>
  <si>
    <t>S031800789M</t>
  </si>
  <si>
    <r>
      <rPr>
        <sz val="11"/>
        <color theme="1"/>
        <rFont val="微软雅黑"/>
        <charset val="134"/>
      </rPr>
      <t>顾国昌</t>
    </r>
  </si>
  <si>
    <t>S031800791M</t>
  </si>
  <si>
    <r>
      <rPr>
        <sz val="11"/>
        <color theme="1"/>
        <rFont val="微软雅黑"/>
        <charset val="134"/>
      </rPr>
      <t>黄仲怀</t>
    </r>
  </si>
  <si>
    <t>S031800792M</t>
  </si>
  <si>
    <r>
      <rPr>
        <sz val="11"/>
        <color theme="1"/>
        <rFont val="微软雅黑"/>
        <charset val="134"/>
      </rPr>
      <t>查子初</t>
    </r>
  </si>
  <si>
    <t>S031800796M</t>
  </si>
  <si>
    <r>
      <rPr>
        <sz val="11"/>
        <color theme="1"/>
        <rFont val="微软雅黑"/>
        <charset val="134"/>
      </rPr>
      <t>余世海</t>
    </r>
  </si>
  <si>
    <t>S031800799M</t>
  </si>
  <si>
    <r>
      <rPr>
        <sz val="11"/>
        <color theme="1"/>
        <rFont val="微软雅黑"/>
        <charset val="134"/>
      </rPr>
      <t>马景亮</t>
    </r>
  </si>
  <si>
    <t>S031800833M</t>
  </si>
  <si>
    <r>
      <rPr>
        <sz val="11"/>
        <color theme="1"/>
        <rFont val="微软雅黑"/>
        <charset val="134"/>
      </rPr>
      <t>徐桂祺</t>
    </r>
  </si>
  <si>
    <r>
      <rPr>
        <sz val="11"/>
        <color theme="1"/>
        <rFont val="微软雅黑"/>
        <charset val="134"/>
      </rPr>
      <t>南京航空航天大学直升机技术研究</t>
    </r>
  </si>
  <si>
    <t>S031800836M</t>
  </si>
  <si>
    <r>
      <rPr>
        <sz val="11"/>
        <color theme="1"/>
        <rFont val="微软雅黑"/>
        <charset val="134"/>
      </rPr>
      <t>赵淳生</t>
    </r>
  </si>
  <si>
    <r>
      <rPr>
        <sz val="11"/>
        <color theme="1"/>
        <rFont val="微软雅黑"/>
        <charset val="134"/>
      </rPr>
      <t>南京航空航天大学振动工程研究所</t>
    </r>
  </si>
  <si>
    <t>S031800837M</t>
  </si>
  <si>
    <r>
      <rPr>
        <sz val="11"/>
        <color theme="1"/>
        <rFont val="微软雅黑"/>
        <charset val="134"/>
      </rPr>
      <t>周传荣</t>
    </r>
  </si>
  <si>
    <t>S031800849M</t>
  </si>
  <si>
    <r>
      <rPr>
        <sz val="11"/>
        <color theme="1"/>
        <rFont val="微软雅黑"/>
        <charset val="134"/>
      </rPr>
      <t>彭璋</t>
    </r>
  </si>
  <si>
    <r>
      <rPr>
        <sz val="11"/>
        <color theme="1"/>
        <rFont val="微软雅黑"/>
        <charset val="134"/>
      </rPr>
      <t>南京航空航天大学宇航学院</t>
    </r>
  </si>
  <si>
    <t>S031800850M</t>
  </si>
  <si>
    <r>
      <rPr>
        <sz val="11"/>
        <color theme="1"/>
        <rFont val="微软雅黑"/>
        <charset val="134"/>
      </rPr>
      <t>吴文龙</t>
    </r>
  </si>
  <si>
    <t>S031800851M</t>
  </si>
  <si>
    <r>
      <rPr>
        <sz val="11"/>
        <color theme="1"/>
        <rFont val="微软雅黑"/>
        <charset val="134"/>
      </rPr>
      <t>冯太华</t>
    </r>
  </si>
  <si>
    <t>S031800854M</t>
  </si>
  <si>
    <r>
      <rPr>
        <sz val="11"/>
        <color theme="1"/>
        <rFont val="微软雅黑"/>
        <charset val="134"/>
      </rPr>
      <t>黄维扬</t>
    </r>
  </si>
  <si>
    <t>S031800856M</t>
  </si>
  <si>
    <r>
      <rPr>
        <sz val="11"/>
        <color theme="1"/>
        <rFont val="微软雅黑"/>
        <charset val="134"/>
      </rPr>
      <t>丁锡洪</t>
    </r>
  </si>
  <si>
    <t>S031800860M</t>
  </si>
  <si>
    <r>
      <rPr>
        <sz val="11"/>
        <color theme="1"/>
        <rFont val="微软雅黑"/>
        <charset val="134"/>
      </rPr>
      <t>吴永端</t>
    </r>
  </si>
  <si>
    <r>
      <rPr>
        <sz val="11"/>
        <color theme="1"/>
        <rFont val="微软雅黑"/>
        <charset val="134"/>
      </rPr>
      <t>南京航空航天大学退离休处</t>
    </r>
  </si>
  <si>
    <t>S031800867M</t>
  </si>
  <si>
    <r>
      <rPr>
        <sz val="11"/>
        <color theme="1"/>
        <rFont val="微软雅黑"/>
        <charset val="134"/>
      </rPr>
      <t>龚家耕</t>
    </r>
  </si>
  <si>
    <r>
      <rPr>
        <sz val="11"/>
        <color theme="1"/>
        <rFont val="微软雅黑"/>
        <charset val="134"/>
      </rPr>
      <t>南京航空航天大学动力工程系</t>
    </r>
  </si>
  <si>
    <t>S031800887M</t>
  </si>
  <si>
    <r>
      <rPr>
        <sz val="11"/>
        <color theme="1"/>
        <rFont val="微软雅黑"/>
        <charset val="134"/>
      </rPr>
      <t>王鑫伟</t>
    </r>
  </si>
  <si>
    <r>
      <rPr>
        <sz val="11"/>
        <color theme="1"/>
        <rFont val="微软雅黑"/>
        <charset val="134"/>
      </rPr>
      <t>南京航空航天大学</t>
    </r>
  </si>
  <si>
    <t>S031800890M</t>
  </si>
  <si>
    <r>
      <rPr>
        <sz val="11"/>
        <color theme="1"/>
        <rFont val="微软雅黑"/>
        <charset val="134"/>
      </rPr>
      <t>唐登斌</t>
    </r>
  </si>
  <si>
    <t>S031800891M</t>
  </si>
  <si>
    <r>
      <rPr>
        <sz val="11"/>
        <color theme="1"/>
        <rFont val="微软雅黑"/>
        <charset val="134"/>
      </rPr>
      <t>谷嘉锦</t>
    </r>
  </si>
  <si>
    <t>S031800892M</t>
  </si>
  <si>
    <r>
      <rPr>
        <sz val="11"/>
        <color theme="1"/>
        <rFont val="微软雅黑"/>
        <charset val="134"/>
      </rPr>
      <t>朱</t>
    </r>
    <r>
      <rPr>
        <sz val="11"/>
        <color theme="1"/>
        <rFont val="Calibri"/>
        <charset val="134"/>
      </rPr>
      <t xml:space="preserve">  </t>
    </r>
    <r>
      <rPr>
        <sz val="11"/>
        <color theme="1"/>
        <rFont val="微软雅黑"/>
        <charset val="134"/>
      </rPr>
      <t>明</t>
    </r>
  </si>
  <si>
    <t>S031800893M</t>
  </si>
  <si>
    <r>
      <rPr>
        <sz val="11"/>
        <color theme="1"/>
        <rFont val="微软雅黑"/>
        <charset val="134"/>
      </rPr>
      <t>丁运亮</t>
    </r>
  </si>
  <si>
    <t>S031800894M</t>
  </si>
  <si>
    <r>
      <rPr>
        <sz val="11"/>
        <color theme="1"/>
        <rFont val="微软雅黑"/>
        <charset val="134"/>
      </rPr>
      <t>陈荣长</t>
    </r>
  </si>
  <si>
    <t>S031800895M</t>
  </si>
  <si>
    <r>
      <rPr>
        <sz val="11"/>
        <color theme="1"/>
        <rFont val="微软雅黑"/>
        <charset val="134"/>
      </rPr>
      <t>顾慧芝</t>
    </r>
  </si>
  <si>
    <t>S031800899M</t>
  </si>
  <si>
    <r>
      <rPr>
        <sz val="11"/>
        <color theme="1"/>
        <rFont val="微软雅黑"/>
        <charset val="134"/>
      </rPr>
      <t>张其威</t>
    </r>
  </si>
  <si>
    <t>S031800900M</t>
  </si>
  <si>
    <r>
      <rPr>
        <sz val="11"/>
        <color theme="1"/>
        <rFont val="微软雅黑"/>
        <charset val="134"/>
      </rPr>
      <t>魏志毅</t>
    </r>
  </si>
  <si>
    <t>S031800901M</t>
  </si>
  <si>
    <r>
      <rPr>
        <sz val="11"/>
        <color theme="1"/>
        <rFont val="微软雅黑"/>
        <charset val="134"/>
      </rPr>
      <t>张文华</t>
    </r>
  </si>
  <si>
    <t>S031800902M</t>
  </si>
  <si>
    <r>
      <rPr>
        <sz val="11"/>
        <color theme="1"/>
        <rFont val="微软雅黑"/>
        <charset val="134"/>
      </rPr>
      <t>张令弥</t>
    </r>
  </si>
  <si>
    <t>S031800905M</t>
  </si>
  <si>
    <r>
      <rPr>
        <sz val="11"/>
        <color theme="1"/>
        <rFont val="微软雅黑"/>
        <charset val="134"/>
      </rPr>
      <t>丘法</t>
    </r>
  </si>
  <si>
    <t>S031800906M</t>
  </si>
  <si>
    <r>
      <rPr>
        <sz val="11"/>
        <color theme="1"/>
        <rFont val="微软雅黑"/>
        <charset val="134"/>
      </rPr>
      <t>吴根兴</t>
    </r>
  </si>
  <si>
    <t>S031800910M</t>
  </si>
  <si>
    <r>
      <rPr>
        <sz val="11"/>
        <color theme="1"/>
        <rFont val="微软雅黑"/>
        <charset val="134"/>
      </rPr>
      <t>丁传慧</t>
    </r>
  </si>
  <si>
    <t>S031800913M</t>
  </si>
  <si>
    <r>
      <rPr>
        <sz val="11"/>
        <color theme="1"/>
        <rFont val="微软雅黑"/>
        <charset val="134"/>
      </rPr>
      <t>汤瑞源</t>
    </r>
  </si>
  <si>
    <t>S031800916M</t>
  </si>
  <si>
    <r>
      <rPr>
        <sz val="11"/>
        <color theme="1"/>
        <rFont val="微软雅黑"/>
        <charset val="134"/>
      </rPr>
      <t>王铁城</t>
    </r>
  </si>
  <si>
    <t>S031800918M</t>
  </si>
  <si>
    <r>
      <rPr>
        <sz val="11"/>
        <color theme="1"/>
        <rFont val="微软雅黑"/>
        <charset val="134"/>
      </rPr>
      <t>吴志成</t>
    </r>
  </si>
  <si>
    <t>S031800919M</t>
  </si>
  <si>
    <r>
      <rPr>
        <sz val="11"/>
        <color theme="1"/>
        <rFont val="微软雅黑"/>
        <charset val="134"/>
      </rPr>
      <t>夏华</t>
    </r>
  </si>
  <si>
    <t>S031800920M</t>
  </si>
  <si>
    <r>
      <rPr>
        <sz val="11"/>
        <color theme="1"/>
        <rFont val="微软雅黑"/>
        <charset val="134"/>
      </rPr>
      <t>钱玉新</t>
    </r>
  </si>
  <si>
    <t>S031800921M</t>
  </si>
  <si>
    <r>
      <rPr>
        <sz val="11"/>
        <color theme="1"/>
        <rFont val="微软雅黑"/>
        <charset val="134"/>
      </rPr>
      <t>钱智声</t>
    </r>
  </si>
  <si>
    <t>S031800922M</t>
  </si>
  <si>
    <r>
      <rPr>
        <sz val="11"/>
        <color theme="1"/>
        <rFont val="微软雅黑"/>
        <charset val="134"/>
      </rPr>
      <t>庄玉华</t>
    </r>
  </si>
  <si>
    <t>S031800926M</t>
  </si>
  <si>
    <r>
      <rPr>
        <sz val="11"/>
        <color theme="1"/>
        <rFont val="微软雅黑"/>
        <charset val="134"/>
      </rPr>
      <t>肖人熙</t>
    </r>
  </si>
  <si>
    <t>S031800927M</t>
  </si>
  <si>
    <r>
      <rPr>
        <sz val="11"/>
        <color theme="1"/>
        <rFont val="微软雅黑"/>
        <charset val="134"/>
      </rPr>
      <t>刘昶</t>
    </r>
  </si>
  <si>
    <t>S031800928M</t>
  </si>
  <si>
    <r>
      <rPr>
        <sz val="11"/>
        <color theme="1"/>
        <rFont val="微软雅黑"/>
        <charset val="134"/>
      </rPr>
      <t>刘致平</t>
    </r>
  </si>
  <si>
    <t>S031800931M</t>
  </si>
  <si>
    <r>
      <rPr>
        <sz val="11"/>
        <color theme="1"/>
        <rFont val="微软雅黑"/>
        <charset val="134"/>
      </rPr>
      <t>丁克勤</t>
    </r>
  </si>
  <si>
    <t>S031800932M</t>
  </si>
  <si>
    <r>
      <rPr>
        <sz val="11"/>
        <color theme="1"/>
        <rFont val="微软雅黑"/>
        <charset val="134"/>
      </rPr>
      <t>陈棣忠</t>
    </r>
  </si>
  <si>
    <t>S031800933M</t>
  </si>
  <si>
    <r>
      <rPr>
        <sz val="11"/>
        <color theme="1"/>
        <rFont val="微软雅黑"/>
        <charset val="134"/>
      </rPr>
      <t>张国富</t>
    </r>
  </si>
  <si>
    <t>S031800936M</t>
  </si>
  <si>
    <r>
      <rPr>
        <sz val="11"/>
        <color theme="1"/>
        <rFont val="微软雅黑"/>
        <charset val="134"/>
      </rPr>
      <t>王良益</t>
    </r>
  </si>
  <si>
    <t>S031800937M</t>
  </si>
  <si>
    <r>
      <rPr>
        <sz val="11"/>
        <color theme="1"/>
        <rFont val="微软雅黑"/>
        <charset val="134"/>
      </rPr>
      <t>许心钰</t>
    </r>
  </si>
  <si>
    <t>S031800943M</t>
  </si>
  <si>
    <r>
      <rPr>
        <sz val="11"/>
        <color theme="1"/>
        <rFont val="微软雅黑"/>
        <charset val="134"/>
      </rPr>
      <t>汪子兴</t>
    </r>
  </si>
  <si>
    <t>S031800947M</t>
  </si>
  <si>
    <r>
      <rPr>
        <sz val="11"/>
        <color theme="1"/>
        <rFont val="微软雅黑"/>
        <charset val="134"/>
      </rPr>
      <t>曹以柏</t>
    </r>
  </si>
  <si>
    <t>S031800951M</t>
  </si>
  <si>
    <r>
      <rPr>
        <sz val="11"/>
        <color theme="1"/>
        <rFont val="微软雅黑"/>
        <charset val="134"/>
      </rPr>
      <t>梁杰</t>
    </r>
  </si>
  <si>
    <t>S031800952M</t>
  </si>
  <si>
    <r>
      <rPr>
        <sz val="11"/>
        <color theme="1"/>
        <rFont val="微软雅黑"/>
        <charset val="134"/>
      </rPr>
      <t>樊蔚勋</t>
    </r>
  </si>
  <si>
    <t>S031800976M</t>
  </si>
  <si>
    <r>
      <rPr>
        <sz val="11"/>
        <color theme="1"/>
        <rFont val="微软雅黑"/>
        <charset val="134"/>
      </rPr>
      <t>梁亚明</t>
    </r>
  </si>
  <si>
    <r>
      <rPr>
        <sz val="11"/>
        <color theme="1"/>
        <rFont val="微软雅黑"/>
        <charset val="134"/>
      </rPr>
      <t>南京工业大学</t>
    </r>
  </si>
  <si>
    <t>S031800978M</t>
  </si>
  <si>
    <r>
      <rPr>
        <sz val="11"/>
        <color theme="1"/>
        <rFont val="微软雅黑"/>
        <charset val="134"/>
      </rPr>
      <t>扶长生</t>
    </r>
  </si>
  <si>
    <t>S031800979M</t>
  </si>
  <si>
    <r>
      <rPr>
        <sz val="11"/>
        <color theme="1"/>
        <rFont val="微软雅黑"/>
        <charset val="134"/>
      </rPr>
      <t>李孝宋</t>
    </r>
  </si>
  <si>
    <t>S031800980M</t>
  </si>
  <si>
    <r>
      <rPr>
        <sz val="11"/>
        <color theme="1"/>
        <rFont val="微软雅黑"/>
        <charset val="134"/>
      </rPr>
      <t>夏金宝</t>
    </r>
  </si>
  <si>
    <t>S031800981M</t>
  </si>
  <si>
    <r>
      <rPr>
        <sz val="11"/>
        <color theme="1"/>
        <rFont val="微软雅黑"/>
        <charset val="134"/>
      </rPr>
      <t>黄文龙</t>
    </r>
  </si>
  <si>
    <t>S031800982M</t>
  </si>
  <si>
    <r>
      <rPr>
        <sz val="11"/>
        <color theme="1"/>
        <rFont val="微软雅黑"/>
        <charset val="134"/>
      </rPr>
      <t>赵中燕</t>
    </r>
  </si>
  <si>
    <t>S031800983M</t>
  </si>
  <si>
    <r>
      <rPr>
        <sz val="11"/>
        <color theme="1"/>
        <rFont val="微软雅黑"/>
        <charset val="134"/>
      </rPr>
      <t>蔡绍琚</t>
    </r>
  </si>
  <si>
    <t>S031800984M</t>
  </si>
  <si>
    <r>
      <rPr>
        <sz val="11"/>
        <color theme="1"/>
        <rFont val="微软雅黑"/>
        <charset val="134"/>
      </rPr>
      <t>钱发</t>
    </r>
  </si>
  <si>
    <t>S031800985M</t>
  </si>
  <si>
    <r>
      <rPr>
        <sz val="11"/>
        <color theme="1"/>
        <rFont val="微软雅黑"/>
        <charset val="134"/>
      </rPr>
      <t>马功勋</t>
    </r>
  </si>
  <si>
    <t>S031800986M</t>
  </si>
  <si>
    <r>
      <rPr>
        <sz val="11"/>
        <color theme="1"/>
        <rFont val="微软雅黑"/>
        <charset val="134"/>
      </rPr>
      <t>陈根兴</t>
    </r>
  </si>
  <si>
    <t>S031800987M</t>
  </si>
  <si>
    <r>
      <rPr>
        <sz val="11"/>
        <color theme="1"/>
        <rFont val="微软雅黑"/>
        <charset val="134"/>
      </rPr>
      <t>洪梓敏</t>
    </r>
  </si>
  <si>
    <t>S031800988M</t>
  </si>
  <si>
    <r>
      <rPr>
        <sz val="11"/>
        <color theme="1"/>
        <rFont val="微软雅黑"/>
        <charset val="134"/>
      </rPr>
      <t>陈正明</t>
    </r>
  </si>
  <si>
    <t>S031800990M</t>
  </si>
  <si>
    <r>
      <rPr>
        <sz val="11"/>
        <color theme="1"/>
        <rFont val="微软雅黑"/>
        <charset val="134"/>
      </rPr>
      <t>成建国</t>
    </r>
  </si>
  <si>
    <t>S031800991M</t>
  </si>
  <si>
    <r>
      <rPr>
        <sz val="11"/>
        <color theme="1"/>
        <rFont val="微软雅黑"/>
        <charset val="134"/>
      </rPr>
      <t>王新生</t>
    </r>
  </si>
  <si>
    <t>S031800992M</t>
  </si>
  <si>
    <r>
      <rPr>
        <sz val="11"/>
        <color theme="1"/>
        <rFont val="微软雅黑"/>
        <charset val="134"/>
      </rPr>
      <t>山惠明</t>
    </r>
  </si>
  <si>
    <t>S031800993M</t>
  </si>
  <si>
    <r>
      <rPr>
        <sz val="11"/>
        <color theme="1"/>
        <rFont val="微软雅黑"/>
        <charset val="134"/>
      </rPr>
      <t>金建三</t>
    </r>
  </si>
  <si>
    <t>S031800994M</t>
  </si>
  <si>
    <r>
      <rPr>
        <sz val="11"/>
        <color theme="1"/>
        <rFont val="微软雅黑"/>
        <charset val="134"/>
      </rPr>
      <t>林圣芬</t>
    </r>
  </si>
  <si>
    <t>S031800995M</t>
  </si>
  <si>
    <r>
      <rPr>
        <sz val="11"/>
        <color theme="1"/>
        <rFont val="微软雅黑"/>
        <charset val="134"/>
      </rPr>
      <t>乔惠芳</t>
    </r>
  </si>
  <si>
    <t>S031800996M</t>
  </si>
  <si>
    <r>
      <rPr>
        <sz val="11"/>
        <color theme="1"/>
        <rFont val="微软雅黑"/>
        <charset val="134"/>
      </rPr>
      <t>丁世华</t>
    </r>
  </si>
  <si>
    <t>S031800997M</t>
  </si>
  <si>
    <r>
      <rPr>
        <sz val="11"/>
        <color theme="1"/>
        <rFont val="微软雅黑"/>
        <charset val="134"/>
      </rPr>
      <t>蒋桐</t>
    </r>
  </si>
  <si>
    <t>S031800998M</t>
  </si>
  <si>
    <r>
      <rPr>
        <sz val="11"/>
        <color theme="1"/>
        <rFont val="微软雅黑"/>
        <charset val="134"/>
      </rPr>
      <t>沈复中</t>
    </r>
  </si>
  <si>
    <t>S031800999M</t>
  </si>
  <si>
    <r>
      <rPr>
        <sz val="11"/>
        <color theme="1"/>
        <rFont val="微软雅黑"/>
        <charset val="134"/>
      </rPr>
      <t>林斯昌</t>
    </r>
  </si>
  <si>
    <t>S031801000M</t>
  </si>
  <si>
    <r>
      <rPr>
        <sz val="11"/>
        <color theme="1"/>
        <rFont val="微软雅黑"/>
        <charset val="134"/>
      </rPr>
      <t>王文涛</t>
    </r>
  </si>
  <si>
    <t>S031801001M</t>
  </si>
  <si>
    <r>
      <rPr>
        <sz val="11"/>
        <color theme="1"/>
        <rFont val="微软雅黑"/>
        <charset val="134"/>
      </rPr>
      <t>潘世英</t>
    </r>
  </si>
  <si>
    <t>S031801002M</t>
  </si>
  <si>
    <r>
      <rPr>
        <sz val="11"/>
        <color theme="1"/>
        <rFont val="微软雅黑"/>
        <charset val="134"/>
      </rPr>
      <t>王国森</t>
    </r>
  </si>
  <si>
    <t>S031801004M</t>
  </si>
  <si>
    <r>
      <rPr>
        <sz val="11"/>
        <color theme="1"/>
        <rFont val="微软雅黑"/>
        <charset val="134"/>
      </rPr>
      <t>邵蓓珠</t>
    </r>
  </si>
  <si>
    <t>S031801005M</t>
  </si>
  <si>
    <r>
      <rPr>
        <sz val="11"/>
        <color theme="1"/>
        <rFont val="微软雅黑"/>
        <charset val="134"/>
      </rPr>
      <t>严继中</t>
    </r>
  </si>
  <si>
    <t>S031801006M</t>
  </si>
  <si>
    <r>
      <rPr>
        <sz val="11"/>
        <color theme="1"/>
        <rFont val="微软雅黑"/>
        <charset val="134"/>
      </rPr>
      <t>许祖心</t>
    </r>
  </si>
  <si>
    <t>S031801007M</t>
  </si>
  <si>
    <r>
      <rPr>
        <sz val="11"/>
        <color theme="1"/>
        <rFont val="微软雅黑"/>
        <charset val="134"/>
      </rPr>
      <t>吴启鹤</t>
    </r>
  </si>
  <si>
    <t>S031801008M</t>
  </si>
  <si>
    <r>
      <rPr>
        <sz val="11"/>
        <color theme="1"/>
        <rFont val="微软雅黑"/>
        <charset val="134"/>
      </rPr>
      <t>何国流</t>
    </r>
  </si>
  <si>
    <t>S031801009M</t>
  </si>
  <si>
    <r>
      <rPr>
        <sz val="11"/>
        <color theme="1"/>
        <rFont val="微软雅黑"/>
        <charset val="134"/>
      </rPr>
      <t>钱惠林</t>
    </r>
  </si>
  <si>
    <t>S031801010M</t>
  </si>
  <si>
    <r>
      <rPr>
        <sz val="11"/>
        <color theme="1"/>
        <rFont val="微软雅黑"/>
        <charset val="134"/>
      </rPr>
      <t>李家杰</t>
    </r>
  </si>
  <si>
    <t>S031801011M</t>
  </si>
  <si>
    <r>
      <rPr>
        <sz val="11"/>
        <color theme="1"/>
        <rFont val="微软雅黑"/>
        <charset val="134"/>
      </rPr>
      <t>史凡</t>
    </r>
  </si>
  <si>
    <t>S031801013M</t>
  </si>
  <si>
    <r>
      <rPr>
        <sz val="11"/>
        <color theme="1"/>
        <rFont val="微软雅黑"/>
        <charset val="134"/>
      </rPr>
      <t>毛希球</t>
    </r>
  </si>
  <si>
    <t>S031801015M</t>
  </si>
  <si>
    <r>
      <rPr>
        <sz val="11"/>
        <color theme="1"/>
        <rFont val="微软雅黑"/>
        <charset val="134"/>
      </rPr>
      <t>薛康年</t>
    </r>
  </si>
  <si>
    <t>S031801017M</t>
  </si>
  <si>
    <r>
      <rPr>
        <sz val="11"/>
        <color theme="1"/>
        <rFont val="微软雅黑"/>
        <charset val="134"/>
      </rPr>
      <t>张志英</t>
    </r>
  </si>
  <si>
    <t>S031801018M</t>
  </si>
  <si>
    <r>
      <rPr>
        <sz val="11"/>
        <color theme="1"/>
        <rFont val="微软雅黑"/>
        <charset val="134"/>
      </rPr>
      <t>黄镠</t>
    </r>
  </si>
  <si>
    <t>S031801019M</t>
  </si>
  <si>
    <r>
      <rPr>
        <sz val="11"/>
        <color theme="1"/>
        <rFont val="微软雅黑"/>
        <charset val="134"/>
      </rPr>
      <t>王牧</t>
    </r>
  </si>
  <si>
    <t>S031801020M</t>
  </si>
  <si>
    <r>
      <rPr>
        <sz val="11"/>
        <color theme="1"/>
        <rFont val="微软雅黑"/>
        <charset val="134"/>
      </rPr>
      <t>蒉纪山</t>
    </r>
  </si>
  <si>
    <t>S031801021M</t>
  </si>
  <si>
    <r>
      <rPr>
        <sz val="11"/>
        <color theme="1"/>
        <rFont val="微软雅黑"/>
        <charset val="134"/>
      </rPr>
      <t>殷志建</t>
    </r>
  </si>
  <si>
    <t>S031801022M</t>
  </si>
  <si>
    <r>
      <rPr>
        <sz val="11"/>
        <color theme="1"/>
        <rFont val="微软雅黑"/>
        <charset val="134"/>
      </rPr>
      <t>孙谷宜</t>
    </r>
  </si>
  <si>
    <t>S031801023M</t>
  </si>
  <si>
    <r>
      <rPr>
        <sz val="11"/>
        <color theme="1"/>
        <rFont val="微软雅黑"/>
        <charset val="134"/>
      </rPr>
      <t>吕子华</t>
    </r>
  </si>
  <si>
    <t>S031801030M</t>
  </si>
  <si>
    <r>
      <rPr>
        <sz val="11"/>
        <color theme="1"/>
        <rFont val="微软雅黑"/>
        <charset val="134"/>
      </rPr>
      <t>傅鹤龄</t>
    </r>
  </si>
  <si>
    <r>
      <rPr>
        <sz val="11"/>
        <color theme="1"/>
        <rFont val="微软雅黑"/>
        <charset val="134"/>
      </rPr>
      <t>南京工程学院</t>
    </r>
  </si>
  <si>
    <t>S031801032M</t>
  </si>
  <si>
    <r>
      <rPr>
        <sz val="11"/>
        <color theme="1"/>
        <rFont val="微软雅黑"/>
        <charset val="134"/>
      </rPr>
      <t>朱生祥</t>
    </r>
  </si>
  <si>
    <t>S031801033M</t>
  </si>
  <si>
    <r>
      <rPr>
        <sz val="11"/>
        <color theme="1"/>
        <rFont val="微软雅黑"/>
        <charset val="134"/>
      </rPr>
      <t>梁怀祖</t>
    </r>
  </si>
  <si>
    <t>S031801035M</t>
  </si>
  <si>
    <r>
      <rPr>
        <sz val="11"/>
        <color theme="1"/>
        <rFont val="微软雅黑"/>
        <charset val="134"/>
      </rPr>
      <t>韩冠英</t>
    </r>
  </si>
  <si>
    <t>S031801036M</t>
  </si>
  <si>
    <r>
      <rPr>
        <sz val="11"/>
        <color theme="1"/>
        <rFont val="微软雅黑"/>
        <charset val="134"/>
      </rPr>
      <t>顾惠生</t>
    </r>
  </si>
  <si>
    <t>S031801037M</t>
  </si>
  <si>
    <r>
      <rPr>
        <sz val="11"/>
        <color theme="1"/>
        <rFont val="微软雅黑"/>
        <charset val="134"/>
      </rPr>
      <t>程嘉佩</t>
    </r>
  </si>
  <si>
    <t>S031801039M</t>
  </si>
  <si>
    <r>
      <rPr>
        <sz val="11"/>
        <color theme="1"/>
        <rFont val="微软雅黑"/>
        <charset val="134"/>
      </rPr>
      <t>魏大晋</t>
    </r>
  </si>
  <si>
    <r>
      <rPr>
        <sz val="11"/>
        <color theme="1"/>
        <rFont val="微软雅黑"/>
        <charset val="134"/>
      </rPr>
      <t>南京高速齿轮箱厂</t>
    </r>
  </si>
  <si>
    <t>S031801125M</t>
  </si>
  <si>
    <r>
      <rPr>
        <sz val="11"/>
        <color theme="1"/>
        <rFont val="微软雅黑"/>
        <charset val="134"/>
      </rPr>
      <t>袁新生</t>
    </r>
  </si>
  <si>
    <r>
      <rPr>
        <sz val="11"/>
        <color theme="1"/>
        <rFont val="微软雅黑"/>
        <charset val="134"/>
      </rPr>
      <t>连云港广播电视大学机电系</t>
    </r>
  </si>
  <si>
    <t>S031801135M</t>
  </si>
  <si>
    <r>
      <rPr>
        <sz val="11"/>
        <color theme="1"/>
        <rFont val="微软雅黑"/>
        <charset val="134"/>
      </rPr>
      <t>梅光庆</t>
    </r>
  </si>
  <si>
    <r>
      <rPr>
        <sz val="11"/>
        <color theme="1"/>
        <rFont val="微软雅黑"/>
        <charset val="134"/>
      </rPr>
      <t>连云港港口工程设计研究所</t>
    </r>
  </si>
  <si>
    <t>S031801150M</t>
  </si>
  <si>
    <r>
      <rPr>
        <sz val="11"/>
        <color theme="1"/>
        <rFont val="微软雅黑"/>
        <charset val="134"/>
      </rPr>
      <t>刘阿多</t>
    </r>
  </si>
  <si>
    <r>
      <rPr>
        <sz val="11"/>
        <color theme="1"/>
        <rFont val="微软雅黑"/>
        <charset val="134"/>
      </rPr>
      <t>金陵职业大学</t>
    </r>
  </si>
  <si>
    <t>S031801157M</t>
  </si>
  <si>
    <r>
      <rPr>
        <sz val="11"/>
        <color theme="1"/>
        <rFont val="微软雅黑"/>
        <charset val="134"/>
      </rPr>
      <t>赵力</t>
    </r>
  </si>
  <si>
    <r>
      <rPr>
        <sz val="11"/>
        <color theme="1"/>
        <rFont val="微软雅黑"/>
        <charset val="134"/>
      </rPr>
      <t>金陵石化公司职工大学基建处</t>
    </r>
  </si>
  <si>
    <t>S031801238M</t>
  </si>
  <si>
    <r>
      <rPr>
        <sz val="11"/>
        <color theme="1"/>
        <rFont val="微软雅黑"/>
        <charset val="134"/>
      </rPr>
      <t>潘逸兴</t>
    </r>
  </si>
  <si>
    <r>
      <rPr>
        <sz val="11"/>
        <color theme="1"/>
        <rFont val="微软雅黑"/>
        <charset val="134"/>
      </rPr>
      <t>江苏石油化工学院基础课部</t>
    </r>
  </si>
  <si>
    <t>S031801242M</t>
  </si>
  <si>
    <r>
      <rPr>
        <sz val="11"/>
        <color theme="1"/>
        <rFont val="微软雅黑"/>
        <charset val="134"/>
      </rPr>
      <t>宗福开</t>
    </r>
  </si>
  <si>
    <r>
      <rPr>
        <sz val="11"/>
        <color theme="1"/>
        <rFont val="微软雅黑"/>
        <charset val="134"/>
      </rPr>
      <t>常州大学</t>
    </r>
  </si>
  <si>
    <t>S031801243M</t>
  </si>
  <si>
    <r>
      <rPr>
        <sz val="11"/>
        <color theme="1"/>
        <rFont val="微软雅黑"/>
        <charset val="134"/>
      </rPr>
      <t>沈云程</t>
    </r>
  </si>
  <si>
    <t>S031801244M</t>
  </si>
  <si>
    <r>
      <rPr>
        <sz val="11"/>
        <color theme="1"/>
        <rFont val="微软雅黑"/>
        <charset val="134"/>
      </rPr>
      <t>缪瑞卿</t>
    </r>
  </si>
  <si>
    <t>S031801252M</t>
  </si>
  <si>
    <r>
      <rPr>
        <sz val="11"/>
        <color theme="1"/>
        <rFont val="微软雅黑"/>
        <charset val="134"/>
      </rPr>
      <t>徐光华</t>
    </r>
  </si>
  <si>
    <r>
      <rPr>
        <sz val="11"/>
        <color theme="1"/>
        <rFont val="微软雅黑"/>
        <charset val="134"/>
      </rPr>
      <t>江苏省水利勘测设计院</t>
    </r>
  </si>
  <si>
    <t>S031801276M</t>
  </si>
  <si>
    <r>
      <rPr>
        <sz val="11"/>
        <color theme="1"/>
        <rFont val="微软雅黑"/>
        <charset val="134"/>
      </rPr>
      <t>张雪亮</t>
    </r>
  </si>
  <si>
    <r>
      <rPr>
        <sz val="11"/>
        <color theme="1"/>
        <rFont val="微软雅黑"/>
        <charset val="134"/>
      </rPr>
      <t>江苏省地震局隔震中心</t>
    </r>
  </si>
  <si>
    <t>S031801278M</t>
  </si>
  <si>
    <r>
      <rPr>
        <sz val="11"/>
        <color theme="1"/>
        <rFont val="微软雅黑"/>
        <charset val="134"/>
      </rPr>
      <t>江铁鹰</t>
    </r>
  </si>
  <si>
    <r>
      <rPr>
        <sz val="11"/>
        <color theme="1"/>
        <rFont val="微软雅黑"/>
        <charset val="134"/>
      </rPr>
      <t>江苏省地震局地震工程研究院</t>
    </r>
  </si>
  <si>
    <t>S031801279M</t>
  </si>
  <si>
    <r>
      <rPr>
        <sz val="11"/>
        <color theme="1"/>
        <rFont val="微软雅黑"/>
        <charset val="134"/>
      </rPr>
      <t>严新育</t>
    </r>
  </si>
  <si>
    <t>S031801280M</t>
  </si>
  <si>
    <r>
      <rPr>
        <sz val="11"/>
        <color theme="1"/>
        <rFont val="微软雅黑"/>
        <charset val="134"/>
      </rPr>
      <t>高德潜</t>
    </r>
  </si>
  <si>
    <t>S031801281M</t>
  </si>
  <si>
    <r>
      <rPr>
        <sz val="11"/>
        <color theme="1"/>
        <rFont val="微软雅黑"/>
        <charset val="134"/>
      </rPr>
      <t>沈大开</t>
    </r>
  </si>
  <si>
    <t>S031801282M</t>
  </si>
  <si>
    <r>
      <rPr>
        <sz val="11"/>
        <color theme="1"/>
        <rFont val="微软雅黑"/>
        <charset val="134"/>
      </rPr>
      <t>宋龙伯</t>
    </r>
  </si>
  <si>
    <t>S031801311M</t>
  </si>
  <si>
    <r>
      <rPr>
        <sz val="11"/>
        <color theme="1"/>
        <rFont val="微软雅黑"/>
        <charset val="134"/>
      </rPr>
      <t>苏军</t>
    </r>
  </si>
  <si>
    <r>
      <rPr>
        <sz val="11"/>
        <color theme="1"/>
        <rFont val="微软雅黑"/>
        <charset val="134"/>
      </rPr>
      <t>江苏大学数理系</t>
    </r>
  </si>
  <si>
    <t>S031801312M</t>
  </si>
  <si>
    <r>
      <rPr>
        <sz val="11"/>
        <color theme="1"/>
        <rFont val="微软雅黑"/>
        <charset val="134"/>
      </rPr>
      <t>苏虹</t>
    </r>
  </si>
  <si>
    <t>S031801313M</t>
  </si>
  <si>
    <r>
      <rPr>
        <sz val="11"/>
        <color theme="1"/>
        <rFont val="微软雅黑"/>
        <charset val="134"/>
      </rPr>
      <t>柳祖亭</t>
    </r>
  </si>
  <si>
    <t>S031801314M</t>
  </si>
  <si>
    <r>
      <rPr>
        <sz val="11"/>
        <color theme="1"/>
        <rFont val="微软雅黑"/>
        <charset val="134"/>
      </rPr>
      <t>孙锁泰</t>
    </r>
  </si>
  <si>
    <t>S031801315M</t>
  </si>
  <si>
    <r>
      <rPr>
        <sz val="11"/>
        <color theme="1"/>
        <rFont val="微软雅黑"/>
        <charset val="134"/>
      </rPr>
      <t>陈宜周</t>
    </r>
  </si>
  <si>
    <t>S031801317M</t>
  </si>
  <si>
    <r>
      <rPr>
        <sz val="11"/>
        <color theme="1"/>
        <rFont val="微软雅黑"/>
        <charset val="134"/>
      </rPr>
      <t>屠志鸿</t>
    </r>
  </si>
  <si>
    <r>
      <rPr>
        <sz val="11"/>
        <color theme="1"/>
        <rFont val="微软雅黑"/>
        <charset val="134"/>
      </rPr>
      <t>江苏大学工会</t>
    </r>
  </si>
  <si>
    <t>S031801333M</t>
  </si>
  <si>
    <r>
      <rPr>
        <sz val="11"/>
        <color theme="1"/>
        <rFont val="微软雅黑"/>
        <charset val="134"/>
      </rPr>
      <t>汪锡庆</t>
    </r>
  </si>
  <si>
    <r>
      <rPr>
        <sz val="11"/>
        <color theme="1"/>
        <rFont val="微软雅黑"/>
        <charset val="134"/>
      </rPr>
      <t>江苏大学</t>
    </r>
  </si>
  <si>
    <t>S031801335M</t>
  </si>
  <si>
    <r>
      <rPr>
        <sz val="11"/>
        <color theme="1"/>
        <rFont val="微软雅黑"/>
        <charset val="134"/>
      </rPr>
      <t>谢达荣</t>
    </r>
  </si>
  <si>
    <t>S031801336M</t>
  </si>
  <si>
    <r>
      <rPr>
        <sz val="11"/>
        <color theme="1"/>
        <rFont val="微软雅黑"/>
        <charset val="134"/>
      </rPr>
      <t>任其西</t>
    </r>
  </si>
  <si>
    <t>S031801339M</t>
  </si>
  <si>
    <r>
      <rPr>
        <sz val="11"/>
        <color theme="1"/>
        <rFont val="微软雅黑"/>
        <charset val="134"/>
      </rPr>
      <t>罗惕乾</t>
    </r>
  </si>
  <si>
    <t>S031801340M</t>
  </si>
  <si>
    <r>
      <rPr>
        <sz val="11"/>
        <color theme="1"/>
        <rFont val="微软雅黑"/>
        <charset val="134"/>
      </rPr>
      <t>姚维华</t>
    </r>
  </si>
  <si>
    <t>S031801342M</t>
  </si>
  <si>
    <r>
      <rPr>
        <sz val="11"/>
        <color theme="1"/>
        <rFont val="微软雅黑"/>
        <charset val="134"/>
      </rPr>
      <t>彭玉莺</t>
    </r>
  </si>
  <si>
    <t>S031801343M</t>
  </si>
  <si>
    <r>
      <rPr>
        <sz val="11"/>
        <color theme="1"/>
        <rFont val="微软雅黑"/>
        <charset val="134"/>
      </rPr>
      <t>杨诗通</t>
    </r>
  </si>
  <si>
    <t>S031801344M</t>
  </si>
  <si>
    <r>
      <rPr>
        <sz val="11"/>
        <color theme="1"/>
        <rFont val="微软雅黑"/>
        <charset val="134"/>
      </rPr>
      <t>顾子良</t>
    </r>
  </si>
  <si>
    <t>S031801345M</t>
  </si>
  <si>
    <r>
      <rPr>
        <sz val="11"/>
        <color theme="1"/>
        <rFont val="微软雅黑"/>
        <charset val="134"/>
      </rPr>
      <t>刘天宝</t>
    </r>
  </si>
  <si>
    <t>S031801349M</t>
  </si>
  <si>
    <r>
      <rPr>
        <sz val="11"/>
        <color theme="1"/>
        <rFont val="微软雅黑"/>
        <charset val="134"/>
      </rPr>
      <t>纪金龙</t>
    </r>
  </si>
  <si>
    <t>S031801350M</t>
  </si>
  <si>
    <r>
      <rPr>
        <sz val="11"/>
        <color theme="1"/>
        <rFont val="微软雅黑"/>
        <charset val="134"/>
      </rPr>
      <t>杨琪武</t>
    </r>
  </si>
  <si>
    <t>S031801354M</t>
  </si>
  <si>
    <r>
      <rPr>
        <sz val="11"/>
        <color theme="1"/>
        <rFont val="微软雅黑"/>
        <charset val="134"/>
      </rPr>
      <t>武良知</t>
    </r>
  </si>
  <si>
    <t>S031801370M</t>
  </si>
  <si>
    <r>
      <rPr>
        <sz val="11"/>
        <color theme="1"/>
        <rFont val="微软雅黑"/>
        <charset val="134"/>
      </rPr>
      <t>彭守敏</t>
    </r>
  </si>
  <si>
    <r>
      <rPr>
        <sz val="11"/>
        <color theme="1"/>
        <rFont val="微软雅黑"/>
        <charset val="134"/>
      </rPr>
      <t>江南大学机械系</t>
    </r>
  </si>
  <si>
    <t>S031801371M</t>
  </si>
  <si>
    <r>
      <rPr>
        <sz val="11"/>
        <color theme="1"/>
        <rFont val="微软雅黑"/>
        <charset val="134"/>
      </rPr>
      <t>范本隽</t>
    </r>
  </si>
  <si>
    <t>S031801373M</t>
  </si>
  <si>
    <r>
      <rPr>
        <sz val="11"/>
        <color theme="1"/>
        <rFont val="微软雅黑"/>
        <charset val="134"/>
      </rPr>
      <t>陆贤英</t>
    </r>
  </si>
  <si>
    <t>S031801374M</t>
  </si>
  <si>
    <r>
      <rPr>
        <sz val="11"/>
        <color theme="1"/>
        <rFont val="微软雅黑"/>
        <charset val="134"/>
      </rPr>
      <t>王永安</t>
    </r>
  </si>
  <si>
    <t>S031801375M</t>
  </si>
  <si>
    <r>
      <rPr>
        <sz val="11"/>
        <color theme="1"/>
        <rFont val="微软雅黑"/>
        <charset val="134"/>
      </rPr>
      <t>章家祚</t>
    </r>
  </si>
  <si>
    <t>S031801376M</t>
  </si>
  <si>
    <r>
      <rPr>
        <sz val="11"/>
        <color theme="1"/>
        <rFont val="微软雅黑"/>
        <charset val="134"/>
      </rPr>
      <t>顾克家</t>
    </r>
  </si>
  <si>
    <t>S031801377M</t>
  </si>
  <si>
    <r>
      <rPr>
        <sz val="11"/>
        <color theme="1"/>
        <rFont val="微软雅黑"/>
        <charset val="134"/>
      </rPr>
      <t>朱其莹</t>
    </r>
  </si>
  <si>
    <t>S031801379M</t>
  </si>
  <si>
    <r>
      <rPr>
        <sz val="11"/>
        <color theme="1"/>
        <rFont val="微软雅黑"/>
        <charset val="134"/>
      </rPr>
      <t>彭蕙苓</t>
    </r>
  </si>
  <si>
    <t>S031801380M</t>
  </si>
  <si>
    <r>
      <rPr>
        <sz val="11"/>
        <color theme="1"/>
        <rFont val="微软雅黑"/>
        <charset val="134"/>
      </rPr>
      <t>袁金珠</t>
    </r>
  </si>
  <si>
    <t>S031801382M</t>
  </si>
  <si>
    <r>
      <rPr>
        <sz val="11"/>
        <color theme="1"/>
        <rFont val="微软雅黑"/>
        <charset val="134"/>
      </rPr>
      <t>杨琦</t>
    </r>
  </si>
  <si>
    <t>S031801383M</t>
  </si>
  <si>
    <r>
      <rPr>
        <sz val="11"/>
        <color theme="1"/>
        <rFont val="微软雅黑"/>
        <charset val="134"/>
      </rPr>
      <t>吴嘉禾</t>
    </r>
  </si>
  <si>
    <t>S031801384M</t>
  </si>
  <si>
    <r>
      <rPr>
        <sz val="11"/>
        <color theme="1"/>
        <rFont val="微软雅黑"/>
        <charset val="134"/>
      </rPr>
      <t>戴则佑</t>
    </r>
  </si>
  <si>
    <t>S031801390M</t>
  </si>
  <si>
    <r>
      <rPr>
        <sz val="11"/>
        <color theme="1"/>
        <rFont val="微软雅黑"/>
        <charset val="134"/>
      </rPr>
      <t>殷汝桓</t>
    </r>
  </si>
  <si>
    <t>S031801391M</t>
  </si>
  <si>
    <r>
      <rPr>
        <sz val="11"/>
        <color theme="1"/>
        <rFont val="微软雅黑"/>
        <charset val="134"/>
      </rPr>
      <t>祝一鸣</t>
    </r>
  </si>
  <si>
    <t>S031801392M</t>
  </si>
  <si>
    <r>
      <rPr>
        <sz val="11"/>
        <color theme="1"/>
        <rFont val="微软雅黑"/>
        <charset val="134"/>
      </rPr>
      <t>周德生</t>
    </r>
  </si>
  <si>
    <t>S031801393M</t>
  </si>
  <si>
    <r>
      <rPr>
        <sz val="11"/>
        <color theme="1"/>
        <rFont val="微软雅黑"/>
        <charset val="134"/>
      </rPr>
      <t>方汉英</t>
    </r>
  </si>
  <si>
    <t>S031801394M</t>
  </si>
  <si>
    <r>
      <rPr>
        <sz val="11"/>
        <color theme="1"/>
        <rFont val="微软雅黑"/>
        <charset val="134"/>
      </rPr>
      <t>吴家骥</t>
    </r>
  </si>
  <si>
    <t>S031801398M</t>
  </si>
  <si>
    <r>
      <rPr>
        <sz val="11"/>
        <color theme="1"/>
        <rFont val="微软雅黑"/>
        <charset val="134"/>
      </rPr>
      <t>陶崇东</t>
    </r>
  </si>
  <si>
    <r>
      <rPr>
        <sz val="11"/>
        <color theme="1"/>
        <rFont val="微软雅黑"/>
        <charset val="134"/>
      </rPr>
      <t>江南大学</t>
    </r>
  </si>
  <si>
    <t>S031801413M</t>
  </si>
  <si>
    <r>
      <rPr>
        <sz val="11"/>
        <color theme="1"/>
        <rFont val="微软雅黑"/>
        <charset val="134"/>
      </rPr>
      <t>孔宪宾</t>
    </r>
  </si>
  <si>
    <r>
      <rPr>
        <sz val="11"/>
        <color theme="1"/>
        <rFont val="微软雅黑"/>
        <charset val="134"/>
      </rPr>
      <t>淮阴工学院土木系</t>
    </r>
  </si>
  <si>
    <t>S031801414M</t>
  </si>
  <si>
    <r>
      <rPr>
        <sz val="11"/>
        <color theme="1"/>
        <rFont val="微软雅黑"/>
        <charset val="134"/>
      </rPr>
      <t>叶宗石</t>
    </r>
  </si>
  <si>
    <r>
      <rPr>
        <sz val="11"/>
        <color theme="1"/>
        <rFont val="微软雅黑"/>
        <charset val="134"/>
      </rPr>
      <t>淮阴工学院</t>
    </r>
  </si>
  <si>
    <t>S031801415M</t>
  </si>
  <si>
    <r>
      <rPr>
        <sz val="11"/>
        <color theme="1"/>
        <rFont val="微软雅黑"/>
        <charset val="134"/>
      </rPr>
      <t>薛霈云</t>
    </r>
  </si>
  <si>
    <r>
      <rPr>
        <sz val="11"/>
        <color theme="1"/>
        <rFont val="微软雅黑"/>
        <charset val="134"/>
      </rPr>
      <t>江苏海洋大学力学教研室</t>
    </r>
  </si>
  <si>
    <t>S031801416M</t>
  </si>
  <si>
    <r>
      <rPr>
        <sz val="11"/>
        <color theme="1"/>
        <rFont val="微软雅黑"/>
        <charset val="134"/>
      </rPr>
      <t>邹林瑞</t>
    </r>
  </si>
  <si>
    <r>
      <rPr>
        <sz val="11"/>
        <color theme="1"/>
        <rFont val="微软雅黑"/>
        <charset val="134"/>
      </rPr>
      <t>江苏海洋大学教务处</t>
    </r>
  </si>
  <si>
    <t>S031801423M</t>
  </si>
  <si>
    <r>
      <rPr>
        <sz val="11"/>
        <color theme="1"/>
        <rFont val="微软雅黑"/>
        <charset val="134"/>
      </rPr>
      <t>刘易仁</t>
    </r>
  </si>
  <si>
    <r>
      <rPr>
        <sz val="11"/>
        <color theme="1"/>
        <rFont val="微软雅黑"/>
        <charset val="134"/>
      </rPr>
      <t>江苏海洋大学建筑工程系</t>
    </r>
  </si>
  <si>
    <t>S031801434M</t>
  </si>
  <si>
    <r>
      <rPr>
        <sz val="11"/>
        <color theme="1"/>
        <rFont val="微软雅黑"/>
        <charset val="134"/>
      </rPr>
      <t>王成轩</t>
    </r>
  </si>
  <si>
    <t>江苏海洋大学工程力学教研室</t>
  </si>
  <si>
    <t>S031801438M</t>
  </si>
  <si>
    <r>
      <rPr>
        <sz val="11"/>
        <color theme="1"/>
        <rFont val="微软雅黑"/>
        <charset val="134"/>
      </rPr>
      <t>尤熙</t>
    </r>
  </si>
  <si>
    <t>江苏科技大学</t>
  </si>
  <si>
    <t>S031801448M</t>
  </si>
  <si>
    <r>
      <rPr>
        <sz val="11"/>
        <color theme="1"/>
        <rFont val="微软雅黑"/>
        <charset val="134"/>
      </rPr>
      <t>俞铭华</t>
    </r>
  </si>
  <si>
    <r>
      <rPr>
        <sz val="11"/>
        <color theme="1"/>
        <rFont val="微软雅黑"/>
        <charset val="134"/>
      </rPr>
      <t>江苏科技大学</t>
    </r>
  </si>
  <si>
    <t>S031801449M</t>
  </si>
  <si>
    <r>
      <rPr>
        <sz val="11"/>
        <color theme="1"/>
        <rFont val="微软雅黑"/>
        <charset val="134"/>
      </rPr>
      <t>余贵勤</t>
    </r>
  </si>
  <si>
    <t>S031801451M</t>
  </si>
  <si>
    <r>
      <rPr>
        <sz val="11"/>
        <color theme="1"/>
        <rFont val="微软雅黑"/>
        <charset val="134"/>
      </rPr>
      <t>谢祚水</t>
    </r>
  </si>
  <si>
    <t>S031801455M</t>
  </si>
  <si>
    <r>
      <rPr>
        <sz val="11"/>
        <color theme="1"/>
        <rFont val="微软雅黑"/>
        <charset val="134"/>
      </rPr>
      <t>何惠际</t>
    </r>
  </si>
  <si>
    <t>S031801456M</t>
  </si>
  <si>
    <r>
      <rPr>
        <sz val="11"/>
        <color theme="1"/>
        <rFont val="微软雅黑"/>
        <charset val="134"/>
      </rPr>
      <t>刘云龙</t>
    </r>
  </si>
  <si>
    <t>S031801457M</t>
  </si>
  <si>
    <r>
      <rPr>
        <sz val="11"/>
        <color theme="1"/>
        <rFont val="微软雅黑"/>
        <charset val="134"/>
      </rPr>
      <t>董如云</t>
    </r>
  </si>
  <si>
    <t>S031801458M</t>
  </si>
  <si>
    <r>
      <rPr>
        <sz val="11"/>
        <color theme="1"/>
        <rFont val="微软雅黑"/>
        <charset val="134"/>
      </rPr>
      <t>彭如海</t>
    </r>
  </si>
  <si>
    <t>S031801459M</t>
  </si>
  <si>
    <r>
      <rPr>
        <sz val="11"/>
        <color theme="1"/>
        <rFont val="微软雅黑"/>
        <charset val="134"/>
      </rPr>
      <t>凌国平</t>
    </r>
  </si>
  <si>
    <t>S031801466M</t>
  </si>
  <si>
    <r>
      <rPr>
        <sz val="11"/>
        <color theme="1"/>
        <rFont val="微软雅黑"/>
        <charset val="134"/>
      </rPr>
      <t>吴立人</t>
    </r>
  </si>
  <si>
    <t>S031801468M</t>
  </si>
  <si>
    <r>
      <rPr>
        <sz val="11"/>
        <color theme="1"/>
        <rFont val="微软雅黑"/>
        <charset val="134"/>
      </rPr>
      <t>许志新</t>
    </r>
  </si>
  <si>
    <t>S031801470M</t>
  </si>
  <si>
    <r>
      <rPr>
        <sz val="11"/>
        <color theme="1"/>
        <rFont val="微软雅黑"/>
        <charset val="134"/>
      </rPr>
      <t>王维明</t>
    </r>
  </si>
  <si>
    <t>S031801471M</t>
  </si>
  <si>
    <r>
      <rPr>
        <sz val="11"/>
        <color theme="1"/>
        <rFont val="微软雅黑"/>
        <charset val="134"/>
      </rPr>
      <t>管世端</t>
    </r>
  </si>
  <si>
    <t>S031801473M</t>
  </si>
  <si>
    <r>
      <rPr>
        <sz val="11"/>
        <color theme="1"/>
        <rFont val="微软雅黑"/>
        <charset val="134"/>
      </rPr>
      <t>方绍君</t>
    </r>
  </si>
  <si>
    <t>S031801474M</t>
  </si>
  <si>
    <r>
      <rPr>
        <sz val="11"/>
        <color theme="1"/>
        <rFont val="微软雅黑"/>
        <charset val="134"/>
      </rPr>
      <t>何韫如</t>
    </r>
  </si>
  <si>
    <t>S031801477M</t>
  </si>
  <si>
    <r>
      <rPr>
        <sz val="11"/>
        <color theme="1"/>
        <rFont val="微软雅黑"/>
        <charset val="134"/>
      </rPr>
      <t>唐馨如</t>
    </r>
  </si>
  <si>
    <t>S031801482M</t>
  </si>
  <si>
    <r>
      <rPr>
        <sz val="11"/>
        <color theme="1"/>
        <rFont val="微软雅黑"/>
        <charset val="134"/>
      </rPr>
      <t>吴炳勋</t>
    </r>
  </si>
  <si>
    <t>S031801484M</t>
  </si>
  <si>
    <r>
      <rPr>
        <sz val="11"/>
        <color theme="1"/>
        <rFont val="微软雅黑"/>
        <charset val="134"/>
      </rPr>
      <t>程蟾卫</t>
    </r>
  </si>
  <si>
    <t>S031801487M</t>
  </si>
  <si>
    <r>
      <rPr>
        <sz val="11"/>
        <color theme="1"/>
        <rFont val="微软雅黑"/>
        <charset val="134"/>
      </rPr>
      <t>任青文</t>
    </r>
  </si>
  <si>
    <r>
      <rPr>
        <sz val="11"/>
        <color theme="1"/>
        <rFont val="微软雅黑"/>
        <charset val="134"/>
      </rPr>
      <t>河海大学研究生部</t>
    </r>
  </si>
  <si>
    <t>S031801489M</t>
  </si>
  <si>
    <r>
      <rPr>
        <sz val="11"/>
        <color theme="1"/>
        <rFont val="微软雅黑"/>
        <charset val="134"/>
      </rPr>
      <t>孙一清</t>
    </r>
  </si>
  <si>
    <r>
      <rPr>
        <sz val="11"/>
        <color theme="1"/>
        <rFont val="微软雅黑"/>
        <charset val="134"/>
      </rPr>
      <t>河海大学退离休处</t>
    </r>
  </si>
  <si>
    <t>S031801490M</t>
  </si>
  <si>
    <r>
      <rPr>
        <sz val="11"/>
        <color theme="1"/>
        <rFont val="微软雅黑"/>
        <charset val="134"/>
      </rPr>
      <t>孙小鹏</t>
    </r>
  </si>
  <si>
    <t>S031801491M</t>
  </si>
  <si>
    <r>
      <rPr>
        <sz val="11"/>
        <color theme="1"/>
        <rFont val="微软雅黑"/>
        <charset val="134"/>
      </rPr>
      <t>施善云</t>
    </r>
  </si>
  <si>
    <t>河海大学退离休处</t>
  </si>
  <si>
    <t>S031801492M</t>
  </si>
  <si>
    <r>
      <rPr>
        <sz val="11"/>
        <color theme="1"/>
        <rFont val="微软雅黑"/>
        <charset val="134"/>
      </rPr>
      <t>李昭银</t>
    </r>
  </si>
  <si>
    <t>S031801493M</t>
  </si>
  <si>
    <r>
      <rPr>
        <sz val="11"/>
        <color theme="1"/>
        <rFont val="微软雅黑"/>
        <charset val="134"/>
      </rPr>
      <t>孙文俊</t>
    </r>
  </si>
  <si>
    <t>S031801494M</t>
  </si>
  <si>
    <r>
      <rPr>
        <sz val="11"/>
        <color theme="1"/>
        <rFont val="微软雅黑"/>
        <charset val="134"/>
      </rPr>
      <t>杨荣玉</t>
    </r>
  </si>
  <si>
    <t>S031801495M</t>
  </si>
  <si>
    <r>
      <rPr>
        <sz val="11"/>
        <color theme="1"/>
        <rFont val="微软雅黑"/>
        <charset val="134"/>
      </rPr>
      <t>陈丽君</t>
    </r>
  </si>
  <si>
    <t>S031801496M</t>
  </si>
  <si>
    <r>
      <rPr>
        <sz val="11"/>
        <color theme="1"/>
        <rFont val="微软雅黑"/>
        <charset val="134"/>
      </rPr>
      <t>董廷松</t>
    </r>
  </si>
  <si>
    <t>S031801497M</t>
  </si>
  <si>
    <r>
      <rPr>
        <sz val="11"/>
        <color theme="1"/>
        <rFont val="微软雅黑"/>
        <charset val="134"/>
      </rPr>
      <t>王润富</t>
    </r>
  </si>
  <si>
    <t>S031801498M</t>
  </si>
  <si>
    <r>
      <rPr>
        <sz val="11"/>
        <color theme="1"/>
        <rFont val="微软雅黑"/>
        <charset val="134"/>
      </rPr>
      <t>陈和群</t>
    </r>
  </si>
  <si>
    <t>S031801500M</t>
  </si>
  <si>
    <r>
      <rPr>
        <sz val="11"/>
        <color theme="1"/>
        <rFont val="微软雅黑"/>
        <charset val="134"/>
      </rPr>
      <t>勾佛仪</t>
    </r>
  </si>
  <si>
    <t>S031801501M</t>
  </si>
  <si>
    <r>
      <rPr>
        <sz val="11"/>
        <color theme="1"/>
        <rFont val="微软雅黑"/>
        <charset val="134"/>
      </rPr>
      <t>马法三</t>
    </r>
  </si>
  <si>
    <t>S031801502M</t>
  </si>
  <si>
    <r>
      <rPr>
        <sz val="11"/>
        <color theme="1"/>
        <rFont val="微软雅黑"/>
        <charset val="134"/>
      </rPr>
      <t>张思俊</t>
    </r>
  </si>
  <si>
    <t>S031801504M</t>
  </si>
  <si>
    <r>
      <rPr>
        <sz val="11"/>
        <color theme="1"/>
        <rFont val="微软雅黑"/>
        <charset val="134"/>
      </rPr>
      <t>戚明</t>
    </r>
  </si>
  <si>
    <t>S031801505M</t>
  </si>
  <si>
    <r>
      <rPr>
        <sz val="11"/>
        <color theme="1"/>
        <rFont val="微软雅黑"/>
        <charset val="134"/>
      </rPr>
      <t>陈立德</t>
    </r>
  </si>
  <si>
    <t>S031801506M</t>
  </si>
  <si>
    <r>
      <rPr>
        <sz val="11"/>
        <color theme="1"/>
        <rFont val="微软雅黑"/>
        <charset val="134"/>
      </rPr>
      <t>胡维俊</t>
    </r>
  </si>
  <si>
    <t>S031801508M</t>
  </si>
  <si>
    <r>
      <rPr>
        <sz val="11"/>
        <color theme="1"/>
        <rFont val="微软雅黑"/>
        <charset val="134"/>
      </rPr>
      <t>夏镜如</t>
    </r>
  </si>
  <si>
    <t>S031801509M</t>
  </si>
  <si>
    <r>
      <rPr>
        <sz val="11"/>
        <color theme="1"/>
        <rFont val="微软雅黑"/>
        <charset val="134"/>
      </rPr>
      <t>陈定圻</t>
    </r>
  </si>
  <si>
    <t>S031801510M</t>
  </si>
  <si>
    <r>
      <rPr>
        <sz val="11"/>
        <color theme="1"/>
        <rFont val="微软雅黑"/>
        <charset val="134"/>
      </rPr>
      <t>潘金梁</t>
    </r>
  </si>
  <si>
    <t>S031801512M</t>
  </si>
  <si>
    <r>
      <rPr>
        <sz val="11"/>
        <color theme="1"/>
        <rFont val="微软雅黑"/>
        <charset val="134"/>
      </rPr>
      <t>毛云霞</t>
    </r>
  </si>
  <si>
    <t>S031801513M</t>
  </si>
  <si>
    <r>
      <rPr>
        <sz val="11"/>
        <color theme="1"/>
        <rFont val="微软雅黑"/>
        <charset val="134"/>
      </rPr>
      <t>王昌亨</t>
    </r>
  </si>
  <si>
    <t>S031801514M</t>
  </si>
  <si>
    <r>
      <rPr>
        <sz val="11"/>
        <color theme="1"/>
        <rFont val="微软雅黑"/>
        <charset val="134"/>
      </rPr>
      <t>陈延正</t>
    </r>
  </si>
  <si>
    <t>S031801515M</t>
  </si>
  <si>
    <r>
      <rPr>
        <sz val="11"/>
        <color theme="1"/>
        <rFont val="微软雅黑"/>
        <charset val="134"/>
      </rPr>
      <t>薛朝阳</t>
    </r>
  </si>
  <si>
    <t>S031801516M</t>
  </si>
  <si>
    <r>
      <rPr>
        <sz val="11"/>
        <color theme="1"/>
        <rFont val="微软雅黑"/>
        <charset val="134"/>
      </rPr>
      <t>郭志平</t>
    </r>
  </si>
  <si>
    <t>S031801517M</t>
  </si>
  <si>
    <r>
      <rPr>
        <sz val="11"/>
        <color theme="1"/>
        <rFont val="微软雅黑"/>
        <charset val="134"/>
      </rPr>
      <t>张志烈</t>
    </r>
  </si>
  <si>
    <t>S031801518M</t>
  </si>
  <si>
    <r>
      <rPr>
        <sz val="11"/>
        <color theme="1"/>
        <rFont val="微软雅黑"/>
        <charset val="134"/>
      </rPr>
      <t>李国华</t>
    </r>
  </si>
  <si>
    <t>S031801519M</t>
  </si>
  <si>
    <r>
      <rPr>
        <sz val="11"/>
        <color theme="1"/>
        <rFont val="微软雅黑"/>
        <charset val="134"/>
      </rPr>
      <t>许荫春</t>
    </r>
  </si>
  <si>
    <t>S031801520M</t>
  </si>
  <si>
    <r>
      <rPr>
        <sz val="11"/>
        <color theme="1"/>
        <rFont val="微软雅黑"/>
        <charset val="134"/>
      </rPr>
      <t>刘润生</t>
    </r>
  </si>
  <si>
    <t>S031801523M</t>
  </si>
  <si>
    <r>
      <rPr>
        <sz val="11"/>
        <color theme="1"/>
        <rFont val="微软雅黑"/>
        <charset val="134"/>
      </rPr>
      <t>纪立智</t>
    </r>
  </si>
  <si>
    <t>S031801526M</t>
  </si>
  <si>
    <r>
      <rPr>
        <sz val="11"/>
        <color theme="1"/>
        <rFont val="微软雅黑"/>
        <charset val="134"/>
      </rPr>
      <t>任佐高</t>
    </r>
  </si>
  <si>
    <t>S031801528M</t>
  </si>
  <si>
    <r>
      <rPr>
        <sz val="11"/>
        <color theme="1"/>
        <rFont val="微软雅黑"/>
        <charset val="134"/>
      </rPr>
      <t>王炳华</t>
    </r>
  </si>
  <si>
    <t>S031801530M</t>
  </si>
  <si>
    <r>
      <rPr>
        <sz val="11"/>
        <color theme="1"/>
        <rFont val="微软雅黑"/>
        <charset val="134"/>
      </rPr>
      <t>方涤华</t>
    </r>
  </si>
  <si>
    <t>S031801532M</t>
  </si>
  <si>
    <r>
      <rPr>
        <sz val="11"/>
        <color theme="1"/>
        <rFont val="微软雅黑"/>
        <charset val="134"/>
      </rPr>
      <t>卢盛松</t>
    </r>
  </si>
  <si>
    <t>S031801533M</t>
  </si>
  <si>
    <r>
      <rPr>
        <sz val="11"/>
        <color theme="1"/>
        <rFont val="微软雅黑"/>
        <charset val="134"/>
      </rPr>
      <t>周萍</t>
    </r>
  </si>
  <si>
    <t>S031801534M</t>
  </si>
  <si>
    <r>
      <rPr>
        <sz val="11"/>
        <color theme="1"/>
        <rFont val="微软雅黑"/>
        <charset val="134"/>
      </rPr>
      <t>陈玉璞</t>
    </r>
  </si>
  <si>
    <t>S031801535M</t>
  </si>
  <si>
    <r>
      <rPr>
        <sz val="11"/>
        <color theme="1"/>
        <rFont val="微软雅黑"/>
        <charset val="134"/>
      </rPr>
      <t>董履平</t>
    </r>
  </si>
  <si>
    <t>S031801536M</t>
  </si>
  <si>
    <r>
      <rPr>
        <sz val="11"/>
        <color theme="1"/>
        <rFont val="微软雅黑"/>
        <charset val="134"/>
      </rPr>
      <t>杨仲侯</t>
    </r>
  </si>
  <si>
    <t>S031801537M</t>
  </si>
  <si>
    <r>
      <rPr>
        <sz val="11"/>
        <color theme="1"/>
        <rFont val="微软雅黑"/>
        <charset val="134"/>
      </rPr>
      <t>宋逸先</t>
    </r>
  </si>
  <si>
    <t>S031801539M</t>
  </si>
  <si>
    <r>
      <rPr>
        <sz val="11"/>
        <color theme="1"/>
        <rFont val="微软雅黑"/>
        <charset val="134"/>
      </rPr>
      <t>向大润</t>
    </r>
  </si>
  <si>
    <t>S031801541M</t>
  </si>
  <si>
    <r>
      <rPr>
        <sz val="11"/>
        <color theme="1"/>
        <rFont val="微软雅黑"/>
        <charset val="134"/>
      </rPr>
      <t>张林兵</t>
    </r>
  </si>
  <si>
    <t>S031801542M</t>
  </si>
  <si>
    <r>
      <rPr>
        <sz val="11"/>
        <color theme="1"/>
        <rFont val="微软雅黑"/>
        <charset val="134"/>
      </rPr>
      <t>潘民华</t>
    </r>
  </si>
  <si>
    <t>S031801543M</t>
  </si>
  <si>
    <r>
      <rPr>
        <sz val="11"/>
        <color theme="1"/>
        <rFont val="微软雅黑"/>
        <charset val="134"/>
      </rPr>
      <t>倪玉倪</t>
    </r>
  </si>
  <si>
    <t>S031801546M</t>
  </si>
  <si>
    <r>
      <rPr>
        <sz val="11"/>
        <color theme="1"/>
        <rFont val="微软雅黑"/>
        <charset val="134"/>
      </rPr>
      <t>叶培植</t>
    </r>
  </si>
  <si>
    <t>S031801547M</t>
  </si>
  <si>
    <r>
      <rPr>
        <sz val="11"/>
        <color theme="1"/>
        <rFont val="微软雅黑"/>
        <charset val="134"/>
      </rPr>
      <t>彭天民</t>
    </r>
  </si>
  <si>
    <t>S031801548M</t>
  </si>
  <si>
    <r>
      <rPr>
        <sz val="11"/>
        <color theme="1"/>
        <rFont val="微软雅黑"/>
        <charset val="134"/>
      </rPr>
      <t>卓家寿</t>
    </r>
  </si>
  <si>
    <r>
      <rPr>
        <sz val="11"/>
        <color theme="1"/>
        <rFont val="微软雅黑"/>
        <charset val="134"/>
      </rPr>
      <t>河海大学土木工程学院</t>
    </r>
  </si>
  <si>
    <t>S031801549M</t>
  </si>
  <si>
    <r>
      <rPr>
        <sz val="11"/>
        <color theme="1"/>
        <rFont val="微软雅黑"/>
        <charset val="134"/>
      </rPr>
      <t>殷宗泽</t>
    </r>
  </si>
  <si>
    <t>S031801550M</t>
  </si>
  <si>
    <r>
      <rPr>
        <sz val="11"/>
        <color theme="1"/>
        <rFont val="微软雅黑"/>
        <charset val="134"/>
      </rPr>
      <t>徐道远</t>
    </r>
  </si>
  <si>
    <t>S031801551M</t>
  </si>
  <si>
    <r>
      <rPr>
        <sz val="11"/>
        <color theme="1"/>
        <rFont val="微软雅黑"/>
        <charset val="134"/>
      </rPr>
      <t>王德信</t>
    </r>
  </si>
  <si>
    <t>S031801596M</t>
  </si>
  <si>
    <r>
      <rPr>
        <sz val="11"/>
        <color theme="1"/>
        <rFont val="微软雅黑"/>
        <charset val="134"/>
      </rPr>
      <t>武清玺</t>
    </r>
  </si>
  <si>
    <t>S031801597M</t>
  </si>
  <si>
    <r>
      <rPr>
        <sz val="11"/>
        <color theme="1"/>
        <rFont val="微软雅黑"/>
        <charset val="134"/>
      </rPr>
      <t>张子明</t>
    </r>
  </si>
  <si>
    <t>S031801598M</t>
  </si>
  <si>
    <r>
      <rPr>
        <sz val="11"/>
        <color theme="1"/>
        <rFont val="微软雅黑"/>
        <charset val="134"/>
      </rPr>
      <t>戚冠华</t>
    </r>
  </si>
  <si>
    <t>S031801599M</t>
  </si>
  <si>
    <r>
      <rPr>
        <sz val="11"/>
        <color theme="1"/>
        <rFont val="微软雅黑"/>
        <charset val="134"/>
      </rPr>
      <t>黄孟生</t>
    </r>
  </si>
  <si>
    <t>S031801600M</t>
  </si>
  <si>
    <r>
      <rPr>
        <sz val="11"/>
        <color theme="1"/>
        <rFont val="微软雅黑"/>
        <charset val="134"/>
      </rPr>
      <t>徐汉忠</t>
    </r>
  </si>
  <si>
    <t>S031801601M</t>
  </si>
  <si>
    <r>
      <rPr>
        <sz val="11"/>
        <color theme="1"/>
        <rFont val="微软雅黑"/>
        <charset val="134"/>
      </rPr>
      <t>赵志成</t>
    </r>
  </si>
  <si>
    <t>S031801602M</t>
  </si>
  <si>
    <r>
      <rPr>
        <sz val="11"/>
        <color theme="1"/>
        <rFont val="微软雅黑"/>
        <charset val="134"/>
      </rPr>
      <t>王荫堂</t>
    </r>
  </si>
  <si>
    <t>S031801603M</t>
  </si>
  <si>
    <r>
      <rPr>
        <sz val="11"/>
        <color theme="1"/>
        <rFont val="微软雅黑"/>
        <charset val="134"/>
      </rPr>
      <t>马良筠</t>
    </r>
  </si>
  <si>
    <t>S031801604M</t>
  </si>
  <si>
    <r>
      <rPr>
        <sz val="11"/>
        <color theme="1"/>
        <rFont val="微软雅黑"/>
        <charset val="134"/>
      </rPr>
      <t>唐燮黎</t>
    </r>
  </si>
  <si>
    <t>S031801605M</t>
  </si>
  <si>
    <r>
      <rPr>
        <sz val="11"/>
        <color theme="1"/>
        <rFont val="微软雅黑"/>
        <charset val="134"/>
      </rPr>
      <t>吕泰仁</t>
    </r>
  </si>
  <si>
    <t>S031801608M</t>
  </si>
  <si>
    <r>
      <rPr>
        <sz val="11"/>
        <color theme="1"/>
        <rFont val="微软雅黑"/>
        <charset val="134"/>
      </rPr>
      <t>施泽华</t>
    </r>
  </si>
  <si>
    <r>
      <rPr>
        <sz val="11"/>
        <color theme="1"/>
        <rFont val="微软雅黑"/>
        <charset val="134"/>
      </rPr>
      <t>河海大学图书馆</t>
    </r>
  </si>
  <si>
    <t>S031801609M</t>
  </si>
  <si>
    <r>
      <rPr>
        <sz val="11"/>
        <color theme="1"/>
        <rFont val="微软雅黑"/>
        <charset val="134"/>
      </rPr>
      <t>王惠民</t>
    </r>
  </si>
  <si>
    <r>
      <rPr>
        <sz val="11"/>
        <color theme="1"/>
        <rFont val="微软雅黑"/>
        <charset val="134"/>
      </rPr>
      <t>河海大学水资源与环境工程学院</t>
    </r>
  </si>
  <si>
    <t>S031801619M</t>
  </si>
  <si>
    <r>
      <rPr>
        <sz val="11"/>
        <color theme="1"/>
        <rFont val="微软雅黑"/>
        <charset val="134"/>
      </rPr>
      <t>毛野</t>
    </r>
  </si>
  <si>
    <t>S031801620M</t>
  </si>
  <si>
    <r>
      <rPr>
        <sz val="11"/>
        <color theme="1"/>
        <rFont val="微软雅黑"/>
        <charset val="134"/>
      </rPr>
      <t>汪德爟</t>
    </r>
  </si>
  <si>
    <t>S031801621M</t>
  </si>
  <si>
    <r>
      <rPr>
        <sz val="11"/>
        <color theme="1"/>
        <rFont val="微软雅黑"/>
        <charset val="134"/>
      </rPr>
      <t>严忠民</t>
    </r>
  </si>
  <si>
    <r>
      <rPr>
        <sz val="11"/>
        <color theme="1"/>
        <rFont val="微软雅黑"/>
        <charset val="134"/>
      </rPr>
      <t>河海大学水科所</t>
    </r>
  </si>
  <si>
    <t>S031801630M</t>
  </si>
  <si>
    <r>
      <rPr>
        <sz val="11"/>
        <color theme="1"/>
        <rFont val="微软雅黑"/>
        <charset val="134"/>
      </rPr>
      <t>邓昌铁</t>
    </r>
  </si>
  <si>
    <r>
      <rPr>
        <sz val="11"/>
        <color theme="1"/>
        <rFont val="微软雅黑"/>
        <charset val="134"/>
      </rPr>
      <t>河海大学水电学院</t>
    </r>
  </si>
  <si>
    <t>S031801631M</t>
  </si>
  <si>
    <r>
      <rPr>
        <sz val="11"/>
        <color theme="1"/>
        <rFont val="微软雅黑"/>
        <charset val="134"/>
      </rPr>
      <t>张志军</t>
    </r>
  </si>
  <si>
    <t>S031801639M</t>
  </si>
  <si>
    <r>
      <rPr>
        <sz val="11"/>
        <color theme="1"/>
        <rFont val="微软雅黑"/>
        <charset val="134"/>
      </rPr>
      <t>马德芳</t>
    </r>
  </si>
  <si>
    <r>
      <rPr>
        <sz val="11"/>
        <color theme="1"/>
        <rFont val="微软雅黑"/>
        <charset val="134"/>
      </rPr>
      <t>河海大学常州校区力学教研室</t>
    </r>
  </si>
  <si>
    <t>S031801641M</t>
  </si>
  <si>
    <r>
      <rPr>
        <sz val="11"/>
        <color theme="1"/>
        <rFont val="微软雅黑"/>
        <charset val="134"/>
      </rPr>
      <t>金雅鹤</t>
    </r>
  </si>
  <si>
    <r>
      <rPr>
        <sz val="11"/>
        <color theme="1"/>
        <rFont val="微软雅黑"/>
        <charset val="134"/>
      </rPr>
      <t>河海大学常州校区机电研究所</t>
    </r>
  </si>
  <si>
    <t>S031801642M</t>
  </si>
  <si>
    <r>
      <rPr>
        <sz val="11"/>
        <color theme="1"/>
        <rFont val="微软雅黑"/>
        <charset val="134"/>
      </rPr>
      <t>丁江平</t>
    </r>
  </si>
  <si>
    <r>
      <rPr>
        <sz val="11"/>
        <color theme="1"/>
        <rFont val="微软雅黑"/>
        <charset val="134"/>
      </rPr>
      <t>河海大学常州校区管理工程学院</t>
    </r>
  </si>
  <si>
    <t>S031801650M</t>
  </si>
  <si>
    <r>
      <rPr>
        <sz val="11"/>
        <color theme="1"/>
        <rFont val="微软雅黑"/>
        <charset val="134"/>
      </rPr>
      <t>郑山杉</t>
    </r>
  </si>
  <si>
    <r>
      <rPr>
        <sz val="11"/>
        <color theme="1"/>
        <rFont val="微软雅黑"/>
        <charset val="134"/>
      </rPr>
      <t>河海大学常州校区</t>
    </r>
  </si>
  <si>
    <t>S031801651M</t>
  </si>
  <si>
    <r>
      <rPr>
        <sz val="11"/>
        <color theme="1"/>
        <rFont val="微软雅黑"/>
        <charset val="134"/>
      </rPr>
      <t>何自强</t>
    </r>
  </si>
  <si>
    <t>S031801653M</t>
  </si>
  <si>
    <r>
      <rPr>
        <sz val="11"/>
        <color theme="1"/>
        <rFont val="微软雅黑"/>
        <charset val="134"/>
      </rPr>
      <t>王林生</t>
    </r>
  </si>
  <si>
    <r>
      <rPr>
        <sz val="11"/>
        <color theme="1"/>
        <rFont val="微软雅黑"/>
        <charset val="134"/>
      </rPr>
      <t>河海大学</t>
    </r>
  </si>
  <si>
    <t>S031801654M</t>
  </si>
  <si>
    <r>
      <rPr>
        <sz val="11"/>
        <color theme="1"/>
        <rFont val="微软雅黑"/>
        <charset val="134"/>
      </rPr>
      <t>崔敏文</t>
    </r>
  </si>
  <si>
    <t>S031801655M</t>
  </si>
  <si>
    <r>
      <rPr>
        <sz val="11"/>
        <color theme="1"/>
        <rFont val="微软雅黑"/>
        <charset val="134"/>
      </rPr>
      <t>许念曾</t>
    </r>
  </si>
  <si>
    <t>S031801656M</t>
  </si>
  <si>
    <r>
      <rPr>
        <sz val="11"/>
        <color theme="1"/>
        <rFont val="微软雅黑"/>
        <charset val="134"/>
      </rPr>
      <t>郭子中</t>
    </r>
  </si>
  <si>
    <t>S031801657M</t>
  </si>
  <si>
    <r>
      <rPr>
        <sz val="11"/>
        <color theme="1"/>
        <rFont val="微软雅黑"/>
        <charset val="134"/>
      </rPr>
      <t>姜弘道</t>
    </r>
  </si>
  <si>
    <t>S031801658M</t>
  </si>
  <si>
    <r>
      <rPr>
        <sz val="11"/>
        <color theme="1"/>
        <rFont val="微软雅黑"/>
        <charset val="134"/>
      </rPr>
      <t>赵光恒</t>
    </r>
  </si>
  <si>
    <t>S031801682M</t>
  </si>
  <si>
    <r>
      <rPr>
        <sz val="11"/>
        <color theme="1"/>
        <rFont val="微软雅黑"/>
        <charset val="134"/>
      </rPr>
      <t>吴惠明</t>
    </r>
  </si>
  <si>
    <r>
      <rPr>
        <sz val="11"/>
        <color theme="1"/>
        <rFont val="微软雅黑"/>
        <charset val="134"/>
      </rPr>
      <t>高创集团公司</t>
    </r>
  </si>
  <si>
    <t>S031801690M</t>
  </si>
  <si>
    <r>
      <rPr>
        <sz val="11"/>
        <color theme="1"/>
        <rFont val="微软雅黑"/>
        <charset val="134"/>
      </rPr>
      <t>单建</t>
    </r>
  </si>
  <si>
    <r>
      <rPr>
        <sz val="11"/>
        <color theme="1"/>
        <rFont val="微软雅黑"/>
        <charset val="134"/>
      </rPr>
      <t>东南大学土木工程学院建筑工程系</t>
    </r>
  </si>
  <si>
    <t>S031801691M</t>
  </si>
  <si>
    <r>
      <rPr>
        <sz val="11"/>
        <color theme="1"/>
        <rFont val="微软雅黑"/>
        <charset val="134"/>
      </rPr>
      <t>林循泓</t>
    </r>
  </si>
  <si>
    <t>S031801692M</t>
  </si>
  <si>
    <r>
      <rPr>
        <sz val="11"/>
        <color theme="1"/>
        <rFont val="微软雅黑"/>
        <charset val="134"/>
      </rPr>
      <t>赵惠麟</t>
    </r>
  </si>
  <si>
    <t>S031801693M</t>
  </si>
  <si>
    <r>
      <rPr>
        <sz val="11"/>
        <color theme="1"/>
        <rFont val="微软雅黑"/>
        <charset val="134"/>
      </rPr>
      <t>王顺玉</t>
    </r>
  </si>
  <si>
    <t>S031801694M</t>
  </si>
  <si>
    <r>
      <rPr>
        <sz val="11"/>
        <color theme="1"/>
        <rFont val="微软雅黑"/>
        <charset val="134"/>
      </rPr>
      <t>宋启根</t>
    </r>
  </si>
  <si>
    <t>S031801701M</t>
  </si>
  <si>
    <r>
      <rPr>
        <sz val="11"/>
        <color theme="1"/>
        <rFont val="微软雅黑"/>
        <charset val="134"/>
      </rPr>
      <t>龚建民</t>
    </r>
  </si>
  <si>
    <r>
      <rPr>
        <sz val="11"/>
        <color theme="1"/>
        <rFont val="微软雅黑"/>
        <charset val="134"/>
      </rPr>
      <t>东南大学土木工程学院工程力学系</t>
    </r>
  </si>
  <si>
    <t>S031801702M</t>
  </si>
  <si>
    <r>
      <rPr>
        <sz val="11"/>
        <color theme="1"/>
        <rFont val="微软雅黑"/>
        <charset val="134"/>
      </rPr>
      <t>季馨</t>
    </r>
  </si>
  <si>
    <t>S031801703M</t>
  </si>
  <si>
    <r>
      <rPr>
        <sz val="11"/>
        <color theme="1"/>
        <rFont val="微软雅黑"/>
        <charset val="134"/>
      </rPr>
      <t>钱伯勤</t>
    </r>
  </si>
  <si>
    <t>S031801705M</t>
  </si>
  <si>
    <r>
      <rPr>
        <sz val="11"/>
        <color theme="1"/>
        <rFont val="微软雅黑"/>
        <charset val="134"/>
      </rPr>
      <t>汪凤泉</t>
    </r>
  </si>
  <si>
    <t>S031801706M</t>
  </si>
  <si>
    <r>
      <rPr>
        <sz val="11"/>
        <color theme="1"/>
        <rFont val="微软雅黑"/>
        <charset val="134"/>
      </rPr>
      <t>张芙寅</t>
    </r>
  </si>
  <si>
    <t>S031801707M</t>
  </si>
  <si>
    <r>
      <rPr>
        <sz val="11"/>
        <color theme="1"/>
        <rFont val="微软雅黑"/>
        <charset val="134"/>
      </rPr>
      <t>杨文模</t>
    </r>
  </si>
  <si>
    <t>S031801708M</t>
  </si>
  <si>
    <r>
      <rPr>
        <sz val="11"/>
        <color theme="1"/>
        <rFont val="微软雅黑"/>
        <charset val="134"/>
      </rPr>
      <t>潘得引</t>
    </r>
  </si>
  <si>
    <t>S031801709M</t>
  </si>
  <si>
    <r>
      <rPr>
        <sz val="11"/>
        <color theme="1"/>
        <rFont val="微软雅黑"/>
        <charset val="134"/>
      </rPr>
      <t>赵成璧</t>
    </r>
  </si>
  <si>
    <t>S031801710M</t>
  </si>
  <si>
    <t>陆云鹗</t>
  </si>
  <si>
    <t>S031801711M</t>
  </si>
  <si>
    <r>
      <rPr>
        <sz val="11"/>
        <color theme="1"/>
        <rFont val="微软雅黑"/>
        <charset val="134"/>
      </rPr>
      <t>杨汉国</t>
    </r>
  </si>
  <si>
    <t>S031801712M</t>
  </si>
  <si>
    <r>
      <rPr>
        <sz val="11"/>
        <color theme="1"/>
        <rFont val="微软雅黑"/>
        <charset val="134"/>
      </rPr>
      <t>樊发兴</t>
    </r>
  </si>
  <si>
    <t>S031801713M</t>
  </si>
  <si>
    <r>
      <rPr>
        <sz val="11"/>
        <color theme="1"/>
        <rFont val="微软雅黑"/>
        <charset val="134"/>
      </rPr>
      <t>方永秀</t>
    </r>
  </si>
  <si>
    <t>S031801714M</t>
  </si>
  <si>
    <r>
      <rPr>
        <sz val="11"/>
        <color theme="1"/>
        <rFont val="微软雅黑"/>
        <charset val="134"/>
      </rPr>
      <t>徐春华</t>
    </r>
  </si>
  <si>
    <t>S031801715M</t>
  </si>
  <si>
    <r>
      <rPr>
        <sz val="11"/>
        <color theme="1"/>
        <rFont val="微软雅黑"/>
        <charset val="134"/>
      </rPr>
      <t>姜明</t>
    </r>
  </si>
  <si>
    <t>S031801716M</t>
  </si>
  <si>
    <r>
      <rPr>
        <sz val="11"/>
        <color theme="1"/>
        <rFont val="微软雅黑"/>
        <charset val="134"/>
      </rPr>
      <t>胡增强</t>
    </r>
  </si>
  <si>
    <t>S031801717M</t>
  </si>
  <si>
    <r>
      <rPr>
        <sz val="11"/>
        <color theme="1"/>
        <rFont val="微软雅黑"/>
        <charset val="134"/>
      </rPr>
      <t>王功勋</t>
    </r>
  </si>
  <si>
    <t>S031801718M</t>
  </si>
  <si>
    <r>
      <rPr>
        <sz val="11"/>
        <color theme="1"/>
        <rFont val="微软雅黑"/>
        <charset val="134"/>
      </rPr>
      <t>刘振田</t>
    </r>
  </si>
  <si>
    <t>S031801723M</t>
  </si>
  <si>
    <r>
      <rPr>
        <sz val="11"/>
        <color theme="1"/>
        <rFont val="微软雅黑"/>
        <charset val="134"/>
      </rPr>
      <t>沈慧容</t>
    </r>
  </si>
  <si>
    <r>
      <rPr>
        <sz val="11"/>
        <color theme="1"/>
        <rFont val="微软雅黑"/>
        <charset val="134"/>
      </rPr>
      <t>东南大学土木工程学院</t>
    </r>
  </si>
  <si>
    <t>S031801727M</t>
  </si>
  <si>
    <r>
      <rPr>
        <sz val="11"/>
        <color theme="1"/>
        <rFont val="微软雅黑"/>
        <charset val="134"/>
      </rPr>
      <t>邵信发</t>
    </r>
  </si>
  <si>
    <r>
      <rPr>
        <sz val="11"/>
        <color theme="1"/>
        <rFont val="微软雅黑"/>
        <charset val="134"/>
      </rPr>
      <t>东南大学交通学院</t>
    </r>
  </si>
  <si>
    <t>S031801728M</t>
  </si>
  <si>
    <r>
      <rPr>
        <sz val="11"/>
        <color theme="1"/>
        <rFont val="微软雅黑"/>
        <charset val="134"/>
      </rPr>
      <t>何名任</t>
    </r>
  </si>
  <si>
    <t>S031801730M</t>
  </si>
  <si>
    <r>
      <rPr>
        <sz val="11"/>
        <color theme="1"/>
        <rFont val="微软雅黑"/>
        <charset val="134"/>
      </rPr>
      <t>郑襄朝</t>
    </r>
  </si>
  <si>
    <t>S031801732M</t>
  </si>
  <si>
    <r>
      <rPr>
        <sz val="11"/>
        <color theme="1"/>
        <rFont val="微软雅黑"/>
        <charset val="134"/>
      </rPr>
      <t>何立人</t>
    </r>
  </si>
  <si>
    <r>
      <rPr>
        <sz val="11"/>
        <color theme="1"/>
        <rFont val="微软雅黑"/>
        <charset val="134"/>
      </rPr>
      <t>东南大学机械工程系</t>
    </r>
  </si>
  <si>
    <t>S031801733M</t>
  </si>
  <si>
    <r>
      <rPr>
        <sz val="11"/>
        <color theme="1"/>
        <rFont val="微软雅黑"/>
        <charset val="134"/>
      </rPr>
      <t>王世和</t>
    </r>
  </si>
  <si>
    <r>
      <rPr>
        <sz val="11"/>
        <color theme="1"/>
        <rFont val="微软雅黑"/>
        <charset val="134"/>
      </rPr>
      <t>东南大学环境工程系</t>
    </r>
  </si>
  <si>
    <t>S031801734M</t>
  </si>
  <si>
    <r>
      <rPr>
        <sz val="11"/>
        <color theme="1"/>
        <rFont val="微软雅黑"/>
        <charset val="134"/>
      </rPr>
      <t>徐步政</t>
    </r>
  </si>
  <si>
    <r>
      <rPr>
        <sz val="11"/>
        <color theme="1"/>
        <rFont val="微软雅黑"/>
        <charset val="134"/>
      </rPr>
      <t>东南大学出版社</t>
    </r>
  </si>
  <si>
    <t>S031801735M</t>
  </si>
  <si>
    <r>
      <rPr>
        <sz val="11"/>
        <color theme="1"/>
        <rFont val="微软雅黑"/>
        <charset val="134"/>
      </rPr>
      <t>刘柱升</t>
    </r>
  </si>
  <si>
    <t>S031801745M</t>
  </si>
  <si>
    <r>
      <rPr>
        <sz val="11"/>
        <color theme="1"/>
        <rFont val="微软雅黑"/>
        <charset val="134"/>
      </rPr>
      <t>赵希久</t>
    </r>
  </si>
  <si>
    <r>
      <rPr>
        <sz val="11"/>
        <color theme="1"/>
        <rFont val="微软雅黑"/>
        <charset val="134"/>
      </rPr>
      <t>东南大学（原交通高等专科学院）</t>
    </r>
  </si>
  <si>
    <t>S031801746M</t>
  </si>
  <si>
    <r>
      <rPr>
        <sz val="11"/>
        <color theme="1"/>
        <rFont val="微软雅黑"/>
        <charset val="134"/>
      </rPr>
      <t>郑建芳</t>
    </r>
  </si>
  <si>
    <t>S031801747M</t>
  </si>
  <si>
    <r>
      <rPr>
        <sz val="11"/>
        <color theme="1"/>
        <rFont val="微软雅黑"/>
        <charset val="134"/>
      </rPr>
      <t>陈振和</t>
    </r>
  </si>
  <si>
    <t>东南大学（原交通高等专科学院）</t>
  </si>
  <si>
    <t>S031801748M</t>
  </si>
  <si>
    <r>
      <rPr>
        <sz val="11"/>
        <color theme="1"/>
        <rFont val="微软雅黑"/>
        <charset val="134"/>
      </rPr>
      <t>蔡永胜</t>
    </r>
  </si>
  <si>
    <t>S031801749M</t>
  </si>
  <si>
    <r>
      <rPr>
        <sz val="11"/>
        <color theme="1"/>
        <rFont val="微软雅黑"/>
        <charset val="134"/>
      </rPr>
      <t>郑海荣</t>
    </r>
  </si>
  <si>
    <t>S031801750M</t>
  </si>
  <si>
    <r>
      <rPr>
        <sz val="11"/>
        <color theme="1"/>
        <rFont val="微软雅黑"/>
        <charset val="134"/>
      </rPr>
      <t>吴京荣</t>
    </r>
  </si>
  <si>
    <t>S031801751M</t>
  </si>
  <si>
    <r>
      <rPr>
        <sz val="11"/>
        <color theme="1"/>
        <rFont val="微软雅黑"/>
        <charset val="134"/>
      </rPr>
      <t>孙穆</t>
    </r>
  </si>
  <si>
    <t>S031801752M</t>
  </si>
  <si>
    <r>
      <rPr>
        <sz val="11"/>
        <color theme="1"/>
        <rFont val="微软雅黑"/>
        <charset val="134"/>
      </rPr>
      <t>王美兰</t>
    </r>
  </si>
  <si>
    <t>S031801753M</t>
  </si>
  <si>
    <r>
      <rPr>
        <sz val="11"/>
        <color theme="1"/>
        <rFont val="微软雅黑"/>
        <charset val="134"/>
      </rPr>
      <t>朱大同</t>
    </r>
  </si>
  <si>
    <t>S031801754M</t>
  </si>
  <si>
    <r>
      <rPr>
        <sz val="11"/>
        <color theme="1"/>
        <rFont val="微软雅黑"/>
        <charset val="134"/>
      </rPr>
      <t>许翥中</t>
    </r>
  </si>
  <si>
    <t>S031801755M</t>
  </si>
  <si>
    <r>
      <rPr>
        <sz val="11"/>
        <color theme="1"/>
        <rFont val="微软雅黑"/>
        <charset val="134"/>
      </rPr>
      <t>王永恒</t>
    </r>
  </si>
  <si>
    <t>S031801756M</t>
  </si>
  <si>
    <r>
      <rPr>
        <sz val="11"/>
        <color theme="1"/>
        <rFont val="微软雅黑"/>
        <charset val="134"/>
      </rPr>
      <t>张素琴</t>
    </r>
  </si>
  <si>
    <t>S031801757M</t>
  </si>
  <si>
    <r>
      <rPr>
        <sz val="11"/>
        <color theme="1"/>
        <rFont val="微软雅黑"/>
        <charset val="134"/>
      </rPr>
      <t>吕培贞</t>
    </r>
  </si>
  <si>
    <t>S031801758M</t>
  </si>
  <si>
    <r>
      <rPr>
        <sz val="11"/>
        <color theme="1"/>
        <rFont val="微软雅黑"/>
        <charset val="134"/>
      </rPr>
      <t>肖勉</t>
    </r>
  </si>
  <si>
    <t>S031801778M</t>
  </si>
  <si>
    <r>
      <rPr>
        <sz val="11"/>
        <color theme="1"/>
        <rFont val="微软雅黑"/>
        <charset val="134"/>
      </rPr>
      <t>狄生林</t>
    </r>
  </si>
  <si>
    <r>
      <rPr>
        <sz val="11"/>
        <color theme="1"/>
        <rFont val="微软雅黑"/>
        <charset val="134"/>
      </rPr>
      <t>东南大学</t>
    </r>
  </si>
  <si>
    <t>S031801779M</t>
  </si>
  <si>
    <r>
      <rPr>
        <sz val="11"/>
        <color theme="1"/>
        <rFont val="微软雅黑"/>
        <charset val="134"/>
      </rPr>
      <t>朱正华</t>
    </r>
  </si>
  <si>
    <t>S031801780M</t>
  </si>
  <si>
    <r>
      <rPr>
        <sz val="11"/>
        <color theme="1"/>
        <rFont val="微软雅黑"/>
        <charset val="134"/>
      </rPr>
      <t>张正中</t>
    </r>
  </si>
  <si>
    <t>S031801781M</t>
  </si>
  <si>
    <r>
      <rPr>
        <sz val="11"/>
        <color theme="1"/>
        <rFont val="微软雅黑"/>
        <charset val="134"/>
      </rPr>
      <t>司兴文</t>
    </r>
  </si>
  <si>
    <t>S031801782M</t>
  </si>
  <si>
    <r>
      <rPr>
        <sz val="11"/>
        <color theme="1"/>
        <rFont val="微软雅黑"/>
        <charset val="134"/>
      </rPr>
      <t>芮其麟</t>
    </r>
  </si>
  <si>
    <t>S031801783M</t>
  </si>
  <si>
    <r>
      <rPr>
        <sz val="11"/>
        <color theme="1"/>
        <rFont val="微软雅黑"/>
        <charset val="134"/>
      </rPr>
      <t>杜丽英</t>
    </r>
  </si>
  <si>
    <t>S031801784M</t>
  </si>
  <si>
    <r>
      <rPr>
        <sz val="11"/>
        <color theme="1"/>
        <rFont val="微软雅黑"/>
        <charset val="134"/>
      </rPr>
      <t>邓其萱</t>
    </r>
  </si>
  <si>
    <t>S031801785M</t>
  </si>
  <si>
    <r>
      <rPr>
        <sz val="11"/>
        <color theme="1"/>
        <rFont val="微软雅黑"/>
        <charset val="134"/>
      </rPr>
      <t>梁碧莲</t>
    </r>
  </si>
  <si>
    <t>S031801786M</t>
  </si>
  <si>
    <r>
      <rPr>
        <sz val="11"/>
        <color theme="1"/>
        <rFont val="微软雅黑"/>
        <charset val="134"/>
      </rPr>
      <t>戴德成</t>
    </r>
  </si>
  <si>
    <t>S031801787M</t>
  </si>
  <si>
    <r>
      <rPr>
        <sz val="11"/>
        <color theme="1"/>
        <rFont val="微软雅黑"/>
        <charset val="134"/>
      </rPr>
      <t>祝子高</t>
    </r>
  </si>
  <si>
    <t>S031801788M</t>
  </si>
  <si>
    <r>
      <rPr>
        <sz val="11"/>
        <color theme="1"/>
        <rFont val="微软雅黑"/>
        <charset val="134"/>
      </rPr>
      <t>王佩纶</t>
    </r>
  </si>
  <si>
    <t>S031801790M</t>
  </si>
  <si>
    <r>
      <rPr>
        <sz val="11"/>
        <color theme="1"/>
        <rFont val="微软雅黑"/>
        <charset val="134"/>
      </rPr>
      <t>佘颖禾</t>
    </r>
  </si>
  <si>
    <t>S031801791M</t>
  </si>
  <si>
    <r>
      <rPr>
        <sz val="11"/>
        <color theme="1"/>
        <rFont val="微软雅黑"/>
        <charset val="134"/>
      </rPr>
      <t>庄铭毛</t>
    </r>
  </si>
  <si>
    <t>S031801792M</t>
  </si>
  <si>
    <r>
      <rPr>
        <sz val="11"/>
        <color theme="1"/>
        <rFont val="微软雅黑"/>
        <charset val="134"/>
      </rPr>
      <t>王世偶</t>
    </r>
  </si>
  <si>
    <t>S031801793M</t>
  </si>
  <si>
    <r>
      <rPr>
        <sz val="11"/>
        <color theme="1"/>
        <rFont val="微软雅黑"/>
        <charset val="134"/>
      </rPr>
      <t>丁国良</t>
    </r>
  </si>
  <si>
    <t>S031801794M</t>
  </si>
  <si>
    <r>
      <rPr>
        <sz val="11"/>
        <color theme="1"/>
        <rFont val="微软雅黑"/>
        <charset val="134"/>
      </rPr>
      <t>关来泰</t>
    </r>
  </si>
  <si>
    <t>S031801796M</t>
  </si>
  <si>
    <r>
      <rPr>
        <sz val="11"/>
        <color theme="1"/>
        <rFont val="微软雅黑"/>
        <charset val="134"/>
      </rPr>
      <t>单炳梓</t>
    </r>
  </si>
  <si>
    <t>S031801798M</t>
  </si>
  <si>
    <r>
      <rPr>
        <sz val="11"/>
        <color theme="1"/>
        <rFont val="微软雅黑"/>
        <charset val="134"/>
      </rPr>
      <t>严善宽</t>
    </r>
  </si>
  <si>
    <t>S031801857M</t>
  </si>
  <si>
    <r>
      <rPr>
        <sz val="11"/>
        <color theme="1"/>
        <rFont val="微软雅黑"/>
        <charset val="134"/>
      </rPr>
      <t>徐逸伦</t>
    </r>
  </si>
  <si>
    <r>
      <rPr>
        <sz val="11"/>
        <color theme="1"/>
        <rFont val="微软雅黑"/>
        <charset val="134"/>
      </rPr>
      <t>常州工业学校机电科</t>
    </r>
  </si>
  <si>
    <t>S031801861M</t>
  </si>
  <si>
    <r>
      <rPr>
        <sz val="11"/>
        <color theme="1"/>
        <rFont val="微软雅黑"/>
        <charset val="134"/>
      </rPr>
      <t>徐正廷</t>
    </r>
  </si>
  <si>
    <r>
      <rPr>
        <sz val="11"/>
        <color theme="1"/>
        <rFont val="微软雅黑"/>
        <charset val="134"/>
      </rPr>
      <t>常州工学院土建系</t>
    </r>
  </si>
  <si>
    <t>S031801867M</t>
  </si>
  <si>
    <r>
      <rPr>
        <sz val="11"/>
        <color theme="1"/>
        <rFont val="微软雅黑"/>
        <charset val="134"/>
      </rPr>
      <t>石寒</t>
    </r>
  </si>
  <si>
    <r>
      <rPr>
        <sz val="11"/>
        <color theme="1"/>
        <rFont val="微软雅黑"/>
        <charset val="134"/>
      </rPr>
      <t>常州工学院机械系</t>
    </r>
  </si>
  <si>
    <t>S031802064M</t>
  </si>
  <si>
    <r>
      <rPr>
        <sz val="11"/>
        <color theme="1"/>
        <rFont val="微软雅黑"/>
        <charset val="134"/>
      </rPr>
      <t>朱祥健</t>
    </r>
  </si>
  <si>
    <r>
      <rPr>
        <sz val="11"/>
        <color theme="1"/>
        <rFont val="微软雅黑"/>
        <charset val="134"/>
      </rPr>
      <t>江苏省地震工程研究院</t>
    </r>
  </si>
  <si>
    <t>S031802131M</t>
  </si>
  <si>
    <r>
      <rPr>
        <sz val="11"/>
        <color theme="1"/>
        <rFont val="微软雅黑"/>
        <charset val="134"/>
      </rPr>
      <t>潘立本</t>
    </r>
  </si>
  <si>
    <r>
      <rPr>
        <sz val="11"/>
        <color theme="1"/>
        <rFont val="微软雅黑"/>
        <charset val="134"/>
      </rPr>
      <t>泰州职业技术学院</t>
    </r>
  </si>
  <si>
    <t>S031806941H</t>
  </si>
  <si>
    <r>
      <rPr>
        <sz val="11"/>
        <color theme="1"/>
        <rFont val="微软雅黑"/>
        <charset val="134"/>
      </rPr>
      <t>刘永义</t>
    </r>
  </si>
  <si>
    <t>1948-09-19</t>
  </si>
  <si>
    <r>
      <rPr>
        <sz val="11"/>
        <color theme="1"/>
        <rFont val="微软雅黑"/>
        <charset val="134"/>
      </rPr>
      <t>江苏大学附属四院</t>
    </r>
  </si>
  <si>
    <t>S031800087M</t>
  </si>
  <si>
    <r>
      <rPr>
        <sz val="11"/>
        <color theme="1"/>
        <rFont val="微软雅黑"/>
        <charset val="134"/>
      </rPr>
      <t>李罗府</t>
    </r>
  </si>
  <si>
    <r>
      <rPr>
        <sz val="11"/>
        <color theme="1"/>
        <rFont val="微软雅黑"/>
        <charset val="134"/>
      </rPr>
      <t>镇江市规划设计院</t>
    </r>
  </si>
  <si>
    <t>S031800095M</t>
  </si>
  <si>
    <r>
      <rPr>
        <sz val="11"/>
        <color theme="1"/>
        <rFont val="微软雅黑"/>
        <charset val="134"/>
      </rPr>
      <t>陈国荣</t>
    </r>
  </si>
  <si>
    <r>
      <rPr>
        <sz val="11"/>
        <color theme="1"/>
        <rFont val="微软雅黑"/>
        <charset val="134"/>
      </rPr>
      <t>镇江市工程勘测设计院</t>
    </r>
  </si>
  <si>
    <t>S031800096M</t>
  </si>
  <si>
    <r>
      <rPr>
        <sz val="11"/>
        <color theme="1"/>
        <rFont val="微软雅黑"/>
        <charset val="134"/>
      </rPr>
      <t>丁玉华</t>
    </r>
  </si>
  <si>
    <t>S031800177M</t>
  </si>
  <si>
    <r>
      <rPr>
        <sz val="11"/>
        <color theme="1"/>
        <rFont val="微软雅黑"/>
        <charset val="134"/>
      </rPr>
      <t>吴亚新</t>
    </r>
  </si>
  <si>
    <t>S031800525M</t>
  </si>
  <si>
    <r>
      <rPr>
        <sz val="11"/>
        <color theme="1"/>
        <rFont val="微软雅黑"/>
        <charset val="134"/>
      </rPr>
      <t>杨学辉</t>
    </r>
  </si>
  <si>
    <r>
      <rPr>
        <sz val="11"/>
        <color theme="1"/>
        <rFont val="微软雅黑"/>
        <charset val="134"/>
      </rPr>
      <t>南通航运学校基础室</t>
    </r>
  </si>
  <si>
    <t>S031800553M</t>
  </si>
  <si>
    <r>
      <rPr>
        <sz val="11"/>
        <color theme="1"/>
        <rFont val="微软雅黑"/>
        <charset val="134"/>
      </rPr>
      <t>侯贵香</t>
    </r>
  </si>
  <si>
    <r>
      <rPr>
        <sz val="11"/>
        <color theme="1"/>
        <rFont val="微软雅黑"/>
        <charset val="134"/>
      </rPr>
      <t>南京职业教育中心</t>
    </r>
  </si>
  <si>
    <t>S031800628M</t>
  </si>
  <si>
    <r>
      <rPr>
        <sz val="11"/>
        <color theme="1"/>
        <rFont val="微软雅黑"/>
        <charset val="134"/>
      </rPr>
      <t>李明</t>
    </r>
  </si>
  <si>
    <r>
      <rPr>
        <sz val="11"/>
        <color theme="1"/>
        <rFont val="微软雅黑"/>
        <charset val="134"/>
      </rPr>
      <t>南京市职业教育教研室</t>
    </r>
  </si>
  <si>
    <t>S031801251M</t>
  </si>
  <si>
    <r>
      <rPr>
        <sz val="11"/>
        <color theme="1"/>
        <rFont val="微软雅黑"/>
        <charset val="134"/>
      </rPr>
      <t>吴军</t>
    </r>
  </si>
  <si>
    <t>S031801267M</t>
  </si>
  <si>
    <r>
      <rPr>
        <sz val="11"/>
        <color theme="1"/>
        <rFont val="微软雅黑"/>
        <charset val="134"/>
      </rPr>
      <t>赵美珍</t>
    </r>
  </si>
  <si>
    <r>
      <rPr>
        <sz val="11"/>
        <color theme="1"/>
        <rFont val="微软雅黑"/>
        <charset val="134"/>
      </rPr>
      <t>江苏省教委成人高教自学考试办</t>
    </r>
  </si>
  <si>
    <t>S031801310M</t>
  </si>
  <si>
    <r>
      <rPr>
        <sz val="11"/>
        <color theme="1"/>
        <rFont val="微软雅黑"/>
        <charset val="134"/>
      </rPr>
      <t>朱步银</t>
    </r>
  </si>
  <si>
    <t>S031801617M</t>
  </si>
  <si>
    <t>何建京</t>
  </si>
  <si>
    <t>S031801618M</t>
  </si>
  <si>
    <r>
      <rPr>
        <sz val="11"/>
        <color theme="1"/>
        <rFont val="微软雅黑"/>
        <charset val="134"/>
      </rPr>
      <t>赵振兴</t>
    </r>
  </si>
  <si>
    <t>S031801777M</t>
  </si>
  <si>
    <r>
      <rPr>
        <sz val="11"/>
        <color theme="1"/>
        <rFont val="微软雅黑"/>
        <charset val="134"/>
      </rPr>
      <t>管于宁</t>
    </r>
  </si>
  <si>
    <t>S031801803M</t>
  </si>
  <si>
    <r>
      <rPr>
        <sz val="11"/>
        <color theme="1"/>
        <rFont val="微软雅黑"/>
        <charset val="134"/>
      </rPr>
      <t>楼纪国</t>
    </r>
  </si>
  <si>
    <r>
      <rPr>
        <sz val="11"/>
        <color theme="1"/>
        <rFont val="微软雅黑"/>
        <charset val="134"/>
      </rPr>
      <t>常州铁路机械学校教务科</t>
    </r>
  </si>
  <si>
    <t>S031802140M</t>
  </si>
  <si>
    <r>
      <rPr>
        <sz val="11"/>
        <color theme="1"/>
        <rFont val="微软雅黑"/>
        <charset val="134"/>
      </rPr>
      <t>钟家振</t>
    </r>
  </si>
  <si>
    <r>
      <rPr>
        <sz val="11"/>
        <color theme="1"/>
        <rFont val="微软雅黑"/>
        <charset val="134"/>
      </rPr>
      <t>南京正德职业技术学院</t>
    </r>
  </si>
  <si>
    <t>S031802353M</t>
  </si>
  <si>
    <r>
      <rPr>
        <sz val="11"/>
        <color theme="1"/>
        <rFont val="微软雅黑"/>
        <charset val="134"/>
      </rPr>
      <t>王结群</t>
    </r>
  </si>
  <si>
    <r>
      <rPr>
        <sz val="11"/>
        <color theme="1"/>
        <rFont val="微软雅黑"/>
        <charset val="134"/>
      </rPr>
      <t>三江学院</t>
    </r>
  </si>
  <si>
    <t>S031802405M</t>
  </si>
  <si>
    <r>
      <rPr>
        <sz val="11"/>
        <color theme="1"/>
        <rFont val="微软雅黑"/>
        <charset val="134"/>
      </rPr>
      <t>马景槐</t>
    </r>
  </si>
  <si>
    <r>
      <rPr>
        <sz val="11"/>
        <color theme="1"/>
        <rFont val="微软雅黑"/>
        <charset val="134"/>
      </rPr>
      <t>江苏技术师范学院材料工程学院</t>
    </r>
  </si>
  <si>
    <t>S031800216M</t>
  </si>
  <si>
    <r>
      <rPr>
        <sz val="11"/>
        <color theme="1"/>
        <rFont val="微软雅黑"/>
        <charset val="134"/>
      </rPr>
      <t>胡中立</t>
    </r>
  </si>
  <si>
    <r>
      <rPr>
        <sz val="11"/>
        <color theme="1"/>
        <rFont val="微软雅黑"/>
        <charset val="134"/>
      </rPr>
      <t>无锡水泵厂</t>
    </r>
  </si>
  <si>
    <t>S031800239M</t>
  </si>
  <si>
    <r>
      <rPr>
        <sz val="11"/>
        <color theme="1"/>
        <rFont val="微软雅黑"/>
        <charset val="134"/>
      </rPr>
      <t>陈杏珠</t>
    </r>
  </si>
  <si>
    <r>
      <rPr>
        <sz val="11"/>
        <color theme="1"/>
        <rFont val="微软雅黑"/>
        <charset val="134"/>
      </rPr>
      <t>无锡气动技术研究所</t>
    </r>
  </si>
  <si>
    <t>S031800548M</t>
  </si>
  <si>
    <r>
      <rPr>
        <sz val="11"/>
        <color theme="1"/>
        <rFont val="微软雅黑"/>
        <charset val="134"/>
      </rPr>
      <t>李殿宁</t>
    </r>
  </si>
  <si>
    <r>
      <rPr>
        <sz val="11"/>
        <color theme="1"/>
        <rFont val="微软雅黑"/>
        <charset val="134"/>
      </rPr>
      <t>南京中医大学人体解剖教研室</t>
    </r>
  </si>
  <si>
    <t>S031800586M</t>
  </si>
  <si>
    <r>
      <rPr>
        <sz val="11"/>
        <color theme="1"/>
        <rFont val="微软雅黑"/>
        <charset val="134"/>
      </rPr>
      <t>贾宁一</t>
    </r>
  </si>
  <si>
    <r>
      <rPr>
        <sz val="11"/>
        <color theme="1"/>
        <rFont val="微软雅黑"/>
        <charset val="134"/>
      </rPr>
      <t>南京水利科学研究院科技处</t>
    </r>
  </si>
  <si>
    <t>S031800646M</t>
  </si>
  <si>
    <r>
      <rPr>
        <sz val="11"/>
        <color theme="1"/>
        <rFont val="微软雅黑"/>
        <charset val="134"/>
      </rPr>
      <t>朱春娣</t>
    </r>
  </si>
  <si>
    <r>
      <rPr>
        <sz val="11"/>
        <color theme="1"/>
        <rFont val="微软雅黑"/>
        <charset val="134"/>
      </rPr>
      <t>南京市建筑职业大学</t>
    </r>
  </si>
  <si>
    <t>S031800655M</t>
  </si>
  <si>
    <r>
      <rPr>
        <sz val="11"/>
        <color theme="1"/>
        <rFont val="微软雅黑"/>
        <charset val="134"/>
      </rPr>
      <t>朱宁生</t>
    </r>
  </si>
  <si>
    <r>
      <rPr>
        <sz val="11"/>
        <color theme="1"/>
        <rFont val="微软雅黑"/>
        <charset val="134"/>
      </rPr>
      <t>南京市第一中学</t>
    </r>
  </si>
  <si>
    <t>S031800814M</t>
  </si>
  <si>
    <r>
      <rPr>
        <sz val="11"/>
        <color theme="1"/>
        <rFont val="微软雅黑"/>
        <charset val="134"/>
      </rPr>
      <t>陈光芸</t>
    </r>
  </si>
  <si>
    <r>
      <rPr>
        <sz val="11"/>
        <color theme="1"/>
        <rFont val="微软雅黑"/>
        <charset val="134"/>
      </rPr>
      <t>南京建筑工程学校</t>
    </r>
  </si>
  <si>
    <t>S031801042M</t>
  </si>
  <si>
    <r>
      <rPr>
        <sz val="11"/>
        <color theme="1"/>
        <rFont val="微软雅黑"/>
        <charset val="134"/>
      </rPr>
      <t>陈本德</t>
    </r>
  </si>
  <si>
    <r>
      <rPr>
        <sz val="11"/>
        <color theme="1"/>
        <rFont val="微软雅黑"/>
        <charset val="134"/>
      </rPr>
      <t>南京钢铁集团有限公司教育中心</t>
    </r>
  </si>
  <si>
    <t>S031801074M</t>
  </si>
  <si>
    <r>
      <rPr>
        <sz val="11"/>
        <color theme="1"/>
        <rFont val="微软雅黑"/>
        <charset val="134"/>
      </rPr>
      <t>赵红军</t>
    </r>
  </si>
  <si>
    <r>
      <rPr>
        <sz val="11"/>
        <color theme="1"/>
        <rFont val="微软雅黑"/>
        <charset val="134"/>
      </rPr>
      <t>南京八一医院骨科</t>
    </r>
  </si>
  <si>
    <t>S031801246M</t>
  </si>
  <si>
    <r>
      <rPr>
        <sz val="11"/>
        <color theme="1"/>
        <rFont val="微软雅黑"/>
        <charset val="134"/>
      </rPr>
      <t>刘建辉</t>
    </r>
  </si>
  <si>
    <r>
      <rPr>
        <sz val="11"/>
        <color theme="1"/>
        <rFont val="微软雅黑"/>
        <charset val="134"/>
      </rPr>
      <t>江苏省冶金机械厂职工大学</t>
    </r>
  </si>
  <si>
    <t>S031801250M</t>
  </si>
  <si>
    <t>田晋生</t>
  </si>
  <si>
    <t>S031801256M</t>
  </si>
  <si>
    <r>
      <rPr>
        <sz val="11"/>
        <color theme="1"/>
        <rFont val="微软雅黑"/>
        <charset val="134"/>
      </rPr>
      <t>张平易</t>
    </r>
  </si>
  <si>
    <r>
      <rPr>
        <sz val="11"/>
        <color theme="1"/>
        <rFont val="微软雅黑"/>
        <charset val="134"/>
      </rPr>
      <t>江苏省水利勘测设计研究院</t>
    </r>
  </si>
  <si>
    <t>S031801856M</t>
  </si>
  <si>
    <r>
      <rPr>
        <sz val="11"/>
        <color theme="1"/>
        <rFont val="微软雅黑"/>
        <charset val="134"/>
      </rPr>
      <t>谢仲贤</t>
    </r>
  </si>
  <si>
    <t>S031801913M</t>
  </si>
  <si>
    <r>
      <rPr>
        <sz val="11"/>
        <color theme="1"/>
        <rFont val="微软雅黑"/>
        <charset val="134"/>
      </rPr>
      <t>李建康</t>
    </r>
  </si>
  <si>
    <r>
      <rPr>
        <sz val="11"/>
        <color theme="1"/>
        <rFont val="微软雅黑"/>
        <charset val="134"/>
      </rPr>
      <t>江苏大学理学院工程力学系</t>
    </r>
  </si>
  <si>
    <t xml:space="preserve">  S030000060H  </t>
  </si>
  <si>
    <r>
      <rPr>
        <sz val="11"/>
        <color theme="1"/>
        <rFont val="微软雅黑"/>
        <charset val="134"/>
      </rPr>
      <t>孙义燧</t>
    </r>
  </si>
  <si>
    <t xml:space="preserve">  1936-12-01  </t>
  </si>
  <si>
    <r>
      <rPr>
        <sz val="11"/>
        <color theme="1"/>
        <rFont val="微软雅黑"/>
        <charset val="134"/>
      </rPr>
      <t>南京大学</t>
    </r>
  </si>
  <si>
    <t>荣誉</t>
  </si>
  <si>
    <t xml:space="preserve"> S030001396S  </t>
  </si>
  <si>
    <r>
      <rPr>
        <sz val="11"/>
        <color theme="1"/>
        <rFont val="微软雅黑"/>
        <charset val="134"/>
      </rPr>
      <t>韩景龙</t>
    </r>
  </si>
  <si>
    <t>男</t>
  </si>
  <si>
    <t xml:space="preserve">  1954-06-18  </t>
  </si>
  <si>
    <r>
      <rPr>
        <sz val="11"/>
        <color theme="1"/>
        <rFont val="Calibri"/>
        <charset val="134"/>
      </rPr>
      <t xml:space="preserve">  </t>
    </r>
    <r>
      <rPr>
        <sz val="11"/>
        <color theme="1"/>
        <rFont val="微软雅黑"/>
        <charset val="134"/>
      </rPr>
      <t>南京航空航天大学</t>
    </r>
    <r>
      <rPr>
        <sz val="11"/>
        <color theme="1"/>
        <rFont val="Calibri"/>
        <charset val="134"/>
      </rPr>
      <t xml:space="preserve">  </t>
    </r>
  </si>
  <si>
    <t>S030001188M</t>
  </si>
  <si>
    <r>
      <rPr>
        <sz val="11"/>
        <color rgb="FF000000"/>
        <rFont val="微软雅黑"/>
        <charset val="134"/>
      </rPr>
      <t>王孝忠</t>
    </r>
  </si>
  <si>
    <r>
      <rPr>
        <sz val="11"/>
        <color rgb="FF000000"/>
        <rFont val="微软雅黑"/>
        <charset val="134"/>
      </rPr>
      <t>男</t>
    </r>
  </si>
  <si>
    <t xml:space="preserve">  1954-03-01  </t>
  </si>
  <si>
    <r>
      <rPr>
        <sz val="11"/>
        <color rgb="FF000000"/>
        <rFont val="Calibri"/>
        <charset val="134"/>
      </rPr>
      <t xml:space="preserve">  </t>
    </r>
    <r>
      <rPr>
        <sz val="11"/>
        <color rgb="FF000000"/>
        <rFont val="微软雅黑"/>
        <charset val="134"/>
      </rPr>
      <t>苏州东菱振动试验仪器有限公司</t>
    </r>
    <r>
      <rPr>
        <sz val="11"/>
        <color rgb="FF000000"/>
        <rFont val="Calibri"/>
        <charset val="134"/>
      </rPr>
      <t xml:space="preserve">  </t>
    </r>
  </si>
  <si>
    <t>S031800568M</t>
  </si>
  <si>
    <r>
      <rPr>
        <sz val="11"/>
        <color theme="1"/>
        <rFont val="微软雅黑"/>
        <charset val="134"/>
      </rPr>
      <t>刘玉峰</t>
    </r>
  </si>
  <si>
    <t>S031800581M</t>
  </si>
  <si>
    <r>
      <rPr>
        <sz val="11"/>
        <color theme="1"/>
        <rFont val="微软雅黑"/>
        <charset val="134"/>
      </rPr>
      <t>张兰丁</t>
    </r>
  </si>
  <si>
    <t>S031800654M</t>
  </si>
  <si>
    <r>
      <rPr>
        <sz val="11"/>
        <color theme="1"/>
        <rFont val="微软雅黑"/>
        <charset val="134"/>
      </rPr>
      <t>于基泰</t>
    </r>
  </si>
  <si>
    <t>S031800848M</t>
  </si>
  <si>
    <r>
      <rPr>
        <sz val="11"/>
        <color rgb="FF000000"/>
        <rFont val="微软雅黑"/>
        <charset val="134"/>
      </rPr>
      <t>陶秋帆</t>
    </r>
  </si>
  <si>
    <t xml:space="preserve">  1954-01-01  </t>
  </si>
  <si>
    <r>
      <rPr>
        <sz val="11"/>
        <color rgb="FF000000"/>
        <rFont val="Calibri"/>
        <charset val="134"/>
      </rPr>
      <t xml:space="preserve">  </t>
    </r>
    <r>
      <rPr>
        <sz val="11"/>
        <color rgb="FF000000"/>
        <rFont val="微软雅黑"/>
        <charset val="134"/>
      </rPr>
      <t>南京航空航天大学航空宇航学院</t>
    </r>
    <r>
      <rPr>
        <sz val="11"/>
        <color rgb="FF000000"/>
        <rFont val="Calibri"/>
        <charset val="134"/>
      </rPr>
      <t xml:space="preserve">  </t>
    </r>
  </si>
  <si>
    <t>S031800865M</t>
  </si>
  <si>
    <r>
      <rPr>
        <sz val="11"/>
        <color theme="1"/>
        <rFont val="微软雅黑"/>
        <charset val="134"/>
      </rPr>
      <t>赵元元</t>
    </r>
  </si>
  <si>
    <r>
      <rPr>
        <sz val="11"/>
        <color theme="1"/>
        <rFont val="微软雅黑"/>
        <charset val="134"/>
      </rPr>
      <t>南京航空航天大学科技部</t>
    </r>
  </si>
  <si>
    <t>S031800886M</t>
  </si>
  <si>
    <r>
      <rPr>
        <sz val="11"/>
        <color rgb="FF000000"/>
        <rFont val="微软雅黑"/>
        <charset val="134"/>
      </rPr>
      <t>虞伟建</t>
    </r>
  </si>
  <si>
    <t xml:space="preserve">  1953-01-01  </t>
  </si>
  <si>
    <t>S031801362M</t>
  </si>
  <si>
    <r>
      <rPr>
        <sz val="11"/>
        <color theme="1"/>
        <rFont val="微软雅黑"/>
        <charset val="134"/>
      </rPr>
      <t>陈家骏</t>
    </r>
  </si>
  <si>
    <r>
      <rPr>
        <sz val="11"/>
        <color theme="1"/>
        <rFont val="微软雅黑"/>
        <charset val="134"/>
      </rPr>
      <t>江苏常州建筑职工大学</t>
    </r>
  </si>
  <si>
    <t>S031801744M</t>
  </si>
  <si>
    <r>
      <rPr>
        <sz val="11"/>
        <color theme="1"/>
        <rFont val="微软雅黑"/>
        <charset val="134"/>
      </rPr>
      <t>王新利</t>
    </r>
  </si>
  <si>
    <t>S031801853M</t>
  </si>
  <si>
    <r>
      <rPr>
        <sz val="11"/>
        <color theme="1"/>
        <rFont val="微软雅黑"/>
        <charset val="134"/>
      </rPr>
      <t>陆振光</t>
    </r>
  </si>
  <si>
    <r>
      <rPr>
        <sz val="11"/>
        <color theme="1"/>
        <rFont val="微软雅黑"/>
        <charset val="134"/>
      </rPr>
      <t>常州工业学校学生科</t>
    </r>
  </si>
  <si>
    <t>S031802077M</t>
  </si>
  <si>
    <r>
      <rPr>
        <sz val="11"/>
        <color rgb="FF000000"/>
        <rFont val="微软雅黑"/>
        <charset val="134"/>
      </rPr>
      <t>孙洪泉</t>
    </r>
  </si>
  <si>
    <t xml:space="preserve">  1954-04-13  </t>
  </si>
  <si>
    <r>
      <rPr>
        <sz val="11"/>
        <color rgb="FF000000"/>
        <rFont val="Calibri"/>
        <charset val="134"/>
      </rPr>
      <t xml:space="preserve">  </t>
    </r>
    <r>
      <rPr>
        <sz val="11"/>
        <color rgb="FF000000"/>
        <rFont val="微软雅黑"/>
        <charset val="134"/>
      </rPr>
      <t>苏州科技学院土木系</t>
    </r>
    <r>
      <rPr>
        <sz val="11"/>
        <color rgb="FF000000"/>
        <rFont val="Calibri"/>
        <charset val="134"/>
      </rPr>
      <t xml:space="preserve">  </t>
    </r>
  </si>
  <si>
    <t xml:space="preserve">  S030000058S</t>
  </si>
  <si>
    <r>
      <rPr>
        <sz val="11"/>
        <color rgb="FF000000"/>
        <rFont val="微软雅黑"/>
        <charset val="134"/>
      </rPr>
      <t>卢天健</t>
    </r>
  </si>
  <si>
    <t xml:space="preserve">  1964/10/14</t>
  </si>
  <si>
    <r>
      <rPr>
        <sz val="11"/>
        <color theme="1"/>
        <rFont val="微软雅黑"/>
        <charset val="134"/>
      </rPr>
      <t>普通</t>
    </r>
  </si>
  <si>
    <t xml:space="preserve">  S030000148S  </t>
  </si>
  <si>
    <t>S031802122M</t>
  </si>
  <si>
    <r>
      <rPr>
        <sz val="11"/>
        <color theme="1"/>
        <rFont val="微软雅黑"/>
        <charset val="134"/>
      </rPr>
      <t>周剑秋</t>
    </r>
  </si>
  <si>
    <r>
      <rPr>
        <sz val="11"/>
        <color theme="1"/>
        <rFont val="Calibri"/>
        <charset val="134"/>
      </rPr>
      <t xml:space="preserve">  </t>
    </r>
    <r>
      <rPr>
        <sz val="11"/>
        <color theme="1"/>
        <rFont val="微软雅黑"/>
        <charset val="134"/>
      </rPr>
      <t>男</t>
    </r>
    <r>
      <rPr>
        <sz val="11"/>
        <color theme="1"/>
        <rFont val="Calibri"/>
        <charset val="134"/>
      </rPr>
      <t xml:space="preserve">  </t>
    </r>
  </si>
  <si>
    <t xml:space="preserve">  1978-08-02  </t>
  </si>
  <si>
    <r>
      <rPr>
        <sz val="11"/>
        <color theme="1"/>
        <rFont val="Calibri"/>
        <charset val="134"/>
      </rPr>
      <t xml:space="preserve">  </t>
    </r>
    <r>
      <rPr>
        <sz val="11"/>
        <color theme="1"/>
        <rFont val="微软雅黑"/>
        <charset val="134"/>
      </rPr>
      <t>南京工业大学机械与动力学院</t>
    </r>
    <r>
      <rPr>
        <sz val="11"/>
        <color theme="1"/>
        <rFont val="Calibri"/>
        <charset val="134"/>
      </rPr>
      <t xml:space="preserve">  </t>
    </r>
  </si>
  <si>
    <t xml:space="preserve">  S030001487S  </t>
  </si>
  <si>
    <r>
      <rPr>
        <sz val="11"/>
        <color theme="1"/>
        <rFont val="微软雅黑"/>
        <charset val="134"/>
      </rPr>
      <t>郭宇锋</t>
    </r>
  </si>
  <si>
    <t xml:space="preserve">  1978-08-22  </t>
  </si>
  <si>
    <r>
      <rPr>
        <sz val="11"/>
        <color theme="1"/>
        <rFont val="Calibri"/>
        <charset val="134"/>
      </rPr>
      <t xml:space="preserve">  </t>
    </r>
    <r>
      <rPr>
        <sz val="11"/>
        <color theme="1"/>
        <rFont val="微软雅黑"/>
        <charset val="134"/>
      </rPr>
      <t>南京航空航天大学航空宇航学院</t>
    </r>
    <r>
      <rPr>
        <sz val="11"/>
        <color theme="1"/>
        <rFont val="Calibri"/>
        <charset val="134"/>
      </rPr>
      <t xml:space="preserve">  </t>
    </r>
  </si>
  <si>
    <t xml:space="preserve">  S030001625S  </t>
  </si>
  <si>
    <t>S031802515M</t>
  </si>
  <si>
    <r>
      <rPr>
        <sz val="11"/>
        <color theme="1"/>
        <rFont val="微软雅黑"/>
        <charset val="134"/>
      </rPr>
      <t>刘金兴</t>
    </r>
  </si>
  <si>
    <t xml:space="preserve">  1979-06-08  </t>
  </si>
  <si>
    <r>
      <rPr>
        <sz val="11"/>
        <color theme="1"/>
        <rFont val="Calibri"/>
        <charset val="134"/>
      </rPr>
      <t xml:space="preserve">  </t>
    </r>
    <r>
      <rPr>
        <sz val="11"/>
        <color theme="1"/>
        <rFont val="微软雅黑"/>
        <charset val="134"/>
      </rPr>
      <t>江苏大学</t>
    </r>
    <r>
      <rPr>
        <sz val="11"/>
        <color theme="1"/>
        <rFont val="Calibri"/>
        <charset val="134"/>
      </rPr>
      <t xml:space="preserve">  </t>
    </r>
  </si>
  <si>
    <t xml:space="preserve">  S030001703S  </t>
  </si>
  <si>
    <r>
      <rPr>
        <sz val="11"/>
        <color theme="1"/>
        <rFont val="微软雅黑"/>
        <charset val="134"/>
      </rPr>
      <t>魏龙</t>
    </r>
  </si>
  <si>
    <t xml:space="preserve">  1972-10-27  </t>
  </si>
  <si>
    <r>
      <rPr>
        <sz val="11"/>
        <color theme="1"/>
        <rFont val="Calibri"/>
        <charset val="134"/>
      </rPr>
      <t xml:space="preserve">  </t>
    </r>
    <r>
      <rPr>
        <sz val="11"/>
        <color theme="1"/>
        <rFont val="微软雅黑"/>
        <charset val="134"/>
      </rPr>
      <t>南京化工职业技术学院</t>
    </r>
    <r>
      <rPr>
        <sz val="11"/>
        <color theme="1"/>
        <rFont val="Calibri"/>
        <charset val="134"/>
      </rPr>
      <t xml:space="preserve">  </t>
    </r>
  </si>
  <si>
    <t xml:space="preserve">  S030001855S  </t>
  </si>
  <si>
    <r>
      <rPr>
        <sz val="11"/>
        <color theme="1"/>
        <rFont val="微软雅黑"/>
        <charset val="134"/>
      </rPr>
      <t>杨小军</t>
    </r>
  </si>
  <si>
    <t xml:space="preserve">  1981-09-12  </t>
  </si>
  <si>
    <r>
      <rPr>
        <sz val="11"/>
        <color theme="1"/>
        <rFont val="Calibri"/>
        <charset val="134"/>
      </rPr>
      <t xml:space="preserve">  </t>
    </r>
    <r>
      <rPr>
        <sz val="11"/>
        <color theme="1"/>
        <rFont val="微软雅黑"/>
        <charset val="134"/>
      </rPr>
      <t>中国矿业大学</t>
    </r>
    <r>
      <rPr>
        <sz val="11"/>
        <color theme="1"/>
        <rFont val="Calibri"/>
        <charset val="134"/>
      </rPr>
      <t xml:space="preserve">  </t>
    </r>
  </si>
  <si>
    <t xml:space="preserve">  S030004287S  </t>
  </si>
  <si>
    <r>
      <rPr>
        <sz val="11"/>
        <color theme="1"/>
        <rFont val="微软雅黑"/>
        <charset val="134"/>
      </rPr>
      <t>高发宝</t>
    </r>
  </si>
  <si>
    <t xml:space="preserve">  1982-10-27  </t>
  </si>
  <si>
    <r>
      <rPr>
        <sz val="11"/>
        <color theme="1"/>
        <rFont val="Calibri"/>
        <charset val="134"/>
      </rPr>
      <t xml:space="preserve">  </t>
    </r>
    <r>
      <rPr>
        <sz val="11"/>
        <color theme="1"/>
        <rFont val="微软雅黑"/>
        <charset val="134"/>
      </rPr>
      <t>扬州大学</t>
    </r>
    <r>
      <rPr>
        <sz val="11"/>
        <color theme="1"/>
        <rFont val="Calibri"/>
        <charset val="134"/>
      </rPr>
      <t xml:space="preserve">  </t>
    </r>
  </si>
  <si>
    <t xml:space="preserve">  S030004403S  </t>
  </si>
  <si>
    <r>
      <rPr>
        <sz val="11"/>
        <color theme="1"/>
        <rFont val="微软雅黑"/>
        <charset val="134"/>
      </rPr>
      <t>王维军</t>
    </r>
  </si>
  <si>
    <t xml:space="preserve">  1987-09-01  </t>
  </si>
  <si>
    <r>
      <rPr>
        <sz val="11"/>
        <color theme="1"/>
        <rFont val="Calibri"/>
        <charset val="134"/>
      </rPr>
      <t xml:space="preserve">  </t>
    </r>
    <r>
      <rPr>
        <sz val="11"/>
        <color theme="1"/>
        <rFont val="微软雅黑"/>
        <charset val="134"/>
      </rPr>
      <t>江苏大学流体中心</t>
    </r>
    <r>
      <rPr>
        <sz val="11"/>
        <color theme="1"/>
        <rFont val="Calibri"/>
        <charset val="134"/>
      </rPr>
      <t xml:space="preserve">  </t>
    </r>
  </si>
  <si>
    <t xml:space="preserve">  S030004523H  </t>
  </si>
  <si>
    <r>
      <rPr>
        <sz val="11"/>
        <color theme="1"/>
        <rFont val="微软雅黑"/>
        <charset val="134"/>
      </rPr>
      <t>郭万林</t>
    </r>
  </si>
  <si>
    <t xml:space="preserve">  1960-10-02  </t>
  </si>
  <si>
    <t xml:space="preserve">  S030004534S  </t>
  </si>
  <si>
    <t>S031802377M</t>
  </si>
  <si>
    <r>
      <rPr>
        <sz val="11"/>
        <color theme="1"/>
        <rFont val="微软雅黑"/>
        <charset val="134"/>
      </rPr>
      <t>高光藩</t>
    </r>
  </si>
  <si>
    <t xml:space="preserve">  1964-09-24  </t>
  </si>
  <si>
    <r>
      <rPr>
        <sz val="11"/>
        <color theme="1"/>
        <rFont val="Calibri"/>
        <charset val="134"/>
      </rPr>
      <t xml:space="preserve">  </t>
    </r>
    <r>
      <rPr>
        <sz val="11"/>
        <color theme="1"/>
        <rFont val="微软雅黑"/>
        <charset val="134"/>
      </rPr>
      <t>常州大学</t>
    </r>
    <r>
      <rPr>
        <sz val="11"/>
        <color theme="1"/>
        <rFont val="Calibri"/>
        <charset val="134"/>
      </rPr>
      <t xml:space="preserve">  </t>
    </r>
  </si>
  <si>
    <t xml:space="preserve">  S030004536S  </t>
  </si>
  <si>
    <r>
      <rPr>
        <sz val="11"/>
        <color theme="1"/>
        <rFont val="微软雅黑"/>
        <charset val="134"/>
      </rPr>
      <t>王金相</t>
    </r>
  </si>
  <si>
    <t xml:space="preserve">  1978-02-19  </t>
  </si>
  <si>
    <r>
      <rPr>
        <sz val="11"/>
        <color theme="1"/>
        <rFont val="Calibri"/>
        <charset val="134"/>
      </rPr>
      <t xml:space="preserve">  </t>
    </r>
    <r>
      <rPr>
        <sz val="11"/>
        <color theme="1"/>
        <rFont val="微软雅黑"/>
        <charset val="134"/>
      </rPr>
      <t>南京理工大学</t>
    </r>
    <r>
      <rPr>
        <sz val="11"/>
        <color theme="1"/>
        <rFont val="Calibri"/>
        <charset val="134"/>
      </rPr>
      <t xml:space="preserve">  </t>
    </r>
  </si>
  <si>
    <t xml:space="preserve">  S030004541S  </t>
  </si>
  <si>
    <t>S031803241M</t>
  </si>
  <si>
    <r>
      <rPr>
        <sz val="11"/>
        <color rgb="FF000000"/>
        <rFont val="微软雅黑"/>
        <charset val="134"/>
      </rPr>
      <t>邓林红</t>
    </r>
  </si>
  <si>
    <t xml:space="preserve">  1960-07-04  </t>
  </si>
  <si>
    <t xml:space="preserve">  S030004549S  </t>
  </si>
  <si>
    <r>
      <rPr>
        <sz val="11"/>
        <color theme="1"/>
        <rFont val="微软雅黑"/>
        <charset val="134"/>
      </rPr>
      <t>张文明</t>
    </r>
  </si>
  <si>
    <t xml:space="preserve">  1983-06-13  </t>
  </si>
  <si>
    <r>
      <rPr>
        <sz val="11"/>
        <color theme="1"/>
        <rFont val="Calibri"/>
        <charset val="134"/>
      </rPr>
      <t xml:space="preserve">  </t>
    </r>
    <r>
      <rPr>
        <sz val="11"/>
        <color theme="1"/>
        <rFont val="微软雅黑"/>
        <charset val="134"/>
      </rPr>
      <t>东南大学土木工程学院</t>
    </r>
    <r>
      <rPr>
        <sz val="11"/>
        <color theme="1"/>
        <rFont val="Calibri"/>
        <charset val="134"/>
      </rPr>
      <t xml:space="preserve">  </t>
    </r>
  </si>
  <si>
    <t xml:space="preserve">  S030004708S  </t>
  </si>
  <si>
    <t>S031803662M</t>
  </si>
  <si>
    <r>
      <rPr>
        <sz val="11"/>
        <color theme="1"/>
        <rFont val="微软雅黑"/>
        <charset val="134"/>
      </rPr>
      <t>高强</t>
    </r>
  </si>
  <si>
    <t xml:space="preserve">  1968-11-01  </t>
  </si>
  <si>
    <r>
      <rPr>
        <sz val="11"/>
        <color theme="1"/>
        <rFont val="Calibri"/>
        <charset val="134"/>
      </rPr>
      <t xml:space="preserve">  </t>
    </r>
    <r>
      <rPr>
        <sz val="11"/>
        <color theme="1"/>
        <rFont val="微软雅黑"/>
        <charset val="134"/>
      </rPr>
      <t>苏州大学机电工程学院</t>
    </r>
    <r>
      <rPr>
        <sz val="11"/>
        <color theme="1"/>
        <rFont val="Calibri"/>
        <charset val="134"/>
      </rPr>
      <t xml:space="preserve">  </t>
    </r>
  </si>
  <si>
    <t xml:space="preserve">  S030004796S  </t>
  </si>
  <si>
    <t>S031804714M</t>
  </si>
  <si>
    <r>
      <rPr>
        <sz val="11"/>
        <color theme="1"/>
        <rFont val="微软雅黑"/>
        <charset val="134"/>
      </rPr>
      <t>罗宁</t>
    </r>
  </si>
  <si>
    <t xml:space="preserve">  1980-01-01  </t>
  </si>
  <si>
    <r>
      <rPr>
        <sz val="11"/>
        <color theme="1"/>
        <rFont val="Calibri"/>
        <charset val="134"/>
      </rPr>
      <t xml:space="preserve">  </t>
    </r>
    <r>
      <rPr>
        <sz val="11"/>
        <color theme="1"/>
        <rFont val="微软雅黑"/>
        <charset val="134"/>
      </rPr>
      <t>江苏省徐州市中国矿业大学力学系</t>
    </r>
    <r>
      <rPr>
        <sz val="11"/>
        <color theme="1"/>
        <rFont val="Calibri"/>
        <charset val="134"/>
      </rPr>
      <t xml:space="preserve">  </t>
    </r>
  </si>
  <si>
    <t xml:space="preserve">  S030004822S  </t>
  </si>
  <si>
    <t>S031805880M</t>
  </si>
  <si>
    <r>
      <rPr>
        <sz val="11"/>
        <color theme="1"/>
        <rFont val="微软雅黑"/>
        <charset val="134"/>
      </rPr>
      <t>朱其志</t>
    </r>
  </si>
  <si>
    <t xml:space="preserve">  1979-12-28  </t>
  </si>
  <si>
    <r>
      <rPr>
        <sz val="11"/>
        <color theme="1"/>
        <rFont val="Calibri"/>
        <charset val="134"/>
      </rPr>
      <t xml:space="preserve">  </t>
    </r>
    <r>
      <rPr>
        <sz val="11"/>
        <color theme="1"/>
        <rFont val="微软雅黑"/>
        <charset val="134"/>
      </rPr>
      <t>河海大学</t>
    </r>
    <r>
      <rPr>
        <sz val="11"/>
        <color theme="1"/>
        <rFont val="Calibri"/>
        <charset val="134"/>
      </rPr>
      <t xml:space="preserve">  </t>
    </r>
  </si>
  <si>
    <t xml:space="preserve">  S030004957S  </t>
  </si>
  <si>
    <t>S031806908M</t>
  </si>
  <si>
    <r>
      <rPr>
        <sz val="11"/>
        <color theme="1"/>
        <rFont val="微软雅黑"/>
        <charset val="134"/>
      </rPr>
      <t>张辉</t>
    </r>
  </si>
  <si>
    <t xml:space="preserve">  1981-02-06  </t>
  </si>
  <si>
    <t xml:space="preserve">  S030004973S  </t>
  </si>
  <si>
    <r>
      <rPr>
        <sz val="11"/>
        <color theme="1"/>
        <rFont val="微软雅黑"/>
        <charset val="134"/>
      </rPr>
      <t>范华林</t>
    </r>
  </si>
  <si>
    <t xml:space="preserve">  1974-01-12  </t>
  </si>
  <si>
    <r>
      <rPr>
        <sz val="11"/>
        <color theme="1"/>
        <rFont val="Calibri"/>
        <charset val="134"/>
      </rPr>
      <t xml:space="preserve">  </t>
    </r>
    <r>
      <rPr>
        <sz val="11"/>
        <color theme="1"/>
        <rFont val="微软雅黑"/>
        <charset val="134"/>
      </rPr>
      <t>河海大学工程力学系</t>
    </r>
    <r>
      <rPr>
        <sz val="11"/>
        <color theme="1"/>
        <rFont val="Calibri"/>
        <charset val="134"/>
      </rPr>
      <t xml:space="preserve">  </t>
    </r>
  </si>
  <si>
    <t xml:space="preserve">  S030004978S  </t>
  </si>
  <si>
    <r>
      <rPr>
        <sz val="11"/>
        <color theme="1"/>
        <rFont val="微软雅黑"/>
        <charset val="134"/>
      </rPr>
      <t>刘建华</t>
    </r>
  </si>
  <si>
    <r>
      <rPr>
        <sz val="11"/>
        <color theme="1"/>
        <rFont val="Calibri"/>
        <charset val="134"/>
      </rPr>
      <t xml:space="preserve">  </t>
    </r>
    <r>
      <rPr>
        <sz val="11"/>
        <color theme="1"/>
        <rFont val="微软雅黑"/>
        <charset val="134"/>
      </rPr>
      <t>女</t>
    </r>
    <r>
      <rPr>
        <sz val="11"/>
        <color theme="1"/>
        <rFont val="Calibri"/>
        <charset val="134"/>
      </rPr>
      <t xml:space="preserve">  </t>
    </r>
  </si>
  <si>
    <t xml:space="preserve">  1980-07-16  </t>
  </si>
  <si>
    <r>
      <rPr>
        <sz val="11"/>
        <color theme="1"/>
        <rFont val="Calibri"/>
        <charset val="134"/>
      </rPr>
      <t xml:space="preserve">  </t>
    </r>
    <r>
      <rPr>
        <sz val="11"/>
        <color theme="1"/>
        <rFont val="微软雅黑"/>
        <charset val="134"/>
      </rPr>
      <t>中国船舶科学研究中心</t>
    </r>
    <r>
      <rPr>
        <sz val="11"/>
        <color theme="1"/>
        <rFont val="Calibri"/>
        <charset val="134"/>
      </rPr>
      <t xml:space="preserve">  </t>
    </r>
  </si>
  <si>
    <t xml:space="preserve">  S030005033S  </t>
  </si>
  <si>
    <r>
      <rPr>
        <sz val="11"/>
        <color theme="1"/>
        <rFont val="微软雅黑"/>
        <charset val="134"/>
      </rPr>
      <t>刘少宝</t>
    </r>
  </si>
  <si>
    <t xml:space="preserve">  1988-11-27  </t>
  </si>
  <si>
    <t xml:space="preserve">  S030005118S  </t>
  </si>
  <si>
    <t>S031801921M</t>
  </si>
  <si>
    <r>
      <rPr>
        <sz val="11"/>
        <color theme="1"/>
        <rFont val="微软雅黑"/>
        <charset val="134"/>
      </rPr>
      <t>康灿</t>
    </r>
  </si>
  <si>
    <t xml:space="preserve">  1978-07-13  </t>
  </si>
  <si>
    <t xml:space="preserve">  S030005122S  </t>
  </si>
  <si>
    <t>S031802211M</t>
  </si>
  <si>
    <r>
      <rPr>
        <sz val="11"/>
        <color theme="1"/>
        <rFont val="微软雅黑"/>
        <charset val="134"/>
      </rPr>
      <t>费庆国</t>
    </r>
  </si>
  <si>
    <t xml:space="preserve">  1977-01-01  </t>
  </si>
  <si>
    <r>
      <rPr>
        <sz val="11"/>
        <color theme="1"/>
        <rFont val="Calibri"/>
        <charset val="134"/>
      </rPr>
      <t xml:space="preserve">  </t>
    </r>
    <r>
      <rPr>
        <sz val="11"/>
        <color theme="1"/>
        <rFont val="微软雅黑"/>
        <charset val="134"/>
      </rPr>
      <t>东南大学</t>
    </r>
    <r>
      <rPr>
        <sz val="11"/>
        <color theme="1"/>
        <rFont val="Calibri"/>
        <charset val="134"/>
      </rPr>
      <t xml:space="preserve">  </t>
    </r>
  </si>
  <si>
    <t xml:space="preserve">  S030005134S  </t>
  </si>
  <si>
    <t>S031802458M</t>
  </si>
  <si>
    <r>
      <rPr>
        <sz val="11"/>
        <color theme="1"/>
        <rFont val="微软雅黑"/>
        <charset val="134"/>
      </rPr>
      <t>钱征华</t>
    </r>
  </si>
  <si>
    <t xml:space="preserve">  1980-12-15  </t>
  </si>
  <si>
    <r>
      <rPr>
        <sz val="11"/>
        <color theme="1"/>
        <rFont val="Calibri"/>
        <charset val="134"/>
      </rPr>
      <t xml:space="preserve">  </t>
    </r>
    <r>
      <rPr>
        <sz val="11"/>
        <color theme="1"/>
        <rFont val="微软雅黑"/>
        <charset val="134"/>
      </rPr>
      <t>南京航空航天大学航空学院</t>
    </r>
    <r>
      <rPr>
        <sz val="11"/>
        <color theme="1"/>
        <rFont val="Calibri"/>
        <charset val="134"/>
      </rPr>
      <t xml:space="preserve">  </t>
    </r>
  </si>
  <si>
    <t xml:space="preserve">  S030005170S  </t>
  </si>
  <si>
    <t>S031803635M</t>
  </si>
  <si>
    <r>
      <rPr>
        <sz val="11"/>
        <color theme="1"/>
        <rFont val="微软雅黑"/>
        <charset val="134"/>
      </rPr>
      <t>戴振东</t>
    </r>
  </si>
  <si>
    <t xml:space="preserve">    </t>
  </si>
  <si>
    <t xml:space="preserve">  S030005181S  </t>
  </si>
  <si>
    <r>
      <rPr>
        <sz val="11"/>
        <color theme="1"/>
        <rFont val="微软雅黑"/>
        <charset val="134"/>
      </rPr>
      <t>王旭刚</t>
    </r>
  </si>
  <si>
    <t xml:space="preserve">  1979-04-24  </t>
  </si>
  <si>
    <t xml:space="preserve">  S030005346S  </t>
  </si>
  <si>
    <r>
      <rPr>
        <sz val="11"/>
        <color theme="1"/>
        <rFont val="微软雅黑"/>
        <charset val="134"/>
      </rPr>
      <t>陈耀</t>
    </r>
  </si>
  <si>
    <t xml:space="preserve">  1986-03-26  </t>
  </si>
  <si>
    <t xml:space="preserve">  S030005420S  </t>
  </si>
  <si>
    <r>
      <rPr>
        <sz val="11"/>
        <color theme="1"/>
        <rFont val="微软雅黑"/>
        <charset val="134"/>
      </rPr>
      <t>王岩</t>
    </r>
  </si>
  <si>
    <t xml:space="preserve">  1987-03-25  </t>
  </si>
  <si>
    <t xml:space="preserve">  S030005490S  </t>
  </si>
  <si>
    <r>
      <rPr>
        <sz val="11"/>
        <color theme="1"/>
        <rFont val="微软雅黑"/>
        <charset val="134"/>
      </rPr>
      <t>吴雪梅</t>
    </r>
  </si>
  <si>
    <t xml:space="preserve">  1967-02-01  </t>
  </si>
  <si>
    <r>
      <rPr>
        <sz val="11"/>
        <color theme="1"/>
        <rFont val="Calibri"/>
        <charset val="134"/>
      </rPr>
      <t xml:space="preserve">  </t>
    </r>
    <r>
      <rPr>
        <sz val="11"/>
        <color theme="1"/>
        <rFont val="微软雅黑"/>
        <charset val="134"/>
      </rPr>
      <t>苏州大学</t>
    </r>
    <r>
      <rPr>
        <sz val="11"/>
        <color theme="1"/>
        <rFont val="Calibri"/>
        <charset val="134"/>
      </rPr>
      <t xml:space="preserve">  </t>
    </r>
  </si>
  <si>
    <t xml:space="preserve">  S030005636S  </t>
  </si>
  <si>
    <r>
      <rPr>
        <sz val="11"/>
        <color theme="1"/>
        <rFont val="微软雅黑"/>
        <charset val="134"/>
      </rPr>
      <t>杨道龙</t>
    </r>
  </si>
  <si>
    <t xml:space="preserve">  1988-07-26  </t>
  </si>
  <si>
    <r>
      <rPr>
        <sz val="11"/>
        <color theme="1"/>
        <rFont val="Calibri"/>
        <charset val="134"/>
      </rPr>
      <t xml:space="preserve">  </t>
    </r>
    <r>
      <rPr>
        <sz val="11"/>
        <color theme="1"/>
        <rFont val="微软雅黑"/>
        <charset val="134"/>
      </rPr>
      <t>江苏师范大学</t>
    </r>
    <r>
      <rPr>
        <sz val="11"/>
        <color theme="1"/>
        <rFont val="Calibri"/>
        <charset val="134"/>
      </rPr>
      <t xml:space="preserve">  </t>
    </r>
  </si>
  <si>
    <t xml:space="preserve">  S030006005S  </t>
  </si>
  <si>
    <r>
      <rPr>
        <sz val="11"/>
        <color theme="1"/>
        <rFont val="微软雅黑"/>
        <charset val="134"/>
      </rPr>
      <t>戴琪</t>
    </r>
  </si>
  <si>
    <t xml:space="preserve">  1992-10-26  </t>
  </si>
  <si>
    <t xml:space="preserve">  S030006182S  </t>
  </si>
  <si>
    <t>S031806991M</t>
  </si>
  <si>
    <r>
      <rPr>
        <sz val="11"/>
        <color theme="1"/>
        <rFont val="微软雅黑"/>
        <charset val="134"/>
      </rPr>
      <t>胡克强</t>
    </r>
  </si>
  <si>
    <t xml:space="preserve">  1975-04-03  </t>
  </si>
  <si>
    <t xml:space="preserve">  S030006281S  </t>
  </si>
  <si>
    <r>
      <rPr>
        <sz val="11"/>
        <color theme="1"/>
        <rFont val="Calibri"/>
        <charset val="134"/>
      </rPr>
      <t>S030004243M</t>
    </r>
    <r>
      <rPr>
        <sz val="11"/>
        <color theme="1"/>
        <rFont val="微软雅黑"/>
        <charset val="134"/>
      </rPr>
      <t>、</t>
    </r>
    <r>
      <rPr>
        <sz val="11"/>
        <color theme="1"/>
        <rFont val="Calibri"/>
        <charset val="134"/>
      </rPr>
      <t>S031806910M</t>
    </r>
  </si>
  <si>
    <r>
      <rPr>
        <sz val="11"/>
        <color theme="1"/>
        <rFont val="微软雅黑"/>
        <charset val="134"/>
      </rPr>
      <t>季宏丽</t>
    </r>
  </si>
  <si>
    <t xml:space="preserve">  1983-02-22  </t>
  </si>
  <si>
    <t xml:space="preserve">  S030006384S  </t>
  </si>
  <si>
    <r>
      <rPr>
        <sz val="11"/>
        <color theme="1"/>
        <rFont val="微软雅黑"/>
        <charset val="134"/>
      </rPr>
      <t>陶爱峰</t>
    </r>
  </si>
  <si>
    <t xml:space="preserve">  S030006519S  </t>
  </si>
  <si>
    <r>
      <rPr>
        <sz val="11"/>
        <color theme="1"/>
        <rFont val="微软雅黑"/>
        <charset val="134"/>
      </rPr>
      <t>林棻</t>
    </r>
  </si>
  <si>
    <t xml:space="preserve">  1980-02-25  </t>
  </si>
  <si>
    <t xml:space="preserve">  S030006906S  </t>
  </si>
  <si>
    <r>
      <rPr>
        <sz val="11"/>
        <color theme="1"/>
        <rFont val="微软雅黑"/>
        <charset val="134"/>
      </rPr>
      <t>陈章兴</t>
    </r>
  </si>
  <si>
    <t xml:space="preserve">  1991-09-25  </t>
  </si>
  <si>
    <r>
      <rPr>
        <sz val="11"/>
        <color theme="1"/>
        <rFont val="Calibri"/>
        <charset val="134"/>
      </rPr>
      <t xml:space="preserve">  </t>
    </r>
    <r>
      <rPr>
        <sz val="11"/>
        <color theme="1"/>
        <rFont val="微软雅黑"/>
        <charset val="134"/>
      </rPr>
      <t>江苏神马电力股份有限公司</t>
    </r>
    <r>
      <rPr>
        <sz val="11"/>
        <color theme="1"/>
        <rFont val="Calibri"/>
        <charset val="134"/>
      </rPr>
      <t xml:space="preserve">  </t>
    </r>
  </si>
  <si>
    <t xml:space="preserve">  S030006953S  </t>
  </si>
  <si>
    <r>
      <rPr>
        <sz val="11"/>
        <color theme="1"/>
        <rFont val="微软雅黑"/>
        <charset val="134"/>
      </rPr>
      <t>张军</t>
    </r>
  </si>
  <si>
    <t xml:space="preserve">  1977-01-20  </t>
  </si>
  <si>
    <r>
      <rPr>
        <sz val="11"/>
        <color theme="1"/>
        <rFont val="Calibri"/>
        <charset val="134"/>
      </rPr>
      <t xml:space="preserve">  </t>
    </r>
    <r>
      <rPr>
        <sz val="11"/>
        <color theme="1"/>
        <rFont val="微软雅黑"/>
        <charset val="134"/>
      </rPr>
      <t>无锡太湖学院</t>
    </r>
    <r>
      <rPr>
        <sz val="11"/>
        <color theme="1"/>
        <rFont val="Calibri"/>
        <charset val="134"/>
      </rPr>
      <t xml:space="preserve">  </t>
    </r>
  </si>
  <si>
    <t xml:space="preserve">  S030013035S  </t>
  </si>
  <si>
    <r>
      <rPr>
        <sz val="11"/>
        <color theme="1"/>
        <rFont val="微软雅黑"/>
        <charset val="134"/>
      </rPr>
      <t>王同光</t>
    </r>
  </si>
  <si>
    <t xml:space="preserve">  1962-03-27  </t>
  </si>
  <si>
    <t xml:space="preserve">  S030019401S  </t>
  </si>
  <si>
    <r>
      <rPr>
        <sz val="11"/>
        <color rgb="FF000000"/>
        <rFont val="微软雅黑"/>
        <charset val="134"/>
      </rPr>
      <t>武必飞</t>
    </r>
  </si>
  <si>
    <t xml:space="preserve">  1990-06-17  </t>
  </si>
  <si>
    <r>
      <rPr>
        <sz val="11"/>
        <color theme="1"/>
        <rFont val="Calibri"/>
        <charset val="134"/>
      </rPr>
      <t xml:space="preserve">  </t>
    </r>
    <r>
      <rPr>
        <sz val="11"/>
        <color theme="1"/>
        <rFont val="微软雅黑"/>
        <charset val="134"/>
      </rPr>
      <t>江苏科技大学</t>
    </r>
    <r>
      <rPr>
        <sz val="11"/>
        <color theme="1"/>
        <rFont val="Calibri"/>
        <charset val="134"/>
      </rPr>
      <t xml:space="preserve">  </t>
    </r>
  </si>
  <si>
    <t xml:space="preserve">  S030020284S  </t>
  </si>
  <si>
    <r>
      <rPr>
        <sz val="11"/>
        <color theme="1"/>
        <rFont val="微软雅黑"/>
        <charset val="134"/>
      </rPr>
      <t>葛建立</t>
    </r>
  </si>
  <si>
    <t xml:space="preserve">  1980-03-06  </t>
  </si>
  <si>
    <t xml:space="preserve">  S030020963S  </t>
  </si>
  <si>
    <r>
      <rPr>
        <sz val="11"/>
        <color theme="1"/>
        <rFont val="微软雅黑"/>
        <charset val="134"/>
      </rPr>
      <t>胡通河</t>
    </r>
  </si>
  <si>
    <t xml:space="preserve">  1977-12-29  </t>
  </si>
  <si>
    <r>
      <rPr>
        <sz val="11"/>
        <color theme="1"/>
        <rFont val="Calibri"/>
        <charset val="134"/>
      </rPr>
      <t xml:space="preserve">  </t>
    </r>
    <r>
      <rPr>
        <sz val="11"/>
        <color theme="1"/>
        <rFont val="微软雅黑"/>
        <charset val="134"/>
      </rPr>
      <t>江阴佩尼特</t>
    </r>
    <r>
      <rPr>
        <sz val="11"/>
        <color theme="1"/>
        <rFont val="Calibri"/>
        <charset val="134"/>
      </rPr>
      <t xml:space="preserve">  </t>
    </r>
  </si>
  <si>
    <t xml:space="preserve">  S030022150S  </t>
  </si>
  <si>
    <t>S031807009M</t>
  </si>
  <si>
    <r>
      <rPr>
        <sz val="11"/>
        <color rgb="FF000000"/>
        <rFont val="微软雅黑"/>
        <charset val="134"/>
      </rPr>
      <t>卿海</t>
    </r>
  </si>
  <si>
    <t xml:space="preserve">  1979-05-01  </t>
  </si>
  <si>
    <t xml:space="preserve">  S030023277S  </t>
  </si>
  <si>
    <t>S031805819M</t>
  </si>
  <si>
    <r>
      <rPr>
        <sz val="11"/>
        <color theme="1"/>
        <rFont val="微软雅黑"/>
        <charset val="134"/>
      </rPr>
      <t>李志富</t>
    </r>
  </si>
  <si>
    <t xml:space="preserve">  1990-09-19  </t>
  </si>
  <si>
    <t xml:space="preserve">  S030025041S  </t>
  </si>
  <si>
    <r>
      <rPr>
        <sz val="11"/>
        <color theme="1"/>
        <rFont val="微软雅黑"/>
        <charset val="134"/>
      </rPr>
      <t>王庆华</t>
    </r>
  </si>
  <si>
    <t xml:space="preserve">  1977-08-22  </t>
  </si>
  <si>
    <r>
      <rPr>
        <sz val="11"/>
        <color theme="1"/>
        <rFont val="Calibri"/>
        <charset val="134"/>
      </rPr>
      <t xml:space="preserve">  </t>
    </r>
    <r>
      <rPr>
        <sz val="11"/>
        <color theme="1"/>
        <rFont val="微软雅黑"/>
        <charset val="134"/>
      </rPr>
      <t>南通职业大学</t>
    </r>
    <r>
      <rPr>
        <sz val="11"/>
        <color theme="1"/>
        <rFont val="Calibri"/>
        <charset val="134"/>
      </rPr>
      <t xml:space="preserve">  </t>
    </r>
  </si>
  <si>
    <t xml:space="preserve">  S030025274S  </t>
  </si>
  <si>
    <r>
      <rPr>
        <sz val="11"/>
        <color theme="1"/>
        <rFont val="微软雅黑"/>
        <charset val="134"/>
      </rPr>
      <t>唐智礼</t>
    </r>
  </si>
  <si>
    <t xml:space="preserve">  1971-10-21  </t>
  </si>
  <si>
    <t xml:space="preserve">  S030025708S  </t>
  </si>
  <si>
    <r>
      <rPr>
        <sz val="11"/>
        <color theme="1"/>
        <rFont val="微软雅黑"/>
        <charset val="134"/>
      </rPr>
      <t>史治宇</t>
    </r>
  </si>
  <si>
    <t xml:space="preserve">  1967-12-15  </t>
  </si>
  <si>
    <t xml:space="preserve">  S031800963S  </t>
  </si>
  <si>
    <r>
      <rPr>
        <sz val="11"/>
        <color theme="1"/>
        <rFont val="微软雅黑"/>
        <charset val="134"/>
      </rPr>
      <t>刘伟庆</t>
    </r>
  </si>
  <si>
    <t xml:space="preserve">  1964-04-12  </t>
  </si>
  <si>
    <r>
      <rPr>
        <sz val="11"/>
        <color theme="1"/>
        <rFont val="Calibri"/>
        <charset val="134"/>
      </rPr>
      <t xml:space="preserve">  </t>
    </r>
    <r>
      <rPr>
        <sz val="11"/>
        <color theme="1"/>
        <rFont val="微软雅黑"/>
        <charset val="134"/>
      </rPr>
      <t>南京工业大学</t>
    </r>
    <r>
      <rPr>
        <sz val="11"/>
        <color theme="1"/>
        <rFont val="Calibri"/>
        <charset val="134"/>
      </rPr>
      <t xml:space="preserve">  </t>
    </r>
  </si>
  <si>
    <t>S030000003M</t>
  </si>
  <si>
    <r>
      <rPr>
        <sz val="11"/>
        <color rgb="FF000000"/>
        <rFont val="微软雅黑"/>
        <charset val="134"/>
      </rPr>
      <t>姚力</t>
    </r>
  </si>
  <si>
    <t xml:space="preserve">  1962-11-25  </t>
  </si>
  <si>
    <r>
      <rPr>
        <sz val="11"/>
        <color rgb="FF000000"/>
        <rFont val="Calibri"/>
        <charset val="134"/>
      </rPr>
      <t xml:space="preserve">  </t>
    </r>
    <r>
      <rPr>
        <sz val="11"/>
        <color rgb="FF000000"/>
        <rFont val="微软雅黑"/>
        <charset val="134"/>
      </rPr>
      <t>南通大学理学院</t>
    </r>
    <r>
      <rPr>
        <sz val="11"/>
        <color rgb="FF000000"/>
        <rFont val="Calibri"/>
        <charset val="134"/>
      </rPr>
      <t xml:space="preserve">  </t>
    </r>
  </si>
  <si>
    <t>S030000100M</t>
  </si>
  <si>
    <r>
      <rPr>
        <sz val="11"/>
        <color rgb="FF000000"/>
        <rFont val="微软雅黑"/>
        <charset val="134"/>
      </rPr>
      <t>王永健</t>
    </r>
  </si>
  <si>
    <t xml:space="preserve">  1979-03-01  </t>
  </si>
  <si>
    <r>
      <rPr>
        <sz val="11"/>
        <color rgb="FF000000"/>
        <rFont val="Calibri"/>
        <charset val="134"/>
      </rPr>
      <t xml:space="preserve">  </t>
    </r>
    <r>
      <rPr>
        <sz val="11"/>
        <color rgb="FF000000"/>
        <rFont val="微软雅黑"/>
        <charset val="134"/>
      </rPr>
      <t>南京航空航天大学</t>
    </r>
    <r>
      <rPr>
        <sz val="11"/>
        <color rgb="FF000000"/>
        <rFont val="Calibri"/>
        <charset val="134"/>
      </rPr>
      <t xml:space="preserve">  </t>
    </r>
  </si>
  <si>
    <t>S030000101M</t>
  </si>
  <si>
    <r>
      <rPr>
        <sz val="11"/>
        <color rgb="FF000000"/>
        <rFont val="微软雅黑"/>
        <charset val="134"/>
      </rPr>
      <t>刘涛</t>
    </r>
  </si>
  <si>
    <t xml:space="preserve">  1979-07-28  </t>
  </si>
  <si>
    <r>
      <rPr>
        <sz val="11"/>
        <color rgb="FF000000"/>
        <rFont val="Calibri"/>
        <charset val="134"/>
      </rPr>
      <t xml:space="preserve">  </t>
    </r>
    <r>
      <rPr>
        <sz val="11"/>
        <color rgb="FF000000"/>
        <rFont val="微软雅黑"/>
        <charset val="134"/>
      </rPr>
      <t>江苏省住房和城乡建设厅抗震办公室</t>
    </r>
    <r>
      <rPr>
        <sz val="11"/>
        <color rgb="FF000000"/>
        <rFont val="Calibri"/>
        <charset val="134"/>
      </rPr>
      <t xml:space="preserve">  </t>
    </r>
  </si>
  <si>
    <t>S030000102M</t>
  </si>
  <si>
    <r>
      <rPr>
        <sz val="11"/>
        <color rgb="FF000000"/>
        <rFont val="微软雅黑"/>
        <charset val="134"/>
      </rPr>
      <t>丁幼亮</t>
    </r>
  </si>
  <si>
    <t xml:space="preserve">  1979-09-01  </t>
  </si>
  <si>
    <r>
      <rPr>
        <sz val="11"/>
        <color rgb="FF000000"/>
        <rFont val="Calibri"/>
        <charset val="134"/>
      </rPr>
      <t xml:space="preserve">  </t>
    </r>
    <r>
      <rPr>
        <sz val="11"/>
        <color rgb="FF000000"/>
        <rFont val="微软雅黑"/>
        <charset val="134"/>
      </rPr>
      <t>东南大学土木工程学院</t>
    </r>
    <r>
      <rPr>
        <sz val="11"/>
        <color rgb="FF000000"/>
        <rFont val="Calibri"/>
        <charset val="134"/>
      </rPr>
      <t xml:space="preserve">  </t>
    </r>
  </si>
  <si>
    <t>S030000106M</t>
  </si>
  <si>
    <r>
      <rPr>
        <sz val="11"/>
        <color rgb="FF000000"/>
        <rFont val="微软雅黑"/>
        <charset val="134"/>
      </rPr>
      <t>张百红</t>
    </r>
  </si>
  <si>
    <t xml:space="preserve">  1974-12-12  </t>
  </si>
  <si>
    <r>
      <rPr>
        <sz val="11"/>
        <color rgb="FF000000"/>
        <rFont val="Calibri"/>
        <charset val="134"/>
      </rPr>
      <t xml:space="preserve">  </t>
    </r>
    <r>
      <rPr>
        <sz val="11"/>
        <color rgb="FF000000"/>
        <rFont val="微软雅黑"/>
        <charset val="134"/>
      </rPr>
      <t>徐州工程学院</t>
    </r>
    <r>
      <rPr>
        <sz val="11"/>
        <color rgb="FF000000"/>
        <rFont val="Calibri"/>
        <charset val="134"/>
      </rPr>
      <t xml:space="preserve">  </t>
    </r>
  </si>
  <si>
    <t>S030000140M</t>
  </si>
  <si>
    <r>
      <rPr>
        <sz val="11"/>
        <color rgb="FF000000"/>
        <rFont val="微软雅黑"/>
        <charset val="134"/>
      </rPr>
      <t>岳林</t>
    </r>
  </si>
  <si>
    <r>
      <rPr>
        <sz val="11"/>
        <color rgb="FF000000"/>
        <rFont val="微软雅黑"/>
        <charset val="134"/>
      </rPr>
      <t>女</t>
    </r>
  </si>
  <si>
    <t xml:space="preserve">  1964-07-06  </t>
  </si>
  <si>
    <r>
      <rPr>
        <sz val="11"/>
        <color rgb="FF000000"/>
        <rFont val="Calibri"/>
        <charset val="134"/>
      </rPr>
      <t xml:space="preserve">  </t>
    </r>
    <r>
      <rPr>
        <sz val="11"/>
        <color rgb="FF000000"/>
        <rFont val="微软雅黑"/>
        <charset val="134"/>
      </rPr>
      <t>南京航空航天大学机电学院</t>
    </r>
    <r>
      <rPr>
        <sz val="11"/>
        <color rgb="FF000000"/>
        <rFont val="Calibri"/>
        <charset val="134"/>
      </rPr>
      <t xml:space="preserve">  </t>
    </r>
  </si>
  <si>
    <t>S030000144M</t>
  </si>
  <si>
    <r>
      <rPr>
        <sz val="11"/>
        <color rgb="FF000000"/>
        <rFont val="微软雅黑"/>
        <charset val="134"/>
      </rPr>
      <t>徐巍</t>
    </r>
  </si>
  <si>
    <t xml:space="preserve">  1972-08-16  </t>
  </si>
  <si>
    <r>
      <rPr>
        <sz val="11"/>
        <color rgb="FF000000"/>
        <rFont val="Calibri"/>
        <charset val="134"/>
      </rPr>
      <t xml:space="preserve">  </t>
    </r>
    <r>
      <rPr>
        <sz val="11"/>
        <color rgb="FF000000"/>
        <rFont val="微软雅黑"/>
        <charset val="134"/>
      </rPr>
      <t>无锡油泵油嘴研究所</t>
    </r>
    <r>
      <rPr>
        <sz val="11"/>
        <color rgb="FF000000"/>
        <rFont val="Calibri"/>
        <charset val="134"/>
      </rPr>
      <t xml:space="preserve">  </t>
    </r>
  </si>
  <si>
    <t>S030000167M</t>
  </si>
  <si>
    <r>
      <rPr>
        <sz val="11"/>
        <color rgb="FF000000"/>
        <rFont val="微软雅黑"/>
        <charset val="134"/>
      </rPr>
      <t>任登凤</t>
    </r>
  </si>
  <si>
    <t xml:space="preserve">  1978-12-14  </t>
  </si>
  <si>
    <r>
      <rPr>
        <sz val="11"/>
        <color rgb="FF000000"/>
        <rFont val="Calibri"/>
        <charset val="134"/>
      </rPr>
      <t xml:space="preserve">  </t>
    </r>
    <r>
      <rPr>
        <sz val="11"/>
        <color rgb="FF000000"/>
        <rFont val="微软雅黑"/>
        <charset val="134"/>
      </rPr>
      <t>南京理工大学</t>
    </r>
    <r>
      <rPr>
        <sz val="11"/>
        <color rgb="FF000000"/>
        <rFont val="Calibri"/>
        <charset val="134"/>
      </rPr>
      <t xml:space="preserve">  </t>
    </r>
  </si>
  <si>
    <t>S030000180M</t>
  </si>
  <si>
    <r>
      <rPr>
        <sz val="11"/>
        <color rgb="FF000000"/>
        <rFont val="微软雅黑"/>
        <charset val="134"/>
      </rPr>
      <t>赵铮</t>
    </r>
  </si>
  <si>
    <t xml:space="preserve">  1979-09-19  </t>
  </si>
  <si>
    <t>S030000198M</t>
  </si>
  <si>
    <r>
      <rPr>
        <sz val="11"/>
        <color rgb="FF000000"/>
        <rFont val="微软雅黑"/>
        <charset val="134"/>
      </rPr>
      <t>姜记冰</t>
    </r>
  </si>
  <si>
    <t xml:space="preserve">  1979-05-14  </t>
  </si>
  <si>
    <r>
      <rPr>
        <sz val="11"/>
        <color rgb="FF000000"/>
        <rFont val="Calibri"/>
        <charset val="134"/>
      </rPr>
      <t xml:space="preserve">  </t>
    </r>
    <r>
      <rPr>
        <sz val="11"/>
        <color rgb="FF000000"/>
        <rFont val="微软雅黑"/>
        <charset val="134"/>
      </rPr>
      <t>南通市建筑科学研究院有限公司</t>
    </r>
    <r>
      <rPr>
        <sz val="11"/>
        <color rgb="FF000000"/>
        <rFont val="Calibri"/>
        <charset val="134"/>
      </rPr>
      <t xml:space="preserve">  </t>
    </r>
  </si>
  <si>
    <t>S030000260M</t>
  </si>
  <si>
    <t>S031801937M</t>
  </si>
  <si>
    <r>
      <rPr>
        <sz val="11"/>
        <color rgb="FF000000"/>
        <rFont val="微软雅黑"/>
        <charset val="134"/>
      </rPr>
      <t>黄俊</t>
    </r>
  </si>
  <si>
    <t xml:space="preserve">  1971-12-01  </t>
  </si>
  <si>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</si>
  <si>
    <t>S030000757M</t>
  </si>
  <si>
    <r>
      <rPr>
        <sz val="11"/>
        <color rgb="FF000000"/>
        <rFont val="微软雅黑"/>
        <charset val="134"/>
      </rPr>
      <t>郑金海</t>
    </r>
  </si>
  <si>
    <t>S030000758M</t>
  </si>
  <si>
    <r>
      <rPr>
        <sz val="11"/>
        <color rgb="FF000000"/>
        <rFont val="微软雅黑"/>
        <charset val="134"/>
      </rPr>
      <t>陆永军</t>
    </r>
  </si>
  <si>
    <r>
      <rPr>
        <sz val="11"/>
        <color rgb="FF000000"/>
        <rFont val="Calibri"/>
        <charset val="134"/>
      </rPr>
      <t xml:space="preserve">  </t>
    </r>
    <r>
      <rPr>
        <sz val="11"/>
        <color rgb="FF000000"/>
        <rFont val="微软雅黑"/>
        <charset val="134"/>
      </rPr>
      <t>南京水利科学院</t>
    </r>
    <r>
      <rPr>
        <sz val="11"/>
        <color rgb="FF000000"/>
        <rFont val="Calibri"/>
        <charset val="134"/>
      </rPr>
      <t xml:space="preserve">  </t>
    </r>
  </si>
  <si>
    <t>S030000768M</t>
  </si>
  <si>
    <r>
      <rPr>
        <sz val="11"/>
        <color rgb="FF000000"/>
        <rFont val="微软雅黑"/>
        <charset val="134"/>
      </rPr>
      <t>陈红全</t>
    </r>
  </si>
  <si>
    <r>
      <rPr>
        <sz val="11"/>
        <color rgb="FF000000"/>
        <rFont val="Calibri"/>
        <charset val="134"/>
      </rPr>
      <t xml:space="preserve">  </t>
    </r>
    <r>
      <rPr>
        <sz val="11"/>
        <color rgb="FF000000"/>
        <rFont val="微软雅黑"/>
        <charset val="134"/>
      </rPr>
      <t>南京航空航天大学</t>
    </r>
    <r>
      <rPr>
        <sz val="11"/>
        <color rgb="FF000000"/>
        <rFont val="Calibri"/>
        <charset val="134"/>
      </rPr>
      <t>601</t>
    </r>
    <r>
      <rPr>
        <sz val="11"/>
        <color rgb="FF000000"/>
        <rFont val="微软雅黑"/>
        <charset val="134"/>
      </rPr>
      <t>教研室</t>
    </r>
    <r>
      <rPr>
        <sz val="11"/>
        <color rgb="FF000000"/>
        <rFont val="Calibri"/>
        <charset val="134"/>
      </rPr>
      <t xml:space="preserve">  </t>
    </r>
  </si>
  <si>
    <t>S030000780M</t>
  </si>
  <si>
    <r>
      <rPr>
        <sz val="11"/>
        <color rgb="FF000000"/>
        <rFont val="微软雅黑"/>
        <charset val="134"/>
      </rPr>
      <t>袁竹林</t>
    </r>
  </si>
  <si>
    <r>
      <rPr>
        <sz val="11"/>
        <color rgb="FF000000"/>
        <rFont val="Calibri"/>
        <charset val="134"/>
      </rPr>
      <t xml:space="preserve">  </t>
    </r>
    <r>
      <rPr>
        <sz val="11"/>
        <color rgb="FF000000"/>
        <rFont val="微软雅黑"/>
        <charset val="134"/>
      </rPr>
      <t>东南大学能源与环境学院</t>
    </r>
    <r>
      <rPr>
        <sz val="11"/>
        <color rgb="FF000000"/>
        <rFont val="Calibri"/>
        <charset val="134"/>
      </rPr>
      <t xml:space="preserve">  </t>
    </r>
  </si>
  <si>
    <t>S030000789M</t>
  </si>
  <si>
    <t>S031802147M</t>
  </si>
  <si>
    <r>
      <rPr>
        <sz val="11"/>
        <color rgb="FF000000"/>
        <rFont val="微软雅黑"/>
        <charset val="134"/>
      </rPr>
      <t>王媛</t>
    </r>
  </si>
  <si>
    <t>S030000796M</t>
  </si>
  <si>
    <r>
      <rPr>
        <sz val="11"/>
        <color rgb="FF000000"/>
        <rFont val="微软雅黑"/>
        <charset val="134"/>
      </rPr>
      <t>段祥宝</t>
    </r>
  </si>
  <si>
    <r>
      <rPr>
        <sz val="11"/>
        <color rgb="FF000000"/>
        <rFont val="Calibri"/>
        <charset val="134"/>
      </rPr>
      <t xml:space="preserve">  </t>
    </r>
    <r>
      <rPr>
        <sz val="11"/>
        <color rgb="FF000000"/>
        <rFont val="微软雅黑"/>
        <charset val="134"/>
      </rPr>
      <t>南京水利科学研究院</t>
    </r>
    <r>
      <rPr>
        <sz val="11"/>
        <color rgb="FF000000"/>
        <rFont val="Calibri"/>
        <charset val="134"/>
      </rPr>
      <t xml:space="preserve">  </t>
    </r>
  </si>
  <si>
    <t>S030000799M</t>
  </si>
  <si>
    <r>
      <rPr>
        <sz val="11"/>
        <color rgb="FF000000"/>
        <rFont val="微软雅黑"/>
        <charset val="134"/>
      </rPr>
      <t>明晓</t>
    </r>
  </si>
  <si>
    <r>
      <rPr>
        <sz val="11"/>
        <color rgb="FF000000"/>
        <rFont val="Calibri"/>
        <charset val="134"/>
      </rPr>
      <t xml:space="preserve">  </t>
    </r>
    <r>
      <rPr>
        <sz val="11"/>
        <color rgb="FF000000"/>
        <rFont val="微软雅黑"/>
        <charset val="134"/>
      </rPr>
      <t>南京航空航天大学空气动力学系</t>
    </r>
    <r>
      <rPr>
        <sz val="11"/>
        <color rgb="FF000000"/>
        <rFont val="Calibri"/>
        <charset val="134"/>
      </rPr>
      <t xml:space="preserve">  </t>
    </r>
  </si>
  <si>
    <t>S030000900M</t>
  </si>
  <si>
    <r>
      <rPr>
        <sz val="11"/>
        <color rgb="FF000000"/>
        <rFont val="微软雅黑"/>
        <charset val="134"/>
      </rPr>
      <t>方秦</t>
    </r>
  </si>
  <si>
    <r>
      <rPr>
        <sz val="11"/>
        <color rgb="FF000000"/>
        <rFont val="Calibri"/>
        <charset val="134"/>
      </rPr>
      <t xml:space="preserve">  </t>
    </r>
    <r>
      <rPr>
        <sz val="11"/>
        <color rgb="FF000000"/>
        <rFont val="微软雅黑"/>
        <charset val="134"/>
      </rPr>
      <t>南京解放军理工大学科研部</t>
    </r>
    <r>
      <rPr>
        <sz val="11"/>
        <color rgb="FF000000"/>
        <rFont val="Calibri"/>
        <charset val="134"/>
      </rPr>
      <t xml:space="preserve">  </t>
    </r>
  </si>
  <si>
    <t>S030001013M</t>
  </si>
  <si>
    <t>S031800075M</t>
  </si>
  <si>
    <r>
      <rPr>
        <sz val="11"/>
        <color rgb="FF000000"/>
        <rFont val="微软雅黑"/>
        <charset val="134"/>
      </rPr>
      <t>赵峰</t>
    </r>
  </si>
  <si>
    <r>
      <rPr>
        <sz val="11"/>
        <color rgb="FF000000"/>
        <rFont val="Calibri"/>
        <charset val="134"/>
      </rPr>
      <t xml:space="preserve">  </t>
    </r>
    <r>
      <rPr>
        <sz val="11"/>
        <color rgb="FF000000"/>
        <rFont val="微软雅黑"/>
        <charset val="134"/>
      </rPr>
      <t>中国船舶科学研究中心水动力室</t>
    </r>
    <r>
      <rPr>
        <sz val="11"/>
        <color rgb="FF000000"/>
        <rFont val="Calibri"/>
        <charset val="134"/>
      </rPr>
      <t xml:space="preserve">  </t>
    </r>
  </si>
  <si>
    <t>S030001026M</t>
  </si>
  <si>
    <r>
      <rPr>
        <sz val="11"/>
        <color rgb="FF000000"/>
        <rFont val="微软雅黑"/>
        <charset val="134"/>
      </rPr>
      <t>胡征</t>
    </r>
  </si>
  <si>
    <r>
      <rPr>
        <sz val="11"/>
        <color rgb="FF000000"/>
        <rFont val="Calibri"/>
        <charset val="134"/>
      </rPr>
      <t xml:space="preserve">  </t>
    </r>
    <r>
      <rPr>
        <sz val="11"/>
        <color rgb="FF000000"/>
        <rFont val="微软雅黑"/>
        <charset val="134"/>
      </rPr>
      <t>南京大学</t>
    </r>
    <r>
      <rPr>
        <sz val="11"/>
        <color rgb="FF000000"/>
        <rFont val="Calibri"/>
        <charset val="134"/>
      </rPr>
      <t xml:space="preserve">  </t>
    </r>
  </si>
  <si>
    <t>S030001078M</t>
  </si>
  <si>
    <r>
      <rPr>
        <sz val="11"/>
        <color rgb="FF000000"/>
        <rFont val="微软雅黑"/>
        <charset val="134"/>
      </rPr>
      <t>范宝春</t>
    </r>
  </si>
  <si>
    <t>S030001079M</t>
  </si>
  <si>
    <r>
      <rPr>
        <sz val="11"/>
        <color rgb="FF000000"/>
        <rFont val="微软雅黑"/>
        <charset val="134"/>
      </rPr>
      <t>王伯良</t>
    </r>
  </si>
  <si>
    <r>
      <rPr>
        <sz val="11"/>
        <color rgb="FF000000"/>
        <rFont val="Calibri"/>
        <charset val="134"/>
      </rPr>
      <t xml:space="preserve">  </t>
    </r>
    <r>
      <rPr>
        <sz val="11"/>
        <color rgb="FF000000"/>
        <rFont val="微软雅黑"/>
        <charset val="134"/>
      </rPr>
      <t>南京理工大学化工学院</t>
    </r>
    <r>
      <rPr>
        <sz val="11"/>
        <color rgb="FF000000"/>
        <rFont val="Calibri"/>
        <charset val="134"/>
      </rPr>
      <t xml:space="preserve">  </t>
    </r>
  </si>
  <si>
    <t>S030001081M</t>
  </si>
  <si>
    <r>
      <rPr>
        <sz val="11"/>
        <color rgb="FF000000"/>
        <rFont val="微软雅黑"/>
        <charset val="134"/>
      </rPr>
      <t>张堃元</t>
    </r>
  </si>
  <si>
    <r>
      <rPr>
        <sz val="11"/>
        <color rgb="FF000000"/>
        <rFont val="Calibri"/>
        <charset val="134"/>
      </rPr>
      <t xml:space="preserve">  </t>
    </r>
    <r>
      <rPr>
        <sz val="11"/>
        <color rgb="FF000000"/>
        <rFont val="微软雅黑"/>
        <charset val="134"/>
      </rPr>
      <t>南京航空航天大学能源与动力学院</t>
    </r>
    <r>
      <rPr>
        <sz val="11"/>
        <color rgb="FF000000"/>
        <rFont val="Calibri"/>
        <charset val="134"/>
      </rPr>
      <t xml:space="preserve">  </t>
    </r>
  </si>
  <si>
    <t>S030001088M</t>
  </si>
  <si>
    <r>
      <rPr>
        <sz val="11"/>
        <color rgb="FF000000"/>
        <rFont val="微软雅黑"/>
        <charset val="134"/>
      </rPr>
      <t>董宏林</t>
    </r>
  </si>
  <si>
    <r>
      <rPr>
        <sz val="11"/>
        <color rgb="FF000000"/>
        <rFont val="Calibri"/>
        <charset val="134"/>
      </rPr>
      <t xml:space="preserve">  </t>
    </r>
    <r>
      <rPr>
        <sz val="11"/>
        <color rgb="FF000000"/>
        <rFont val="微软雅黑"/>
        <charset val="134"/>
      </rPr>
      <t>南京理工大学计算机科学与技术学院</t>
    </r>
    <r>
      <rPr>
        <sz val="11"/>
        <color rgb="FF000000"/>
        <rFont val="Calibri"/>
        <charset val="134"/>
      </rPr>
      <t>603</t>
    </r>
    <r>
      <rPr>
        <sz val="11"/>
        <color rgb="FF000000"/>
        <rFont val="微软雅黑"/>
        <charset val="134"/>
      </rPr>
      <t>教研室</t>
    </r>
    <r>
      <rPr>
        <sz val="11"/>
        <color rgb="FF000000"/>
        <rFont val="Calibri"/>
        <charset val="134"/>
      </rPr>
      <t xml:space="preserve">  </t>
    </r>
  </si>
  <si>
    <t>S030001171M</t>
  </si>
  <si>
    <r>
      <rPr>
        <sz val="11"/>
        <color rgb="FF000000"/>
        <rFont val="微软雅黑"/>
        <charset val="134"/>
      </rPr>
      <t>詹云刚</t>
    </r>
  </si>
  <si>
    <t xml:space="preserve">  1971-01-01  </t>
  </si>
  <si>
    <r>
      <rPr>
        <sz val="11"/>
        <color rgb="FF000000"/>
        <rFont val="Calibri"/>
        <charset val="134"/>
      </rPr>
      <t xml:space="preserve">  </t>
    </r>
    <r>
      <rPr>
        <sz val="11"/>
        <color rgb="FF000000"/>
        <rFont val="微软雅黑"/>
        <charset val="134"/>
      </rPr>
      <t>江苏科技大学</t>
    </r>
    <r>
      <rPr>
        <sz val="11"/>
        <color rgb="FF000000"/>
        <rFont val="Calibri"/>
        <charset val="134"/>
      </rPr>
      <t xml:space="preserve">  </t>
    </r>
  </si>
  <si>
    <t>S030001184M</t>
  </si>
  <si>
    <r>
      <rPr>
        <sz val="11"/>
        <color rgb="FF000000"/>
        <rFont val="微软雅黑"/>
        <charset val="134"/>
      </rPr>
      <t>徐世强</t>
    </r>
  </si>
  <si>
    <t xml:space="preserve">  1981-02-01  </t>
  </si>
  <si>
    <t>S030001186M</t>
  </si>
  <si>
    <r>
      <rPr>
        <sz val="11"/>
        <color rgb="FF000000"/>
        <rFont val="微软雅黑"/>
        <charset val="134"/>
      </rPr>
      <t>宋国平</t>
    </r>
  </si>
  <si>
    <t xml:space="preserve">  1973-06-01  </t>
  </si>
  <si>
    <t>S030001191M</t>
  </si>
  <si>
    <r>
      <rPr>
        <sz val="11"/>
        <color rgb="FF000000"/>
        <rFont val="微软雅黑"/>
        <charset val="134"/>
      </rPr>
      <t>王怀磊</t>
    </r>
  </si>
  <si>
    <t xml:space="preserve">  1975-05-09  </t>
  </si>
  <si>
    <t>S030001240M</t>
  </si>
  <si>
    <r>
      <rPr>
        <sz val="11"/>
        <color rgb="FF000000"/>
        <rFont val="微软雅黑"/>
        <charset val="134"/>
      </rPr>
      <t>史志伟</t>
    </r>
  </si>
  <si>
    <t xml:space="preserve">  1972-01-25  </t>
  </si>
  <si>
    <t>S030001282M</t>
  </si>
  <si>
    <r>
      <rPr>
        <sz val="11"/>
        <color rgb="FF000000"/>
        <rFont val="微软雅黑"/>
        <charset val="134"/>
      </rPr>
      <t>韩艳铧</t>
    </r>
  </si>
  <si>
    <t xml:space="preserve">  1976-06-10  </t>
  </si>
  <si>
    <r>
      <rPr>
        <sz val="11"/>
        <color rgb="FF000000"/>
        <rFont val="Calibri"/>
        <charset val="134"/>
      </rPr>
      <t xml:space="preserve">  </t>
    </r>
    <r>
      <rPr>
        <sz val="11"/>
        <color rgb="FF000000"/>
        <rFont val="微软雅黑"/>
        <charset val="134"/>
      </rPr>
      <t>南京航空航天大学航天学院</t>
    </r>
    <r>
      <rPr>
        <sz val="11"/>
        <color rgb="FF000000"/>
        <rFont val="Calibri"/>
        <charset val="134"/>
      </rPr>
      <t xml:space="preserve">  </t>
    </r>
  </si>
  <si>
    <t>S030001342M</t>
  </si>
  <si>
    <r>
      <rPr>
        <sz val="11"/>
        <color rgb="FF000000"/>
        <rFont val="微软雅黑"/>
        <charset val="134"/>
      </rPr>
      <t>刘玉</t>
    </r>
  </si>
  <si>
    <t xml:space="preserve">  1976-06-19  </t>
  </si>
  <si>
    <r>
      <rPr>
        <sz val="11"/>
        <color rgb="FF000000"/>
        <rFont val="Calibri"/>
        <charset val="134"/>
      </rPr>
      <t xml:space="preserve">  </t>
    </r>
    <r>
      <rPr>
        <sz val="11"/>
        <color rgb="FF000000"/>
        <rFont val="微软雅黑"/>
        <charset val="134"/>
      </rPr>
      <t>徐州师范大学</t>
    </r>
    <r>
      <rPr>
        <sz val="11"/>
        <color rgb="FF000000"/>
        <rFont val="Calibri"/>
        <charset val="134"/>
      </rPr>
      <t xml:space="preserve">  </t>
    </r>
  </si>
  <si>
    <t>S030001398M</t>
  </si>
  <si>
    <r>
      <rPr>
        <sz val="11"/>
        <color rgb="FF000000"/>
        <rFont val="微软雅黑"/>
        <charset val="134"/>
      </rPr>
      <t>王成鹏</t>
    </r>
  </si>
  <si>
    <t xml:space="preserve">  1978-10-18  </t>
  </si>
  <si>
    <t>S030001462M</t>
  </si>
  <si>
    <r>
      <rPr>
        <sz val="11"/>
        <color rgb="FF000000"/>
        <rFont val="微软雅黑"/>
        <charset val="134"/>
      </rPr>
      <t>韦朋余</t>
    </r>
  </si>
  <si>
    <t xml:space="preserve">  1982-08-10  </t>
  </si>
  <si>
    <r>
      <rPr>
        <sz val="11"/>
        <color rgb="FF000000"/>
        <rFont val="Calibri"/>
        <charset val="134"/>
      </rPr>
      <t xml:space="preserve">  </t>
    </r>
    <r>
      <rPr>
        <sz val="11"/>
        <color rgb="FF000000"/>
        <rFont val="微软雅黑"/>
        <charset val="134"/>
      </rPr>
      <t>中国船舶科学研究中心</t>
    </r>
    <r>
      <rPr>
        <sz val="11"/>
        <color rgb="FF000000"/>
        <rFont val="Calibri"/>
        <charset val="134"/>
      </rPr>
      <t xml:space="preserve">  </t>
    </r>
  </si>
  <si>
    <t>S030001489M</t>
  </si>
  <si>
    <t>S031805766H</t>
  </si>
  <si>
    <r>
      <rPr>
        <sz val="11"/>
        <color rgb="FF000000"/>
        <rFont val="微软雅黑"/>
        <charset val="134"/>
      </rPr>
      <t>鲍益东</t>
    </r>
  </si>
  <si>
    <t xml:space="preserve">  1976-04-24  </t>
  </si>
  <si>
    <t>S030001490M</t>
  </si>
  <si>
    <r>
      <rPr>
        <sz val="11"/>
        <color rgb="FF000000"/>
        <rFont val="微软雅黑"/>
        <charset val="134"/>
      </rPr>
      <t>徐荣远</t>
    </r>
  </si>
  <si>
    <t xml:space="preserve">  1983-12-02  </t>
  </si>
  <si>
    <r>
      <rPr>
        <sz val="11"/>
        <color rgb="FF000000"/>
        <rFont val="Calibri"/>
        <charset val="134"/>
      </rPr>
      <t xml:space="preserve">  </t>
    </r>
    <r>
      <rPr>
        <sz val="11"/>
        <color rgb="FF000000"/>
        <rFont val="微软雅黑"/>
        <charset val="134"/>
      </rPr>
      <t>南通梦琦锐数码纺织有限公司</t>
    </r>
    <r>
      <rPr>
        <sz val="11"/>
        <color rgb="FF000000"/>
        <rFont val="Calibri"/>
        <charset val="134"/>
      </rPr>
      <t xml:space="preserve">  </t>
    </r>
  </si>
  <si>
    <t>S030001504M</t>
  </si>
  <si>
    <r>
      <rPr>
        <sz val="11"/>
        <color rgb="FF000000"/>
        <rFont val="微软雅黑"/>
        <charset val="134"/>
      </rPr>
      <t>朱荣涛</t>
    </r>
  </si>
  <si>
    <r>
      <rPr>
        <sz val="11"/>
        <color rgb="FF000000"/>
        <rFont val="Calibri"/>
        <charset val="134"/>
      </rPr>
      <t xml:space="preserve">  </t>
    </r>
    <r>
      <rPr>
        <sz val="11"/>
        <color rgb="FF000000"/>
        <rFont val="微软雅黑"/>
        <charset val="134"/>
      </rPr>
      <t>中国矿业大学化工学院</t>
    </r>
    <r>
      <rPr>
        <sz val="11"/>
        <color rgb="FF000000"/>
        <rFont val="Calibri"/>
        <charset val="134"/>
      </rPr>
      <t xml:space="preserve">  </t>
    </r>
  </si>
  <si>
    <t>S030001610M</t>
  </si>
  <si>
    <t>S031804115M</t>
  </si>
  <si>
    <r>
      <rPr>
        <sz val="11"/>
        <color rgb="FF000000"/>
        <rFont val="微软雅黑"/>
        <charset val="134"/>
      </rPr>
      <t>陈培见</t>
    </r>
  </si>
  <si>
    <t xml:space="preserve">  1986-10-16  </t>
  </si>
  <si>
    <r>
      <rPr>
        <sz val="11"/>
        <color rgb="FF000000"/>
        <rFont val="Calibri"/>
        <charset val="134"/>
      </rPr>
      <t xml:space="preserve">  </t>
    </r>
    <r>
      <rPr>
        <sz val="11"/>
        <color rgb="FF000000"/>
        <rFont val="微软雅黑"/>
        <charset val="134"/>
      </rPr>
      <t>中国矿业大学</t>
    </r>
    <r>
      <rPr>
        <sz val="11"/>
        <color rgb="FF000000"/>
        <rFont val="Calibri"/>
        <charset val="134"/>
      </rPr>
      <t xml:space="preserve">  </t>
    </r>
  </si>
  <si>
    <t>S030001624M</t>
  </si>
  <si>
    <r>
      <rPr>
        <sz val="11"/>
        <color rgb="FF000000"/>
        <rFont val="微软雅黑"/>
        <charset val="134"/>
      </rPr>
      <t>齐菲</t>
    </r>
  </si>
  <si>
    <t xml:space="preserve">  1983-07-18  </t>
  </si>
  <si>
    <r>
      <rPr>
        <sz val="11"/>
        <color rgb="FF000000"/>
        <rFont val="Calibri"/>
        <charset val="134"/>
      </rPr>
      <t xml:space="preserve">  </t>
    </r>
    <r>
      <rPr>
        <sz val="11"/>
        <color rgb="FF000000"/>
        <rFont val="微软雅黑"/>
        <charset val="134"/>
      </rPr>
      <t>苏州大学</t>
    </r>
    <r>
      <rPr>
        <sz val="11"/>
        <color rgb="FF000000"/>
        <rFont val="Calibri"/>
        <charset val="134"/>
      </rPr>
      <t xml:space="preserve">  </t>
    </r>
  </si>
  <si>
    <t>S030001689M</t>
  </si>
  <si>
    <t>S031808373M</t>
  </si>
  <si>
    <r>
      <rPr>
        <sz val="11"/>
        <color rgb="FF000000"/>
        <rFont val="微软雅黑"/>
        <charset val="134"/>
      </rPr>
      <t>蒋灵杰</t>
    </r>
  </si>
  <si>
    <t xml:space="preserve">  1991-11-02  </t>
  </si>
  <si>
    <r>
      <rPr>
        <sz val="11"/>
        <color rgb="FF000000"/>
        <rFont val="Calibri"/>
        <charset val="134"/>
      </rPr>
      <t xml:space="preserve">  </t>
    </r>
    <r>
      <rPr>
        <sz val="11"/>
        <color rgb="FF000000"/>
        <rFont val="微软雅黑"/>
        <charset val="134"/>
      </rPr>
      <t>南京理工大学江阴校区</t>
    </r>
    <r>
      <rPr>
        <sz val="11"/>
        <color rgb="FF000000"/>
        <rFont val="Calibri"/>
        <charset val="134"/>
      </rPr>
      <t xml:space="preserve">  </t>
    </r>
  </si>
  <si>
    <t>S030001695M</t>
  </si>
  <si>
    <t>S031804152M</t>
  </si>
  <si>
    <r>
      <rPr>
        <sz val="11"/>
        <color rgb="FF000000"/>
        <rFont val="微软雅黑"/>
        <charset val="134"/>
      </rPr>
      <t>沈一洲</t>
    </r>
  </si>
  <si>
    <t xml:space="preserve">  1988-04-11  </t>
  </si>
  <si>
    <t>S030001707M</t>
  </si>
  <si>
    <t>S031806992M</t>
  </si>
  <si>
    <r>
      <rPr>
        <sz val="11"/>
        <color rgb="FF000000"/>
        <rFont val="微软雅黑"/>
        <charset val="134"/>
      </rPr>
      <t>郭玉杰</t>
    </r>
  </si>
  <si>
    <t xml:space="preserve">  1986-04-06  </t>
  </si>
  <si>
    <t>S030001715M</t>
  </si>
  <si>
    <t>S031804116M</t>
  </si>
  <si>
    <r>
      <rPr>
        <sz val="11"/>
        <color rgb="FF000000"/>
        <rFont val="微软雅黑"/>
        <charset val="134"/>
      </rPr>
      <t>仇虎</t>
    </r>
  </si>
  <si>
    <t xml:space="preserve">  1987-01-28  </t>
  </si>
  <si>
    <t>S030001728M</t>
  </si>
  <si>
    <t>S031804738M</t>
  </si>
  <si>
    <r>
      <rPr>
        <sz val="11"/>
        <color rgb="FF000000"/>
        <rFont val="微软雅黑"/>
        <charset val="134"/>
      </rPr>
      <t>邹明松</t>
    </r>
  </si>
  <si>
    <t xml:space="preserve">  1982-11-09  </t>
  </si>
  <si>
    <t>S030001729M</t>
  </si>
  <si>
    <t>S031804737M</t>
  </si>
  <si>
    <r>
      <rPr>
        <sz val="11"/>
        <color rgb="FF000000"/>
        <rFont val="微软雅黑"/>
        <charset val="134"/>
      </rPr>
      <t>祁立波</t>
    </r>
  </si>
  <si>
    <t xml:space="preserve">  1985-12-19  </t>
  </si>
  <si>
    <t>S030001748M</t>
  </si>
  <si>
    <r>
      <rPr>
        <sz val="11"/>
        <color rgb="FF000000"/>
        <rFont val="微软雅黑"/>
        <charset val="134"/>
      </rPr>
      <t>诸葛兰剑</t>
    </r>
  </si>
  <si>
    <t xml:space="preserve">  1965-02-06  </t>
  </si>
  <si>
    <t>S030001764M</t>
  </si>
  <si>
    <t>S031804739M</t>
  </si>
  <si>
    <r>
      <rPr>
        <sz val="11"/>
        <color rgb="FF000000"/>
        <rFont val="微软雅黑"/>
        <charset val="134"/>
      </rPr>
      <t>杨洪伟</t>
    </r>
  </si>
  <si>
    <t xml:space="preserve">  1989-09-17  </t>
  </si>
  <si>
    <t>S030002562M</t>
  </si>
  <si>
    <r>
      <rPr>
        <sz val="11"/>
        <color rgb="FF000000"/>
        <rFont val="微软雅黑"/>
        <charset val="134"/>
      </rPr>
      <t>沈纯</t>
    </r>
  </si>
  <si>
    <t xml:space="preserve">  1991-08-22  </t>
  </si>
  <si>
    <t>S030002765M</t>
  </si>
  <si>
    <r>
      <rPr>
        <sz val="11"/>
        <color rgb="FF000000"/>
        <rFont val="微软雅黑"/>
        <charset val="134"/>
      </rPr>
      <t>赵晶晶</t>
    </r>
  </si>
  <si>
    <t xml:space="preserve">  1986-07-08  </t>
  </si>
  <si>
    <r>
      <rPr>
        <sz val="11"/>
        <color rgb="FF000000"/>
        <rFont val="Calibri"/>
        <charset val="134"/>
      </rPr>
      <t xml:space="preserve">  </t>
    </r>
    <r>
      <rPr>
        <sz val="11"/>
        <color rgb="FF000000"/>
        <rFont val="微软雅黑"/>
        <charset val="134"/>
      </rPr>
      <t>南京铁道职业技术学院</t>
    </r>
    <r>
      <rPr>
        <sz val="11"/>
        <color rgb="FF000000"/>
        <rFont val="Calibri"/>
        <charset val="134"/>
      </rPr>
      <t xml:space="preserve">  </t>
    </r>
  </si>
  <si>
    <t>S030002768M</t>
  </si>
  <si>
    <t>S031804751M</t>
  </si>
  <si>
    <r>
      <rPr>
        <sz val="11"/>
        <color rgb="FF000000"/>
        <rFont val="微软雅黑"/>
        <charset val="134"/>
      </rPr>
      <t>李润璞</t>
    </r>
  </si>
  <si>
    <t xml:space="preserve">  1985-11-24  </t>
  </si>
  <si>
    <t>S030003429M</t>
  </si>
  <si>
    <r>
      <rPr>
        <sz val="11"/>
        <color rgb="FF000000"/>
        <rFont val="微软雅黑"/>
        <charset val="134"/>
      </rPr>
      <t>徐金秀</t>
    </r>
  </si>
  <si>
    <r>
      <rPr>
        <sz val="11"/>
        <color rgb="FF000000"/>
        <rFont val="Calibri"/>
        <charset val="134"/>
      </rPr>
      <t xml:space="preserve">  </t>
    </r>
    <r>
      <rPr>
        <sz val="11"/>
        <color rgb="FF000000"/>
        <rFont val="微软雅黑"/>
        <charset val="134"/>
      </rPr>
      <t>无锡江南计算技术研究所</t>
    </r>
    <r>
      <rPr>
        <sz val="11"/>
        <color rgb="FF000000"/>
        <rFont val="Calibri"/>
        <charset val="134"/>
      </rPr>
      <t xml:space="preserve">  </t>
    </r>
  </si>
  <si>
    <t>S030003478M</t>
  </si>
  <si>
    <t>S031805419M</t>
  </si>
  <si>
    <r>
      <rPr>
        <sz val="11"/>
        <color rgb="FF000000"/>
        <rFont val="微软雅黑"/>
        <charset val="134"/>
      </rPr>
      <t>谭邹卿</t>
    </r>
  </si>
  <si>
    <r>
      <rPr>
        <sz val="11"/>
        <color rgb="FF000000"/>
        <rFont val="Calibri"/>
        <charset val="134"/>
      </rPr>
      <t xml:space="preserve">  </t>
    </r>
    <r>
      <rPr>
        <sz val="11"/>
        <color rgb="FF000000"/>
        <rFont val="微软雅黑"/>
        <charset val="134"/>
      </rPr>
      <t>常州大学</t>
    </r>
    <r>
      <rPr>
        <sz val="11"/>
        <color rgb="FF000000"/>
        <rFont val="Calibri"/>
        <charset val="134"/>
      </rPr>
      <t xml:space="preserve">  </t>
    </r>
  </si>
  <si>
    <t>S030003540M</t>
  </si>
  <si>
    <r>
      <rPr>
        <sz val="11"/>
        <color rgb="FF000000"/>
        <rFont val="微软雅黑"/>
        <charset val="134"/>
      </rPr>
      <t>谢腾</t>
    </r>
  </si>
  <si>
    <r>
      <rPr>
        <sz val="11"/>
        <color rgb="FF000000"/>
        <rFont val="Calibri"/>
        <charset val="134"/>
      </rPr>
      <t xml:space="preserve">  </t>
    </r>
    <r>
      <rPr>
        <sz val="11"/>
        <color rgb="FF000000"/>
        <rFont val="微软雅黑"/>
        <charset val="134"/>
      </rPr>
      <t>中国船舶重工集团公司第七</t>
    </r>
    <r>
      <rPr>
        <sz val="11"/>
        <color rgb="FF000000"/>
        <rFont val="Calibri"/>
        <charset val="134"/>
      </rPr>
      <t>0</t>
    </r>
    <r>
      <rPr>
        <sz val="11"/>
        <color rgb="FF000000"/>
        <rFont val="微软雅黑"/>
        <charset val="134"/>
      </rPr>
      <t>二研究所</t>
    </r>
    <r>
      <rPr>
        <sz val="11"/>
        <color rgb="FF000000"/>
        <rFont val="Calibri"/>
        <charset val="134"/>
      </rPr>
      <t xml:space="preserve">  </t>
    </r>
  </si>
  <si>
    <t>S030003556M</t>
  </si>
  <si>
    <r>
      <rPr>
        <sz val="11"/>
        <color rgb="FF000000"/>
        <rFont val="微软雅黑"/>
        <charset val="134"/>
      </rPr>
      <t>胡知力</t>
    </r>
  </si>
  <si>
    <t>S030003557M</t>
  </si>
  <si>
    <r>
      <rPr>
        <sz val="11"/>
        <color rgb="FF000000"/>
        <rFont val="微软雅黑"/>
        <charset val="134"/>
      </rPr>
      <t>张助华</t>
    </r>
  </si>
  <si>
    <t xml:space="preserve">  1983-06-21  </t>
  </si>
  <si>
    <t>S030003620M</t>
  </si>
  <si>
    <t>S031805798M</t>
  </si>
  <si>
    <r>
      <rPr>
        <sz val="11"/>
        <color rgb="FF000000"/>
        <rFont val="微软雅黑"/>
        <charset val="134"/>
      </rPr>
      <t>冯慧慧</t>
    </r>
  </si>
  <si>
    <t>S030003638M</t>
  </si>
  <si>
    <r>
      <rPr>
        <sz val="11"/>
        <color rgb="FF000000"/>
        <rFont val="微软雅黑"/>
        <charset val="134"/>
      </rPr>
      <t>董刚</t>
    </r>
  </si>
  <si>
    <t xml:space="preserve">  1970-06-18  </t>
  </si>
  <si>
    <r>
      <rPr>
        <sz val="11"/>
        <color rgb="FF000000"/>
        <rFont val="Calibri"/>
        <charset val="134"/>
      </rPr>
      <t xml:space="preserve">  </t>
    </r>
    <r>
      <rPr>
        <sz val="11"/>
        <color rgb="FF000000"/>
        <rFont val="微软雅黑"/>
        <charset val="134"/>
      </rPr>
      <t>南京理工大学</t>
    </r>
    <r>
      <rPr>
        <sz val="11"/>
        <color rgb="FF000000"/>
        <rFont val="Calibri"/>
        <charset val="134"/>
      </rPr>
      <t>/</t>
    </r>
    <r>
      <rPr>
        <sz val="11"/>
        <color rgb="FF000000"/>
        <rFont val="微软雅黑"/>
        <charset val="134"/>
      </rPr>
      <t>瞬态物理重点实验室</t>
    </r>
    <r>
      <rPr>
        <sz val="11"/>
        <color rgb="FF000000"/>
        <rFont val="Calibri"/>
        <charset val="134"/>
      </rPr>
      <t xml:space="preserve">  </t>
    </r>
  </si>
  <si>
    <t>S030003649M</t>
  </si>
  <si>
    <r>
      <rPr>
        <sz val="11"/>
        <color rgb="FF000000"/>
        <rFont val="微软雅黑"/>
        <charset val="134"/>
      </rPr>
      <t>缪春洋</t>
    </r>
  </si>
  <si>
    <t xml:space="preserve">  1985-04-08  </t>
  </si>
  <si>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</si>
  <si>
    <t>S030003676M</t>
  </si>
  <si>
    <t>S031805832M</t>
  </si>
  <si>
    <r>
      <rPr>
        <sz val="11"/>
        <color rgb="FF000000"/>
        <rFont val="微软雅黑"/>
        <charset val="134"/>
      </rPr>
      <t>师岩</t>
    </r>
  </si>
  <si>
    <t xml:space="preserve">  1986-11-16  </t>
  </si>
  <si>
    <t>S030003729M</t>
  </si>
  <si>
    <r>
      <rPr>
        <sz val="11"/>
        <color rgb="FF000000"/>
        <rFont val="微软雅黑"/>
        <charset val="134"/>
      </rPr>
      <t>周良强</t>
    </r>
  </si>
  <si>
    <t xml:space="preserve">  1981-03-24  </t>
  </si>
  <si>
    <t>S030003765M</t>
  </si>
  <si>
    <r>
      <rPr>
        <sz val="11"/>
        <color rgb="FF000000"/>
        <rFont val="微软雅黑"/>
        <charset val="134"/>
      </rPr>
      <t>孙东科</t>
    </r>
  </si>
  <si>
    <r>
      <rPr>
        <sz val="11"/>
        <color rgb="FF000000"/>
        <rFont val="Calibri"/>
        <charset val="134"/>
      </rPr>
      <t xml:space="preserve">  </t>
    </r>
    <r>
      <rPr>
        <sz val="11"/>
        <color rgb="FF000000"/>
        <rFont val="微软雅黑"/>
        <charset val="134"/>
      </rPr>
      <t>东南大学</t>
    </r>
    <r>
      <rPr>
        <sz val="11"/>
        <color rgb="FF000000"/>
        <rFont val="Calibri"/>
        <charset val="134"/>
      </rPr>
      <t xml:space="preserve">  </t>
    </r>
  </si>
  <si>
    <t>S030003794M</t>
  </si>
  <si>
    <r>
      <rPr>
        <sz val="11"/>
        <color rgb="FF000000"/>
        <rFont val="微软雅黑"/>
        <charset val="134"/>
      </rPr>
      <t>郭仲伦</t>
    </r>
  </si>
  <si>
    <r>
      <rPr>
        <sz val="11"/>
        <color rgb="FF000000"/>
        <rFont val="Calibri"/>
        <charset val="134"/>
      </rPr>
      <t xml:space="preserve">  </t>
    </r>
    <r>
      <rPr>
        <sz val="11"/>
        <color rgb="FF000000"/>
        <rFont val="微软雅黑"/>
        <charset val="134"/>
      </rPr>
      <t>河海大学力学与材料学院</t>
    </r>
    <r>
      <rPr>
        <sz val="11"/>
        <color rgb="FF000000"/>
        <rFont val="Calibri"/>
        <charset val="134"/>
      </rPr>
      <t xml:space="preserve">  </t>
    </r>
  </si>
  <si>
    <t>S030003817M</t>
  </si>
  <si>
    <r>
      <rPr>
        <sz val="11"/>
        <color rgb="FF000000"/>
        <rFont val="微软雅黑"/>
        <charset val="134"/>
      </rPr>
      <t>陈耀慧</t>
    </r>
  </si>
  <si>
    <r>
      <rPr>
        <sz val="11"/>
        <color rgb="FF000000"/>
        <rFont val="Calibri"/>
        <charset val="134"/>
      </rPr>
      <t xml:space="preserve">  </t>
    </r>
    <r>
      <rPr>
        <sz val="11"/>
        <color rgb="FF000000"/>
        <rFont val="微软雅黑"/>
        <charset val="134"/>
      </rPr>
      <t>南京理工大学瞬态物理重点实验室</t>
    </r>
    <r>
      <rPr>
        <sz val="11"/>
        <color rgb="FF000000"/>
        <rFont val="Calibri"/>
        <charset val="134"/>
      </rPr>
      <t xml:space="preserve">  </t>
    </r>
  </si>
  <si>
    <t>S030003846M</t>
  </si>
  <si>
    <r>
      <rPr>
        <sz val="11"/>
        <color rgb="FF000000"/>
        <rFont val="微软雅黑"/>
        <charset val="134"/>
      </rPr>
      <t>陈青</t>
    </r>
  </si>
  <si>
    <r>
      <rPr>
        <sz val="11"/>
        <color rgb="FF000000"/>
        <rFont val="Calibri"/>
        <charset val="134"/>
      </rPr>
      <t xml:space="preserve">  </t>
    </r>
    <r>
      <rPr>
        <sz val="11"/>
        <color rgb="FF000000"/>
        <rFont val="微软雅黑"/>
        <charset val="134"/>
      </rPr>
      <t>南京林业大学</t>
    </r>
    <r>
      <rPr>
        <sz val="11"/>
        <color rgb="FF000000"/>
        <rFont val="Calibri"/>
        <charset val="134"/>
      </rPr>
      <t xml:space="preserve">  </t>
    </r>
  </si>
  <si>
    <t>S030003876M</t>
  </si>
  <si>
    <r>
      <rPr>
        <sz val="11"/>
        <color rgb="FF000000"/>
        <rFont val="微软雅黑"/>
        <charset val="134"/>
      </rPr>
      <t>张喜东</t>
    </r>
  </si>
  <si>
    <t xml:space="preserve">  1981-01-09  </t>
  </si>
  <si>
    <r>
      <rPr>
        <sz val="11"/>
        <color rgb="FF000000"/>
        <rFont val="Calibri"/>
        <charset val="134"/>
      </rPr>
      <t xml:space="preserve">  </t>
    </r>
    <r>
      <rPr>
        <sz val="11"/>
        <color rgb="FF000000"/>
        <rFont val="微软雅黑"/>
        <charset val="134"/>
      </rPr>
      <t>南京工程学院</t>
    </r>
    <r>
      <rPr>
        <sz val="11"/>
        <color rgb="FF000000"/>
        <rFont val="Calibri"/>
        <charset val="134"/>
      </rPr>
      <t xml:space="preserve">  </t>
    </r>
  </si>
  <si>
    <t>S030003901M</t>
  </si>
  <si>
    <r>
      <rPr>
        <sz val="11"/>
        <color rgb="FF000000"/>
        <rFont val="微软雅黑"/>
        <charset val="134"/>
      </rPr>
      <t>胡东海</t>
    </r>
  </si>
  <si>
    <r>
      <rPr>
        <sz val="11"/>
        <color rgb="FF000000"/>
        <rFont val="Calibri"/>
        <charset val="134"/>
      </rPr>
      <t xml:space="preserve">  </t>
    </r>
    <r>
      <rPr>
        <sz val="11"/>
        <color rgb="FF000000"/>
        <rFont val="微软雅黑"/>
        <charset val="134"/>
      </rPr>
      <t>江苏大学汽车与交通工程学院</t>
    </r>
    <r>
      <rPr>
        <sz val="11"/>
        <color rgb="FF000000"/>
        <rFont val="Calibri"/>
        <charset val="134"/>
      </rPr>
      <t xml:space="preserve">  </t>
    </r>
  </si>
  <si>
    <t>S030003915M</t>
  </si>
  <si>
    <r>
      <rPr>
        <sz val="11"/>
        <color rgb="FF000000"/>
        <rFont val="微软雅黑"/>
        <charset val="134"/>
      </rPr>
      <t>吉爱红</t>
    </r>
  </si>
  <si>
    <t>S030003916M</t>
  </si>
  <si>
    <t>S031802530M</t>
  </si>
  <si>
    <r>
      <rPr>
        <sz val="11"/>
        <color rgb="FF000000"/>
        <rFont val="微软雅黑"/>
        <charset val="134"/>
      </rPr>
      <t>傅卓佳</t>
    </r>
  </si>
  <si>
    <t>S030003942M</t>
  </si>
  <si>
    <t>S031804122M</t>
  </si>
  <si>
    <r>
      <rPr>
        <sz val="11"/>
        <color rgb="FF000000"/>
        <rFont val="微软雅黑"/>
        <charset val="134"/>
      </rPr>
      <t>薛峰</t>
    </r>
  </si>
  <si>
    <t xml:space="preserve">  1985-06-17  </t>
  </si>
  <si>
    <t>S030003964M</t>
  </si>
  <si>
    <r>
      <rPr>
        <sz val="11"/>
        <color rgb="FF000000"/>
        <rFont val="微软雅黑"/>
        <charset val="134"/>
      </rPr>
      <t>王海侠</t>
    </r>
  </si>
  <si>
    <t xml:space="preserve">  1978-06-29  </t>
  </si>
  <si>
    <t>S030003983M</t>
  </si>
  <si>
    <r>
      <rPr>
        <sz val="11"/>
        <color rgb="FF000000"/>
        <rFont val="微软雅黑"/>
        <charset val="134"/>
      </rPr>
      <t>陈坚</t>
    </r>
  </si>
  <si>
    <t>S030003999M</t>
  </si>
  <si>
    <r>
      <rPr>
        <sz val="11"/>
        <color rgb="FF000000"/>
        <rFont val="微软雅黑"/>
        <charset val="134"/>
      </rPr>
      <t>尹晨</t>
    </r>
  </si>
  <si>
    <t xml:space="preserve">  1982-07-10  </t>
  </si>
  <si>
    <r>
      <rPr>
        <sz val="11"/>
        <color rgb="FF000000"/>
        <rFont val="Calibri"/>
        <charset val="134"/>
      </rPr>
      <t xml:space="preserve">  </t>
    </r>
    <r>
      <rPr>
        <sz val="11"/>
        <color rgb="FF000000"/>
        <rFont val="微软雅黑"/>
        <charset val="134"/>
      </rPr>
      <t>南京航空航天大学理学院数学系</t>
    </r>
    <r>
      <rPr>
        <sz val="11"/>
        <color rgb="FF000000"/>
        <rFont val="Calibri"/>
        <charset val="134"/>
      </rPr>
      <t xml:space="preserve">  </t>
    </r>
  </si>
  <si>
    <t>S030004029M</t>
  </si>
  <si>
    <r>
      <rPr>
        <sz val="11"/>
        <color rgb="FF000000"/>
        <rFont val="微软雅黑"/>
        <charset val="134"/>
      </rPr>
      <t>薛米安</t>
    </r>
  </si>
  <si>
    <t>S030004066M</t>
  </si>
  <si>
    <r>
      <rPr>
        <sz val="11"/>
        <color rgb="FF000000"/>
        <rFont val="微软雅黑"/>
        <charset val="134"/>
      </rPr>
      <t>刁龙飞</t>
    </r>
  </si>
  <si>
    <t xml:space="preserve">  1988-10-11  </t>
  </si>
  <si>
    <r>
      <rPr>
        <sz val="11"/>
        <color rgb="FF000000"/>
        <rFont val="Calibri"/>
        <charset val="134"/>
      </rPr>
      <t xml:space="preserve">  </t>
    </r>
    <r>
      <rPr>
        <sz val="11"/>
        <color rgb="FF000000"/>
        <rFont val="微软雅黑"/>
        <charset val="134"/>
      </rPr>
      <t>扬州科动电子有限责任公司</t>
    </r>
    <r>
      <rPr>
        <sz val="11"/>
        <color rgb="FF000000"/>
        <rFont val="Calibri"/>
        <charset val="134"/>
      </rPr>
      <t xml:space="preserve">  </t>
    </r>
  </si>
  <si>
    <t>S030004075M</t>
  </si>
  <si>
    <r>
      <rPr>
        <sz val="11"/>
        <color rgb="FF000000"/>
        <rFont val="微软雅黑"/>
        <charset val="134"/>
      </rPr>
      <t>周楠</t>
    </r>
  </si>
  <si>
    <t xml:space="preserve">  1986-07-01  </t>
  </si>
  <si>
    <r>
      <rPr>
        <sz val="11"/>
        <color rgb="FF000000"/>
        <rFont val="Calibri"/>
        <charset val="134"/>
      </rPr>
      <t xml:space="preserve">  </t>
    </r>
    <r>
      <rPr>
        <sz val="11"/>
        <color rgb="FF000000"/>
        <rFont val="微软雅黑"/>
        <charset val="134"/>
      </rPr>
      <t>南京森林警察学院</t>
    </r>
    <r>
      <rPr>
        <sz val="11"/>
        <color rgb="FF000000"/>
        <rFont val="Calibri"/>
        <charset val="134"/>
      </rPr>
      <t xml:space="preserve">  </t>
    </r>
  </si>
  <si>
    <t>S030004082M</t>
  </si>
  <si>
    <r>
      <rPr>
        <sz val="11"/>
        <color rgb="FF000000"/>
        <rFont val="微软雅黑"/>
        <charset val="134"/>
      </rPr>
      <t>臧利国</t>
    </r>
  </si>
  <si>
    <t xml:space="preserve">  1986-06-19  </t>
  </si>
  <si>
    <t>S030004085M</t>
  </si>
  <si>
    <r>
      <rPr>
        <sz val="11"/>
        <color rgb="FF000000"/>
        <rFont val="微软雅黑"/>
        <charset val="134"/>
      </rPr>
      <t>邓永锋</t>
    </r>
  </si>
  <si>
    <t>S030004091M</t>
  </si>
  <si>
    <r>
      <rPr>
        <sz val="11"/>
        <color rgb="FF000000"/>
        <rFont val="微软雅黑"/>
        <charset val="134"/>
      </rPr>
      <t>赵子杰</t>
    </r>
  </si>
  <si>
    <t>S030004096M</t>
  </si>
  <si>
    <r>
      <rPr>
        <sz val="11"/>
        <color rgb="FF000000"/>
        <rFont val="微软雅黑"/>
        <charset val="134"/>
      </rPr>
      <t>吴义鹏</t>
    </r>
  </si>
  <si>
    <t>S030004106M</t>
  </si>
  <si>
    <r>
      <rPr>
        <sz val="11"/>
        <color rgb="FF000000"/>
        <rFont val="微软雅黑"/>
        <charset val="134"/>
      </rPr>
      <t>邵敏强</t>
    </r>
  </si>
  <si>
    <t xml:space="preserve">  1979-12-01  </t>
  </si>
  <si>
    <t>S030004118M</t>
  </si>
  <si>
    <t>S031803640M</t>
  </si>
  <si>
    <r>
      <rPr>
        <sz val="11"/>
        <color rgb="FF000000"/>
        <rFont val="微软雅黑"/>
        <charset val="134"/>
      </rPr>
      <t>严刚</t>
    </r>
  </si>
  <si>
    <t xml:space="preserve">  1981-04-01  </t>
  </si>
  <si>
    <t>S030004126M</t>
  </si>
  <si>
    <r>
      <rPr>
        <sz val="11"/>
        <color rgb="FF000000"/>
        <rFont val="微软雅黑"/>
        <charset val="134"/>
      </rPr>
      <t>时健</t>
    </r>
  </si>
  <si>
    <t>S030004146M</t>
  </si>
  <si>
    <r>
      <rPr>
        <sz val="11"/>
        <color rgb="FF000000"/>
        <rFont val="微软雅黑"/>
        <charset val="134"/>
      </rPr>
      <t>许玉</t>
    </r>
  </si>
  <si>
    <t>S030004149M</t>
  </si>
  <si>
    <r>
      <rPr>
        <sz val="11"/>
        <color rgb="FF000000"/>
        <rFont val="微软雅黑"/>
        <charset val="134"/>
      </rPr>
      <t>朱建群</t>
    </r>
  </si>
  <si>
    <t xml:space="preserve">  1975-02-03  </t>
  </si>
  <si>
    <r>
      <rPr>
        <sz val="11"/>
        <color rgb="FF000000"/>
        <rFont val="Calibri"/>
        <charset val="134"/>
      </rPr>
      <t xml:space="preserve">  </t>
    </r>
    <r>
      <rPr>
        <sz val="11"/>
        <color rgb="FF000000"/>
        <rFont val="微软雅黑"/>
        <charset val="134"/>
      </rPr>
      <t>常州工学院</t>
    </r>
    <r>
      <rPr>
        <sz val="11"/>
        <color rgb="FF000000"/>
        <rFont val="Calibri"/>
        <charset val="134"/>
      </rPr>
      <t xml:space="preserve">  </t>
    </r>
  </si>
  <si>
    <t>S030004157M</t>
  </si>
  <si>
    <r>
      <rPr>
        <sz val="11"/>
        <color rgb="FF000000"/>
        <rFont val="微软雅黑"/>
        <charset val="134"/>
      </rPr>
      <t>彭利平</t>
    </r>
  </si>
  <si>
    <t xml:space="preserve">  1987-12-02  </t>
  </si>
  <si>
    <t>S030004160M</t>
  </si>
  <si>
    <t>S031806939M</t>
  </si>
  <si>
    <r>
      <rPr>
        <sz val="11"/>
        <color rgb="FF000000"/>
        <rFont val="微软雅黑"/>
        <charset val="134"/>
      </rPr>
      <t>王周义</t>
    </r>
  </si>
  <si>
    <t xml:space="preserve">  1982-09-17  </t>
  </si>
  <si>
    <t>S030004162M</t>
  </si>
  <si>
    <r>
      <rPr>
        <sz val="11"/>
        <color rgb="FF000000"/>
        <rFont val="微软雅黑"/>
        <charset val="134"/>
      </rPr>
      <t>方贤德</t>
    </r>
  </si>
  <si>
    <t>S030004190M</t>
  </si>
  <si>
    <r>
      <rPr>
        <sz val="11"/>
        <color rgb="FF000000"/>
        <rFont val="微软雅黑"/>
        <charset val="134"/>
      </rPr>
      <t>徐岚</t>
    </r>
  </si>
  <si>
    <t xml:space="preserve">  1977-12-20  </t>
  </si>
  <si>
    <t>S030004220M</t>
  </si>
  <si>
    <r>
      <rPr>
        <sz val="11"/>
        <color rgb="FF000000"/>
        <rFont val="微软雅黑"/>
        <charset val="134"/>
      </rPr>
      <t>王伟强</t>
    </r>
  </si>
  <si>
    <t>S030004237M</t>
  </si>
  <si>
    <r>
      <rPr>
        <sz val="11"/>
        <color rgb="FF000000"/>
        <rFont val="微软雅黑"/>
        <charset val="134"/>
      </rPr>
      <t>白亚强</t>
    </r>
  </si>
  <si>
    <r>
      <rPr>
        <sz val="11"/>
        <color rgb="FF000000"/>
        <rFont val="Calibri"/>
        <charset val="134"/>
      </rPr>
      <t xml:space="preserve">  </t>
    </r>
    <r>
      <rPr>
        <sz val="11"/>
        <color rgb="FF000000"/>
        <rFont val="微软雅黑"/>
        <charset val="134"/>
      </rPr>
      <t>中国船舶重工集团公司第七〇二研究所</t>
    </r>
    <r>
      <rPr>
        <sz val="11"/>
        <color rgb="FF000000"/>
        <rFont val="Calibri"/>
        <charset val="134"/>
      </rPr>
      <t xml:space="preserve">  </t>
    </r>
  </si>
  <si>
    <t>S030004277M</t>
  </si>
  <si>
    <t>S031806969M</t>
  </si>
  <si>
    <r>
      <rPr>
        <sz val="11"/>
        <color rgb="FF000000"/>
        <rFont val="微软雅黑"/>
        <charset val="134"/>
      </rPr>
      <t>张忠强</t>
    </r>
  </si>
  <si>
    <r>
      <rPr>
        <sz val="11"/>
        <color rgb="FF000000"/>
        <rFont val="Calibri"/>
        <charset val="134"/>
      </rPr>
      <t xml:space="preserve">  </t>
    </r>
    <r>
      <rPr>
        <sz val="11"/>
        <color rgb="FF000000"/>
        <rFont val="微软雅黑"/>
        <charset val="134"/>
      </rPr>
      <t>江苏大学</t>
    </r>
    <r>
      <rPr>
        <sz val="11"/>
        <color rgb="FF000000"/>
        <rFont val="Calibri"/>
        <charset val="134"/>
      </rPr>
      <t xml:space="preserve">  </t>
    </r>
  </si>
  <si>
    <t>S030004285M</t>
  </si>
  <si>
    <r>
      <rPr>
        <sz val="11"/>
        <color rgb="FF000000"/>
        <rFont val="微软雅黑"/>
        <charset val="134"/>
      </rPr>
      <t>张若军</t>
    </r>
  </si>
  <si>
    <r>
      <rPr>
        <sz val="11"/>
        <color rgb="FF000000"/>
        <rFont val="Calibri"/>
        <charset val="134"/>
      </rPr>
      <t xml:space="preserve">  </t>
    </r>
    <r>
      <rPr>
        <sz val="11"/>
        <color rgb="FF000000"/>
        <rFont val="微软雅黑"/>
        <charset val="134"/>
      </rPr>
      <t>中国船舶重工集团公司第七一四研究所</t>
    </r>
    <r>
      <rPr>
        <sz val="11"/>
        <color rgb="FF000000"/>
        <rFont val="Calibri"/>
        <charset val="134"/>
      </rPr>
      <t xml:space="preserve">  </t>
    </r>
  </si>
  <si>
    <t>S030004290M</t>
  </si>
  <si>
    <r>
      <rPr>
        <sz val="11"/>
        <color rgb="FF000000"/>
        <rFont val="微软雅黑"/>
        <charset val="134"/>
      </rPr>
      <t>昂海松</t>
    </r>
  </si>
  <si>
    <t>S030004304M</t>
  </si>
  <si>
    <t>S031806953M</t>
  </si>
  <si>
    <r>
      <rPr>
        <sz val="11"/>
        <color rgb="FF000000"/>
        <rFont val="微软雅黑"/>
        <charset val="134"/>
      </rPr>
      <t>庞明军</t>
    </r>
  </si>
  <si>
    <t>S030004323M</t>
  </si>
  <si>
    <t>S031805782M</t>
  </si>
  <si>
    <r>
      <rPr>
        <sz val="11"/>
        <color rgb="FF000000"/>
        <rFont val="微软雅黑"/>
        <charset val="134"/>
      </rPr>
      <t>糜长稳</t>
    </r>
  </si>
  <si>
    <t>S030004337M</t>
  </si>
  <si>
    <r>
      <rPr>
        <sz val="11"/>
        <color rgb="FF000000"/>
        <rFont val="微软雅黑"/>
        <charset val="134"/>
      </rPr>
      <t>王亮</t>
    </r>
  </si>
  <si>
    <t>S030004342M</t>
  </si>
  <si>
    <r>
      <rPr>
        <sz val="11"/>
        <color rgb="FF000000"/>
        <rFont val="微软雅黑"/>
        <charset val="134"/>
      </rPr>
      <t>杜睿</t>
    </r>
  </si>
  <si>
    <t>S030004350M</t>
  </si>
  <si>
    <r>
      <rPr>
        <sz val="11"/>
        <color rgb="FF000000"/>
        <rFont val="微软雅黑"/>
        <charset val="134"/>
      </rPr>
      <t>于培师</t>
    </r>
  </si>
  <si>
    <t xml:space="preserve">  1982-08-22  </t>
  </si>
  <si>
    <r>
      <rPr>
        <sz val="11"/>
        <color rgb="FF000000"/>
        <rFont val="Calibri"/>
        <charset val="134"/>
      </rPr>
      <t xml:space="preserve">  </t>
    </r>
    <r>
      <rPr>
        <sz val="11"/>
        <color rgb="FF000000"/>
        <rFont val="微软雅黑"/>
        <charset val="134"/>
      </rPr>
      <t>江南大学</t>
    </r>
    <r>
      <rPr>
        <sz val="11"/>
        <color rgb="FF000000"/>
        <rFont val="Calibri"/>
        <charset val="134"/>
      </rPr>
      <t xml:space="preserve">  </t>
    </r>
  </si>
  <si>
    <t>S030004353M</t>
  </si>
  <si>
    <r>
      <rPr>
        <sz val="11"/>
        <color rgb="FF000000"/>
        <rFont val="微软雅黑"/>
        <charset val="134"/>
      </rPr>
      <t>王英玉</t>
    </r>
  </si>
  <si>
    <t xml:space="preserve">  1977-12-16  </t>
  </si>
  <si>
    <r>
      <rPr>
        <sz val="11"/>
        <color rgb="FF000000"/>
        <rFont val="Calibri"/>
        <charset val="134"/>
      </rPr>
      <t xml:space="preserve">  </t>
    </r>
    <r>
      <rPr>
        <sz val="11"/>
        <color rgb="FF000000"/>
        <rFont val="微软雅黑"/>
        <charset val="134"/>
      </rPr>
      <t>南京航空航天大学航空宇航学院飞行器系</t>
    </r>
    <r>
      <rPr>
        <sz val="11"/>
        <color rgb="FF000000"/>
        <rFont val="Calibri"/>
        <charset val="134"/>
      </rPr>
      <t xml:space="preserve">  </t>
    </r>
  </si>
  <si>
    <t>S030004388M</t>
  </si>
  <si>
    <r>
      <rPr>
        <sz val="11"/>
        <color rgb="FF000000"/>
        <rFont val="微软雅黑"/>
        <charset val="134"/>
      </rPr>
      <t>赵升峰</t>
    </r>
  </si>
  <si>
    <t xml:space="preserve">  1986-01-29  </t>
  </si>
  <si>
    <r>
      <rPr>
        <sz val="11"/>
        <color rgb="FF000000"/>
        <rFont val="Calibri"/>
        <charset val="134"/>
      </rPr>
      <t xml:space="preserve">  </t>
    </r>
    <r>
      <rPr>
        <sz val="11"/>
        <color rgb="FF000000"/>
        <rFont val="微软雅黑"/>
        <charset val="134"/>
      </rPr>
      <t>南京市测绘勘察研究院股份有限公司</t>
    </r>
    <r>
      <rPr>
        <sz val="11"/>
        <color rgb="FF000000"/>
        <rFont val="Calibri"/>
        <charset val="134"/>
      </rPr>
      <t xml:space="preserve">  </t>
    </r>
  </si>
  <si>
    <t>S030004389M</t>
  </si>
  <si>
    <r>
      <rPr>
        <sz val="11"/>
        <color rgb="FF000000"/>
        <rFont val="微软雅黑"/>
        <charset val="134"/>
      </rPr>
      <t>蔡新江</t>
    </r>
  </si>
  <si>
    <t xml:space="preserve">  1981-08-06  </t>
  </si>
  <si>
    <r>
      <rPr>
        <sz val="11"/>
        <color rgb="FF000000"/>
        <rFont val="Calibri"/>
        <charset val="134"/>
      </rPr>
      <t xml:space="preserve">  </t>
    </r>
    <r>
      <rPr>
        <sz val="11"/>
        <color rgb="FF000000"/>
        <rFont val="微软雅黑"/>
        <charset val="134"/>
      </rPr>
      <t>苏州科技大学</t>
    </r>
    <r>
      <rPr>
        <sz val="11"/>
        <color rgb="FF000000"/>
        <rFont val="Calibri"/>
        <charset val="134"/>
      </rPr>
      <t xml:space="preserve">  </t>
    </r>
  </si>
  <si>
    <t>S030004391M</t>
  </si>
  <si>
    <r>
      <rPr>
        <sz val="11"/>
        <color rgb="FF000000"/>
        <rFont val="微软雅黑"/>
        <charset val="134"/>
      </rPr>
      <t>张彦虎</t>
    </r>
  </si>
  <si>
    <t xml:space="preserve">  1985-12-10  </t>
  </si>
  <si>
    <t>S030004393M</t>
  </si>
  <si>
    <r>
      <rPr>
        <sz val="11"/>
        <color rgb="FF000000"/>
        <rFont val="微软雅黑"/>
        <charset val="134"/>
      </rPr>
      <t>芦小龙</t>
    </r>
  </si>
  <si>
    <t xml:space="preserve">  1984-04-06  </t>
  </si>
  <si>
    <t>S030004443M</t>
  </si>
  <si>
    <r>
      <rPr>
        <sz val="11"/>
        <color rgb="FF000000"/>
        <rFont val="微软雅黑"/>
        <charset val="134"/>
      </rPr>
      <t>臧小为</t>
    </r>
  </si>
  <si>
    <t xml:space="preserve">  1984-10-26  </t>
  </si>
  <si>
    <t>S030004465M</t>
  </si>
  <si>
    <t>S031804732M</t>
  </si>
  <si>
    <r>
      <rPr>
        <sz val="11"/>
        <color rgb="FF000000"/>
        <rFont val="微软雅黑"/>
        <charset val="134"/>
      </rPr>
      <t>袁赛瑜</t>
    </r>
  </si>
  <si>
    <t xml:space="preserve">  1987-03-11  </t>
  </si>
  <si>
    <t>S030004521M</t>
  </si>
  <si>
    <r>
      <rPr>
        <sz val="11"/>
        <color rgb="FF000000"/>
        <rFont val="微软雅黑"/>
        <charset val="134"/>
      </rPr>
      <t>闻鹏</t>
    </r>
  </si>
  <si>
    <t xml:space="preserve">  1990-03-06  </t>
  </si>
  <si>
    <r>
      <rPr>
        <sz val="11"/>
        <color rgb="FF000000"/>
        <rFont val="Calibri"/>
        <charset val="134"/>
      </rPr>
      <t xml:space="preserve">  </t>
    </r>
    <r>
      <rPr>
        <sz val="11"/>
        <color rgb="FF000000"/>
        <rFont val="微软雅黑"/>
        <charset val="134"/>
      </rPr>
      <t>南京理工大学能源与动力工程学院</t>
    </r>
    <r>
      <rPr>
        <sz val="11"/>
        <color rgb="FF000000"/>
        <rFont val="Calibri"/>
        <charset val="134"/>
      </rPr>
      <t xml:space="preserve">  </t>
    </r>
  </si>
  <si>
    <t>S030004555M</t>
  </si>
  <si>
    <r>
      <rPr>
        <sz val="11"/>
        <color rgb="FF000000"/>
        <rFont val="微软雅黑"/>
        <charset val="134"/>
      </rPr>
      <t>李星</t>
    </r>
  </si>
  <si>
    <t xml:space="preserve">  1989-02-08  </t>
  </si>
  <si>
    <t>S030004565M</t>
  </si>
  <si>
    <r>
      <rPr>
        <sz val="11"/>
        <color rgb="FF000000"/>
        <rFont val="微软雅黑"/>
        <charset val="134"/>
      </rPr>
      <t>曾发林</t>
    </r>
  </si>
  <si>
    <t xml:space="preserve">  1965-01-06  </t>
  </si>
  <si>
    <t>S030004605M</t>
  </si>
  <si>
    <r>
      <rPr>
        <sz val="11"/>
        <color rgb="FF000000"/>
        <rFont val="微软雅黑"/>
        <charset val="134"/>
      </rPr>
      <t>王名川</t>
    </r>
  </si>
  <si>
    <t xml:space="preserve">  1987-07-23  </t>
  </si>
  <si>
    <t>S030004687M</t>
  </si>
  <si>
    <r>
      <rPr>
        <sz val="11"/>
        <color rgb="FF000000"/>
        <rFont val="微软雅黑"/>
        <charset val="134"/>
      </rPr>
      <t>李泳</t>
    </r>
  </si>
  <si>
    <t xml:space="preserve">  1991-06-14  </t>
  </si>
  <si>
    <t>S030004710M</t>
  </si>
  <si>
    <t>S031807014M</t>
  </si>
  <si>
    <r>
      <rPr>
        <sz val="11"/>
        <color rgb="FF000000"/>
        <rFont val="微软雅黑"/>
        <charset val="134"/>
      </rPr>
      <t>张志超</t>
    </r>
  </si>
  <si>
    <t xml:space="preserve">  1988-10-15  </t>
  </si>
  <si>
    <r>
      <rPr>
        <sz val="11"/>
        <color rgb="FF000000"/>
        <rFont val="Calibri"/>
        <charset val="134"/>
      </rPr>
      <t xml:space="preserve">  </t>
    </r>
    <r>
      <rPr>
        <sz val="11"/>
        <color rgb="FF000000"/>
        <rFont val="微软雅黑"/>
        <charset val="134"/>
      </rPr>
      <t>扬州大学</t>
    </r>
    <r>
      <rPr>
        <sz val="11"/>
        <color rgb="FF000000"/>
        <rFont val="Calibri"/>
        <charset val="134"/>
      </rPr>
      <t xml:space="preserve">  </t>
    </r>
  </si>
  <si>
    <t>S030004714M</t>
  </si>
  <si>
    <t>S031805777M</t>
  </si>
  <si>
    <r>
      <rPr>
        <sz val="11"/>
        <color rgb="FF000000"/>
        <rFont val="微软雅黑"/>
        <charset val="134"/>
      </rPr>
      <t>孙宾</t>
    </r>
  </si>
  <si>
    <t xml:space="preserve">  1988-02-09  </t>
  </si>
  <si>
    <t>S030004720M</t>
  </si>
  <si>
    <t>S031804118M</t>
  </si>
  <si>
    <r>
      <rPr>
        <sz val="11"/>
        <color rgb="FF000000"/>
        <rFont val="微软雅黑"/>
        <charset val="134"/>
      </rPr>
      <t>梁英杰</t>
    </r>
  </si>
  <si>
    <t xml:space="preserve">  1988-08-08  </t>
  </si>
  <si>
    <t>S030004721M</t>
  </si>
  <si>
    <r>
      <rPr>
        <sz val="11"/>
        <color rgb="FF000000"/>
        <rFont val="微软雅黑"/>
        <charset val="134"/>
      </rPr>
      <t>武郁文</t>
    </r>
  </si>
  <si>
    <t xml:space="preserve">  1987-02-24  </t>
  </si>
  <si>
    <t>S030004757M</t>
  </si>
  <si>
    <r>
      <rPr>
        <sz val="11"/>
        <color rgb="FF000000"/>
        <rFont val="微软雅黑"/>
        <charset val="134"/>
      </rPr>
      <t>章公也</t>
    </r>
  </si>
  <si>
    <t xml:space="preserve">  1990-08-26  </t>
  </si>
  <si>
    <t>S030004760M</t>
  </si>
  <si>
    <r>
      <rPr>
        <sz val="11"/>
        <color rgb="FF000000"/>
        <rFont val="微软雅黑"/>
        <charset val="134"/>
      </rPr>
      <t>戴隆超</t>
    </r>
  </si>
  <si>
    <t xml:space="preserve">  1976-01-16  </t>
  </si>
  <si>
    <t>S030004761M</t>
  </si>
  <si>
    <r>
      <rPr>
        <sz val="11"/>
        <color rgb="FF000000"/>
        <rFont val="微软雅黑"/>
        <charset val="134"/>
      </rPr>
      <t>许波</t>
    </r>
  </si>
  <si>
    <t xml:space="preserve">  1990-02-21  </t>
  </si>
  <si>
    <t>S030004762M</t>
  </si>
  <si>
    <r>
      <rPr>
        <sz val="11"/>
        <color rgb="FF000000"/>
        <rFont val="微软雅黑"/>
        <charset val="134"/>
      </rPr>
      <t>吴杰</t>
    </r>
  </si>
  <si>
    <t xml:space="preserve">  1979-11-04  </t>
  </si>
  <si>
    <t>S030004765M</t>
  </si>
  <si>
    <t>S031803264A</t>
  </si>
  <si>
    <r>
      <rPr>
        <sz val="11"/>
        <color rgb="FF000000"/>
        <rFont val="微软雅黑"/>
        <charset val="134"/>
      </rPr>
      <t>殷俊</t>
    </r>
  </si>
  <si>
    <t xml:space="preserve">  1987-11-10  </t>
  </si>
  <si>
    <t>S030004770M</t>
  </si>
  <si>
    <t>S031806938M</t>
  </si>
  <si>
    <r>
      <rPr>
        <sz val="11"/>
        <color rgb="FF000000"/>
        <rFont val="微软雅黑"/>
        <charset val="134"/>
      </rPr>
      <t>申祥</t>
    </r>
  </si>
  <si>
    <t xml:space="preserve">  1980-12-05  </t>
  </si>
  <si>
    <t>S030004773M</t>
  </si>
  <si>
    <t>S031805392M</t>
  </si>
  <si>
    <r>
      <rPr>
        <sz val="11"/>
        <color rgb="FF000000"/>
        <rFont val="微软雅黑"/>
        <charset val="134"/>
      </rPr>
      <t>蔡伟</t>
    </r>
  </si>
  <si>
    <t xml:space="preserve">  1989-08-12  </t>
  </si>
  <si>
    <t>S030004798M</t>
  </si>
  <si>
    <t>S031805410M</t>
  </si>
  <si>
    <r>
      <rPr>
        <sz val="11"/>
        <color rgb="FF000000"/>
        <rFont val="微软雅黑"/>
        <charset val="134"/>
      </rPr>
      <t>张慕宇</t>
    </r>
  </si>
  <si>
    <t xml:space="preserve">  1986-02-02  </t>
  </si>
  <si>
    <t>S030004806M</t>
  </si>
  <si>
    <t>S031805778M</t>
  </si>
  <si>
    <r>
      <rPr>
        <sz val="11"/>
        <color rgb="FF000000"/>
        <rFont val="微软雅黑"/>
        <charset val="134"/>
      </rPr>
      <t>邵新星</t>
    </r>
  </si>
  <si>
    <t xml:space="preserve">  1991-01-01  </t>
  </si>
  <si>
    <t>S030004808M</t>
  </si>
  <si>
    <t>S031804138M</t>
  </si>
  <si>
    <r>
      <rPr>
        <sz val="11"/>
        <color rgb="FF000000"/>
        <rFont val="微软雅黑"/>
        <charset val="134"/>
      </rPr>
      <t>冯侃</t>
    </r>
  </si>
  <si>
    <t xml:space="preserve">  1985-06-19  </t>
  </si>
  <si>
    <t>S030004827M</t>
  </si>
  <si>
    <t>S031806924M</t>
  </si>
  <si>
    <r>
      <rPr>
        <sz val="11"/>
        <color rgb="FF000000"/>
        <rFont val="微软雅黑"/>
        <charset val="134"/>
      </rPr>
      <t>布冰</t>
    </r>
  </si>
  <si>
    <t xml:space="preserve">  1989-03-29  </t>
  </si>
  <si>
    <t>S030004867M</t>
  </si>
  <si>
    <r>
      <rPr>
        <sz val="11"/>
        <color rgb="FF000000"/>
        <rFont val="微软雅黑"/>
        <charset val="134"/>
      </rPr>
      <t>宁文波</t>
    </r>
  </si>
  <si>
    <t xml:space="preserve">  1975-12-24  </t>
  </si>
  <si>
    <r>
      <rPr>
        <sz val="11"/>
        <color rgb="FF000000"/>
        <rFont val="Calibri"/>
        <charset val="134"/>
      </rPr>
      <t xml:space="preserve">  </t>
    </r>
    <r>
      <rPr>
        <sz val="11"/>
        <color rgb="FF000000"/>
        <rFont val="微软雅黑"/>
        <charset val="134"/>
      </rPr>
      <t>淮阴工学院</t>
    </r>
    <r>
      <rPr>
        <sz val="11"/>
        <color rgb="FF000000"/>
        <rFont val="Calibri"/>
        <charset val="134"/>
      </rPr>
      <t xml:space="preserve">  </t>
    </r>
  </si>
  <si>
    <t>S030004869M</t>
  </si>
  <si>
    <r>
      <rPr>
        <sz val="11"/>
        <rFont val="Calibri"/>
        <charset val="134"/>
      </rPr>
      <t>S031807621</t>
    </r>
    <r>
      <rPr>
        <sz val="11"/>
        <color rgb="FF000000"/>
        <rFont val="Calibri"/>
        <charset val="134"/>
      </rPr>
      <t>M</t>
    </r>
  </si>
  <si>
    <r>
      <rPr>
        <sz val="11"/>
        <color rgb="FF000000"/>
        <rFont val="微软雅黑"/>
        <charset val="134"/>
      </rPr>
      <t>刘海龙</t>
    </r>
  </si>
  <si>
    <t>S030004877M</t>
  </si>
  <si>
    <r>
      <rPr>
        <sz val="11"/>
        <color rgb="FF000000"/>
        <rFont val="微软雅黑"/>
        <charset val="134"/>
      </rPr>
      <t>林良良</t>
    </r>
  </si>
  <si>
    <t xml:space="preserve">  1988-02-06  </t>
  </si>
  <si>
    <t>S030004886M</t>
  </si>
  <si>
    <t>S031803176A</t>
  </si>
  <si>
    <r>
      <rPr>
        <sz val="11"/>
        <color rgb="FF000000"/>
        <rFont val="微软雅黑"/>
        <charset val="134"/>
      </rPr>
      <t>王佳栋</t>
    </r>
  </si>
  <si>
    <t xml:space="preserve">  1984-08-10  </t>
  </si>
  <si>
    <t>S030004925M</t>
  </si>
  <si>
    <t>S031805415M</t>
  </si>
  <si>
    <r>
      <rPr>
        <sz val="11"/>
        <color rgb="FF000000"/>
        <rFont val="微软雅黑"/>
        <charset val="134"/>
      </rPr>
      <t>阚张飞</t>
    </r>
  </si>
  <si>
    <t xml:space="preserve">  1985-10-27  </t>
  </si>
  <si>
    <r>
      <rPr>
        <sz val="11"/>
        <color rgb="FF000000"/>
        <rFont val="Calibri"/>
        <charset val="134"/>
      </rPr>
      <t xml:space="preserve">  </t>
    </r>
    <r>
      <rPr>
        <sz val="11"/>
        <color rgb="FF000000"/>
        <rFont val="微软雅黑"/>
        <charset val="134"/>
      </rPr>
      <t>扬州中瑞酒店职业学院</t>
    </r>
    <r>
      <rPr>
        <sz val="11"/>
        <color rgb="FF000000"/>
        <rFont val="Calibri"/>
        <charset val="134"/>
      </rPr>
      <t xml:space="preserve">  </t>
    </r>
  </si>
  <si>
    <t>S030004936M</t>
  </si>
  <si>
    <r>
      <rPr>
        <sz val="11"/>
        <color rgb="FF000000"/>
        <rFont val="微软雅黑"/>
        <charset val="134"/>
      </rPr>
      <t>孙加亮</t>
    </r>
  </si>
  <si>
    <t xml:space="preserve">  1992-11-11  </t>
  </si>
  <si>
    <t>S030004943M</t>
  </si>
  <si>
    <r>
      <rPr>
        <sz val="11"/>
        <color rgb="FF000000"/>
        <rFont val="微软雅黑"/>
        <charset val="134"/>
      </rPr>
      <t>柯万春</t>
    </r>
  </si>
  <si>
    <t xml:space="preserve">  1982-09-15  </t>
  </si>
  <si>
    <r>
      <rPr>
        <sz val="11"/>
        <color rgb="FF000000"/>
        <rFont val="Calibri"/>
        <charset val="134"/>
      </rPr>
      <t xml:space="preserve">  </t>
    </r>
    <r>
      <rPr>
        <sz val="11"/>
        <color rgb="FF000000"/>
        <rFont val="微软雅黑"/>
        <charset val="134"/>
      </rPr>
      <t>江苏爵格工业设备有限公司</t>
    </r>
    <r>
      <rPr>
        <sz val="11"/>
        <color rgb="FF000000"/>
        <rFont val="Calibri"/>
        <charset val="134"/>
      </rPr>
      <t xml:space="preserve">  </t>
    </r>
  </si>
  <si>
    <t>S030004956M</t>
  </si>
  <si>
    <t>S031806893M</t>
  </si>
  <si>
    <r>
      <rPr>
        <sz val="11"/>
        <color rgb="FF000000"/>
        <rFont val="微软雅黑"/>
        <charset val="134"/>
      </rPr>
      <t>王刚</t>
    </r>
  </si>
  <si>
    <t xml:space="preserve">  1987-08-01  </t>
  </si>
  <si>
    <t>S030004967M</t>
  </si>
  <si>
    <t>S031808378M</t>
  </si>
  <si>
    <r>
      <rPr>
        <sz val="11"/>
        <color rgb="FF000000"/>
        <rFont val="微软雅黑"/>
        <charset val="134"/>
      </rPr>
      <t>安西月</t>
    </r>
  </si>
  <si>
    <t xml:space="preserve">  1992-07-18  </t>
  </si>
  <si>
    <t>S030004971M</t>
  </si>
  <si>
    <r>
      <rPr>
        <sz val="11"/>
        <color rgb="FF000000"/>
        <rFont val="微软雅黑"/>
        <charset val="134"/>
      </rPr>
      <t>张长东</t>
    </r>
  </si>
  <si>
    <t xml:space="preserve">  1984-07-01  </t>
  </si>
  <si>
    <t>S030004975M</t>
  </si>
  <si>
    <r>
      <rPr>
        <sz val="11"/>
        <color rgb="FF000000"/>
        <rFont val="微软雅黑"/>
        <charset val="134"/>
      </rPr>
      <t>明超</t>
    </r>
  </si>
  <si>
    <t xml:space="preserve">  1989-10-02  </t>
  </si>
  <si>
    <t>S030004984M</t>
  </si>
  <si>
    <t>S031803579M</t>
  </si>
  <si>
    <r>
      <rPr>
        <sz val="11"/>
        <color rgb="FF000000"/>
        <rFont val="微软雅黑"/>
        <charset val="134"/>
      </rPr>
      <t>罗明志</t>
    </r>
  </si>
  <si>
    <t xml:space="preserve">  1980-02-01  </t>
  </si>
  <si>
    <t>S030004988M</t>
  </si>
  <si>
    <r>
      <rPr>
        <sz val="11"/>
        <color rgb="FF000000"/>
        <rFont val="微软雅黑"/>
        <charset val="134"/>
      </rPr>
      <t>孙丰鑫</t>
    </r>
  </si>
  <si>
    <t xml:space="preserve">  1989-01-05  </t>
  </si>
  <si>
    <t>S030005019M</t>
  </si>
  <si>
    <t>S031805404M</t>
  </si>
  <si>
    <r>
      <rPr>
        <sz val="11"/>
        <color rgb="FF000000"/>
        <rFont val="微软雅黑"/>
        <charset val="134"/>
      </rPr>
      <t>郁邦永</t>
    </r>
  </si>
  <si>
    <t xml:space="preserve">  1987-11-27  </t>
  </si>
  <si>
    <r>
      <rPr>
        <sz val="11"/>
        <color rgb="FF000000"/>
        <rFont val="Calibri"/>
        <charset val="134"/>
      </rPr>
      <t xml:space="preserve">  </t>
    </r>
    <r>
      <rPr>
        <sz val="11"/>
        <color rgb="FF000000"/>
        <rFont val="微软雅黑"/>
        <charset val="134"/>
      </rPr>
      <t>常州工程职业技术学院</t>
    </r>
    <r>
      <rPr>
        <sz val="11"/>
        <color rgb="FF000000"/>
        <rFont val="Calibri"/>
        <charset val="134"/>
      </rPr>
      <t xml:space="preserve">  </t>
    </r>
  </si>
  <si>
    <t>S030005076M</t>
  </si>
  <si>
    <t>S031806921M</t>
  </si>
  <si>
    <r>
      <rPr>
        <sz val="11"/>
        <color rgb="FF000000"/>
        <rFont val="微软雅黑"/>
        <charset val="134"/>
      </rPr>
      <t>戴明</t>
    </r>
  </si>
  <si>
    <t xml:space="preserve">  1989-01-07  </t>
  </si>
  <si>
    <t>S030005077M</t>
  </si>
  <si>
    <r>
      <rPr>
        <sz val="11"/>
        <color rgb="FF000000"/>
        <rFont val="微软雅黑"/>
        <charset val="134"/>
      </rPr>
      <t>田琳琳</t>
    </r>
  </si>
  <si>
    <t xml:space="preserve">  1987-05-10  </t>
  </si>
  <si>
    <t>S030005086M</t>
  </si>
  <si>
    <t>S031805883M</t>
  </si>
  <si>
    <r>
      <rPr>
        <sz val="11"/>
        <color rgb="FF000000"/>
        <rFont val="微软雅黑"/>
        <charset val="134"/>
      </rPr>
      <t>宿柱</t>
    </r>
  </si>
  <si>
    <t xml:space="preserve">  1988-12-07  </t>
  </si>
  <si>
    <t>S030005092M</t>
  </si>
  <si>
    <r>
      <rPr>
        <sz val="11"/>
        <color rgb="FF000000"/>
        <rFont val="微软雅黑"/>
        <charset val="134"/>
      </rPr>
      <t>刘坤</t>
    </r>
  </si>
  <si>
    <t xml:space="preserve">  1986-12-10  </t>
  </si>
  <si>
    <t>S030005096M</t>
  </si>
  <si>
    <r>
      <rPr>
        <sz val="11"/>
        <color rgb="FF000000"/>
        <rFont val="微软雅黑"/>
        <charset val="134"/>
      </rPr>
      <t>邓健</t>
    </r>
  </si>
  <si>
    <t xml:space="preserve">  1990-02-22  </t>
  </si>
  <si>
    <t>S030005097M</t>
  </si>
  <si>
    <r>
      <rPr>
        <sz val="11"/>
        <color rgb="FF000000"/>
        <rFont val="微软雅黑"/>
        <charset val="134"/>
      </rPr>
      <t>夏茜茜</t>
    </r>
  </si>
  <si>
    <t xml:space="preserve">  1986-04-14  </t>
  </si>
  <si>
    <r>
      <rPr>
        <sz val="11"/>
        <color rgb="FF000000"/>
        <rFont val="Calibri"/>
        <charset val="134"/>
      </rPr>
      <t xml:space="preserve">  </t>
    </r>
    <r>
      <rPr>
        <sz val="11"/>
        <color rgb="FF000000"/>
        <rFont val="微软雅黑"/>
        <charset val="134"/>
      </rPr>
      <t>南京信息工程大学</t>
    </r>
    <r>
      <rPr>
        <sz val="11"/>
        <color rgb="FF000000"/>
        <rFont val="Calibri"/>
        <charset val="134"/>
      </rPr>
      <t xml:space="preserve">  </t>
    </r>
  </si>
  <si>
    <t>S030005102M</t>
  </si>
  <si>
    <t>S031805834M</t>
  </si>
  <si>
    <r>
      <rPr>
        <sz val="11"/>
        <color rgb="FF000000"/>
        <rFont val="微软雅黑"/>
        <charset val="134"/>
      </rPr>
      <t>周毅</t>
    </r>
  </si>
  <si>
    <t xml:space="preserve">  1986-11-18  </t>
  </si>
  <si>
    <t>S030005125M</t>
  </si>
  <si>
    <r>
      <rPr>
        <sz val="11"/>
        <color rgb="FF000000"/>
        <rFont val="微软雅黑"/>
        <charset val="134"/>
      </rPr>
      <t>李旭展</t>
    </r>
  </si>
  <si>
    <t xml:space="preserve">  1993-09-09  </t>
  </si>
  <si>
    <t>S030005126M</t>
  </si>
  <si>
    <r>
      <rPr>
        <sz val="11"/>
        <color rgb="FF000000"/>
        <rFont val="微软雅黑"/>
        <charset val="134"/>
      </rPr>
      <t>顾镇媛</t>
    </r>
  </si>
  <si>
    <t xml:space="preserve">  1990-05-01  </t>
  </si>
  <si>
    <t>S030005127M</t>
  </si>
  <si>
    <r>
      <rPr>
        <sz val="11"/>
        <color rgb="FF000000"/>
        <rFont val="微软雅黑"/>
        <charset val="134"/>
      </rPr>
      <t>马丕波</t>
    </r>
  </si>
  <si>
    <t xml:space="preserve">  1984-06-03  </t>
  </si>
  <si>
    <t>S030005129M</t>
  </si>
  <si>
    <t>S031805102A</t>
  </si>
  <si>
    <r>
      <rPr>
        <sz val="11"/>
        <color rgb="FF000000"/>
        <rFont val="微软雅黑"/>
        <charset val="134"/>
      </rPr>
      <t>苏阳</t>
    </r>
  </si>
  <si>
    <t xml:space="preserve">  1992-07-01  </t>
  </si>
  <si>
    <t>S030005130M</t>
  </si>
  <si>
    <r>
      <rPr>
        <sz val="11"/>
        <color rgb="FF000000"/>
        <rFont val="微软雅黑"/>
        <charset val="134"/>
      </rPr>
      <t>黄屾</t>
    </r>
  </si>
  <si>
    <t xml:space="preserve">  1991-08-01  </t>
  </si>
  <si>
    <t>S030005145M</t>
  </si>
  <si>
    <r>
      <rPr>
        <sz val="11"/>
        <color rgb="FF000000"/>
        <rFont val="微软雅黑"/>
        <charset val="134"/>
      </rPr>
      <t>张号浩</t>
    </r>
  </si>
  <si>
    <t xml:space="preserve">  1984-11-09  </t>
  </si>
  <si>
    <t>S030005156M</t>
  </si>
  <si>
    <t>S031806999M</t>
  </si>
  <si>
    <r>
      <rPr>
        <sz val="11"/>
        <color rgb="FF000000"/>
        <rFont val="微软雅黑"/>
        <charset val="134"/>
      </rPr>
      <t>张超</t>
    </r>
  </si>
  <si>
    <t xml:space="preserve">  1988-06-19  </t>
  </si>
  <si>
    <t>S030005185M</t>
  </si>
  <si>
    <r>
      <rPr>
        <sz val="11"/>
        <color rgb="FF000000"/>
        <rFont val="微软雅黑"/>
        <charset val="134"/>
      </rPr>
      <t>李雪梅</t>
    </r>
  </si>
  <si>
    <t xml:space="preserve">  1989-09-09  </t>
  </si>
  <si>
    <r>
      <rPr>
        <sz val="11"/>
        <color rgb="FF000000"/>
        <rFont val="Calibri"/>
        <charset val="134"/>
      </rPr>
      <t xml:space="preserve">  </t>
    </r>
    <r>
      <rPr>
        <sz val="11"/>
        <color rgb="FF000000"/>
        <rFont val="微软雅黑"/>
        <charset val="134"/>
      </rPr>
      <t>南京航空航天大小</t>
    </r>
    <r>
      <rPr>
        <sz val="11"/>
        <color rgb="FF000000"/>
        <rFont val="Calibri"/>
        <charset val="134"/>
      </rPr>
      <t xml:space="preserve">  </t>
    </r>
  </si>
  <si>
    <t>S030005192M</t>
  </si>
  <si>
    <r>
      <rPr>
        <sz val="11"/>
        <color rgb="FF000000"/>
        <rFont val="微软雅黑"/>
        <charset val="134"/>
      </rPr>
      <t>曾宪任</t>
    </r>
  </si>
  <si>
    <t xml:space="preserve">  1982-01-19  </t>
  </si>
  <si>
    <r>
      <rPr>
        <sz val="11"/>
        <color rgb="FF000000"/>
        <rFont val="Calibri"/>
        <charset val="134"/>
      </rPr>
      <t xml:space="preserve">  </t>
    </r>
    <r>
      <rPr>
        <sz val="11"/>
        <color rgb="FF000000"/>
        <rFont val="微软雅黑"/>
        <charset val="134"/>
      </rPr>
      <t>江苏中技桩业有限公司</t>
    </r>
    <r>
      <rPr>
        <sz val="11"/>
        <color rgb="FF000000"/>
        <rFont val="Calibri"/>
        <charset val="134"/>
      </rPr>
      <t xml:space="preserve">  </t>
    </r>
  </si>
  <si>
    <t>S030005238M</t>
  </si>
  <si>
    <r>
      <rPr>
        <sz val="11"/>
        <color rgb="FF000000"/>
        <rFont val="微软雅黑"/>
        <charset val="134"/>
      </rPr>
      <t>员海玮</t>
    </r>
  </si>
  <si>
    <t xml:space="preserve">  1981-03-20  </t>
  </si>
  <si>
    <t>S030005241M</t>
  </si>
  <si>
    <r>
      <rPr>
        <sz val="11"/>
        <color rgb="FF000000"/>
        <rFont val="微软雅黑"/>
        <charset val="134"/>
      </rPr>
      <t>宗宁</t>
    </r>
  </si>
  <si>
    <t xml:space="preserve">  1976-04-14  </t>
  </si>
  <si>
    <r>
      <rPr>
        <sz val="11"/>
        <color rgb="FF000000"/>
        <rFont val="Calibri"/>
        <charset val="134"/>
      </rPr>
      <t xml:space="preserve">  </t>
    </r>
    <r>
      <rPr>
        <sz val="11"/>
        <color rgb="FF000000"/>
        <rFont val="微软雅黑"/>
        <charset val="134"/>
      </rPr>
      <t>沈阳飞机设计研究所扬州协同创新研究院有限公司</t>
    </r>
    <r>
      <rPr>
        <sz val="11"/>
        <color rgb="FF000000"/>
        <rFont val="Calibri"/>
        <charset val="134"/>
      </rPr>
      <t xml:space="preserve">  </t>
    </r>
  </si>
  <si>
    <t>S030005243M</t>
  </si>
  <si>
    <r>
      <rPr>
        <sz val="11"/>
        <color rgb="FF000000"/>
        <rFont val="微软雅黑"/>
        <charset val="134"/>
      </rPr>
      <t>庄妍</t>
    </r>
  </si>
  <si>
    <t xml:space="preserve">  1982-03-09  </t>
  </si>
  <si>
    <t>S030005249M</t>
  </si>
  <si>
    <r>
      <rPr>
        <sz val="11"/>
        <color rgb="FF000000"/>
        <rFont val="微软雅黑"/>
        <charset val="134"/>
      </rPr>
      <t>张丽</t>
    </r>
  </si>
  <si>
    <t xml:space="preserve">  1982-08-05  </t>
  </si>
  <si>
    <t>S030005255M</t>
  </si>
  <si>
    <r>
      <rPr>
        <sz val="11"/>
        <color rgb="FF000000"/>
        <rFont val="微软雅黑"/>
        <charset val="134"/>
      </rPr>
      <t>董根金</t>
    </r>
  </si>
  <si>
    <t xml:space="preserve">  1978-12-06  </t>
  </si>
  <si>
    <r>
      <rPr>
        <sz val="11"/>
        <color rgb="FF000000"/>
        <rFont val="Calibri"/>
        <charset val="134"/>
      </rPr>
      <t xml:space="preserve">  </t>
    </r>
    <r>
      <rPr>
        <sz val="11"/>
        <color rgb="FF000000"/>
        <rFont val="微软雅黑"/>
        <charset val="134"/>
      </rPr>
      <t>中国船舶集团有限公司第七一九研究所</t>
    </r>
    <r>
      <rPr>
        <sz val="11"/>
        <color rgb="FF000000"/>
        <rFont val="Calibri"/>
        <charset val="134"/>
      </rPr>
      <t xml:space="preserve">  </t>
    </r>
  </si>
  <si>
    <t>S030005264M</t>
  </si>
  <si>
    <t>S031805836M</t>
  </si>
  <si>
    <r>
      <rPr>
        <sz val="11"/>
        <color rgb="FF000000"/>
        <rFont val="微软雅黑"/>
        <charset val="134"/>
      </rPr>
      <t>张先锋</t>
    </r>
  </si>
  <si>
    <t xml:space="preserve">  1978-05-19  </t>
  </si>
  <si>
    <t>S030005324M</t>
  </si>
  <si>
    <r>
      <rPr>
        <sz val="11"/>
        <color rgb="FF000000"/>
        <rFont val="微软雅黑"/>
        <charset val="134"/>
      </rPr>
      <t>余跃</t>
    </r>
  </si>
  <si>
    <t xml:space="preserve">  1978-07-04  </t>
  </si>
  <si>
    <t>S030005414M</t>
  </si>
  <si>
    <r>
      <rPr>
        <sz val="11"/>
        <color rgb="FF000000"/>
        <rFont val="微软雅黑"/>
        <charset val="134"/>
      </rPr>
      <t>张勇</t>
    </r>
  </si>
  <si>
    <t xml:space="preserve">  1985-02-16  </t>
  </si>
  <si>
    <r>
      <rPr>
        <sz val="11"/>
        <color rgb="FF000000"/>
        <rFont val="Calibri"/>
        <charset val="134"/>
      </rPr>
      <t xml:space="preserve">  </t>
    </r>
    <r>
      <rPr>
        <sz val="11"/>
        <color rgb="FF000000"/>
        <rFont val="微软雅黑"/>
        <charset val="134"/>
      </rPr>
      <t>南京中迅微传感技术有限公司</t>
    </r>
    <r>
      <rPr>
        <sz val="11"/>
        <color rgb="FF000000"/>
        <rFont val="Calibri"/>
        <charset val="134"/>
      </rPr>
      <t xml:space="preserve">  </t>
    </r>
  </si>
  <si>
    <t>S030005440M</t>
  </si>
  <si>
    <r>
      <rPr>
        <sz val="11"/>
        <color rgb="FF000000"/>
        <rFont val="微软雅黑"/>
        <charset val="134"/>
      </rPr>
      <t>胡靖</t>
    </r>
  </si>
  <si>
    <t xml:space="preserve">  1987-02-20  </t>
  </si>
  <si>
    <t>S030005448M</t>
  </si>
  <si>
    <t>S031805827M</t>
  </si>
  <si>
    <r>
      <rPr>
        <sz val="11"/>
        <color rgb="FF000000"/>
        <rFont val="微软雅黑"/>
        <charset val="134"/>
      </rPr>
      <t>冯闯</t>
    </r>
  </si>
  <si>
    <t xml:space="preserve">  1982-06-29  </t>
  </si>
  <si>
    <t>S030005492M</t>
  </si>
  <si>
    <t>S031805797M</t>
  </si>
  <si>
    <r>
      <rPr>
        <sz val="11"/>
        <color rgb="FF000000"/>
        <rFont val="微软雅黑"/>
        <charset val="134"/>
      </rPr>
      <t>张磊</t>
    </r>
  </si>
  <si>
    <t xml:space="preserve">  1987-02-19  </t>
  </si>
  <si>
    <t>S030005507M</t>
  </si>
  <si>
    <r>
      <rPr>
        <sz val="11"/>
        <color rgb="FF000000"/>
        <rFont val="微软雅黑"/>
        <charset val="134"/>
      </rPr>
      <t>温垚珂</t>
    </r>
  </si>
  <si>
    <t xml:space="preserve">  1986-07-24  </t>
  </si>
  <si>
    <t>S030005513M</t>
  </si>
  <si>
    <r>
      <rPr>
        <sz val="11"/>
        <color rgb="FF000000"/>
        <rFont val="微软雅黑"/>
        <charset val="134"/>
      </rPr>
      <t>蔡登安</t>
    </r>
  </si>
  <si>
    <t xml:space="preserve">  1988-11-01  </t>
  </si>
  <si>
    <t>S030005524M</t>
  </si>
  <si>
    <r>
      <rPr>
        <sz val="11"/>
        <color rgb="FF000000"/>
        <rFont val="微软雅黑"/>
        <charset val="134"/>
      </rPr>
      <t>周宏月</t>
    </r>
  </si>
  <si>
    <t xml:space="preserve">  1987-10-07  </t>
  </si>
  <si>
    <t>S030005530M</t>
  </si>
  <si>
    <r>
      <rPr>
        <sz val="11"/>
        <color rgb="FF000000"/>
        <rFont val="Calibri"/>
        <charset val="134"/>
      </rPr>
      <t>S030013141A</t>
    </r>
    <r>
      <rPr>
        <sz val="11"/>
        <color rgb="FF000000"/>
        <rFont val="微软雅黑"/>
        <charset val="134"/>
      </rPr>
      <t>、</t>
    </r>
    <r>
      <rPr>
        <sz val="11"/>
        <color rgb="FF000000"/>
        <rFont val="Calibri"/>
        <charset val="134"/>
      </rPr>
      <t>S031806996M</t>
    </r>
  </si>
  <si>
    <r>
      <rPr>
        <sz val="11"/>
        <color rgb="FF000000"/>
        <rFont val="微软雅黑"/>
        <charset val="134"/>
      </rPr>
      <t>陈提</t>
    </r>
  </si>
  <si>
    <t xml:space="preserve">  1989-07-02  </t>
  </si>
  <si>
    <t>S030005531M</t>
  </si>
  <si>
    <r>
      <rPr>
        <sz val="11"/>
        <color rgb="FF000000"/>
        <rFont val="微软雅黑"/>
        <charset val="134"/>
      </rPr>
      <t>沈露予</t>
    </r>
  </si>
  <si>
    <t xml:space="preserve">  1986-09-09  </t>
  </si>
  <si>
    <t>S030005624M</t>
  </si>
  <si>
    <t>S031806920M</t>
  </si>
  <si>
    <r>
      <rPr>
        <sz val="11"/>
        <color rgb="FF000000"/>
        <rFont val="微软雅黑"/>
        <charset val="134"/>
      </rPr>
      <t>霍元平</t>
    </r>
  </si>
  <si>
    <t xml:space="preserve">  1987-06-21  </t>
  </si>
  <si>
    <t>S030005634M</t>
  </si>
  <si>
    <r>
      <rPr>
        <sz val="11"/>
        <color rgb="FF000000"/>
        <rFont val="微软雅黑"/>
        <charset val="134"/>
      </rPr>
      <t>刘帽</t>
    </r>
  </si>
  <si>
    <t xml:space="preserve">  1989-11-23  </t>
  </si>
  <si>
    <t>S030005645M</t>
  </si>
  <si>
    <r>
      <rPr>
        <sz val="11"/>
        <color rgb="FF000000"/>
        <rFont val="微软雅黑"/>
        <charset val="134"/>
      </rPr>
      <t>徐军</t>
    </r>
  </si>
  <si>
    <t xml:space="preserve">  1988-11-20  </t>
  </si>
  <si>
    <t>S030005654M</t>
  </si>
  <si>
    <r>
      <rPr>
        <sz val="11"/>
        <color rgb="FF000000"/>
        <rFont val="微软雅黑"/>
        <charset val="134"/>
      </rPr>
      <t>陈强</t>
    </r>
  </si>
  <si>
    <t xml:space="preserve">  1992-12-26  </t>
  </si>
  <si>
    <t>S030005687M</t>
  </si>
  <si>
    <r>
      <rPr>
        <sz val="11"/>
        <color rgb="FF000000"/>
        <rFont val="微软雅黑"/>
        <charset val="134"/>
      </rPr>
      <t>郑荣慧</t>
    </r>
  </si>
  <si>
    <t xml:space="preserve">  1991-07-24  </t>
  </si>
  <si>
    <t>S030005746M</t>
  </si>
  <si>
    <r>
      <rPr>
        <sz val="11"/>
        <color rgb="FF000000"/>
        <rFont val="Calibri"/>
        <charset val="134"/>
      </rPr>
      <t>S031803036A</t>
    </r>
    <r>
      <rPr>
        <sz val="11"/>
        <color rgb="FF000000"/>
        <rFont val="微软雅黑"/>
        <charset val="134"/>
      </rPr>
      <t>、</t>
    </r>
    <r>
      <rPr>
        <sz val="11"/>
        <color rgb="FF000000"/>
        <rFont val="Calibri"/>
        <charset val="134"/>
      </rPr>
      <t>S031805857M</t>
    </r>
  </si>
  <si>
    <r>
      <rPr>
        <sz val="11"/>
        <color rgb="FF000000"/>
        <rFont val="微软雅黑"/>
        <charset val="134"/>
      </rPr>
      <t>宋传静</t>
    </r>
  </si>
  <si>
    <t>S030005747M</t>
  </si>
  <si>
    <r>
      <rPr>
        <sz val="11"/>
        <color rgb="FF000000"/>
        <rFont val="微软雅黑"/>
        <charset val="134"/>
      </rPr>
      <t>张睿</t>
    </r>
  </si>
  <si>
    <t xml:space="preserve">  1984-12-12  </t>
  </si>
  <si>
    <t>S030005754M</t>
  </si>
  <si>
    <t>S031806929M</t>
  </si>
  <si>
    <r>
      <rPr>
        <sz val="11"/>
        <color rgb="FF000000"/>
        <rFont val="微软雅黑"/>
        <charset val="134"/>
      </rPr>
      <t>欧阳明星</t>
    </r>
  </si>
  <si>
    <t xml:space="preserve">  1976-12-19  </t>
  </si>
  <si>
    <t>S030005763M</t>
  </si>
  <si>
    <r>
      <rPr>
        <sz val="11"/>
        <color rgb="FF000000"/>
        <rFont val="微软雅黑"/>
        <charset val="134"/>
      </rPr>
      <t>刘健</t>
    </r>
  </si>
  <si>
    <t xml:space="preserve">  1990-05-22  </t>
  </si>
  <si>
    <r>
      <rPr>
        <sz val="11"/>
        <color rgb="FF000000"/>
        <rFont val="Calibri"/>
        <charset val="134"/>
      </rPr>
      <t xml:space="preserve">  </t>
    </r>
    <r>
      <rPr>
        <sz val="11"/>
        <color rgb="FF000000"/>
        <rFont val="微软雅黑"/>
        <charset val="134"/>
      </rPr>
      <t>南京财经大学</t>
    </r>
    <r>
      <rPr>
        <sz val="11"/>
        <color rgb="FF000000"/>
        <rFont val="Calibri"/>
        <charset val="134"/>
      </rPr>
      <t xml:space="preserve">  </t>
    </r>
  </si>
  <si>
    <t>S030005818M</t>
  </si>
  <si>
    <r>
      <rPr>
        <sz val="11"/>
        <color rgb="FF000000"/>
        <rFont val="微软雅黑"/>
        <charset val="134"/>
      </rPr>
      <t>李鑫</t>
    </r>
  </si>
  <si>
    <t xml:space="preserve">  1986-10-14  </t>
  </si>
  <si>
    <t>S030005867M</t>
  </si>
  <si>
    <r>
      <rPr>
        <sz val="11"/>
        <color rgb="FF000000"/>
        <rFont val="微软雅黑"/>
        <charset val="134"/>
      </rPr>
      <t>杨鲤铭</t>
    </r>
  </si>
  <si>
    <t xml:space="preserve">  1987-11-13  </t>
  </si>
  <si>
    <t>S030005905M</t>
  </si>
  <si>
    <t>S031806891M</t>
  </si>
  <si>
    <r>
      <rPr>
        <sz val="11"/>
        <color rgb="FF000000"/>
        <rFont val="微软雅黑"/>
        <charset val="134"/>
      </rPr>
      <t>王方鑫</t>
    </r>
  </si>
  <si>
    <t xml:space="preserve">  1989-10-11  </t>
  </si>
  <si>
    <t>S030005918M</t>
  </si>
  <si>
    <r>
      <rPr>
        <sz val="11"/>
        <color rgb="FF000000"/>
        <rFont val="微软雅黑"/>
        <charset val="134"/>
      </rPr>
      <t>陈肇麟</t>
    </r>
  </si>
  <si>
    <t xml:space="preserve">  1986-01-11  </t>
  </si>
  <si>
    <t>S030005944M</t>
  </si>
  <si>
    <r>
      <rPr>
        <sz val="11"/>
        <color rgb="FF000000"/>
        <rFont val="微软雅黑"/>
        <charset val="134"/>
      </rPr>
      <t>袁方洋</t>
    </r>
  </si>
  <si>
    <t xml:space="preserve">  1990-07-02  </t>
  </si>
  <si>
    <r>
      <rPr>
        <sz val="11"/>
        <color rgb="FF000000"/>
        <rFont val="Calibri"/>
        <charset val="134"/>
      </rPr>
      <t xml:space="preserve">  </t>
    </r>
    <r>
      <rPr>
        <sz val="11"/>
        <color rgb="FF000000"/>
        <rFont val="微软雅黑"/>
        <charset val="134"/>
      </rPr>
      <t>江南大学机械工程学院</t>
    </r>
    <r>
      <rPr>
        <sz val="11"/>
        <color rgb="FF000000"/>
        <rFont val="Calibri"/>
        <charset val="134"/>
      </rPr>
      <t xml:space="preserve">  </t>
    </r>
  </si>
  <si>
    <t>S030005963M</t>
  </si>
  <si>
    <t>S031807001M</t>
  </si>
  <si>
    <r>
      <rPr>
        <sz val="11"/>
        <color rgb="FF000000"/>
        <rFont val="微软雅黑"/>
        <charset val="134"/>
      </rPr>
      <t>储柳</t>
    </r>
  </si>
  <si>
    <t xml:space="preserve">  1988-03-15  </t>
  </si>
  <si>
    <r>
      <rPr>
        <sz val="11"/>
        <color rgb="FF000000"/>
        <rFont val="Calibri"/>
        <charset val="134"/>
      </rPr>
      <t xml:space="preserve">  </t>
    </r>
    <r>
      <rPr>
        <sz val="11"/>
        <color rgb="FF000000"/>
        <rFont val="微软雅黑"/>
        <charset val="134"/>
      </rPr>
      <t>南通大学</t>
    </r>
    <r>
      <rPr>
        <sz val="11"/>
        <color rgb="FF000000"/>
        <rFont val="Calibri"/>
        <charset val="134"/>
      </rPr>
      <t xml:space="preserve">  </t>
    </r>
  </si>
  <si>
    <t>S030005967M</t>
  </si>
  <si>
    <r>
      <rPr>
        <sz val="11"/>
        <color rgb="FF000000"/>
        <rFont val="微软雅黑"/>
        <charset val="134"/>
      </rPr>
      <t>朱建雄</t>
    </r>
  </si>
  <si>
    <t xml:space="preserve">  1983-06-23  </t>
  </si>
  <si>
    <t>S030005972M</t>
  </si>
  <si>
    <r>
      <rPr>
        <sz val="11"/>
        <color rgb="FF000000"/>
        <rFont val="微软雅黑"/>
        <charset val="134"/>
      </rPr>
      <t>秦龙辉</t>
    </r>
  </si>
  <si>
    <t xml:space="preserve">  1988-07-24  </t>
  </si>
  <si>
    <t>S030005988M</t>
  </si>
  <si>
    <r>
      <rPr>
        <sz val="11"/>
        <color rgb="FF000000"/>
        <rFont val="微软雅黑"/>
        <charset val="134"/>
      </rPr>
      <t>赵立清</t>
    </r>
  </si>
  <si>
    <t xml:space="preserve">  1982-09-22  </t>
  </si>
  <si>
    <t>S030005991M</t>
  </si>
  <si>
    <r>
      <rPr>
        <sz val="11"/>
        <color rgb="FF000000"/>
        <rFont val="微软雅黑"/>
        <charset val="134"/>
      </rPr>
      <t>裴宪军</t>
    </r>
  </si>
  <si>
    <t xml:space="preserve">  1988-08-14  </t>
  </si>
  <si>
    <t>S030005999M</t>
  </si>
  <si>
    <r>
      <rPr>
        <sz val="11"/>
        <color rgb="FF000000"/>
        <rFont val="微软雅黑"/>
        <charset val="134"/>
      </rPr>
      <t>黄薇</t>
    </r>
  </si>
  <si>
    <t xml:space="preserve">  1991-01-23  </t>
  </si>
  <si>
    <t>S030006018M</t>
  </si>
  <si>
    <t>S031806998M</t>
  </si>
  <si>
    <r>
      <rPr>
        <sz val="11"/>
        <color rgb="FF000000"/>
        <rFont val="微软雅黑"/>
        <charset val="134"/>
      </rPr>
      <t>陶翀骢</t>
    </r>
  </si>
  <si>
    <t xml:space="preserve">  1990-02-06  </t>
  </si>
  <si>
    <t>S030006068M</t>
  </si>
  <si>
    <r>
      <rPr>
        <sz val="11"/>
        <color rgb="FF000000"/>
        <rFont val="微软雅黑"/>
        <charset val="134"/>
      </rPr>
      <t>程诚</t>
    </r>
  </si>
  <si>
    <t xml:space="preserve">  1986-05-02  </t>
  </si>
  <si>
    <t>S030006124M</t>
  </si>
  <si>
    <r>
      <rPr>
        <sz val="11"/>
        <color rgb="FF000000"/>
        <rFont val="微软雅黑"/>
        <charset val="134"/>
      </rPr>
      <t>方光武</t>
    </r>
  </si>
  <si>
    <t xml:space="preserve">  1989-05-28  </t>
  </si>
  <si>
    <t>S030006126M</t>
  </si>
  <si>
    <r>
      <rPr>
        <sz val="11"/>
        <color rgb="FF000000"/>
        <rFont val="微软雅黑"/>
        <charset val="134"/>
      </rPr>
      <t>周小明</t>
    </r>
  </si>
  <si>
    <t xml:space="preserve">  1981-11-02  </t>
  </si>
  <si>
    <t>S030006143M</t>
  </si>
  <si>
    <r>
      <rPr>
        <sz val="11"/>
        <color rgb="FF000000"/>
        <rFont val="微软雅黑"/>
        <charset val="134"/>
      </rPr>
      <t>李永强</t>
    </r>
  </si>
  <si>
    <t xml:space="preserve">  1986-05-12  </t>
  </si>
  <si>
    <t>S030006173M</t>
  </si>
  <si>
    <r>
      <rPr>
        <sz val="11"/>
        <color rgb="FF000000"/>
        <rFont val="微软雅黑"/>
        <charset val="134"/>
      </rPr>
      <t>顾鑫</t>
    </r>
  </si>
  <si>
    <t xml:space="preserve">  1991-01-28  </t>
  </si>
  <si>
    <t>S030006196M</t>
  </si>
  <si>
    <t>S031806993M</t>
  </si>
  <si>
    <r>
      <rPr>
        <sz val="11"/>
        <color rgb="FF000000"/>
        <rFont val="微软雅黑"/>
        <charset val="134"/>
      </rPr>
      <t>邓妍</t>
    </r>
  </si>
  <si>
    <t xml:space="preserve">  1988-12-25  </t>
  </si>
  <si>
    <t>S030006202M</t>
  </si>
  <si>
    <t>S031805884M</t>
  </si>
  <si>
    <r>
      <rPr>
        <sz val="11"/>
        <color rgb="FF000000"/>
        <rFont val="微软雅黑"/>
        <charset val="134"/>
      </rPr>
      <t>郑卓群</t>
    </r>
  </si>
  <si>
    <t xml:space="preserve">  1992-01-20  </t>
  </si>
  <si>
    <t>S030006225M</t>
  </si>
  <si>
    <r>
      <rPr>
        <sz val="11"/>
        <color rgb="FF000000"/>
        <rFont val="微软雅黑"/>
        <charset val="134"/>
      </rPr>
      <t>蓝春波</t>
    </r>
  </si>
  <si>
    <t xml:space="preserve">  1991-01-14  </t>
  </si>
  <si>
    <t>S030006235M</t>
  </si>
  <si>
    <r>
      <rPr>
        <sz val="11"/>
        <color rgb="FF000000"/>
        <rFont val="微软雅黑"/>
        <charset val="134"/>
      </rPr>
      <t>涂文琼</t>
    </r>
  </si>
  <si>
    <t xml:space="preserve">  1986-10-01  </t>
  </si>
  <si>
    <t>S030006237M</t>
  </si>
  <si>
    <r>
      <rPr>
        <sz val="11"/>
        <color rgb="FF000000"/>
        <rFont val="微软雅黑"/>
        <charset val="134"/>
      </rPr>
      <t>孙文愈</t>
    </r>
  </si>
  <si>
    <t xml:space="preserve">  1991-01-20  </t>
  </si>
  <si>
    <t>S030006239M</t>
  </si>
  <si>
    <t>S031806989M</t>
  </si>
  <si>
    <r>
      <rPr>
        <sz val="11"/>
        <color rgb="FF000000"/>
        <rFont val="微软雅黑"/>
        <charset val="134"/>
      </rPr>
      <t>巩佳琨</t>
    </r>
  </si>
  <si>
    <t xml:space="preserve">  1986-01-21  </t>
  </si>
  <si>
    <t>S030006261M</t>
  </si>
  <si>
    <r>
      <rPr>
        <sz val="11"/>
        <color rgb="FF000000"/>
        <rFont val="微软雅黑"/>
        <charset val="134"/>
      </rPr>
      <t>胡可军</t>
    </r>
  </si>
  <si>
    <t xml:space="preserve">  1988-10-04  </t>
  </si>
  <si>
    <r>
      <rPr>
        <sz val="11"/>
        <color rgb="FF000000"/>
        <rFont val="Calibri"/>
        <charset val="134"/>
      </rPr>
      <t xml:space="preserve">  </t>
    </r>
    <r>
      <rPr>
        <sz val="11"/>
        <color rgb="FF000000"/>
        <rFont val="微软雅黑"/>
        <charset val="134"/>
      </rPr>
      <t>江苏理工学院</t>
    </r>
    <r>
      <rPr>
        <sz val="11"/>
        <color rgb="FF000000"/>
        <rFont val="Calibri"/>
        <charset val="134"/>
      </rPr>
      <t xml:space="preserve">  </t>
    </r>
  </si>
  <si>
    <t>S030006273M</t>
  </si>
  <si>
    <t>S031806932M</t>
  </si>
  <si>
    <r>
      <rPr>
        <sz val="11"/>
        <color rgb="FF000000"/>
        <rFont val="微软雅黑"/>
        <charset val="134"/>
      </rPr>
      <t>曹毅</t>
    </r>
  </si>
  <si>
    <t xml:space="preserve">  1979-08-02  </t>
  </si>
  <si>
    <t>S030006289M</t>
  </si>
  <si>
    <t>S031802475M</t>
  </si>
  <si>
    <r>
      <rPr>
        <sz val="11"/>
        <color rgb="FF000000"/>
        <rFont val="微软雅黑"/>
        <charset val="134"/>
      </rPr>
      <t>顾国庆</t>
    </r>
  </si>
  <si>
    <t xml:space="preserve">  1984-09-29  </t>
  </si>
  <si>
    <r>
      <rPr>
        <sz val="11"/>
        <color rgb="FF000000"/>
        <rFont val="Calibri"/>
        <charset val="134"/>
      </rPr>
      <t xml:space="preserve">  </t>
    </r>
    <r>
      <rPr>
        <sz val="11"/>
        <color rgb="FF000000"/>
        <rFont val="微软雅黑"/>
        <charset val="134"/>
      </rPr>
      <t>盐城工学院</t>
    </r>
    <r>
      <rPr>
        <sz val="11"/>
        <color rgb="FF000000"/>
        <rFont val="Calibri"/>
        <charset val="134"/>
      </rPr>
      <t xml:space="preserve">  </t>
    </r>
  </si>
  <si>
    <t>S030006311M</t>
  </si>
  <si>
    <r>
      <rPr>
        <sz val="11"/>
        <color rgb="FF000000"/>
        <rFont val="微软雅黑"/>
        <charset val="134"/>
      </rPr>
      <t>杨瑞华</t>
    </r>
  </si>
  <si>
    <t xml:space="preserve">  1981-01-15  </t>
  </si>
  <si>
    <t>S030006323M</t>
  </si>
  <si>
    <r>
      <rPr>
        <sz val="11"/>
        <color rgb="FF000000"/>
        <rFont val="微软雅黑"/>
        <charset val="134"/>
      </rPr>
      <t>黄成</t>
    </r>
  </si>
  <si>
    <t xml:space="preserve">  1984-12-03  </t>
  </si>
  <si>
    <t>S030006338M</t>
  </si>
  <si>
    <r>
      <rPr>
        <sz val="11"/>
        <color rgb="FF000000"/>
        <rFont val="微软雅黑"/>
        <charset val="134"/>
      </rPr>
      <t>张之阳</t>
    </r>
  </si>
  <si>
    <t xml:space="preserve">  1989-05-30  </t>
  </si>
  <si>
    <r>
      <rPr>
        <sz val="11"/>
        <color rgb="FF000000"/>
        <rFont val="Calibri"/>
        <charset val="134"/>
      </rPr>
      <t xml:space="preserve">  </t>
    </r>
    <r>
      <rPr>
        <sz val="11"/>
        <color rgb="FF000000"/>
        <rFont val="微软雅黑"/>
        <charset val="134"/>
      </rPr>
      <t>江苏海洋大学</t>
    </r>
    <r>
      <rPr>
        <sz val="11"/>
        <color rgb="FF000000"/>
        <rFont val="Calibri"/>
        <charset val="134"/>
      </rPr>
      <t xml:space="preserve">  </t>
    </r>
  </si>
  <si>
    <t>S030006356M</t>
  </si>
  <si>
    <r>
      <rPr>
        <sz val="11"/>
        <color rgb="FF000000"/>
        <rFont val="微软雅黑"/>
        <charset val="134"/>
      </rPr>
      <t>姚志远</t>
    </r>
  </si>
  <si>
    <t xml:space="preserve">  1961-06-05  </t>
  </si>
  <si>
    <t>S030006370M</t>
  </si>
  <si>
    <r>
      <rPr>
        <sz val="11"/>
        <color rgb="FF000000"/>
        <rFont val="微软雅黑"/>
        <charset val="134"/>
      </rPr>
      <t>陈振宁</t>
    </r>
  </si>
  <si>
    <t xml:space="preserve">  1989-10-19  </t>
  </si>
  <si>
    <t>S030006371M</t>
  </si>
  <si>
    <r>
      <rPr>
        <sz val="11"/>
        <color rgb="FF000000"/>
        <rFont val="微软雅黑"/>
        <charset val="134"/>
      </rPr>
      <t>范振敏</t>
    </r>
  </si>
  <si>
    <t xml:space="preserve">  1986-03-11  </t>
  </si>
  <si>
    <t>S030006382M</t>
  </si>
  <si>
    <t>S031804119M</t>
  </si>
  <si>
    <r>
      <rPr>
        <sz val="11"/>
        <color rgb="FF000000"/>
        <rFont val="微软雅黑"/>
        <charset val="134"/>
      </rPr>
      <t>杜长星</t>
    </r>
  </si>
  <si>
    <t xml:space="preserve">  1980-04-25  </t>
  </si>
  <si>
    <r>
      <rPr>
        <sz val="11"/>
        <color rgb="FF000000"/>
        <rFont val="Calibri"/>
        <charset val="134"/>
      </rPr>
      <t xml:space="preserve">  </t>
    </r>
    <r>
      <rPr>
        <sz val="11"/>
        <color rgb="FF000000"/>
        <rFont val="微软雅黑"/>
        <charset val="134"/>
      </rPr>
      <t>南京理工大学紫金学院</t>
    </r>
    <r>
      <rPr>
        <sz val="11"/>
        <color rgb="FF000000"/>
        <rFont val="Calibri"/>
        <charset val="134"/>
      </rPr>
      <t xml:space="preserve">  </t>
    </r>
  </si>
  <si>
    <t>S030006402M</t>
  </si>
  <si>
    <t>S031806905M</t>
  </si>
  <si>
    <r>
      <rPr>
        <sz val="11"/>
        <color rgb="FF000000"/>
        <rFont val="微软雅黑"/>
        <charset val="134"/>
      </rPr>
      <t>沙刚刚</t>
    </r>
  </si>
  <si>
    <t xml:space="preserve">  1990-08-03  </t>
  </si>
  <si>
    <t>S030006420M</t>
  </si>
  <si>
    <r>
      <rPr>
        <sz val="11"/>
        <color rgb="FF000000"/>
        <rFont val="微软雅黑"/>
        <charset val="134"/>
      </rPr>
      <t>刘亮涛</t>
    </r>
  </si>
  <si>
    <t xml:space="preserve">  1991-06-10  </t>
  </si>
  <si>
    <t>S030006422M</t>
  </si>
  <si>
    <r>
      <rPr>
        <sz val="11"/>
        <color rgb="FF000000"/>
        <rFont val="微软雅黑"/>
        <charset val="134"/>
      </rPr>
      <t>黄振贵</t>
    </r>
  </si>
  <si>
    <t xml:space="preserve">  1986-02-01  </t>
  </si>
  <si>
    <t>S030006423M</t>
  </si>
  <si>
    <t>S031805814M</t>
  </si>
  <si>
    <r>
      <rPr>
        <sz val="11"/>
        <color rgb="FF000000"/>
        <rFont val="微软雅黑"/>
        <charset val="134"/>
      </rPr>
      <t>韩猛</t>
    </r>
  </si>
  <si>
    <t xml:space="preserve">  1987-09-26  </t>
  </si>
  <si>
    <t>S030006427M</t>
  </si>
  <si>
    <r>
      <rPr>
        <sz val="11"/>
        <color rgb="FF000000"/>
        <rFont val="微软雅黑"/>
        <charset val="134"/>
      </rPr>
      <t>孙帅</t>
    </r>
  </si>
  <si>
    <t xml:space="preserve">  1989-12-30  </t>
  </si>
  <si>
    <t>S030006434M</t>
  </si>
  <si>
    <t>S031805776M</t>
  </si>
  <si>
    <r>
      <rPr>
        <sz val="11"/>
        <color rgb="FF000000"/>
        <rFont val="微软雅黑"/>
        <charset val="134"/>
      </rPr>
      <t>李万金</t>
    </r>
  </si>
  <si>
    <t xml:space="preserve">  1988-02-15  </t>
  </si>
  <si>
    <t>S030006438M</t>
  </si>
  <si>
    <r>
      <rPr>
        <sz val="11"/>
        <color rgb="FF000000"/>
        <rFont val="微软雅黑"/>
        <charset val="134"/>
      </rPr>
      <t>刘葳兴</t>
    </r>
  </si>
  <si>
    <t xml:space="preserve">  1990-01-17  </t>
  </si>
  <si>
    <t>S030006444M</t>
  </si>
  <si>
    <r>
      <rPr>
        <sz val="11"/>
        <color rgb="FF000000"/>
        <rFont val="微软雅黑"/>
        <charset val="134"/>
      </rPr>
      <t>李明鸿</t>
    </r>
  </si>
  <si>
    <t xml:space="preserve">  1988-11-07  </t>
  </si>
  <si>
    <t>S030006505M</t>
  </si>
  <si>
    <r>
      <rPr>
        <sz val="11"/>
        <color rgb="FF000000"/>
        <rFont val="微软雅黑"/>
        <charset val="134"/>
      </rPr>
      <t>王海仁</t>
    </r>
  </si>
  <si>
    <t xml:space="preserve">  1983-12-27  </t>
  </si>
  <si>
    <r>
      <rPr>
        <sz val="11"/>
        <color rgb="FF000000"/>
        <rFont val="Calibri"/>
        <charset val="134"/>
      </rPr>
      <t xml:space="preserve">  </t>
    </r>
    <r>
      <rPr>
        <sz val="11"/>
        <color rgb="FF000000"/>
        <rFont val="微软雅黑"/>
        <charset val="134"/>
      </rPr>
      <t>中国科学院紫金山天文台</t>
    </r>
    <r>
      <rPr>
        <sz val="11"/>
        <color rgb="FF000000"/>
        <rFont val="Calibri"/>
        <charset val="134"/>
      </rPr>
      <t xml:space="preserve">  </t>
    </r>
  </si>
  <si>
    <t>S030006513M</t>
  </si>
  <si>
    <r>
      <rPr>
        <sz val="11"/>
        <color rgb="FF000000"/>
        <rFont val="微软雅黑"/>
        <charset val="134"/>
      </rPr>
      <t>李琳恺</t>
    </r>
  </si>
  <si>
    <t xml:space="preserve">  1989-08-02  </t>
  </si>
  <si>
    <t>S030006528M</t>
  </si>
  <si>
    <r>
      <rPr>
        <sz val="11"/>
        <color rgb="FF000000"/>
        <rFont val="微软雅黑"/>
        <charset val="134"/>
      </rPr>
      <t>徐浩</t>
    </r>
  </si>
  <si>
    <t xml:space="preserve">  1984-11-23  </t>
  </si>
  <si>
    <t>S030006564M</t>
  </si>
  <si>
    <r>
      <rPr>
        <sz val="11"/>
        <color rgb="FF000000"/>
        <rFont val="微软雅黑"/>
        <charset val="134"/>
      </rPr>
      <t>皮付伟</t>
    </r>
  </si>
  <si>
    <t xml:space="preserve">  1982-11-23  </t>
  </si>
  <si>
    <t>S030006570M</t>
  </si>
  <si>
    <t>S031806990M</t>
  </si>
  <si>
    <r>
      <rPr>
        <sz val="11"/>
        <color rgb="FF000000"/>
        <rFont val="微软雅黑"/>
        <charset val="134"/>
      </rPr>
      <t>师访</t>
    </r>
  </si>
  <si>
    <t xml:space="preserve">  1988-01-10  </t>
  </si>
  <si>
    <t>S030006580M</t>
  </si>
  <si>
    <r>
      <rPr>
        <sz val="11"/>
        <color rgb="FF000000"/>
        <rFont val="微软雅黑"/>
        <charset val="134"/>
      </rPr>
      <t>吴奇</t>
    </r>
  </si>
  <si>
    <t xml:space="preserve">  1986-03-24  </t>
  </si>
  <si>
    <t>S030006592M</t>
  </si>
  <si>
    <r>
      <rPr>
        <sz val="11"/>
        <color rgb="FF000000"/>
        <rFont val="微软雅黑"/>
        <charset val="134"/>
      </rPr>
      <t>陈彬</t>
    </r>
  </si>
  <si>
    <t xml:space="preserve">  1990-10-16  </t>
  </si>
  <si>
    <t>S030006604M</t>
  </si>
  <si>
    <r>
      <rPr>
        <sz val="11"/>
        <color rgb="FF000000"/>
        <rFont val="微软雅黑"/>
        <charset val="134"/>
      </rPr>
      <t>张传鸿</t>
    </r>
  </si>
  <si>
    <t xml:space="preserve">  1983-05-08  </t>
  </si>
  <si>
    <t>S030006619M</t>
  </si>
  <si>
    <r>
      <rPr>
        <sz val="11"/>
        <color rgb="FF000000"/>
        <rFont val="微软雅黑"/>
        <charset val="134"/>
      </rPr>
      <t>王猛</t>
    </r>
  </si>
  <si>
    <t xml:space="preserve">  1993-09-03  </t>
  </si>
  <si>
    <t>S030006656M</t>
  </si>
  <si>
    <r>
      <rPr>
        <sz val="11"/>
        <color rgb="FF000000"/>
        <rFont val="微软雅黑"/>
        <charset val="134"/>
      </rPr>
      <t>康杨</t>
    </r>
  </si>
  <si>
    <t xml:space="preserve">  1992-08-24  </t>
  </si>
  <si>
    <r>
      <rPr>
        <sz val="11"/>
        <color rgb="FF000000"/>
        <rFont val="Calibri"/>
        <charset val="134"/>
      </rPr>
      <t xml:space="preserve">  </t>
    </r>
    <r>
      <rPr>
        <sz val="11"/>
        <color rgb="FF000000"/>
        <rFont val="微软雅黑"/>
        <charset val="134"/>
      </rPr>
      <t>南京理工大学瞬态物理国家重点实验室</t>
    </r>
    <r>
      <rPr>
        <sz val="11"/>
        <color rgb="FF000000"/>
        <rFont val="Calibri"/>
        <charset val="134"/>
      </rPr>
      <t xml:space="preserve">  </t>
    </r>
  </si>
  <si>
    <t>S030006660M</t>
  </si>
  <si>
    <r>
      <rPr>
        <sz val="11"/>
        <color rgb="FF000000"/>
        <rFont val="微软雅黑"/>
        <charset val="134"/>
      </rPr>
      <t>蒋海明</t>
    </r>
  </si>
  <si>
    <t xml:space="preserve">  1989-01-13  </t>
  </si>
  <si>
    <r>
      <rPr>
        <sz val="11"/>
        <color rgb="FF000000"/>
        <rFont val="Calibri"/>
        <charset val="134"/>
      </rPr>
      <t xml:space="preserve">  </t>
    </r>
    <r>
      <rPr>
        <sz val="11"/>
        <color rgb="FF000000"/>
        <rFont val="微软雅黑"/>
        <charset val="134"/>
      </rPr>
      <t>中国人民解放军陆军工程大学国防工程学院爆炸冲击防灾减灾国家重点实验室</t>
    </r>
    <r>
      <rPr>
        <sz val="11"/>
        <color rgb="FF000000"/>
        <rFont val="Calibri"/>
        <charset val="134"/>
      </rPr>
      <t xml:space="preserve">  </t>
    </r>
  </si>
  <si>
    <t>S030006674M</t>
  </si>
  <si>
    <r>
      <rPr>
        <sz val="11"/>
        <color rgb="FF000000"/>
        <rFont val="微软雅黑"/>
        <charset val="134"/>
      </rPr>
      <t>耿玺</t>
    </r>
  </si>
  <si>
    <t xml:space="preserve">  1986-05-15  </t>
  </si>
  <si>
    <t>S030006681M</t>
  </si>
  <si>
    <t>S031806917M</t>
  </si>
  <si>
    <r>
      <rPr>
        <sz val="11"/>
        <color rgb="FF000000"/>
        <rFont val="微软雅黑"/>
        <charset val="134"/>
      </rPr>
      <t>曹亚军</t>
    </r>
  </si>
  <si>
    <t xml:space="preserve">  1990-09-23  </t>
  </si>
  <si>
    <t>S030006694M</t>
  </si>
  <si>
    <r>
      <rPr>
        <sz val="11"/>
        <color rgb="FF000000"/>
        <rFont val="微软雅黑"/>
        <charset val="134"/>
      </rPr>
      <t>胡玉冰</t>
    </r>
  </si>
  <si>
    <t xml:space="preserve">  1989-08-21  </t>
  </si>
  <si>
    <t>S030006701M</t>
  </si>
  <si>
    <r>
      <rPr>
        <sz val="11"/>
        <color rgb="FF000000"/>
        <rFont val="微软雅黑"/>
        <charset val="134"/>
      </rPr>
      <t>李亚龙</t>
    </r>
  </si>
  <si>
    <t xml:space="preserve">  1993-11-06  </t>
  </si>
  <si>
    <t>S030006772M</t>
  </si>
  <si>
    <t>S031804056A</t>
  </si>
  <si>
    <r>
      <rPr>
        <sz val="11"/>
        <color rgb="FF000000"/>
        <rFont val="微软雅黑"/>
        <charset val="134"/>
      </rPr>
      <t>宋坤</t>
    </r>
  </si>
  <si>
    <t xml:space="preserve">  1990-05-13  </t>
  </si>
  <si>
    <t>S030006773M</t>
  </si>
  <si>
    <t>S031807007M</t>
  </si>
  <si>
    <r>
      <rPr>
        <sz val="11"/>
        <color rgb="FF000000"/>
        <rFont val="微软雅黑"/>
        <charset val="134"/>
      </rPr>
      <t>李清朋</t>
    </r>
  </si>
  <si>
    <t xml:space="preserve">  1989-03-18  </t>
  </si>
  <si>
    <t>S030006782M</t>
  </si>
  <si>
    <r>
      <rPr>
        <sz val="11"/>
        <color rgb="FF000000"/>
        <rFont val="微软雅黑"/>
        <charset val="134"/>
      </rPr>
      <t>周晓成</t>
    </r>
  </si>
  <si>
    <t xml:space="preserve">  1992-12-25  </t>
  </si>
  <si>
    <r>
      <rPr>
        <sz val="11"/>
        <color rgb="FF000000"/>
        <rFont val="Calibri"/>
        <charset val="134"/>
      </rPr>
      <t xml:space="preserve">  </t>
    </r>
    <r>
      <rPr>
        <sz val="11"/>
        <color rgb="FF000000"/>
        <rFont val="微软雅黑"/>
        <charset val="134"/>
      </rPr>
      <t>南京师范大学</t>
    </r>
    <r>
      <rPr>
        <sz val="11"/>
        <color rgb="FF000000"/>
        <rFont val="Calibri"/>
        <charset val="134"/>
      </rPr>
      <t xml:space="preserve">  </t>
    </r>
  </si>
  <si>
    <t>S030006799M</t>
  </si>
  <si>
    <r>
      <rPr>
        <sz val="11"/>
        <color rgb="FF000000"/>
        <rFont val="微软雅黑"/>
        <charset val="134"/>
      </rPr>
      <t>王平鑫</t>
    </r>
  </si>
  <si>
    <t xml:space="preserve">  1992-11-08  </t>
  </si>
  <si>
    <t>S030006831M</t>
  </si>
  <si>
    <r>
      <rPr>
        <sz val="11"/>
        <color rgb="FF000000"/>
        <rFont val="微软雅黑"/>
        <charset val="134"/>
      </rPr>
      <t>高飞</t>
    </r>
  </si>
  <si>
    <t xml:space="preserve">  1990-05-19  </t>
  </si>
  <si>
    <t>S030006859M</t>
  </si>
  <si>
    <r>
      <rPr>
        <sz val="11"/>
        <color rgb="FF000000"/>
        <rFont val="微软雅黑"/>
        <charset val="134"/>
      </rPr>
      <t>吴德峰</t>
    </r>
  </si>
  <si>
    <t xml:space="preserve">  1974-05-16  </t>
  </si>
  <si>
    <t>S030006860M</t>
  </si>
  <si>
    <r>
      <rPr>
        <sz val="11"/>
        <color rgb="FF000000"/>
        <rFont val="微软雅黑"/>
        <charset val="134"/>
      </rPr>
      <t>王晓亮</t>
    </r>
  </si>
  <si>
    <t xml:space="preserve">  1980-03-31  </t>
  </si>
  <si>
    <t>S030006870M</t>
  </si>
  <si>
    <t>S031808379M</t>
  </si>
  <si>
    <r>
      <rPr>
        <sz val="11"/>
        <color rgb="FF000000"/>
        <rFont val="微软雅黑"/>
        <charset val="134"/>
      </rPr>
      <t>王庆宇</t>
    </r>
  </si>
  <si>
    <t xml:space="preserve">  1992-11-01  </t>
  </si>
  <si>
    <r>
      <rPr>
        <sz val="11"/>
        <color rgb="FF000000"/>
        <rFont val="Calibri"/>
        <charset val="134"/>
      </rPr>
      <t xml:space="preserve">  </t>
    </r>
    <r>
      <rPr>
        <sz val="11"/>
        <color rgb="FF000000"/>
        <rFont val="微软雅黑"/>
        <charset val="134"/>
      </rPr>
      <t>南京医科大学</t>
    </r>
    <r>
      <rPr>
        <sz val="11"/>
        <color rgb="FF000000"/>
        <rFont val="Calibri"/>
        <charset val="134"/>
      </rPr>
      <t xml:space="preserve">  </t>
    </r>
  </si>
  <si>
    <t>S030006885M</t>
  </si>
  <si>
    <t>S031805406M</t>
  </si>
  <si>
    <r>
      <rPr>
        <sz val="11"/>
        <color rgb="FF000000"/>
        <rFont val="微软雅黑"/>
        <charset val="134"/>
      </rPr>
      <t>任鑫</t>
    </r>
  </si>
  <si>
    <t xml:space="preserve">  1988-04-08  </t>
  </si>
  <si>
    <t>S030006888M</t>
  </si>
  <si>
    <t>S031808370M</t>
  </si>
  <si>
    <r>
      <rPr>
        <sz val="11"/>
        <color rgb="FF000000"/>
        <rFont val="微软雅黑"/>
        <charset val="134"/>
      </rPr>
      <t>周雨农</t>
    </r>
  </si>
  <si>
    <t xml:space="preserve">  1990-02-24  </t>
  </si>
  <si>
    <t>S030006897M</t>
  </si>
  <si>
    <r>
      <rPr>
        <sz val="11"/>
        <color rgb="FF000000"/>
        <rFont val="Calibri"/>
        <charset val="134"/>
      </rPr>
      <t>S031101681A</t>
    </r>
    <r>
      <rPr>
        <sz val="11"/>
        <color rgb="FF000000"/>
        <rFont val="微软雅黑"/>
        <charset val="134"/>
      </rPr>
      <t>、</t>
    </r>
    <r>
      <rPr>
        <sz val="11"/>
        <color rgb="FF000000"/>
        <rFont val="Calibri"/>
        <charset val="134"/>
      </rPr>
      <t>S031808377M</t>
    </r>
  </si>
  <si>
    <r>
      <rPr>
        <sz val="11"/>
        <color rgb="FF000000"/>
        <rFont val="微软雅黑"/>
        <charset val="134"/>
      </rPr>
      <t>左平成</t>
    </r>
  </si>
  <si>
    <t xml:space="preserve">  1989-12-21  </t>
  </si>
  <si>
    <t>S030006902M</t>
  </si>
  <si>
    <r>
      <rPr>
        <sz val="11"/>
        <color rgb="FF000000"/>
        <rFont val="微软雅黑"/>
        <charset val="134"/>
      </rPr>
      <t>李映坤</t>
    </r>
  </si>
  <si>
    <t xml:space="preserve">  1989-09-07  </t>
  </si>
  <si>
    <t>S030006946M</t>
  </si>
  <si>
    <r>
      <rPr>
        <sz val="11"/>
        <color rgb="FF000000"/>
        <rFont val="微软雅黑"/>
        <charset val="134"/>
      </rPr>
      <t>韩琦男</t>
    </r>
  </si>
  <si>
    <t xml:space="preserve">  1992-04-25  </t>
  </si>
  <si>
    <t>S030012973M</t>
  </si>
  <si>
    <r>
      <rPr>
        <sz val="11"/>
        <color rgb="FF000000"/>
        <rFont val="微软雅黑"/>
        <charset val="134"/>
      </rPr>
      <t>张延昌</t>
    </r>
  </si>
  <si>
    <t xml:space="preserve">  1977-12-28  </t>
  </si>
  <si>
    <t>S030013085M</t>
  </si>
  <si>
    <t>S031805870M</t>
  </si>
  <si>
    <r>
      <rPr>
        <sz val="11"/>
        <color rgb="FF000000"/>
        <rFont val="微软雅黑"/>
        <charset val="134"/>
      </rPr>
      <t>徐兵</t>
    </r>
  </si>
  <si>
    <t xml:space="preserve">  1982-06-06  </t>
  </si>
  <si>
    <t>S030013122M</t>
  </si>
  <si>
    <r>
      <rPr>
        <sz val="11"/>
        <color rgb="FF000000"/>
        <rFont val="Calibri"/>
        <charset val="134"/>
      </rPr>
      <t>S031800383M</t>
    </r>
    <r>
      <rPr>
        <sz val="11"/>
        <color rgb="FF000000"/>
        <rFont val="微软雅黑"/>
        <charset val="134"/>
      </rPr>
      <t>、</t>
    </r>
    <r>
      <rPr>
        <sz val="11"/>
        <color rgb="FF000000"/>
        <rFont val="Calibri"/>
        <charset val="134"/>
      </rPr>
      <t>S031802532M</t>
    </r>
  </si>
  <si>
    <r>
      <rPr>
        <sz val="11"/>
        <color rgb="FF000000"/>
        <rFont val="微软雅黑"/>
        <charset val="134"/>
      </rPr>
      <t>蒋明</t>
    </r>
  </si>
  <si>
    <t xml:space="preserve">  1961-09-25  </t>
  </si>
  <si>
    <r>
      <rPr>
        <sz val="11"/>
        <color rgb="FF000000"/>
        <rFont val="Calibri"/>
        <charset val="134"/>
      </rPr>
      <t xml:space="preserve">  </t>
    </r>
    <r>
      <rPr>
        <sz val="11"/>
        <color rgb="FF000000"/>
        <rFont val="微软雅黑"/>
        <charset val="134"/>
      </rPr>
      <t>苏州科技学院</t>
    </r>
    <r>
      <rPr>
        <sz val="11"/>
        <color rgb="FF000000"/>
        <rFont val="Calibri"/>
        <charset val="134"/>
      </rPr>
      <t xml:space="preserve">  </t>
    </r>
  </si>
  <si>
    <t>S030013213M</t>
  </si>
  <si>
    <r>
      <rPr>
        <sz val="11"/>
        <color rgb="FF000000"/>
        <rFont val="微软雅黑"/>
        <charset val="134"/>
      </rPr>
      <t>方卫华</t>
    </r>
  </si>
  <si>
    <t xml:space="preserve">  1972-04-20  </t>
  </si>
  <si>
    <r>
      <rPr>
        <sz val="11"/>
        <color rgb="FF000000"/>
        <rFont val="Calibri"/>
        <charset val="134"/>
      </rPr>
      <t xml:space="preserve">  </t>
    </r>
    <r>
      <rPr>
        <sz val="11"/>
        <color rgb="FF000000"/>
        <rFont val="微软雅黑"/>
        <charset val="134"/>
      </rPr>
      <t>水利部南京水利水文自动化研究</t>
    </r>
    <r>
      <rPr>
        <sz val="11"/>
        <color rgb="FF000000"/>
        <rFont val="Calibri"/>
        <charset val="134"/>
      </rPr>
      <t xml:space="preserve">  </t>
    </r>
    <r>
      <rPr>
        <sz val="11"/>
        <color rgb="FF000000"/>
        <rFont val="微软雅黑"/>
        <charset val="134"/>
      </rPr>
      <t>南京水利科学研究院</t>
    </r>
    <r>
      <rPr>
        <sz val="11"/>
        <color rgb="FF000000"/>
        <rFont val="Calibri"/>
        <charset val="134"/>
      </rPr>
      <t xml:space="preserve">  </t>
    </r>
  </si>
  <si>
    <t>S030013219M</t>
  </si>
  <si>
    <r>
      <rPr>
        <sz val="11"/>
        <color rgb="FF000000"/>
        <rFont val="微软雅黑"/>
        <charset val="134"/>
      </rPr>
      <t>季颖</t>
    </r>
  </si>
  <si>
    <t xml:space="preserve">  1978-03-01  </t>
  </si>
  <si>
    <t>S030013362M</t>
  </si>
  <si>
    <r>
      <rPr>
        <sz val="11"/>
        <color rgb="FF000000"/>
        <rFont val="微软雅黑"/>
        <charset val="134"/>
      </rPr>
      <t>王志力</t>
    </r>
  </si>
  <si>
    <t xml:space="preserve">  1977-03-20  </t>
  </si>
  <si>
    <t>S030013379M</t>
  </si>
  <si>
    <r>
      <rPr>
        <sz val="11"/>
        <color rgb="FF000000"/>
        <rFont val="微软雅黑"/>
        <charset val="134"/>
      </rPr>
      <t>殷亮</t>
    </r>
  </si>
  <si>
    <t xml:space="preserve">  1978-12-30  </t>
  </si>
  <si>
    <t>S030019018M</t>
  </si>
  <si>
    <r>
      <rPr>
        <sz val="11"/>
        <color rgb="FF000000"/>
        <rFont val="微软雅黑"/>
        <charset val="134"/>
      </rPr>
      <t>和成</t>
    </r>
  </si>
  <si>
    <t xml:space="preserve">  1982-11-16  </t>
  </si>
  <si>
    <t>S030019146M</t>
  </si>
  <si>
    <r>
      <rPr>
        <sz val="11"/>
        <color rgb="FF000000"/>
        <rFont val="微软雅黑"/>
        <charset val="134"/>
      </rPr>
      <t>薛波</t>
    </r>
  </si>
  <si>
    <t xml:space="preserve">  1987-08-29  </t>
  </si>
  <si>
    <r>
      <rPr>
        <sz val="11"/>
        <color rgb="FF000000"/>
        <rFont val="Calibri"/>
        <charset val="134"/>
      </rPr>
      <t xml:space="preserve">  </t>
    </r>
    <r>
      <rPr>
        <sz val="11"/>
        <color rgb="FF000000"/>
        <rFont val="微软雅黑"/>
        <charset val="134"/>
      </rPr>
      <t>江苏省特种设备安全监督检验研究院</t>
    </r>
    <r>
      <rPr>
        <sz val="11"/>
        <color rgb="FF000000"/>
        <rFont val="Calibri"/>
        <charset val="134"/>
      </rPr>
      <t xml:space="preserve">  </t>
    </r>
  </si>
  <si>
    <t>S030019193M</t>
  </si>
  <si>
    <r>
      <rPr>
        <sz val="11"/>
        <color rgb="FF000000"/>
        <rFont val="微软雅黑"/>
        <charset val="134"/>
      </rPr>
      <t>周超</t>
    </r>
  </si>
  <si>
    <t xml:space="preserve">  1977-05-11  </t>
  </si>
  <si>
    <t>S030019372M</t>
  </si>
  <si>
    <r>
      <rPr>
        <sz val="11"/>
        <color rgb="FF000000"/>
        <rFont val="微软雅黑"/>
        <charset val="134"/>
      </rPr>
      <t>刘志军</t>
    </r>
  </si>
  <si>
    <t xml:space="preserve">  1976-04-30  </t>
  </si>
  <si>
    <r>
      <rPr>
        <sz val="11"/>
        <color rgb="FF000000"/>
        <rFont val="Calibri"/>
        <charset val="134"/>
      </rPr>
      <t xml:space="preserve">  </t>
    </r>
    <r>
      <rPr>
        <sz val="11"/>
        <color rgb="FF000000"/>
        <rFont val="微软雅黑"/>
        <charset val="134"/>
      </rPr>
      <t>南京理工大学动力学院</t>
    </r>
    <r>
      <rPr>
        <sz val="11"/>
        <color rgb="FF000000"/>
        <rFont val="Calibri"/>
        <charset val="134"/>
      </rPr>
      <t xml:space="preserve">  </t>
    </r>
  </si>
  <si>
    <t>S030019438M</t>
  </si>
  <si>
    <r>
      <rPr>
        <sz val="11"/>
        <color rgb="FF000000"/>
        <rFont val="微软雅黑"/>
        <charset val="134"/>
      </rPr>
      <t>张怀稳</t>
    </r>
  </si>
  <si>
    <t xml:space="preserve">  1988-08-02  </t>
  </si>
  <si>
    <r>
      <rPr>
        <sz val="11"/>
        <color rgb="FF000000"/>
        <rFont val="Calibri"/>
        <charset val="134"/>
      </rPr>
      <t xml:space="preserve">  </t>
    </r>
    <r>
      <rPr>
        <sz val="11"/>
        <color rgb="FF000000"/>
        <rFont val="微软雅黑"/>
        <charset val="134"/>
      </rPr>
      <t>江苏金通灵风机股份有限公司</t>
    </r>
    <r>
      <rPr>
        <sz val="11"/>
        <color rgb="FF000000"/>
        <rFont val="Calibri"/>
        <charset val="134"/>
      </rPr>
      <t xml:space="preserve">  </t>
    </r>
  </si>
  <si>
    <t>S030019489M</t>
  </si>
  <si>
    <r>
      <rPr>
        <sz val="11"/>
        <color rgb="FF000000"/>
        <rFont val="微软雅黑"/>
        <charset val="134"/>
      </rPr>
      <t>毛成龙</t>
    </r>
  </si>
  <si>
    <t xml:space="preserve">  1984-10-05  </t>
  </si>
  <si>
    <r>
      <rPr>
        <sz val="11"/>
        <color rgb="FF000000"/>
        <rFont val="Calibri"/>
        <charset val="134"/>
      </rPr>
      <t xml:space="preserve">  </t>
    </r>
    <r>
      <rPr>
        <sz val="11"/>
        <color rgb="FF000000"/>
        <rFont val="微软雅黑"/>
        <charset val="134"/>
      </rPr>
      <t>苏州长菱测试技术有限公司</t>
    </r>
    <r>
      <rPr>
        <sz val="11"/>
        <color rgb="FF000000"/>
        <rFont val="Calibri"/>
        <charset val="134"/>
      </rPr>
      <t xml:space="preserve">  </t>
    </r>
  </si>
  <si>
    <t>S030019507M</t>
  </si>
  <si>
    <r>
      <rPr>
        <sz val="11"/>
        <color rgb="FF000000"/>
        <rFont val="微软雅黑"/>
        <charset val="134"/>
      </rPr>
      <t>张研</t>
    </r>
  </si>
  <si>
    <t xml:space="preserve">  1979-06-20  </t>
  </si>
  <si>
    <t>S030019526M</t>
  </si>
  <si>
    <r>
      <rPr>
        <sz val="11"/>
        <color rgb="FF000000"/>
        <rFont val="微软雅黑"/>
        <charset val="134"/>
      </rPr>
      <t>芮筱亭</t>
    </r>
  </si>
  <si>
    <t xml:space="preserve">  1956-08-16  </t>
  </si>
  <si>
    <t>S030019566M</t>
  </si>
  <si>
    <r>
      <rPr>
        <sz val="11"/>
        <color rgb="FF000000"/>
        <rFont val="微软雅黑"/>
        <charset val="134"/>
      </rPr>
      <t>朱鸿鹄</t>
    </r>
  </si>
  <si>
    <t xml:space="preserve">  1979-07-29  </t>
  </si>
  <si>
    <t>S030019643M</t>
  </si>
  <si>
    <r>
      <rPr>
        <sz val="11"/>
        <color rgb="FF000000"/>
        <rFont val="微软雅黑"/>
        <charset val="134"/>
      </rPr>
      <t>张一辉</t>
    </r>
  </si>
  <si>
    <t xml:space="preserve">  1965-04-19  </t>
  </si>
  <si>
    <r>
      <rPr>
        <sz val="11"/>
        <color rgb="FF000000"/>
        <rFont val="Calibri"/>
        <charset val="134"/>
      </rPr>
      <t xml:space="preserve">  </t>
    </r>
    <r>
      <rPr>
        <sz val="11"/>
        <color rgb="FF000000"/>
        <rFont val="微软雅黑"/>
        <charset val="134"/>
      </rPr>
      <t>江苏特检院南通分院</t>
    </r>
    <r>
      <rPr>
        <sz val="11"/>
        <color rgb="FF000000"/>
        <rFont val="Calibri"/>
        <charset val="134"/>
      </rPr>
      <t xml:space="preserve">  </t>
    </r>
  </si>
  <si>
    <t>S030019702M</t>
  </si>
  <si>
    <r>
      <rPr>
        <sz val="11"/>
        <color rgb="FF000000"/>
        <rFont val="微软雅黑"/>
        <charset val="134"/>
      </rPr>
      <t>黄炳香</t>
    </r>
  </si>
  <si>
    <t>S030019730M</t>
  </si>
  <si>
    <r>
      <rPr>
        <sz val="11"/>
        <color rgb="FF000000"/>
        <rFont val="微软雅黑"/>
        <charset val="134"/>
      </rPr>
      <t>许常悦</t>
    </r>
  </si>
  <si>
    <t xml:space="preserve">  1981-10-15  </t>
  </si>
  <si>
    <t>S030019742M</t>
  </si>
  <si>
    <r>
      <rPr>
        <sz val="11"/>
        <color rgb="FF000000"/>
        <rFont val="微软雅黑"/>
        <charset val="134"/>
      </rPr>
      <t>刘银芳</t>
    </r>
  </si>
  <si>
    <t xml:space="preserve">  1983-12-01  </t>
  </si>
  <si>
    <r>
      <rPr>
        <sz val="11"/>
        <color rgb="FF000000"/>
        <rFont val="Calibri"/>
        <charset val="134"/>
      </rPr>
      <t xml:space="preserve">  </t>
    </r>
    <r>
      <rPr>
        <sz val="11"/>
        <color rgb="FF000000"/>
        <rFont val="微软雅黑"/>
        <charset val="134"/>
      </rPr>
      <t>中船重工第七</t>
    </r>
    <r>
      <rPr>
        <sz val="11"/>
        <color rgb="FF000000"/>
        <rFont val="Calibri"/>
        <charset val="134"/>
      </rPr>
      <t>0</t>
    </r>
    <r>
      <rPr>
        <sz val="11"/>
        <color rgb="FF000000"/>
        <rFont val="微软雅黑"/>
        <charset val="134"/>
      </rPr>
      <t>三研究所无锡分部</t>
    </r>
    <r>
      <rPr>
        <sz val="11"/>
        <color rgb="FF000000"/>
        <rFont val="Calibri"/>
        <charset val="134"/>
      </rPr>
      <t xml:space="preserve">  </t>
    </r>
  </si>
  <si>
    <t>S030019802M</t>
  </si>
  <si>
    <r>
      <rPr>
        <sz val="11"/>
        <color rgb="FF000000"/>
        <rFont val="微软雅黑"/>
        <charset val="134"/>
      </rPr>
      <t>归明月</t>
    </r>
  </si>
  <si>
    <t xml:space="preserve">  1977-09-22  </t>
  </si>
  <si>
    <t>S030019827M</t>
  </si>
  <si>
    <r>
      <rPr>
        <sz val="11"/>
        <color rgb="FF000000"/>
        <rFont val="微软雅黑"/>
        <charset val="134"/>
      </rPr>
      <t>缪长青</t>
    </r>
  </si>
  <si>
    <t xml:space="preserve">  1963-12-27  </t>
  </si>
  <si>
    <t>S030019939M</t>
  </si>
  <si>
    <r>
      <rPr>
        <sz val="11"/>
        <color rgb="FF000000"/>
        <rFont val="微软雅黑"/>
        <charset val="134"/>
      </rPr>
      <t>张辉</t>
    </r>
  </si>
  <si>
    <t xml:space="preserve">  1982-08-14  </t>
  </si>
  <si>
    <r>
      <rPr>
        <sz val="11"/>
        <color rgb="FF000000"/>
        <rFont val="Calibri"/>
        <charset val="134"/>
      </rPr>
      <t xml:space="preserve">  </t>
    </r>
    <r>
      <rPr>
        <sz val="11"/>
        <color rgb="FF000000"/>
        <rFont val="微软雅黑"/>
        <charset val="134"/>
      </rPr>
      <t>苏州三星电子有限公司</t>
    </r>
    <r>
      <rPr>
        <sz val="11"/>
        <color rgb="FF000000"/>
        <rFont val="Calibri"/>
        <charset val="134"/>
      </rPr>
      <t xml:space="preserve">  </t>
    </r>
  </si>
  <si>
    <t>S030019949M</t>
  </si>
  <si>
    <r>
      <rPr>
        <sz val="11"/>
        <color rgb="FF000000"/>
        <rFont val="微软雅黑"/>
        <charset val="134"/>
      </rPr>
      <t>施维成</t>
    </r>
  </si>
  <si>
    <t xml:space="preserve">  1982-04-05  </t>
  </si>
  <si>
    <t>S030020031M</t>
  </si>
  <si>
    <r>
      <rPr>
        <sz val="11"/>
        <color rgb="FF000000"/>
        <rFont val="微软雅黑"/>
        <charset val="134"/>
      </rPr>
      <t>郑翔</t>
    </r>
  </si>
  <si>
    <t xml:space="preserve">  1957-11-29  </t>
  </si>
  <si>
    <r>
      <rPr>
        <sz val="11"/>
        <color rgb="FF000000"/>
        <rFont val="Calibri"/>
        <charset val="134"/>
      </rPr>
      <t xml:space="preserve">  </t>
    </r>
    <r>
      <rPr>
        <sz val="11"/>
        <color rgb="FF000000"/>
        <rFont val="微软雅黑"/>
        <charset val="134"/>
      </rPr>
      <t>扬州大学机械工程学院</t>
    </r>
    <r>
      <rPr>
        <sz val="11"/>
        <color rgb="FF000000"/>
        <rFont val="Calibri"/>
        <charset val="134"/>
      </rPr>
      <t xml:space="preserve">  </t>
    </r>
  </si>
  <si>
    <t>S030020071M</t>
  </si>
  <si>
    <r>
      <rPr>
        <sz val="11"/>
        <color rgb="FF000000"/>
        <rFont val="微软雅黑"/>
        <charset val="134"/>
      </rPr>
      <t>刘昆</t>
    </r>
  </si>
  <si>
    <t xml:space="preserve">  1984-08-20  </t>
  </si>
  <si>
    <t>S030020149M</t>
  </si>
  <si>
    <r>
      <rPr>
        <sz val="11"/>
        <color rgb="FF000000"/>
        <rFont val="微软雅黑"/>
        <charset val="134"/>
      </rPr>
      <t>张赫男</t>
    </r>
  </si>
  <si>
    <t xml:space="preserve">  1976-05-18  </t>
  </si>
  <si>
    <r>
      <rPr>
        <sz val="11"/>
        <color rgb="FF000000"/>
        <rFont val="Calibri"/>
        <charset val="134"/>
      </rPr>
      <t xml:space="preserve">  </t>
    </r>
    <r>
      <rPr>
        <sz val="11"/>
        <color rgb="FF000000"/>
        <rFont val="微软雅黑"/>
        <charset val="134"/>
      </rPr>
      <t>南京化工职业技术学院</t>
    </r>
    <r>
      <rPr>
        <sz val="11"/>
        <color rgb="FF000000"/>
        <rFont val="Calibri"/>
        <charset val="134"/>
      </rPr>
      <t xml:space="preserve">  </t>
    </r>
  </si>
  <si>
    <t>S030020172M</t>
  </si>
  <si>
    <r>
      <rPr>
        <sz val="11"/>
        <color rgb="FF000000"/>
        <rFont val="微软雅黑"/>
        <charset val="134"/>
      </rPr>
      <t>许延年</t>
    </r>
  </si>
  <si>
    <t xml:space="preserve">  1984-12-01  </t>
  </si>
  <si>
    <r>
      <rPr>
        <sz val="11"/>
        <color rgb="FF000000"/>
        <rFont val="Calibri"/>
        <charset val="134"/>
      </rPr>
      <t xml:space="preserve">  </t>
    </r>
    <r>
      <rPr>
        <sz val="11"/>
        <color rgb="FF000000"/>
        <rFont val="微软雅黑"/>
        <charset val="134"/>
      </rPr>
      <t>江苏顺力钢业</t>
    </r>
    <r>
      <rPr>
        <sz val="11"/>
        <color rgb="FF000000"/>
        <rFont val="Calibri"/>
        <charset val="134"/>
      </rPr>
      <t xml:space="preserve">  </t>
    </r>
  </si>
  <si>
    <t>S030020181M</t>
  </si>
  <si>
    <r>
      <rPr>
        <sz val="11"/>
        <color rgb="FF000000"/>
        <rFont val="微软雅黑"/>
        <charset val="134"/>
      </rPr>
      <t>丁全林</t>
    </r>
  </si>
  <si>
    <t xml:space="preserve">  1978-08-13  </t>
  </si>
  <si>
    <t>S030020408M</t>
  </si>
  <si>
    <t>S031806960M</t>
  </si>
  <si>
    <r>
      <rPr>
        <sz val="11"/>
        <color rgb="FF000000"/>
        <rFont val="微软雅黑"/>
        <charset val="134"/>
      </rPr>
      <t>柯世堂</t>
    </r>
  </si>
  <si>
    <t xml:space="preserve">  1982-11-12  </t>
  </si>
  <si>
    <t>S030020511M</t>
  </si>
  <si>
    <r>
      <rPr>
        <sz val="11"/>
        <color rgb="FF000000"/>
        <rFont val="微软雅黑"/>
        <charset val="134"/>
      </rPr>
      <t>宫凤强</t>
    </r>
  </si>
  <si>
    <t xml:space="preserve">  1979-10-28  </t>
  </si>
  <si>
    <t>S030020542M</t>
  </si>
  <si>
    <r>
      <rPr>
        <sz val="11"/>
        <color rgb="FF000000"/>
        <rFont val="微软雅黑"/>
        <charset val="134"/>
      </rPr>
      <t>吴伟</t>
    </r>
  </si>
  <si>
    <t xml:space="preserve">  1985-12-11  </t>
  </si>
  <si>
    <t>S030020593M</t>
  </si>
  <si>
    <r>
      <rPr>
        <sz val="11"/>
        <color rgb="FF000000"/>
        <rFont val="微软雅黑"/>
        <charset val="134"/>
      </rPr>
      <t>姜云鹏</t>
    </r>
  </si>
  <si>
    <t xml:space="preserve">  1979-11-24  </t>
  </si>
  <si>
    <t>S030020614M</t>
  </si>
  <si>
    <r>
      <rPr>
        <sz val="11"/>
        <color rgb="FF000000"/>
        <rFont val="微软雅黑"/>
        <charset val="134"/>
      </rPr>
      <t>郭锐</t>
    </r>
  </si>
  <si>
    <t>S030020674M</t>
  </si>
  <si>
    <r>
      <rPr>
        <sz val="11"/>
        <color rgb="FF000000"/>
        <rFont val="微软雅黑"/>
        <charset val="134"/>
      </rPr>
      <t>宋文华</t>
    </r>
  </si>
  <si>
    <t xml:space="preserve">  1980-09-09  </t>
  </si>
  <si>
    <t>S030020691M</t>
  </si>
  <si>
    <r>
      <rPr>
        <sz val="11"/>
        <color rgb="FF000000"/>
        <rFont val="微软雅黑"/>
        <charset val="134"/>
      </rPr>
      <t>高师</t>
    </r>
  </si>
  <si>
    <t xml:space="preserve">  1986-11-22  </t>
  </si>
  <si>
    <r>
      <rPr>
        <sz val="11"/>
        <color rgb="FF000000"/>
        <rFont val="Calibri"/>
        <charset val="134"/>
      </rPr>
      <t xml:space="preserve">  </t>
    </r>
    <r>
      <rPr>
        <sz val="11"/>
        <color rgb="FF000000"/>
        <rFont val="微软雅黑"/>
        <charset val="134"/>
      </rPr>
      <t>苏州华测检测技术有限公司</t>
    </r>
    <r>
      <rPr>
        <sz val="11"/>
        <color rgb="FF000000"/>
        <rFont val="Calibri"/>
        <charset val="134"/>
      </rPr>
      <t xml:space="preserve">  </t>
    </r>
  </si>
  <si>
    <t>S030020755M</t>
  </si>
  <si>
    <r>
      <rPr>
        <sz val="11"/>
        <color rgb="FF000000"/>
        <rFont val="微软雅黑"/>
        <charset val="134"/>
      </rPr>
      <t>徐昊</t>
    </r>
  </si>
  <si>
    <t xml:space="preserve">  1988-12-27  </t>
  </si>
  <si>
    <r>
      <rPr>
        <sz val="11"/>
        <color rgb="FF000000"/>
        <rFont val="微软雅黑"/>
        <charset val="134"/>
      </rPr>
      <t>南京航空航天大学</t>
    </r>
  </si>
  <si>
    <t>S030020888M</t>
  </si>
  <si>
    <r>
      <rPr>
        <sz val="11"/>
        <color rgb="FF000000"/>
        <rFont val="微软雅黑"/>
        <charset val="134"/>
      </rPr>
      <t>刘定强</t>
    </r>
  </si>
  <si>
    <t xml:space="preserve">  1973-10-31  </t>
  </si>
  <si>
    <r>
      <rPr>
        <sz val="11"/>
        <color rgb="FF000000"/>
        <rFont val="Calibri"/>
        <charset val="134"/>
      </rPr>
      <t xml:space="preserve">  </t>
    </r>
    <r>
      <rPr>
        <sz val="11"/>
        <color rgb="FF000000"/>
        <rFont val="微软雅黑"/>
        <charset val="134"/>
      </rPr>
      <t>南京</t>
    </r>
    <r>
      <rPr>
        <sz val="11"/>
        <color rgb="FF000000"/>
        <rFont val="Calibri"/>
        <charset val="134"/>
      </rPr>
      <t xml:space="preserve">  </t>
    </r>
  </si>
  <si>
    <t>S030020891M</t>
  </si>
  <si>
    <r>
      <rPr>
        <sz val="11"/>
        <color rgb="FF000000"/>
        <rFont val="微软雅黑"/>
        <charset val="134"/>
      </rPr>
      <t>刘良林</t>
    </r>
  </si>
  <si>
    <t xml:space="preserve">  1983-08-09  </t>
  </si>
  <si>
    <r>
      <rPr>
        <sz val="11"/>
        <color rgb="FF000000"/>
        <rFont val="Calibri"/>
        <charset val="134"/>
      </rPr>
      <t xml:space="preserve">  </t>
    </r>
    <r>
      <rPr>
        <sz val="11"/>
        <color rgb="FF000000"/>
        <rFont val="微软雅黑"/>
        <charset val="134"/>
      </rPr>
      <t>南通市广播电视大学</t>
    </r>
    <r>
      <rPr>
        <sz val="11"/>
        <color rgb="FF000000"/>
        <rFont val="Calibri"/>
        <charset val="134"/>
      </rPr>
      <t xml:space="preserve">  </t>
    </r>
  </si>
  <si>
    <t>S030020992M</t>
  </si>
  <si>
    <t>S031802457M</t>
  </si>
  <si>
    <r>
      <rPr>
        <sz val="11"/>
        <color rgb="FF000000"/>
        <rFont val="微软雅黑"/>
        <charset val="134"/>
      </rPr>
      <t>李成</t>
    </r>
  </si>
  <si>
    <t xml:space="preserve">  1983-10-04  </t>
  </si>
  <si>
    <t>S030020996M</t>
  </si>
  <si>
    <r>
      <rPr>
        <sz val="11"/>
        <color rgb="FF000000"/>
        <rFont val="微软雅黑"/>
        <charset val="134"/>
      </rPr>
      <t>宋婷</t>
    </r>
  </si>
  <si>
    <t xml:space="preserve">  1990-06-15  </t>
  </si>
  <si>
    <r>
      <rPr>
        <sz val="11"/>
        <color rgb="FF000000"/>
        <rFont val="Calibri"/>
        <charset val="134"/>
      </rPr>
      <t xml:space="preserve">  </t>
    </r>
    <r>
      <rPr>
        <sz val="11"/>
        <color rgb="FF000000"/>
        <rFont val="微软雅黑"/>
        <charset val="134"/>
      </rPr>
      <t>昆山登云科技职业学院</t>
    </r>
    <r>
      <rPr>
        <sz val="11"/>
        <color rgb="FF000000"/>
        <rFont val="Calibri"/>
        <charset val="134"/>
      </rPr>
      <t xml:space="preserve">  </t>
    </r>
  </si>
  <si>
    <t>S030021045M</t>
  </si>
  <si>
    <r>
      <rPr>
        <sz val="11"/>
        <color rgb="FF000000"/>
        <rFont val="微软雅黑"/>
        <charset val="134"/>
      </rPr>
      <t>杨鹏</t>
    </r>
  </si>
  <si>
    <t xml:space="preserve">  1989-03-14  </t>
  </si>
  <si>
    <t>S030021062M</t>
  </si>
  <si>
    <r>
      <rPr>
        <sz val="11"/>
        <color rgb="FF000000"/>
        <rFont val="微软雅黑"/>
        <charset val="134"/>
      </rPr>
      <t>程学进</t>
    </r>
  </si>
  <si>
    <t xml:space="preserve">  1977-08-20  </t>
  </si>
  <si>
    <r>
      <rPr>
        <sz val="11"/>
        <color rgb="FF000000"/>
        <rFont val="Calibri"/>
        <charset val="134"/>
      </rPr>
      <t xml:space="preserve">  </t>
    </r>
    <r>
      <rPr>
        <sz val="11"/>
        <color rgb="FF000000"/>
        <rFont val="微软雅黑"/>
        <charset val="134"/>
      </rPr>
      <t>淮阴工学院省介入医疗器械研究重点实验室</t>
    </r>
    <r>
      <rPr>
        <sz val="11"/>
        <color rgb="FF000000"/>
        <rFont val="Calibri"/>
        <charset val="134"/>
      </rPr>
      <t xml:space="preserve">  </t>
    </r>
  </si>
  <si>
    <t>S030021132M</t>
  </si>
  <si>
    <r>
      <rPr>
        <sz val="11"/>
        <color rgb="FF000000"/>
        <rFont val="微软雅黑"/>
        <charset val="134"/>
      </rPr>
      <t>黄勇</t>
    </r>
  </si>
  <si>
    <t xml:space="preserve">  1984-07-25  </t>
  </si>
  <si>
    <t>S030021149M</t>
  </si>
  <si>
    <t>S031805863M</t>
  </si>
  <si>
    <r>
      <rPr>
        <sz val="11"/>
        <color rgb="FF000000"/>
        <rFont val="微软雅黑"/>
        <charset val="134"/>
      </rPr>
      <t>周临震</t>
    </r>
  </si>
  <si>
    <t xml:space="preserve">  1976-07-26  </t>
  </si>
  <si>
    <t>S030021328M</t>
  </si>
  <si>
    <r>
      <rPr>
        <sz val="11"/>
        <color rgb="FF000000"/>
        <rFont val="微软雅黑"/>
        <charset val="134"/>
      </rPr>
      <t>孟积兴</t>
    </r>
  </si>
  <si>
    <t xml:space="preserve">  1981-11-22  </t>
  </si>
  <si>
    <r>
      <rPr>
        <sz val="11"/>
        <color rgb="FF000000"/>
        <rFont val="Calibri"/>
        <charset val="134"/>
      </rPr>
      <t xml:space="preserve">  </t>
    </r>
    <r>
      <rPr>
        <sz val="11"/>
        <color rgb="FF000000"/>
        <rFont val="微软雅黑"/>
        <charset val="134"/>
      </rPr>
      <t>东南大学工程力学系</t>
    </r>
    <r>
      <rPr>
        <sz val="11"/>
        <color rgb="FF000000"/>
        <rFont val="Calibri"/>
        <charset val="134"/>
      </rPr>
      <t xml:space="preserve">  </t>
    </r>
  </si>
  <si>
    <t>S030021508M</t>
  </si>
  <si>
    <r>
      <rPr>
        <sz val="11"/>
        <color rgb="FF000000"/>
        <rFont val="微软雅黑"/>
        <charset val="134"/>
      </rPr>
      <t>姜海波</t>
    </r>
  </si>
  <si>
    <t xml:space="preserve">  1977-11-14  </t>
  </si>
  <si>
    <r>
      <rPr>
        <sz val="11"/>
        <color rgb="FF000000"/>
        <rFont val="Calibri"/>
        <charset val="134"/>
      </rPr>
      <t xml:space="preserve">  </t>
    </r>
    <r>
      <rPr>
        <sz val="11"/>
        <color rgb="FF000000"/>
        <rFont val="微软雅黑"/>
        <charset val="134"/>
      </rPr>
      <t>江苏师范大学</t>
    </r>
    <r>
      <rPr>
        <sz val="11"/>
        <color rgb="FF000000"/>
        <rFont val="Calibri"/>
        <charset val="134"/>
      </rPr>
      <t xml:space="preserve">  </t>
    </r>
  </si>
  <si>
    <t>S030021588M</t>
  </si>
  <si>
    <r>
      <rPr>
        <sz val="11"/>
        <color rgb="FF000000"/>
        <rFont val="微软雅黑"/>
        <charset val="134"/>
      </rPr>
      <t>杨建华</t>
    </r>
  </si>
  <si>
    <t xml:space="preserve">  1982-12-02  </t>
  </si>
  <si>
    <t>S030021648M</t>
  </si>
  <si>
    <r>
      <rPr>
        <sz val="11"/>
        <color rgb="FF000000"/>
        <rFont val="微软雅黑"/>
        <charset val="134"/>
      </rPr>
      <t>邹利波</t>
    </r>
  </si>
  <si>
    <t xml:space="preserve">  1990-02-17  </t>
  </si>
  <si>
    <t>S030021690M</t>
  </si>
  <si>
    <r>
      <rPr>
        <sz val="11"/>
        <color rgb="FF000000"/>
        <rFont val="微软雅黑"/>
        <charset val="134"/>
      </rPr>
      <t>许军</t>
    </r>
  </si>
  <si>
    <t xml:space="preserve">  1990-10-04  </t>
  </si>
  <si>
    <r>
      <rPr>
        <sz val="11"/>
        <color rgb="FF000000"/>
        <rFont val="Calibri"/>
        <charset val="134"/>
      </rPr>
      <t xml:space="preserve">  </t>
    </r>
    <r>
      <rPr>
        <sz val="11"/>
        <color rgb="FF000000"/>
        <rFont val="微软雅黑"/>
        <charset val="134"/>
      </rPr>
      <t>广东省电信规划设计院南京分院</t>
    </r>
    <r>
      <rPr>
        <sz val="11"/>
        <color rgb="FF000000"/>
        <rFont val="Calibri"/>
        <charset val="134"/>
      </rPr>
      <t xml:space="preserve">  </t>
    </r>
  </si>
  <si>
    <t>S030021786M</t>
  </si>
  <si>
    <r>
      <rPr>
        <sz val="11"/>
        <color rgb="FF000000"/>
        <rFont val="微软雅黑"/>
        <charset val="134"/>
      </rPr>
      <t>朱跃进</t>
    </r>
  </si>
  <si>
    <t xml:space="preserve">  1986-09-23  </t>
  </si>
  <si>
    <t>S030021954M</t>
  </si>
  <si>
    <r>
      <rPr>
        <sz val="11"/>
        <color rgb="FF000000"/>
        <rFont val="微软雅黑"/>
        <charset val="134"/>
      </rPr>
      <t>李红</t>
    </r>
  </si>
  <si>
    <t xml:space="preserve">  1976-08-06  </t>
  </si>
  <si>
    <t>S030022009M</t>
  </si>
  <si>
    <t>S031803645M</t>
  </si>
  <si>
    <r>
      <rPr>
        <sz val="11"/>
        <color rgb="FF000000"/>
        <rFont val="微软雅黑"/>
        <charset val="134"/>
      </rPr>
      <t>黎亮</t>
    </r>
  </si>
  <si>
    <t xml:space="preserve">  1987-07-19  </t>
  </si>
  <si>
    <t>S030022158M</t>
  </si>
  <si>
    <t>S031805787M</t>
  </si>
  <si>
    <r>
      <rPr>
        <sz val="11"/>
        <color rgb="FF000000"/>
        <rFont val="微软雅黑"/>
        <charset val="134"/>
      </rPr>
      <t>信志强</t>
    </r>
  </si>
  <si>
    <t xml:space="preserve">  1983-02-16  </t>
  </si>
  <si>
    <t>S030022361M</t>
  </si>
  <si>
    <t>S031803638M</t>
  </si>
  <si>
    <r>
      <rPr>
        <sz val="11"/>
        <color rgb="FF000000"/>
        <rFont val="微软雅黑"/>
        <charset val="134"/>
      </rPr>
      <t>尚闫</t>
    </r>
  </si>
  <si>
    <t xml:space="preserve">  1989-02-16  </t>
  </si>
  <si>
    <t>S030023282M</t>
  </si>
  <si>
    <r>
      <rPr>
        <sz val="11"/>
        <color rgb="FF000000"/>
        <rFont val="微软雅黑"/>
        <charset val="134"/>
      </rPr>
      <t>高磊</t>
    </r>
  </si>
  <si>
    <t xml:space="preserve">  1981-11-10  </t>
  </si>
  <si>
    <r>
      <rPr>
        <sz val="11"/>
        <color rgb="FF000000"/>
        <rFont val="Calibri"/>
        <charset val="134"/>
      </rPr>
      <t xml:space="preserve">  </t>
    </r>
    <r>
      <rPr>
        <sz val="11"/>
        <color rgb="FF000000"/>
        <rFont val="微软雅黑"/>
        <charset val="134"/>
      </rPr>
      <t>陆军工程大学</t>
    </r>
    <r>
      <rPr>
        <sz val="11"/>
        <color rgb="FF000000"/>
        <rFont val="Calibri"/>
        <charset val="134"/>
      </rPr>
      <t xml:space="preserve">  </t>
    </r>
  </si>
  <si>
    <t>S030023283M</t>
  </si>
  <si>
    <r>
      <rPr>
        <sz val="11"/>
        <color rgb="FF000000"/>
        <rFont val="微软雅黑"/>
        <charset val="134"/>
      </rPr>
      <t>洪娟</t>
    </r>
  </si>
  <si>
    <t xml:space="preserve">  1980-11-20  </t>
  </si>
  <si>
    <t>S030023287M</t>
  </si>
  <si>
    <r>
      <rPr>
        <sz val="11"/>
        <color rgb="FF000000"/>
        <rFont val="微软雅黑"/>
        <charset val="134"/>
      </rPr>
      <t>张兴玉</t>
    </r>
  </si>
  <si>
    <t xml:space="preserve">  1990-04-12  </t>
  </si>
  <si>
    <t>S030023288M</t>
  </si>
  <si>
    <r>
      <rPr>
        <sz val="11"/>
        <color rgb="FF000000"/>
        <rFont val="微软雅黑"/>
        <charset val="134"/>
      </rPr>
      <t>李家顺</t>
    </r>
  </si>
  <si>
    <t xml:space="preserve">  1986-04-26  </t>
  </si>
  <si>
    <r>
      <rPr>
        <sz val="11"/>
        <color rgb="FF000000"/>
        <rFont val="Calibri"/>
        <charset val="134"/>
      </rPr>
      <t xml:space="preserve">  </t>
    </r>
    <r>
      <rPr>
        <sz val="11"/>
        <color rgb="FF000000"/>
        <rFont val="微软雅黑"/>
        <charset val="134"/>
      </rPr>
      <t>徐州华顺测控技术有限公司</t>
    </r>
    <r>
      <rPr>
        <sz val="11"/>
        <color rgb="FF000000"/>
        <rFont val="Calibri"/>
        <charset val="134"/>
      </rPr>
      <t xml:space="preserve">  </t>
    </r>
  </si>
  <si>
    <t>S030023289M</t>
  </si>
  <si>
    <r>
      <rPr>
        <sz val="11"/>
        <color rgb="FF000000"/>
        <rFont val="微软雅黑"/>
        <charset val="134"/>
      </rPr>
      <t>高一峰</t>
    </r>
  </si>
  <si>
    <t xml:space="preserve">  1989-07-12  </t>
  </si>
  <si>
    <r>
      <rPr>
        <sz val="11"/>
        <color rgb="FF000000"/>
        <rFont val="Calibri"/>
        <charset val="134"/>
      </rPr>
      <t xml:space="preserve">  </t>
    </r>
    <r>
      <rPr>
        <sz val="11"/>
        <color rgb="FF000000"/>
        <rFont val="微软雅黑"/>
        <charset val="134"/>
      </rPr>
      <t>陆军工程大学野战工程学院道路桥梁与渡河教研室</t>
    </r>
    <r>
      <rPr>
        <sz val="11"/>
        <color rgb="FF000000"/>
        <rFont val="Calibri"/>
        <charset val="134"/>
      </rPr>
      <t xml:space="preserve">  </t>
    </r>
  </si>
  <si>
    <t>S030023383M</t>
  </si>
  <si>
    <r>
      <rPr>
        <sz val="11"/>
        <color rgb="FF000000"/>
        <rFont val="微软雅黑"/>
        <charset val="134"/>
      </rPr>
      <t>万小辉</t>
    </r>
  </si>
  <si>
    <t xml:space="preserve">  1985-01-03  </t>
  </si>
  <si>
    <r>
      <rPr>
        <sz val="11"/>
        <color rgb="FF000000"/>
        <rFont val="Calibri"/>
        <charset val="134"/>
      </rPr>
      <t xml:space="preserve">  </t>
    </r>
    <r>
      <rPr>
        <sz val="11"/>
        <color rgb="FF000000"/>
        <rFont val="微软雅黑"/>
        <charset val="134"/>
      </rPr>
      <t>中国兵器江南工业集团有限公司</t>
    </r>
    <r>
      <rPr>
        <sz val="11"/>
        <color rgb="FF000000"/>
        <rFont val="Calibri"/>
        <charset val="134"/>
      </rPr>
      <t xml:space="preserve">  </t>
    </r>
  </si>
  <si>
    <t>S030023411M</t>
  </si>
  <si>
    <t>S031807634M</t>
  </si>
  <si>
    <r>
      <rPr>
        <sz val="11"/>
        <color rgb="FF000000"/>
        <rFont val="微软雅黑"/>
        <charset val="134"/>
      </rPr>
      <t>袁震宇</t>
    </r>
  </si>
  <si>
    <t xml:space="preserve">  1991-03-18  </t>
  </si>
  <si>
    <t>S030023437M</t>
  </si>
  <si>
    <r>
      <rPr>
        <sz val="11"/>
        <color rgb="FF000000"/>
        <rFont val="微软雅黑"/>
        <charset val="134"/>
      </rPr>
      <t>康杰</t>
    </r>
  </si>
  <si>
    <t xml:space="preserve">  1993-08-13  </t>
  </si>
  <si>
    <t>S030023447M</t>
  </si>
  <si>
    <r>
      <rPr>
        <sz val="11"/>
        <color rgb="FF000000"/>
        <rFont val="Calibri"/>
        <charset val="134"/>
      </rPr>
      <t>S031805607A</t>
    </r>
    <r>
      <rPr>
        <sz val="11"/>
        <color rgb="FF000000"/>
        <rFont val="微软雅黑"/>
        <charset val="134"/>
      </rPr>
      <t>、</t>
    </r>
    <r>
      <rPr>
        <sz val="11"/>
        <color rgb="FF000000"/>
        <rFont val="Calibri"/>
        <charset val="134"/>
      </rPr>
      <t>S031806574A</t>
    </r>
  </si>
  <si>
    <r>
      <rPr>
        <sz val="11"/>
        <color rgb="FF000000"/>
        <rFont val="微软雅黑"/>
        <charset val="134"/>
      </rPr>
      <t>陈虎</t>
    </r>
  </si>
  <si>
    <t xml:space="preserve">  1993-01-10  </t>
  </si>
  <si>
    <t>S030023469M</t>
  </si>
  <si>
    <r>
      <rPr>
        <sz val="11"/>
        <color rgb="FF000000"/>
        <rFont val="微软雅黑"/>
        <charset val="134"/>
      </rPr>
      <t>祁爽</t>
    </r>
  </si>
  <si>
    <t xml:space="preserve">  1990-10-12  </t>
  </si>
  <si>
    <r>
      <rPr>
        <sz val="11"/>
        <color rgb="FF000000"/>
        <rFont val="Calibri"/>
        <charset val="134"/>
      </rPr>
      <t xml:space="preserve">  </t>
    </r>
    <r>
      <rPr>
        <sz val="11"/>
        <color rgb="FF000000"/>
        <rFont val="微软雅黑"/>
        <charset val="134"/>
      </rPr>
      <t>苏州热工研究院有限公司</t>
    </r>
    <r>
      <rPr>
        <sz val="11"/>
        <color rgb="FF000000"/>
        <rFont val="Calibri"/>
        <charset val="134"/>
      </rPr>
      <t xml:space="preserve">  </t>
    </r>
  </si>
  <si>
    <t>S030023475M</t>
  </si>
  <si>
    <r>
      <rPr>
        <sz val="11"/>
        <color rgb="FF000000"/>
        <rFont val="微软雅黑"/>
        <charset val="134"/>
      </rPr>
      <t>吕伟鹏</t>
    </r>
  </si>
  <si>
    <t xml:space="preserve">  1985-01-12  </t>
  </si>
  <si>
    <r>
      <rPr>
        <sz val="11"/>
        <color rgb="FF000000"/>
        <rFont val="Calibri"/>
        <charset val="134"/>
      </rPr>
      <t xml:space="preserve">  </t>
    </r>
    <r>
      <rPr>
        <sz val="11"/>
        <color rgb="FF000000"/>
        <rFont val="微软雅黑"/>
        <charset val="134"/>
      </rPr>
      <t>盐城师范学院</t>
    </r>
    <r>
      <rPr>
        <sz val="11"/>
        <color rgb="FF000000"/>
        <rFont val="Calibri"/>
        <charset val="134"/>
      </rPr>
      <t xml:space="preserve">  </t>
    </r>
  </si>
  <si>
    <t>S030023510M</t>
  </si>
  <si>
    <r>
      <rPr>
        <sz val="11"/>
        <color rgb="FF000000"/>
        <rFont val="微软雅黑"/>
        <charset val="134"/>
      </rPr>
      <t>尹庭赟</t>
    </r>
  </si>
  <si>
    <t xml:space="preserve">  1993-03-12  </t>
  </si>
  <si>
    <r>
      <rPr>
        <sz val="11"/>
        <color rgb="FF000000"/>
        <rFont val="Calibri"/>
        <charset val="134"/>
      </rPr>
      <t xml:space="preserve">  </t>
    </r>
    <r>
      <rPr>
        <sz val="11"/>
        <color rgb="FF000000"/>
        <rFont val="微软雅黑"/>
        <charset val="134"/>
      </rPr>
      <t>暂定</t>
    </r>
    <r>
      <rPr>
        <sz val="11"/>
        <color rgb="FF000000"/>
        <rFont val="Calibri"/>
        <charset val="134"/>
      </rPr>
      <t xml:space="preserve">  </t>
    </r>
  </si>
  <si>
    <t>S030023529M</t>
  </si>
  <si>
    <r>
      <rPr>
        <sz val="11"/>
        <color rgb="FF000000"/>
        <rFont val="微软雅黑"/>
        <charset val="134"/>
      </rPr>
      <t>赵兰明</t>
    </r>
  </si>
  <si>
    <t xml:space="preserve">  1989-04-09  </t>
  </si>
  <si>
    <t>S030023555M</t>
  </si>
  <si>
    <r>
      <rPr>
        <sz val="11"/>
        <color rgb="FF000000"/>
        <rFont val="微软雅黑"/>
        <charset val="134"/>
      </rPr>
      <t>汤海斌</t>
    </r>
  </si>
  <si>
    <t xml:space="preserve">  1989-11-20  </t>
  </si>
  <si>
    <t>S030023577M</t>
  </si>
  <si>
    <t>S031805790M</t>
  </si>
  <si>
    <r>
      <rPr>
        <sz val="11"/>
        <color rgb="FF000000"/>
        <rFont val="微软雅黑"/>
        <charset val="134"/>
      </rPr>
      <t>夏晓舟</t>
    </r>
  </si>
  <si>
    <t xml:space="preserve">  1976-12-13  </t>
  </si>
  <si>
    <t>S030023578M</t>
  </si>
  <si>
    <r>
      <rPr>
        <sz val="11"/>
        <color rgb="FF000000"/>
        <rFont val="微软雅黑"/>
        <charset val="134"/>
      </rPr>
      <t>雷杰超</t>
    </r>
  </si>
  <si>
    <t xml:space="preserve">  1990-06-29  </t>
  </si>
  <si>
    <t>S030023661M</t>
  </si>
  <si>
    <r>
      <rPr>
        <sz val="11"/>
        <color rgb="FF000000"/>
        <rFont val="微软雅黑"/>
        <charset val="134"/>
      </rPr>
      <t>蔡文龙</t>
    </r>
  </si>
  <si>
    <t xml:space="preserve">  1989-07-01  </t>
  </si>
  <si>
    <r>
      <rPr>
        <sz val="11"/>
        <color rgb="FF000000"/>
        <rFont val="Calibri"/>
        <charset val="134"/>
      </rPr>
      <t xml:space="preserve">  </t>
    </r>
    <r>
      <rPr>
        <sz val="11"/>
        <color rgb="FF000000"/>
        <rFont val="微软雅黑"/>
        <charset val="134"/>
      </rPr>
      <t>连云港中复连众复合材料集团有限公司</t>
    </r>
    <r>
      <rPr>
        <sz val="11"/>
        <color rgb="FF000000"/>
        <rFont val="Calibri"/>
        <charset val="134"/>
      </rPr>
      <t xml:space="preserve">  </t>
    </r>
  </si>
  <si>
    <t>S030023723M</t>
  </si>
  <si>
    <r>
      <rPr>
        <sz val="11"/>
        <color rgb="FF000000"/>
        <rFont val="微软雅黑"/>
        <charset val="134"/>
      </rPr>
      <t>陈开慧</t>
    </r>
  </si>
  <si>
    <t xml:space="preserve">  1993-02-07  </t>
  </si>
  <si>
    <t>S030023731M</t>
  </si>
  <si>
    <r>
      <rPr>
        <sz val="11"/>
        <color rgb="FF000000"/>
        <rFont val="微软雅黑"/>
        <charset val="134"/>
      </rPr>
      <t>刘剑明</t>
    </r>
  </si>
  <si>
    <t xml:space="preserve">  1977-04-19  </t>
  </si>
  <si>
    <t>S030023733M</t>
  </si>
  <si>
    <r>
      <rPr>
        <sz val="11"/>
        <color rgb="FF000000"/>
        <rFont val="微软雅黑"/>
        <charset val="134"/>
      </rPr>
      <t>段利斌</t>
    </r>
  </si>
  <si>
    <t xml:space="preserve">  1987-02-01  </t>
  </si>
  <si>
    <t>S030023955M</t>
  </si>
  <si>
    <r>
      <rPr>
        <sz val="11"/>
        <color rgb="FF000000"/>
        <rFont val="微软雅黑"/>
        <charset val="134"/>
      </rPr>
      <t>刘瑞</t>
    </r>
  </si>
  <si>
    <t xml:space="preserve">  1992-01-28  </t>
  </si>
  <si>
    <t>S030023956M</t>
  </si>
  <si>
    <r>
      <rPr>
        <sz val="11"/>
        <color rgb="FF000000"/>
        <rFont val="微软雅黑"/>
        <charset val="134"/>
      </rPr>
      <t>侯宇</t>
    </r>
  </si>
  <si>
    <t xml:space="preserve">  1993-11-24  </t>
  </si>
  <si>
    <t>S030024159M</t>
  </si>
  <si>
    <r>
      <rPr>
        <sz val="11"/>
        <color rgb="FF000000"/>
        <rFont val="微软雅黑"/>
        <charset val="134"/>
      </rPr>
      <t>李保文</t>
    </r>
  </si>
  <si>
    <t xml:space="preserve">  1995-02-24  </t>
  </si>
  <si>
    <t>S030024297M</t>
  </si>
  <si>
    <t>S031805646A</t>
  </si>
  <si>
    <r>
      <rPr>
        <sz val="11"/>
        <color rgb="FF000000"/>
        <rFont val="微软雅黑"/>
        <charset val="134"/>
      </rPr>
      <t>许莹</t>
    </r>
  </si>
  <si>
    <t xml:space="preserve">  1986-06-30  </t>
  </si>
  <si>
    <t>S030024304M</t>
  </si>
  <si>
    <t>S031808380M</t>
  </si>
  <si>
    <r>
      <rPr>
        <sz val="11"/>
        <color rgb="FF000000"/>
        <rFont val="微软雅黑"/>
        <charset val="134"/>
      </rPr>
      <t>刘天珍</t>
    </r>
  </si>
  <si>
    <t xml:space="preserve">  1991-05-07  </t>
  </si>
  <si>
    <t>S030024472M</t>
  </si>
  <si>
    <r>
      <rPr>
        <sz val="11"/>
        <color rgb="FF000000"/>
        <rFont val="微软雅黑"/>
        <charset val="134"/>
      </rPr>
      <t>贾古寨</t>
    </r>
  </si>
  <si>
    <t xml:space="preserve">  1989-09-02  </t>
  </si>
  <si>
    <r>
      <rPr>
        <sz val="11"/>
        <color rgb="FF000000"/>
        <rFont val="Calibri"/>
        <charset val="134"/>
      </rPr>
      <t xml:space="preserve">  </t>
    </r>
    <r>
      <rPr>
        <sz val="11"/>
        <color rgb="FF000000"/>
        <rFont val="微软雅黑"/>
        <charset val="134"/>
      </rPr>
      <t>中汽创智科技有限公司</t>
    </r>
    <r>
      <rPr>
        <sz val="11"/>
        <color rgb="FF000000"/>
        <rFont val="Calibri"/>
        <charset val="134"/>
      </rPr>
      <t xml:space="preserve">  </t>
    </r>
  </si>
  <si>
    <t>S030024481M</t>
  </si>
  <si>
    <r>
      <rPr>
        <sz val="11"/>
        <color rgb="FF000000"/>
        <rFont val="微软雅黑"/>
        <charset val="134"/>
      </rPr>
      <t>马赵新</t>
    </r>
  </si>
  <si>
    <t xml:space="preserve">  1978-12-25  </t>
  </si>
  <si>
    <r>
      <rPr>
        <sz val="11"/>
        <color rgb="FF000000"/>
        <rFont val="Calibri"/>
        <charset val="134"/>
      </rPr>
      <t xml:space="preserve">  </t>
    </r>
    <r>
      <rPr>
        <sz val="11"/>
        <color rgb="FF000000"/>
        <rFont val="微软雅黑"/>
        <charset val="134"/>
      </rPr>
      <t>中国建材检验认证集团江苏有限公司</t>
    </r>
    <r>
      <rPr>
        <sz val="11"/>
        <color rgb="FF000000"/>
        <rFont val="Calibri"/>
        <charset val="134"/>
      </rPr>
      <t xml:space="preserve">  </t>
    </r>
  </si>
  <si>
    <t>S030024494M</t>
  </si>
  <si>
    <t>S031805651A</t>
  </si>
  <si>
    <r>
      <rPr>
        <sz val="11"/>
        <color rgb="FF000000"/>
        <rFont val="微软雅黑"/>
        <charset val="134"/>
      </rPr>
      <t>马奕扬</t>
    </r>
  </si>
  <si>
    <t xml:space="preserve">  1992-06-13  </t>
  </si>
  <si>
    <r>
      <rPr>
        <sz val="11"/>
        <color rgb="FF000000"/>
        <rFont val="Calibri"/>
        <charset val="134"/>
      </rPr>
      <t xml:space="preserve">  </t>
    </r>
    <r>
      <rPr>
        <sz val="11"/>
        <color rgb="FF000000"/>
        <rFont val="微软雅黑"/>
        <charset val="134"/>
      </rPr>
      <t>南京交通职业技术学院</t>
    </r>
    <r>
      <rPr>
        <sz val="11"/>
        <color rgb="FF000000"/>
        <rFont val="Calibri"/>
        <charset val="134"/>
      </rPr>
      <t xml:space="preserve">  </t>
    </r>
  </si>
  <si>
    <t>S030024609M</t>
  </si>
  <si>
    <r>
      <rPr>
        <sz val="11"/>
        <color rgb="FF000000"/>
        <rFont val="微软雅黑"/>
        <charset val="134"/>
      </rPr>
      <t>钱宁</t>
    </r>
  </si>
  <si>
    <t xml:space="preserve">  1993-12-14  </t>
  </si>
  <si>
    <t>S030024611M</t>
  </si>
  <si>
    <t>S031806577A</t>
  </si>
  <si>
    <r>
      <rPr>
        <sz val="11"/>
        <color rgb="FF000000"/>
        <rFont val="微软雅黑"/>
        <charset val="134"/>
      </rPr>
      <t>罗操群</t>
    </r>
  </si>
  <si>
    <t xml:space="preserve">  1993-07-20  </t>
  </si>
  <si>
    <t>S030024787M</t>
  </si>
  <si>
    <r>
      <rPr>
        <sz val="11"/>
        <color rgb="FF000000"/>
        <rFont val="微软雅黑"/>
        <charset val="134"/>
      </rPr>
      <t>林星箭</t>
    </r>
  </si>
  <si>
    <t xml:space="preserve">  1988-11-30  </t>
  </si>
  <si>
    <t>S030024890M</t>
  </si>
  <si>
    <r>
      <rPr>
        <sz val="11"/>
        <color rgb="FF000000"/>
        <rFont val="微软雅黑"/>
        <charset val="134"/>
      </rPr>
      <t>马青娜</t>
    </r>
  </si>
  <si>
    <t xml:space="preserve">  1980-09-02  </t>
  </si>
  <si>
    <t>S030024961M</t>
  </si>
  <si>
    <r>
      <rPr>
        <sz val="11"/>
        <color rgb="FF000000"/>
        <rFont val="微软雅黑"/>
        <charset val="134"/>
      </rPr>
      <t>谢瑞峰</t>
    </r>
  </si>
  <si>
    <t xml:space="preserve">  1991-08-26  </t>
  </si>
  <si>
    <r>
      <rPr>
        <sz val="11"/>
        <color rgb="FF000000"/>
        <rFont val="Calibri"/>
        <charset val="134"/>
      </rPr>
      <t xml:space="preserve">  </t>
    </r>
    <r>
      <rPr>
        <sz val="11"/>
        <color rgb="FF000000"/>
        <rFont val="微软雅黑"/>
        <charset val="134"/>
      </rPr>
      <t>江苏城乡建设职业学院</t>
    </r>
    <r>
      <rPr>
        <sz val="11"/>
        <color rgb="FF000000"/>
        <rFont val="Calibri"/>
        <charset val="134"/>
      </rPr>
      <t xml:space="preserve">  </t>
    </r>
  </si>
  <si>
    <t>S030024979M</t>
  </si>
  <si>
    <t>S031801914M</t>
  </si>
  <si>
    <r>
      <rPr>
        <sz val="11"/>
        <color rgb="FF000000"/>
        <rFont val="微软雅黑"/>
        <charset val="134"/>
      </rPr>
      <t>王贞涛</t>
    </r>
  </si>
  <si>
    <t xml:space="preserve">  1978-08-04  </t>
  </si>
  <si>
    <t>S030025011M</t>
  </si>
  <si>
    <t>S031806984M</t>
  </si>
  <si>
    <r>
      <rPr>
        <sz val="11"/>
        <color rgb="FF000000"/>
        <rFont val="微软雅黑"/>
        <charset val="134"/>
      </rPr>
      <t>任虎</t>
    </r>
  </si>
  <si>
    <t xml:space="preserve">  1988-12-20  </t>
  </si>
  <si>
    <r>
      <rPr>
        <sz val="11"/>
        <color rgb="FF000000"/>
        <rFont val="Calibri"/>
        <charset val="134"/>
      </rPr>
      <t xml:space="preserve">  </t>
    </r>
    <r>
      <rPr>
        <sz val="11"/>
        <color rgb="FF000000"/>
        <rFont val="微软雅黑"/>
        <charset val="134"/>
      </rPr>
      <t>国家超级计算无锡中心</t>
    </r>
    <r>
      <rPr>
        <sz val="11"/>
        <color rgb="FF000000"/>
        <rFont val="Calibri"/>
        <charset val="134"/>
      </rPr>
      <t xml:space="preserve">  </t>
    </r>
  </si>
  <si>
    <t>S030025083M</t>
  </si>
  <si>
    <t>S031807006M</t>
  </si>
  <si>
    <r>
      <rPr>
        <sz val="11"/>
        <color rgb="FF000000"/>
        <rFont val="微软雅黑"/>
        <charset val="134"/>
      </rPr>
      <t>黄炜成</t>
    </r>
  </si>
  <si>
    <t xml:space="preserve">  1995-08-22  </t>
  </si>
  <si>
    <t>S030025092M</t>
  </si>
  <si>
    <r>
      <rPr>
        <sz val="11"/>
        <color rgb="FF000000"/>
        <rFont val="微软雅黑"/>
        <charset val="134"/>
      </rPr>
      <t>晏小欢</t>
    </r>
  </si>
  <si>
    <t xml:space="preserve">  1983-12-23  </t>
  </si>
  <si>
    <r>
      <rPr>
        <sz val="11"/>
        <color rgb="FF000000"/>
        <rFont val="Calibri"/>
        <charset val="134"/>
      </rPr>
      <t xml:space="preserve">  </t>
    </r>
    <r>
      <rPr>
        <sz val="11"/>
        <color rgb="FF000000"/>
        <rFont val="微软雅黑"/>
        <charset val="134"/>
      </rPr>
      <t>江苏信息职业技术学院</t>
    </r>
    <r>
      <rPr>
        <sz val="11"/>
        <color rgb="FF000000"/>
        <rFont val="Calibri"/>
        <charset val="134"/>
      </rPr>
      <t xml:space="preserve">  </t>
    </r>
  </si>
  <si>
    <t>S030025148M</t>
  </si>
  <si>
    <r>
      <rPr>
        <sz val="11"/>
        <color rgb="FF000000"/>
        <rFont val="微软雅黑"/>
        <charset val="134"/>
      </rPr>
      <t>赵东萌</t>
    </r>
  </si>
  <si>
    <t xml:space="preserve">  1989-12-06  </t>
  </si>
  <si>
    <r>
      <rPr>
        <sz val="11"/>
        <color rgb="FF000000"/>
        <rFont val="Calibri"/>
        <charset val="134"/>
      </rPr>
      <t xml:space="preserve">  </t>
    </r>
    <r>
      <rPr>
        <sz val="11"/>
        <color rgb="FF000000"/>
        <rFont val="微软雅黑"/>
        <charset val="134"/>
      </rPr>
      <t>昆山双桥传感器测控技术有限公司</t>
    </r>
    <r>
      <rPr>
        <sz val="11"/>
        <color rgb="FF000000"/>
        <rFont val="Calibri"/>
        <charset val="134"/>
      </rPr>
      <t xml:space="preserve">  </t>
    </r>
  </si>
  <si>
    <t>S030025170M</t>
  </si>
  <si>
    <r>
      <rPr>
        <sz val="11"/>
        <color rgb="FF000000"/>
        <rFont val="微软雅黑"/>
        <charset val="134"/>
      </rPr>
      <t>杨龙飞</t>
    </r>
  </si>
  <si>
    <t xml:space="preserve">  1989-04-01  </t>
  </si>
  <si>
    <t>S030025180M</t>
  </si>
  <si>
    <r>
      <rPr>
        <sz val="11"/>
        <color rgb="FF000000"/>
        <rFont val="微软雅黑"/>
        <charset val="134"/>
      </rPr>
      <t>孟逊</t>
    </r>
  </si>
  <si>
    <t xml:space="preserve">  1990-01-19  </t>
  </si>
  <si>
    <t>S030025196M</t>
  </si>
  <si>
    <r>
      <rPr>
        <sz val="11"/>
        <color rgb="FF000000"/>
        <rFont val="微软雅黑"/>
        <charset val="134"/>
      </rPr>
      <t>冯浩</t>
    </r>
  </si>
  <si>
    <t xml:space="preserve">  1993-01-25  </t>
  </si>
  <si>
    <t>S030025201M</t>
  </si>
  <si>
    <r>
      <rPr>
        <sz val="11"/>
        <color rgb="FF000000"/>
        <rFont val="微软雅黑"/>
        <charset val="134"/>
      </rPr>
      <t>宋先钊</t>
    </r>
  </si>
  <si>
    <t xml:space="preserve">  1995-05-25  </t>
  </si>
  <si>
    <t>S030025238M</t>
  </si>
  <si>
    <r>
      <rPr>
        <sz val="11"/>
        <color rgb="FF000000"/>
        <rFont val="微软雅黑"/>
        <charset val="134"/>
      </rPr>
      <t>陈大勇</t>
    </r>
  </si>
  <si>
    <t xml:space="preserve">  1984-01-15  </t>
  </si>
  <si>
    <t>S030025264M</t>
  </si>
  <si>
    <r>
      <rPr>
        <sz val="11"/>
        <color rgb="FF000000"/>
        <rFont val="微软雅黑"/>
        <charset val="134"/>
      </rPr>
      <t>龚琦花</t>
    </r>
  </si>
  <si>
    <t xml:space="preserve">  1990-07-09  </t>
  </si>
  <si>
    <t>S030025279M</t>
  </si>
  <si>
    <r>
      <rPr>
        <sz val="11"/>
        <color rgb="FF000000"/>
        <rFont val="微软雅黑"/>
        <charset val="134"/>
      </rPr>
      <t>龚辰</t>
    </r>
  </si>
  <si>
    <t xml:space="preserve">  1987-08-06  </t>
  </si>
  <si>
    <t>S030025284M</t>
  </si>
  <si>
    <t>S031806575A</t>
  </si>
  <si>
    <r>
      <rPr>
        <sz val="11"/>
        <color rgb="FF000000"/>
        <rFont val="微软雅黑"/>
        <charset val="134"/>
      </rPr>
      <t>何颖</t>
    </r>
  </si>
  <si>
    <t xml:space="preserve">  1991-03-21  </t>
  </si>
  <si>
    <r>
      <rPr>
        <sz val="11"/>
        <color rgb="FF000000"/>
        <rFont val="Calibri"/>
        <charset val="134"/>
      </rPr>
      <t xml:space="preserve">  </t>
    </r>
    <r>
      <rPr>
        <sz val="11"/>
        <color rgb="FF000000"/>
        <rFont val="微软雅黑"/>
        <charset val="134"/>
      </rPr>
      <t>南京邮电大学</t>
    </r>
    <r>
      <rPr>
        <sz val="11"/>
        <color rgb="FF000000"/>
        <rFont val="Calibri"/>
        <charset val="134"/>
      </rPr>
      <t xml:space="preserve">  </t>
    </r>
  </si>
  <si>
    <t>S030025310M</t>
  </si>
  <si>
    <r>
      <rPr>
        <sz val="11"/>
        <color rgb="FF000000"/>
        <rFont val="微软雅黑"/>
        <charset val="134"/>
      </rPr>
      <t>刘璐璐</t>
    </r>
  </si>
  <si>
    <t xml:space="preserve">  1988-11-06  </t>
  </si>
  <si>
    <t>S030025378M</t>
  </si>
  <si>
    <r>
      <rPr>
        <sz val="11"/>
        <color rgb="FF000000"/>
        <rFont val="微软雅黑"/>
        <charset val="134"/>
      </rPr>
      <t>缪辉</t>
    </r>
  </si>
  <si>
    <t xml:space="preserve">  1987-09-04  </t>
  </si>
  <si>
    <r>
      <rPr>
        <sz val="11"/>
        <color rgb="FF000000"/>
        <rFont val="Calibri"/>
        <charset val="134"/>
      </rPr>
      <t xml:space="preserve">  </t>
    </r>
    <r>
      <rPr>
        <sz val="11"/>
        <color rgb="FF000000"/>
        <rFont val="微软雅黑"/>
        <charset val="134"/>
      </rPr>
      <t>南京工业职业技术大学</t>
    </r>
    <r>
      <rPr>
        <sz val="11"/>
        <color rgb="FF000000"/>
        <rFont val="Calibri"/>
        <charset val="134"/>
      </rPr>
      <t xml:space="preserve">  </t>
    </r>
  </si>
  <si>
    <t>S030025382M</t>
  </si>
  <si>
    <t>S031806583A</t>
  </si>
  <si>
    <r>
      <rPr>
        <sz val="11"/>
        <color rgb="FF000000"/>
        <rFont val="微软雅黑"/>
        <charset val="134"/>
      </rPr>
      <t>王镇明</t>
    </r>
  </si>
  <si>
    <t xml:space="preserve">  1993-03-25  </t>
  </si>
  <si>
    <t>S030025392M</t>
  </si>
  <si>
    <r>
      <rPr>
        <sz val="11"/>
        <color rgb="FF000000"/>
        <rFont val="微软雅黑"/>
        <charset val="134"/>
      </rPr>
      <t>陈建宇</t>
    </r>
  </si>
  <si>
    <t xml:space="preserve">  1991-02-10  </t>
  </si>
  <si>
    <t>S030025395M</t>
  </si>
  <si>
    <r>
      <rPr>
        <sz val="11"/>
        <color rgb="FF000000"/>
        <rFont val="微软雅黑"/>
        <charset val="134"/>
      </rPr>
      <t>徐凯龙</t>
    </r>
  </si>
  <si>
    <t xml:space="preserve">  1992-12-01  </t>
  </si>
  <si>
    <t>S030025396M</t>
  </si>
  <si>
    <r>
      <rPr>
        <sz val="11"/>
        <color rgb="FF000000"/>
        <rFont val="微软雅黑"/>
        <charset val="134"/>
      </rPr>
      <t>宋翌蕾</t>
    </r>
  </si>
  <si>
    <t xml:space="preserve">  1992-10-02  </t>
  </si>
  <si>
    <t>S030025411M</t>
  </si>
  <si>
    <r>
      <rPr>
        <sz val="11"/>
        <color rgb="FF000000"/>
        <rFont val="微软雅黑"/>
        <charset val="134"/>
      </rPr>
      <t>苏世杰</t>
    </r>
  </si>
  <si>
    <t xml:space="preserve">  1981-10-06  </t>
  </si>
  <si>
    <t>S030025450M</t>
  </si>
  <si>
    <t>S031804506A</t>
  </si>
  <si>
    <r>
      <rPr>
        <sz val="11"/>
        <color rgb="FF000000"/>
        <rFont val="微软雅黑"/>
        <charset val="134"/>
      </rPr>
      <t>朱峰</t>
    </r>
  </si>
  <si>
    <t xml:space="preserve">  1991-11-30  </t>
  </si>
  <si>
    <t>S030025462M</t>
  </si>
  <si>
    <t>S030021543A</t>
  </si>
  <si>
    <r>
      <rPr>
        <sz val="11"/>
        <color rgb="FF000000"/>
        <rFont val="微软雅黑"/>
        <charset val="134"/>
      </rPr>
      <t>李恒</t>
    </r>
  </si>
  <si>
    <t xml:space="preserve">  1993-06-24  </t>
  </si>
  <si>
    <t>S030025464M</t>
  </si>
  <si>
    <r>
      <rPr>
        <sz val="11"/>
        <color rgb="FF000000"/>
        <rFont val="微软雅黑"/>
        <charset val="134"/>
      </rPr>
      <t>乔瑞喜</t>
    </r>
  </si>
  <si>
    <t xml:space="preserve">  1992-12-06  </t>
  </si>
  <si>
    <t>S030025590M</t>
  </si>
  <si>
    <r>
      <rPr>
        <sz val="11"/>
        <color rgb="FF000000"/>
        <rFont val="微软雅黑"/>
        <charset val="134"/>
      </rPr>
      <t>孙逸飞</t>
    </r>
  </si>
  <si>
    <t xml:space="preserve">  1988-02-19  </t>
  </si>
  <si>
    <t>S030025624M</t>
  </si>
  <si>
    <r>
      <rPr>
        <sz val="11"/>
        <color rgb="FF000000"/>
        <rFont val="微软雅黑"/>
        <charset val="134"/>
      </rPr>
      <t>官威</t>
    </r>
  </si>
  <si>
    <t xml:space="preserve">  1990-03-14  </t>
  </si>
  <si>
    <t>S030025626M</t>
  </si>
  <si>
    <r>
      <rPr>
        <sz val="11"/>
        <color rgb="FF000000"/>
        <rFont val="微软雅黑"/>
        <charset val="134"/>
      </rPr>
      <t>姚建南</t>
    </r>
  </si>
  <si>
    <t xml:space="preserve">  1988-07-14  </t>
  </si>
  <si>
    <t>S030025627M</t>
  </si>
  <si>
    <t>S031808372M</t>
  </si>
  <si>
    <r>
      <rPr>
        <sz val="11"/>
        <color rgb="FF000000"/>
        <rFont val="微软雅黑"/>
        <charset val="134"/>
      </rPr>
      <t>吴迎</t>
    </r>
  </si>
  <si>
    <t xml:space="preserve">  1990-10-24  </t>
  </si>
  <si>
    <t>S030025663M</t>
  </si>
  <si>
    <r>
      <rPr>
        <sz val="11"/>
        <color rgb="FF000000"/>
        <rFont val="微软雅黑"/>
        <charset val="134"/>
      </rPr>
      <t>姜东</t>
    </r>
  </si>
  <si>
    <t>S030025687M</t>
  </si>
  <si>
    <r>
      <rPr>
        <sz val="11"/>
        <color rgb="FF000000"/>
        <rFont val="微软雅黑"/>
        <charset val="134"/>
      </rPr>
      <t>徐江海</t>
    </r>
  </si>
  <si>
    <t xml:space="preserve">  1990-11-07  </t>
  </si>
  <si>
    <t>S030025707M</t>
  </si>
  <si>
    <t>S031807010M</t>
  </si>
  <si>
    <r>
      <rPr>
        <sz val="11"/>
        <color rgb="FF000000"/>
        <rFont val="微软雅黑"/>
        <charset val="134"/>
      </rPr>
      <t>王单</t>
    </r>
  </si>
  <si>
    <t xml:space="preserve">  1991-04-29  </t>
  </si>
  <si>
    <t>S030025728M</t>
  </si>
  <si>
    <r>
      <rPr>
        <sz val="11"/>
        <color rgb="FF000000"/>
        <rFont val="微软雅黑"/>
        <charset val="134"/>
      </rPr>
      <t>庄炜</t>
    </r>
  </si>
  <si>
    <t xml:space="preserve">  1992-08-13  </t>
  </si>
  <si>
    <r>
      <rPr>
        <sz val="11"/>
        <color rgb="FF000000"/>
        <rFont val="Calibri"/>
        <charset val="134"/>
      </rPr>
      <t xml:space="preserve">  </t>
    </r>
    <r>
      <rPr>
        <sz val="11"/>
        <color rgb="FF000000"/>
        <rFont val="微软雅黑"/>
        <charset val="134"/>
      </rPr>
      <t>阿米检测技术有限公司</t>
    </r>
    <r>
      <rPr>
        <sz val="11"/>
        <color rgb="FF000000"/>
        <rFont val="Calibri"/>
        <charset val="134"/>
      </rPr>
      <t xml:space="preserve">  </t>
    </r>
  </si>
  <si>
    <t>S030025729M</t>
  </si>
  <si>
    <r>
      <rPr>
        <sz val="11"/>
        <color rgb="FF000000"/>
        <rFont val="微软雅黑"/>
        <charset val="134"/>
      </rPr>
      <t>刘春昊</t>
    </r>
  </si>
  <si>
    <r>
      <rPr>
        <sz val="11"/>
        <color rgb="FF000000"/>
        <rFont val="Calibri"/>
        <charset val="134"/>
      </rPr>
      <t xml:space="preserve">  </t>
    </r>
    <r>
      <rPr>
        <sz val="11"/>
        <color rgb="FF000000"/>
        <rFont val="微软雅黑"/>
        <charset val="134"/>
      </rPr>
      <t>苏州中电科启计量检测技术有限公司</t>
    </r>
    <r>
      <rPr>
        <sz val="11"/>
        <color rgb="FF000000"/>
        <rFont val="Calibri"/>
        <charset val="134"/>
      </rPr>
      <t xml:space="preserve">  </t>
    </r>
  </si>
  <si>
    <t>S030025745M</t>
  </si>
  <si>
    <t>S030002430A</t>
  </si>
  <si>
    <r>
      <rPr>
        <sz val="11"/>
        <color rgb="FF000000"/>
        <rFont val="微软雅黑"/>
        <charset val="134"/>
      </rPr>
      <t>高秀敏</t>
    </r>
  </si>
  <si>
    <t xml:space="preserve">  1986-04-18  </t>
  </si>
  <si>
    <t>S030101203M</t>
  </si>
  <si>
    <r>
      <rPr>
        <sz val="11"/>
        <color rgb="FF000000"/>
        <rFont val="微软雅黑"/>
        <charset val="134"/>
      </rPr>
      <t>龙志飞</t>
    </r>
  </si>
  <si>
    <t>S030500477M</t>
  </si>
  <si>
    <r>
      <rPr>
        <sz val="11"/>
        <color rgb="FF000000"/>
        <rFont val="微软雅黑"/>
        <charset val="134"/>
      </rPr>
      <t>杨化奎</t>
    </r>
  </si>
  <si>
    <t xml:space="preserve">  1971-11-01  </t>
  </si>
  <si>
    <r>
      <rPr>
        <sz val="11"/>
        <color rgb="FF000000"/>
        <rFont val="Calibri"/>
        <charset val="134"/>
      </rPr>
      <t xml:space="preserve">  </t>
    </r>
    <r>
      <rPr>
        <sz val="11"/>
        <color rgb="FF000000"/>
        <rFont val="微软雅黑"/>
        <charset val="134"/>
      </rPr>
      <t>江苏工程职业技术学院</t>
    </r>
    <r>
      <rPr>
        <sz val="11"/>
        <color rgb="FF000000"/>
        <rFont val="Calibri"/>
        <charset val="134"/>
      </rPr>
      <t xml:space="preserve">  </t>
    </r>
  </si>
  <si>
    <t>S031800001M</t>
  </si>
  <si>
    <r>
      <rPr>
        <sz val="11"/>
        <color theme="1"/>
        <rFont val="微软雅黑"/>
        <charset val="134"/>
      </rPr>
      <t>邓文龙</t>
    </r>
  </si>
  <si>
    <r>
      <rPr>
        <sz val="11"/>
        <color theme="1"/>
        <rFont val="微软雅黑"/>
        <charset val="134"/>
      </rPr>
      <t>中国矿业大学数力系</t>
    </r>
  </si>
  <si>
    <t>S031800002M</t>
  </si>
  <si>
    <r>
      <rPr>
        <sz val="11"/>
        <color theme="1"/>
        <rFont val="微软雅黑"/>
        <charset val="134"/>
      </rPr>
      <t>孔园波</t>
    </r>
  </si>
  <si>
    <t>S031800003M</t>
  </si>
  <si>
    <r>
      <rPr>
        <sz val="11"/>
        <color rgb="FF000000"/>
        <rFont val="微软雅黑"/>
        <charset val="134"/>
      </rPr>
      <t>缪协兴</t>
    </r>
  </si>
  <si>
    <t xml:space="preserve">  1959-08-20  </t>
  </si>
  <si>
    <t>S031800004M</t>
  </si>
  <si>
    <r>
      <rPr>
        <sz val="11"/>
        <color rgb="FF000000"/>
        <rFont val="微软雅黑"/>
        <charset val="134"/>
      </rPr>
      <t>董正筑</t>
    </r>
  </si>
  <si>
    <r>
      <rPr>
        <sz val="11"/>
        <color rgb="FF000000"/>
        <rFont val="Calibri"/>
        <charset val="134"/>
      </rPr>
      <t xml:space="preserve">  </t>
    </r>
    <r>
      <rPr>
        <sz val="11"/>
        <color rgb="FF000000"/>
        <rFont val="微软雅黑"/>
        <charset val="134"/>
      </rPr>
      <t>中国矿业大学数力系</t>
    </r>
    <r>
      <rPr>
        <sz val="11"/>
        <color rgb="FF000000"/>
        <rFont val="Calibri"/>
        <charset val="134"/>
      </rPr>
      <t xml:space="preserve">  </t>
    </r>
  </si>
  <si>
    <t>S031800006M</t>
  </si>
  <si>
    <r>
      <rPr>
        <sz val="11"/>
        <color rgb="FF000000"/>
        <rFont val="微软雅黑"/>
        <charset val="134"/>
      </rPr>
      <t>高峰</t>
    </r>
  </si>
  <si>
    <t xml:space="preserve">  1965-06-24  </t>
  </si>
  <si>
    <r>
      <rPr>
        <sz val="11"/>
        <color rgb="FF000000"/>
        <rFont val="Calibri"/>
        <charset val="134"/>
      </rPr>
      <t xml:space="preserve">  </t>
    </r>
    <r>
      <rPr>
        <sz val="11"/>
        <color rgb="FF000000"/>
        <rFont val="微软雅黑"/>
        <charset val="134"/>
      </rPr>
      <t>中国矿业大学深部岩土力学与地下工程国家重点实验室</t>
    </r>
    <r>
      <rPr>
        <sz val="11"/>
        <color rgb="FF000000"/>
        <rFont val="Calibri"/>
        <charset val="134"/>
      </rPr>
      <t xml:space="preserve">  </t>
    </r>
  </si>
  <si>
    <t>S031800007M</t>
  </si>
  <si>
    <r>
      <rPr>
        <sz val="11"/>
        <color rgb="FF000000"/>
        <rFont val="微软雅黑"/>
        <charset val="134"/>
      </rPr>
      <t>巫静波</t>
    </r>
  </si>
  <si>
    <t xml:space="preserve">  1964-07-10  </t>
  </si>
  <si>
    <r>
      <rPr>
        <sz val="11"/>
        <color rgb="FF000000"/>
        <rFont val="Calibri"/>
        <charset val="134"/>
      </rPr>
      <t xml:space="preserve">  </t>
    </r>
    <r>
      <rPr>
        <sz val="11"/>
        <color rgb="FF000000"/>
        <rFont val="微软雅黑"/>
        <charset val="134"/>
      </rPr>
      <t>中国矿业大学力学与土木工程学院</t>
    </r>
    <r>
      <rPr>
        <sz val="11"/>
        <color rgb="FF000000"/>
        <rFont val="Calibri"/>
        <charset val="134"/>
      </rPr>
      <t xml:space="preserve">  </t>
    </r>
  </si>
  <si>
    <t>S031800008M</t>
  </si>
  <si>
    <r>
      <rPr>
        <sz val="11"/>
        <color rgb="FF000000"/>
        <rFont val="微软雅黑"/>
        <charset val="134"/>
      </rPr>
      <t>茅献彪</t>
    </r>
  </si>
  <si>
    <t xml:space="preserve">  1959-08-18  </t>
  </si>
  <si>
    <t>S031800009M</t>
  </si>
  <si>
    <r>
      <rPr>
        <sz val="11"/>
        <color rgb="FF000000"/>
        <rFont val="微软雅黑"/>
        <charset val="134"/>
      </rPr>
      <t>殷祥超</t>
    </r>
  </si>
  <si>
    <t xml:space="preserve">  1957-12-09  </t>
  </si>
  <si>
    <t>S031800013M</t>
  </si>
  <si>
    <r>
      <rPr>
        <sz val="11"/>
        <color theme="1"/>
        <rFont val="微软雅黑"/>
        <charset val="134"/>
      </rPr>
      <t>李明山</t>
    </r>
  </si>
  <si>
    <r>
      <rPr>
        <sz val="11"/>
        <color theme="1"/>
        <rFont val="微软雅黑"/>
        <charset val="134"/>
      </rPr>
      <t>中国矿业大学建筑系</t>
    </r>
  </si>
  <si>
    <t>S031800019M</t>
  </si>
  <si>
    <r>
      <rPr>
        <sz val="11"/>
        <color rgb="FF000000"/>
        <rFont val="微软雅黑"/>
        <charset val="134"/>
      </rPr>
      <t>严圣平</t>
    </r>
  </si>
  <si>
    <t xml:space="preserve">  1962-10-11  </t>
  </si>
  <si>
    <t>S031800023M</t>
  </si>
  <si>
    <r>
      <rPr>
        <sz val="11"/>
        <color theme="1"/>
        <rFont val="微软雅黑"/>
        <charset val="134"/>
      </rPr>
      <t>钱亚云</t>
    </r>
  </si>
  <si>
    <t>S031800024M</t>
  </si>
  <si>
    <r>
      <rPr>
        <sz val="11"/>
        <color theme="1"/>
        <rFont val="微软雅黑"/>
        <charset val="134"/>
      </rPr>
      <t>张丽英</t>
    </r>
  </si>
  <si>
    <t>S031800025M</t>
  </si>
  <si>
    <r>
      <rPr>
        <sz val="11"/>
        <color theme="1"/>
        <rFont val="微软雅黑"/>
        <charset val="134"/>
      </rPr>
      <t>金慧萍</t>
    </r>
  </si>
  <si>
    <t>S031800040M</t>
  </si>
  <si>
    <r>
      <rPr>
        <sz val="11"/>
        <color rgb="FF000000"/>
        <rFont val="微软雅黑"/>
        <charset val="134"/>
      </rPr>
      <t>颜开</t>
    </r>
  </si>
  <si>
    <t xml:space="preserve">  1962-08-20  </t>
  </si>
  <si>
    <r>
      <rPr>
        <sz val="11"/>
        <color rgb="FF000000"/>
        <rFont val="Calibri"/>
        <charset val="134"/>
      </rPr>
      <t xml:space="preserve">  </t>
    </r>
    <r>
      <rPr>
        <sz val="11"/>
        <color rgb="FF000000"/>
        <rFont val="微软雅黑"/>
        <charset val="134"/>
      </rPr>
      <t>中船总公司七○二所研究实验部</t>
    </r>
    <r>
      <rPr>
        <sz val="11"/>
        <color rgb="FF000000"/>
        <rFont val="Calibri"/>
        <charset val="134"/>
      </rPr>
      <t xml:space="preserve">  </t>
    </r>
  </si>
  <si>
    <t>S031800041M</t>
  </si>
  <si>
    <r>
      <rPr>
        <sz val="11"/>
        <color rgb="FF000000"/>
        <rFont val="微软雅黑"/>
        <charset val="134"/>
      </rPr>
      <t>冷文浩</t>
    </r>
  </si>
  <si>
    <t xml:space="preserve">  1962-07-03  </t>
  </si>
  <si>
    <t>S031800042M</t>
  </si>
  <si>
    <t>S031800063M</t>
  </si>
  <si>
    <r>
      <rPr>
        <sz val="11"/>
        <color rgb="FF000000"/>
        <rFont val="微软雅黑"/>
        <charset val="134"/>
      </rPr>
      <t>祁恩荣</t>
    </r>
  </si>
  <si>
    <t xml:space="preserve">  1965-09-21  </t>
  </si>
  <si>
    <r>
      <rPr>
        <sz val="11"/>
        <color rgb="FF000000"/>
        <rFont val="Calibri"/>
        <charset val="134"/>
      </rPr>
      <t xml:space="preserve">  </t>
    </r>
    <r>
      <rPr>
        <sz val="11"/>
        <color rgb="FF000000"/>
        <rFont val="微软雅黑"/>
        <charset val="134"/>
      </rPr>
      <t>中船总公司七○二所</t>
    </r>
    <r>
      <rPr>
        <sz val="11"/>
        <color rgb="FF000000"/>
        <rFont val="Calibri"/>
        <charset val="134"/>
      </rPr>
      <t xml:space="preserve">  </t>
    </r>
  </si>
  <si>
    <t>S031800065M</t>
  </si>
  <si>
    <r>
      <rPr>
        <sz val="11"/>
        <color rgb="FF000000"/>
        <rFont val="微软雅黑"/>
        <charset val="134"/>
      </rPr>
      <t>岳亚霖</t>
    </r>
  </si>
  <si>
    <t xml:space="preserve">  1964-11-16  </t>
  </si>
  <si>
    <t>S031800067M</t>
  </si>
  <si>
    <r>
      <rPr>
        <sz val="11"/>
        <color rgb="FF000000"/>
        <rFont val="微软雅黑"/>
        <charset val="134"/>
      </rPr>
      <t>倪兵</t>
    </r>
  </si>
  <si>
    <t xml:space="preserve">  1963-01-08  </t>
  </si>
  <si>
    <t>S031800068M</t>
  </si>
  <si>
    <r>
      <rPr>
        <sz val="11"/>
        <color rgb="FF000000"/>
        <rFont val="微软雅黑"/>
        <charset val="134"/>
      </rPr>
      <t>程小明</t>
    </r>
  </si>
  <si>
    <t xml:space="preserve">  1957-03-31  </t>
  </si>
  <si>
    <t>S031800074M</t>
  </si>
  <si>
    <t xml:space="preserve">  1967-06-30  </t>
  </si>
  <si>
    <r>
      <rPr>
        <sz val="11"/>
        <color rgb="FF000000"/>
        <rFont val="Calibri"/>
        <charset val="134"/>
      </rPr>
      <t xml:space="preserve">  </t>
    </r>
    <r>
      <rPr>
        <sz val="11"/>
        <color rgb="FF000000"/>
        <rFont val="微软雅黑"/>
        <charset val="134"/>
      </rPr>
      <t>中船无锡七○二所国家重点实验室</t>
    </r>
    <r>
      <rPr>
        <sz val="11"/>
        <color rgb="FF000000"/>
        <rFont val="Calibri"/>
        <charset val="134"/>
      </rPr>
      <t xml:space="preserve">  </t>
    </r>
  </si>
  <si>
    <r>
      <rPr>
        <sz val="11"/>
        <color rgb="FF000000"/>
        <rFont val="微软雅黑"/>
        <charset val="134"/>
      </rPr>
      <t>赵锋</t>
    </r>
  </si>
  <si>
    <t xml:space="preserve">  1964-10-18  </t>
  </si>
  <si>
    <t>S031800076M</t>
  </si>
  <si>
    <r>
      <rPr>
        <sz val="11"/>
        <color theme="1"/>
        <rFont val="微软雅黑"/>
        <charset val="134"/>
      </rPr>
      <t>陈卫平</t>
    </r>
  </si>
  <si>
    <r>
      <rPr>
        <sz val="11"/>
        <color theme="1"/>
        <rFont val="微软雅黑"/>
        <charset val="134"/>
      </rPr>
      <t>镇江市水利勘测设计院</t>
    </r>
  </si>
  <si>
    <t>S031800089M</t>
  </si>
  <si>
    <r>
      <rPr>
        <sz val="11"/>
        <color rgb="FF000000"/>
        <rFont val="微软雅黑"/>
        <charset val="134"/>
      </rPr>
      <t>张杰</t>
    </r>
  </si>
  <si>
    <r>
      <rPr>
        <sz val="11"/>
        <color rgb="FF000000"/>
        <rFont val="Calibri"/>
        <charset val="134"/>
      </rPr>
      <t xml:space="preserve">  </t>
    </r>
    <r>
      <rPr>
        <sz val="11"/>
        <color rgb="FF000000"/>
        <rFont val="微软雅黑"/>
        <charset val="134"/>
      </rPr>
      <t>镇江市工程勘测设计院</t>
    </r>
    <r>
      <rPr>
        <sz val="11"/>
        <color rgb="FF000000"/>
        <rFont val="Calibri"/>
        <charset val="134"/>
      </rPr>
      <t xml:space="preserve">  </t>
    </r>
  </si>
  <si>
    <t>S031800090M</t>
  </si>
  <si>
    <r>
      <rPr>
        <sz val="11"/>
        <color theme="1"/>
        <rFont val="微软雅黑"/>
        <charset val="134"/>
      </rPr>
      <t>洪涛</t>
    </r>
  </si>
  <si>
    <t>S031800091M</t>
  </si>
  <si>
    <r>
      <rPr>
        <sz val="11"/>
        <color theme="1"/>
        <rFont val="微软雅黑"/>
        <charset val="134"/>
      </rPr>
      <t>潘锁中</t>
    </r>
  </si>
  <si>
    <t>S031800093M</t>
  </si>
  <si>
    <r>
      <rPr>
        <sz val="11"/>
        <color theme="1"/>
        <rFont val="微软雅黑"/>
        <charset val="134"/>
      </rPr>
      <t>朱富坤</t>
    </r>
  </si>
  <si>
    <t>S031800094M</t>
  </si>
  <si>
    <r>
      <rPr>
        <sz val="11"/>
        <color theme="1"/>
        <rFont val="微软雅黑"/>
        <charset val="134"/>
      </rPr>
      <t>张岱峰</t>
    </r>
  </si>
  <si>
    <t>S031800098M</t>
  </si>
  <si>
    <r>
      <rPr>
        <sz val="11"/>
        <color theme="1"/>
        <rFont val="微软雅黑"/>
        <charset val="134"/>
      </rPr>
      <t>丁邦建</t>
    </r>
  </si>
  <si>
    <r>
      <rPr>
        <sz val="11"/>
        <color theme="1"/>
        <rFont val="微软雅黑"/>
        <charset val="134"/>
      </rPr>
      <t>镇江市高等专科学校</t>
    </r>
  </si>
  <si>
    <t>S031800099M</t>
  </si>
  <si>
    <r>
      <rPr>
        <sz val="11"/>
        <color theme="1"/>
        <rFont val="微软雅黑"/>
        <charset val="134"/>
      </rPr>
      <t>费跃</t>
    </r>
  </si>
  <si>
    <r>
      <rPr>
        <sz val="11"/>
        <color theme="1"/>
        <rFont val="微软雅黑"/>
        <charset val="134"/>
      </rPr>
      <t>镇江高等专科学校</t>
    </r>
  </si>
  <si>
    <t>S031800103M</t>
  </si>
  <si>
    <r>
      <rPr>
        <sz val="11"/>
        <color theme="1"/>
        <rFont val="微软雅黑"/>
        <charset val="134"/>
      </rPr>
      <t>刘永丰</t>
    </r>
  </si>
  <si>
    <r>
      <rPr>
        <sz val="11"/>
        <color theme="1"/>
        <rFont val="微软雅黑"/>
        <charset val="134"/>
      </rPr>
      <t>扬州市职业大学</t>
    </r>
  </si>
  <si>
    <t>S031800105M</t>
  </si>
  <si>
    <r>
      <rPr>
        <sz val="11"/>
        <color rgb="FF000000"/>
        <rFont val="微软雅黑"/>
        <charset val="134"/>
      </rPr>
      <t>张鹏</t>
    </r>
  </si>
  <si>
    <r>
      <rPr>
        <sz val="11"/>
        <color rgb="FF000000"/>
        <rFont val="Calibri"/>
        <charset val="134"/>
      </rPr>
      <t xml:space="preserve">  </t>
    </r>
    <r>
      <rPr>
        <sz val="11"/>
        <color rgb="FF000000"/>
        <rFont val="微软雅黑"/>
        <charset val="134"/>
      </rPr>
      <t>扬州市职业大学</t>
    </r>
    <r>
      <rPr>
        <sz val="11"/>
        <color rgb="FF000000"/>
        <rFont val="Calibri"/>
        <charset val="134"/>
      </rPr>
      <t xml:space="preserve">  </t>
    </r>
  </si>
  <si>
    <t>S031800106M</t>
  </si>
  <si>
    <r>
      <rPr>
        <sz val="11"/>
        <color theme="1"/>
        <rFont val="微软雅黑"/>
        <charset val="134"/>
      </rPr>
      <t>王瑜</t>
    </r>
  </si>
  <si>
    <r>
      <rPr>
        <sz val="11"/>
        <color theme="1"/>
        <rFont val="微软雅黑"/>
        <charset val="134"/>
      </rPr>
      <t>扬州市教育局</t>
    </r>
  </si>
  <si>
    <t>S031800110M</t>
  </si>
  <si>
    <r>
      <rPr>
        <sz val="11"/>
        <color rgb="FF000000"/>
        <rFont val="微软雅黑"/>
        <charset val="134"/>
      </rPr>
      <t>樊华</t>
    </r>
  </si>
  <si>
    <t xml:space="preserve">  1966-01-01  </t>
  </si>
  <si>
    <r>
      <rPr>
        <sz val="11"/>
        <color rgb="FF000000"/>
        <rFont val="Calibri"/>
        <charset val="134"/>
      </rPr>
      <t xml:space="preserve">  </t>
    </r>
    <r>
      <rPr>
        <sz val="11"/>
        <color rgb="FF000000"/>
        <rFont val="微软雅黑"/>
        <charset val="134"/>
      </rPr>
      <t>扬州大学水利与建筑工程学院</t>
    </r>
    <r>
      <rPr>
        <sz val="11"/>
        <color rgb="FF000000"/>
        <rFont val="Calibri"/>
        <charset val="134"/>
      </rPr>
      <t xml:space="preserve">  </t>
    </r>
  </si>
  <si>
    <t>S031800111M</t>
  </si>
  <si>
    <r>
      <rPr>
        <sz val="11"/>
        <color rgb="FF000000"/>
        <rFont val="微软雅黑"/>
        <charset val="134"/>
      </rPr>
      <t>殷波</t>
    </r>
  </si>
  <si>
    <t xml:space="preserve">  1965-01-01  </t>
  </si>
  <si>
    <t>S031800112M</t>
  </si>
  <si>
    <r>
      <rPr>
        <sz val="11"/>
        <color rgb="FF000000"/>
        <rFont val="微软雅黑"/>
        <charset val="134"/>
      </rPr>
      <t>陶阳</t>
    </r>
  </si>
  <si>
    <t xml:space="preserve">  1964-01-01  </t>
  </si>
  <si>
    <t>S031800113M</t>
  </si>
  <si>
    <r>
      <rPr>
        <sz val="11"/>
        <color rgb="FF000000"/>
        <rFont val="微软雅黑"/>
        <charset val="134"/>
      </rPr>
      <t>熊亚南</t>
    </r>
  </si>
  <si>
    <t xml:space="preserve">  1964-07-07  </t>
  </si>
  <si>
    <r>
      <rPr>
        <sz val="11"/>
        <color rgb="FF000000"/>
        <rFont val="Calibri"/>
        <charset val="134"/>
      </rPr>
      <t xml:space="preserve">  </t>
    </r>
    <r>
      <rPr>
        <sz val="11"/>
        <color rgb="FF000000"/>
        <rFont val="微软雅黑"/>
        <charset val="134"/>
      </rPr>
      <t>扬州大学水利与能源动力工程学院</t>
    </r>
    <r>
      <rPr>
        <sz val="11"/>
        <color rgb="FF000000"/>
        <rFont val="Calibri"/>
        <charset val="134"/>
      </rPr>
      <t xml:space="preserve">  </t>
    </r>
  </si>
  <si>
    <t>S031800114M</t>
  </si>
  <si>
    <r>
      <rPr>
        <sz val="11"/>
        <color rgb="FF000000"/>
        <rFont val="微软雅黑"/>
        <charset val="134"/>
      </rPr>
      <t>吉庆丰</t>
    </r>
  </si>
  <si>
    <t xml:space="preserve">  1964-04-07  </t>
  </si>
  <si>
    <t>S031800115M</t>
  </si>
  <si>
    <r>
      <rPr>
        <sz val="11"/>
        <color rgb="FF000000"/>
        <rFont val="微软雅黑"/>
        <charset val="134"/>
      </rPr>
      <t>曹大富</t>
    </r>
  </si>
  <si>
    <t>S031800116M</t>
  </si>
  <si>
    <r>
      <rPr>
        <sz val="11"/>
        <color rgb="FF000000"/>
        <rFont val="微软雅黑"/>
        <charset val="134"/>
      </rPr>
      <t>赵玲</t>
    </r>
  </si>
  <si>
    <t xml:space="preserve">  1963-01-01  </t>
  </si>
  <si>
    <t>S031800117M</t>
  </si>
  <si>
    <r>
      <rPr>
        <sz val="11"/>
        <color rgb="FF000000"/>
        <rFont val="微软雅黑"/>
        <charset val="134"/>
      </rPr>
      <t>鲁锦伯</t>
    </r>
  </si>
  <si>
    <t>S031800118M</t>
  </si>
  <si>
    <r>
      <rPr>
        <sz val="11"/>
        <color rgb="FF000000"/>
        <rFont val="微软雅黑"/>
        <charset val="134"/>
      </rPr>
      <t>钱玉林</t>
    </r>
  </si>
  <si>
    <t xml:space="preserve">  1962-01-01  </t>
  </si>
  <si>
    <t>S031800119M</t>
  </si>
  <si>
    <r>
      <rPr>
        <sz val="11"/>
        <color rgb="FF000000"/>
        <rFont val="微软雅黑"/>
        <charset val="134"/>
      </rPr>
      <t>王林锁</t>
    </r>
  </si>
  <si>
    <t xml:space="preserve">  1959-10-05  </t>
  </si>
  <si>
    <t>S031800120M</t>
  </si>
  <si>
    <r>
      <rPr>
        <sz val="11"/>
        <color theme="1"/>
        <rFont val="微软雅黑"/>
        <charset val="134"/>
      </rPr>
      <t>陈建康</t>
    </r>
  </si>
  <si>
    <r>
      <rPr>
        <sz val="11"/>
        <color theme="1"/>
        <rFont val="微软雅黑"/>
        <charset val="134"/>
      </rPr>
      <t>宁波大学</t>
    </r>
  </si>
  <si>
    <t>S031800151M</t>
  </si>
  <si>
    <r>
      <rPr>
        <sz val="11"/>
        <color theme="1"/>
        <rFont val="微软雅黑"/>
        <charset val="134"/>
      </rPr>
      <t>顾乡</t>
    </r>
  </si>
  <si>
    <t>S031800157M</t>
  </si>
  <si>
    <r>
      <rPr>
        <sz val="11"/>
        <color theme="1"/>
        <rFont val="微软雅黑"/>
        <charset val="134"/>
      </rPr>
      <t>王开福</t>
    </r>
  </si>
  <si>
    <t>S031800170M</t>
  </si>
  <si>
    <r>
      <rPr>
        <sz val="11"/>
        <color theme="1"/>
        <rFont val="微软雅黑"/>
        <charset val="134"/>
      </rPr>
      <t>葛晓明</t>
    </r>
  </si>
  <si>
    <t>S031800171M</t>
  </si>
  <si>
    <r>
      <rPr>
        <sz val="11"/>
        <color theme="1"/>
        <rFont val="微软雅黑"/>
        <charset val="134"/>
      </rPr>
      <t>徐留春</t>
    </r>
  </si>
  <si>
    <r>
      <rPr>
        <sz val="11"/>
        <color theme="1"/>
        <rFont val="微软雅黑"/>
        <charset val="134"/>
      </rPr>
      <t>盐城市电视大学盐都分校</t>
    </r>
  </si>
  <si>
    <t>S031800172M</t>
  </si>
  <si>
    <r>
      <rPr>
        <sz val="11"/>
        <color theme="1"/>
        <rFont val="微软雅黑"/>
        <charset val="134"/>
      </rPr>
      <t>刘凤翰</t>
    </r>
  </si>
  <si>
    <r>
      <rPr>
        <sz val="11"/>
        <color theme="1"/>
        <rFont val="微软雅黑"/>
        <charset val="134"/>
      </rPr>
      <t>盐城建筑工程学校</t>
    </r>
  </si>
  <si>
    <t>S031800173M</t>
  </si>
  <si>
    <r>
      <rPr>
        <sz val="11"/>
        <color theme="1"/>
        <rFont val="微软雅黑"/>
        <charset val="134"/>
      </rPr>
      <t>周加林</t>
    </r>
  </si>
  <si>
    <t>S031800174M</t>
  </si>
  <si>
    <r>
      <rPr>
        <sz val="11"/>
        <color rgb="FF000000"/>
        <rFont val="微软雅黑"/>
        <charset val="134"/>
      </rPr>
      <t>刘根林</t>
    </r>
  </si>
  <si>
    <t xml:space="preserve">  1965-11-04  </t>
  </si>
  <si>
    <r>
      <rPr>
        <sz val="11"/>
        <color rgb="FF000000"/>
        <rFont val="Calibri"/>
        <charset val="134"/>
      </rPr>
      <t xml:space="preserve">  </t>
    </r>
    <r>
      <rPr>
        <sz val="11"/>
        <color rgb="FF000000"/>
        <rFont val="微软雅黑"/>
        <charset val="134"/>
      </rPr>
      <t>盐城工学院土木工程学院</t>
    </r>
    <r>
      <rPr>
        <sz val="11"/>
        <color rgb="FF000000"/>
        <rFont val="Calibri"/>
        <charset val="134"/>
      </rPr>
      <t xml:space="preserve">  </t>
    </r>
  </si>
  <si>
    <t>S031800175M</t>
  </si>
  <si>
    <r>
      <rPr>
        <sz val="11"/>
        <color rgb="FF000000"/>
        <rFont val="微软雅黑"/>
        <charset val="134"/>
      </rPr>
      <t>周晚林</t>
    </r>
  </si>
  <si>
    <t>S031800176M</t>
  </si>
  <si>
    <r>
      <rPr>
        <sz val="11"/>
        <color rgb="FF000000"/>
        <rFont val="微软雅黑"/>
        <charset val="134"/>
      </rPr>
      <t>佘斌</t>
    </r>
  </si>
  <si>
    <t xml:space="preserve">  1963-07-28  </t>
  </si>
  <si>
    <t>S031800180M</t>
  </si>
  <si>
    <r>
      <rPr>
        <sz val="11"/>
        <color rgb="FF000000"/>
        <rFont val="微软雅黑"/>
        <charset val="134"/>
      </rPr>
      <t>郭磊</t>
    </r>
  </si>
  <si>
    <t xml:space="preserve">  1976-04-27  </t>
  </si>
  <si>
    <t>S031800181M</t>
  </si>
  <si>
    <r>
      <rPr>
        <sz val="11"/>
        <color rgb="FF000000"/>
        <rFont val="微软雅黑"/>
        <charset val="134"/>
      </rPr>
      <t>荀勇</t>
    </r>
  </si>
  <si>
    <t xml:space="preserve">  1964-04-05  </t>
  </si>
  <si>
    <t>S031800186M</t>
  </si>
  <si>
    <r>
      <rPr>
        <sz val="11"/>
        <color theme="1"/>
        <rFont val="微软雅黑"/>
        <charset val="134"/>
      </rPr>
      <t>李天珍</t>
    </r>
  </si>
  <si>
    <r>
      <rPr>
        <sz val="11"/>
        <color theme="1"/>
        <rFont val="微软雅黑"/>
        <charset val="134"/>
      </rPr>
      <t>徐州市彭城大学力学教研室</t>
    </r>
  </si>
  <si>
    <t>S031800189M</t>
  </si>
  <si>
    <r>
      <rPr>
        <sz val="11"/>
        <color theme="1"/>
        <rFont val="微软雅黑"/>
        <charset val="134"/>
      </rPr>
      <t>仲新元</t>
    </r>
  </si>
  <si>
    <r>
      <rPr>
        <sz val="11"/>
        <color theme="1"/>
        <rFont val="微软雅黑"/>
        <charset val="134"/>
      </rPr>
      <t>徐州市教委教研室</t>
    </r>
  </si>
  <si>
    <t>S031800195M</t>
  </si>
  <si>
    <r>
      <rPr>
        <sz val="11"/>
        <color theme="1"/>
        <rFont val="微软雅黑"/>
        <charset val="134"/>
      </rPr>
      <t>彭长德</t>
    </r>
  </si>
  <si>
    <r>
      <rPr>
        <sz val="11"/>
        <color theme="1"/>
        <rFont val="微软雅黑"/>
        <charset val="134"/>
      </rPr>
      <t>徐州师范大学物理系</t>
    </r>
  </si>
  <si>
    <t>S031800198M</t>
  </si>
  <si>
    <r>
      <rPr>
        <sz val="11"/>
        <color theme="1"/>
        <rFont val="微软雅黑"/>
        <charset val="134"/>
      </rPr>
      <t>杜文忠</t>
    </r>
  </si>
  <si>
    <r>
      <rPr>
        <sz val="11"/>
        <color theme="1"/>
        <rFont val="微软雅黑"/>
        <charset val="134"/>
      </rPr>
      <t>徐州化工学校</t>
    </r>
  </si>
  <si>
    <t>S031800200M</t>
  </si>
  <si>
    <r>
      <rPr>
        <sz val="11"/>
        <color theme="1"/>
        <rFont val="微软雅黑"/>
        <charset val="134"/>
      </rPr>
      <t>李顺才</t>
    </r>
  </si>
  <si>
    <r>
      <rPr>
        <sz val="11"/>
        <color theme="1"/>
        <rFont val="微软雅黑"/>
        <charset val="134"/>
      </rPr>
      <t>徐州工业学校机电学科</t>
    </r>
  </si>
  <si>
    <t>S031800204M</t>
  </si>
  <si>
    <r>
      <rPr>
        <sz val="11"/>
        <color theme="1"/>
        <rFont val="微软雅黑"/>
        <charset val="134"/>
      </rPr>
      <t>王瑶</t>
    </r>
  </si>
  <si>
    <r>
      <rPr>
        <sz val="11"/>
        <color theme="1"/>
        <rFont val="微软雅黑"/>
        <charset val="134"/>
      </rPr>
      <t>锡山市工业学校</t>
    </r>
  </si>
  <si>
    <t>S031800206M</t>
  </si>
  <si>
    <r>
      <rPr>
        <sz val="11"/>
        <color theme="1"/>
        <rFont val="微软雅黑"/>
        <charset val="134"/>
      </rPr>
      <t>蔡慧錄</t>
    </r>
  </si>
  <si>
    <r>
      <rPr>
        <sz val="11"/>
        <color theme="1"/>
        <rFont val="微软雅黑"/>
        <charset val="134"/>
      </rPr>
      <t>无锡中策减震器有限公司研究所</t>
    </r>
  </si>
  <si>
    <t>S031800207M</t>
  </si>
  <si>
    <r>
      <rPr>
        <sz val="11"/>
        <color theme="1"/>
        <rFont val="微软雅黑"/>
        <charset val="134"/>
      </rPr>
      <t>任祖丰</t>
    </r>
  </si>
  <si>
    <r>
      <rPr>
        <sz val="11"/>
        <color theme="1"/>
        <rFont val="微软雅黑"/>
        <charset val="134"/>
      </rPr>
      <t>无锡油泵油咀研究所</t>
    </r>
  </si>
  <si>
    <t>S031800230M</t>
  </si>
  <si>
    <r>
      <rPr>
        <sz val="11"/>
        <color theme="1"/>
        <rFont val="微软雅黑"/>
        <charset val="134"/>
      </rPr>
      <t>张宁</t>
    </r>
  </si>
  <si>
    <r>
      <rPr>
        <sz val="11"/>
        <color theme="1"/>
        <rFont val="微软雅黑"/>
        <charset val="134"/>
      </rPr>
      <t>无锡市第二工业学校</t>
    </r>
  </si>
  <si>
    <t>S031800236M</t>
  </si>
  <si>
    <r>
      <rPr>
        <sz val="11"/>
        <color theme="1"/>
        <rFont val="微软雅黑"/>
        <charset val="134"/>
      </rPr>
      <t>史大鸣</t>
    </r>
  </si>
  <si>
    <r>
      <rPr>
        <sz val="11"/>
        <color theme="1"/>
        <rFont val="微软雅黑"/>
        <charset val="134"/>
      </rPr>
      <t>无锡市</t>
    </r>
    <r>
      <rPr>
        <sz val="11"/>
        <color theme="1"/>
        <rFont val="Calibri"/>
        <charset val="134"/>
      </rPr>
      <t>721</t>
    </r>
    <r>
      <rPr>
        <sz val="11"/>
        <color theme="1"/>
        <rFont val="微软雅黑"/>
        <charset val="134"/>
      </rPr>
      <t>厂</t>
    </r>
  </si>
  <si>
    <t>S031800255M</t>
  </si>
  <si>
    <r>
      <rPr>
        <sz val="11"/>
        <color theme="1"/>
        <rFont val="微软雅黑"/>
        <charset val="134"/>
      </rPr>
      <t>何跃平</t>
    </r>
  </si>
  <si>
    <r>
      <rPr>
        <sz val="11"/>
        <color theme="1"/>
        <rFont val="微软雅黑"/>
        <charset val="134"/>
      </rPr>
      <t>无锡建筑设计研究院</t>
    </r>
  </si>
  <si>
    <t>S031800282M</t>
  </si>
  <si>
    <r>
      <rPr>
        <sz val="11"/>
        <color theme="1"/>
        <rFont val="微软雅黑"/>
        <charset val="134"/>
      </rPr>
      <t>胡进夫</t>
    </r>
  </si>
  <si>
    <r>
      <rPr>
        <sz val="11"/>
        <color theme="1"/>
        <rFont val="微软雅黑"/>
        <charset val="134"/>
      </rPr>
      <t>无锡机床厂职工大学</t>
    </r>
  </si>
  <si>
    <t>S031800284M</t>
  </si>
  <si>
    <r>
      <rPr>
        <sz val="11"/>
        <color theme="1"/>
        <rFont val="微软雅黑"/>
        <charset val="134"/>
      </rPr>
      <t>周建</t>
    </r>
  </si>
  <si>
    <r>
      <rPr>
        <sz val="11"/>
        <color theme="1"/>
        <rFont val="微软雅黑"/>
        <charset val="134"/>
      </rPr>
      <t>无锡机床厂磨研所</t>
    </r>
  </si>
  <si>
    <t>S031800285M</t>
  </si>
  <si>
    <r>
      <rPr>
        <sz val="11"/>
        <color theme="1"/>
        <rFont val="微软雅黑"/>
        <charset val="134"/>
      </rPr>
      <t>沈莹</t>
    </r>
  </si>
  <si>
    <t>S031800286M</t>
  </si>
  <si>
    <r>
      <rPr>
        <sz val="11"/>
        <color theme="1"/>
        <rFont val="微软雅黑"/>
        <charset val="134"/>
      </rPr>
      <t>章秋平</t>
    </r>
  </si>
  <si>
    <t>S031800298M</t>
  </si>
  <si>
    <r>
      <rPr>
        <sz val="11"/>
        <color theme="1"/>
        <rFont val="微软雅黑"/>
        <charset val="134"/>
      </rPr>
      <t>孙伟力</t>
    </r>
  </si>
  <si>
    <r>
      <rPr>
        <sz val="11"/>
        <color theme="1"/>
        <rFont val="微软雅黑"/>
        <charset val="134"/>
      </rPr>
      <t>无锡动力机厂</t>
    </r>
  </si>
  <si>
    <t>S031800299M</t>
  </si>
  <si>
    <r>
      <rPr>
        <sz val="11"/>
        <color theme="1"/>
        <rFont val="微软雅黑"/>
        <charset val="134"/>
      </rPr>
      <t>薛鹏</t>
    </r>
  </si>
  <si>
    <t>S031800319M</t>
  </si>
  <si>
    <r>
      <rPr>
        <sz val="11"/>
        <color theme="1"/>
        <rFont val="微软雅黑"/>
        <charset val="134"/>
      </rPr>
      <t>邱岳渝</t>
    </r>
  </si>
  <si>
    <r>
      <rPr>
        <sz val="11"/>
        <color theme="1"/>
        <rFont val="微软雅黑"/>
        <charset val="134"/>
      </rPr>
      <t>无锡柴油机厂</t>
    </r>
  </si>
  <si>
    <t>S031800320M</t>
  </si>
  <si>
    <r>
      <rPr>
        <sz val="11"/>
        <color theme="1"/>
        <rFont val="微软雅黑"/>
        <charset val="134"/>
      </rPr>
      <t>钱锋</t>
    </r>
  </si>
  <si>
    <t>S031800328M</t>
  </si>
  <si>
    <r>
      <rPr>
        <sz val="11"/>
        <color theme="1"/>
        <rFont val="微软雅黑"/>
        <charset val="134"/>
      </rPr>
      <t>陈晓白</t>
    </r>
  </si>
  <si>
    <r>
      <rPr>
        <sz val="11"/>
        <color theme="1"/>
        <rFont val="微软雅黑"/>
        <charset val="134"/>
      </rPr>
      <t>铁道部戚墅堰机车车辆厂电算中心</t>
    </r>
  </si>
  <si>
    <t>S031800329M</t>
  </si>
  <si>
    <r>
      <rPr>
        <sz val="11"/>
        <color theme="1"/>
        <rFont val="微软雅黑"/>
        <charset val="134"/>
      </rPr>
      <t>李正海</t>
    </r>
  </si>
  <si>
    <r>
      <rPr>
        <sz val="11"/>
        <color theme="1"/>
        <rFont val="微软雅黑"/>
        <charset val="134"/>
      </rPr>
      <t>铁道部戚墅堰机车车辆厂</t>
    </r>
  </si>
  <si>
    <t>S031800330M</t>
  </si>
  <si>
    <r>
      <rPr>
        <sz val="11"/>
        <color theme="1"/>
        <rFont val="微软雅黑"/>
        <charset val="134"/>
      </rPr>
      <t>洑潮</t>
    </r>
  </si>
  <si>
    <t>S031800331M</t>
  </si>
  <si>
    <r>
      <rPr>
        <sz val="11"/>
        <color theme="1"/>
        <rFont val="微软雅黑"/>
        <charset val="134"/>
      </rPr>
      <t>王玉林</t>
    </r>
  </si>
  <si>
    <t>S031800349M</t>
  </si>
  <si>
    <r>
      <rPr>
        <sz val="11"/>
        <color theme="1"/>
        <rFont val="微软雅黑"/>
        <charset val="134"/>
      </rPr>
      <t>韩柏</t>
    </r>
  </si>
  <si>
    <r>
      <rPr>
        <sz val="11"/>
        <color theme="1"/>
        <rFont val="微软雅黑"/>
        <charset val="134"/>
      </rPr>
      <t>泰州市职工技术大学机动系</t>
    </r>
  </si>
  <si>
    <t>S031800351M</t>
  </si>
  <si>
    <r>
      <rPr>
        <sz val="11"/>
        <color theme="1"/>
        <rFont val="微软雅黑"/>
        <charset val="134"/>
      </rPr>
      <t>徐庶</t>
    </r>
  </si>
  <si>
    <r>
      <rPr>
        <sz val="11"/>
        <color theme="1"/>
        <rFont val="微软雅黑"/>
        <charset val="134"/>
      </rPr>
      <t>泰兴建筑工程学校</t>
    </r>
  </si>
  <si>
    <t>S031800361M</t>
  </si>
  <si>
    <r>
      <rPr>
        <sz val="11"/>
        <color theme="1"/>
        <rFont val="微软雅黑"/>
        <charset val="134"/>
      </rPr>
      <t>吴钢</t>
    </r>
  </si>
  <si>
    <r>
      <rPr>
        <sz val="11"/>
        <color theme="1"/>
        <rFont val="微软雅黑"/>
        <charset val="134"/>
      </rPr>
      <t>苏州五二六厂技校、职大</t>
    </r>
  </si>
  <si>
    <t>S031800363M</t>
  </si>
  <si>
    <r>
      <rPr>
        <sz val="11"/>
        <color theme="1"/>
        <rFont val="微软雅黑"/>
        <charset val="134"/>
      </rPr>
      <t>杨成美</t>
    </r>
  </si>
  <si>
    <r>
      <rPr>
        <sz val="11"/>
        <color theme="1"/>
        <rFont val="微软雅黑"/>
        <charset val="134"/>
      </rPr>
      <t>苏州铁路机械学校</t>
    </r>
  </si>
  <si>
    <t>S031800366M</t>
  </si>
  <si>
    <r>
      <rPr>
        <sz val="11"/>
        <color theme="1"/>
        <rFont val="微软雅黑"/>
        <charset val="134"/>
      </rPr>
      <t>程宜康</t>
    </r>
  </si>
  <si>
    <r>
      <rPr>
        <sz val="11"/>
        <color theme="1"/>
        <rFont val="微软雅黑"/>
        <charset val="134"/>
      </rPr>
      <t>苏州市职业大学</t>
    </r>
  </si>
  <si>
    <t>S031800368M</t>
  </si>
  <si>
    <r>
      <rPr>
        <sz val="11"/>
        <color theme="1"/>
        <rFont val="微软雅黑"/>
        <charset val="134"/>
      </rPr>
      <t>荣俊昌</t>
    </r>
  </si>
  <si>
    <r>
      <rPr>
        <sz val="11"/>
        <color theme="1"/>
        <rFont val="微软雅黑"/>
        <charset val="134"/>
      </rPr>
      <t>苏州市轻工业学校</t>
    </r>
  </si>
  <si>
    <t>S031800371M</t>
  </si>
  <si>
    <r>
      <rPr>
        <sz val="11"/>
        <color theme="1"/>
        <rFont val="微软雅黑"/>
        <charset val="134"/>
      </rPr>
      <t>狄载君</t>
    </r>
  </si>
  <si>
    <r>
      <rPr>
        <sz val="11"/>
        <color theme="1"/>
        <rFont val="微软雅黑"/>
        <charset val="134"/>
      </rPr>
      <t>苏州市抗震办公室</t>
    </r>
  </si>
  <si>
    <t>S031800380M</t>
  </si>
  <si>
    <r>
      <rPr>
        <sz val="11"/>
        <color rgb="FF000000"/>
        <rFont val="微软雅黑"/>
        <charset val="134"/>
      </rPr>
      <t>张毅</t>
    </r>
  </si>
  <si>
    <t>S031800381M</t>
  </si>
  <si>
    <r>
      <rPr>
        <sz val="11"/>
        <color rgb="FF000000"/>
        <rFont val="微软雅黑"/>
        <charset val="134"/>
      </rPr>
      <t>范存新</t>
    </r>
  </si>
  <si>
    <t xml:space="preserve">  1968-01-23  </t>
  </si>
  <si>
    <t>S031800382M</t>
  </si>
  <si>
    <r>
      <rPr>
        <sz val="11"/>
        <color rgb="FF000000"/>
        <rFont val="微软雅黑"/>
        <charset val="134"/>
      </rPr>
      <t>谢小明</t>
    </r>
  </si>
  <si>
    <t xml:space="preserve">  1963-12-08  </t>
  </si>
  <si>
    <t>S031800390M</t>
  </si>
  <si>
    <r>
      <rPr>
        <sz val="11"/>
        <color rgb="FF000000"/>
        <rFont val="微软雅黑"/>
        <charset val="134"/>
      </rPr>
      <t>刘强</t>
    </r>
  </si>
  <si>
    <t xml:space="preserve">  1968-03-28  </t>
  </si>
  <si>
    <t>S031800391M</t>
  </si>
  <si>
    <r>
      <rPr>
        <sz val="11"/>
        <color rgb="FF000000"/>
        <rFont val="微软雅黑"/>
        <charset val="134"/>
      </rPr>
      <t>葛小明</t>
    </r>
  </si>
  <si>
    <t xml:space="preserve">  1963-10-27  </t>
  </si>
  <si>
    <t>S031800392M</t>
  </si>
  <si>
    <r>
      <rPr>
        <sz val="11"/>
        <color rgb="FF000000"/>
        <rFont val="微软雅黑"/>
        <charset val="134"/>
      </rPr>
      <t>陈甦</t>
    </r>
  </si>
  <si>
    <t xml:space="preserve">  1962-04-18  </t>
  </si>
  <si>
    <t>S031800405M</t>
  </si>
  <si>
    <r>
      <rPr>
        <sz val="11"/>
        <color theme="1"/>
        <rFont val="微软雅黑"/>
        <charset val="134"/>
      </rPr>
      <t>周燕</t>
    </r>
  </si>
  <si>
    <r>
      <rPr>
        <sz val="11"/>
        <color theme="1"/>
        <rFont val="微软雅黑"/>
        <charset val="134"/>
      </rPr>
      <t>苏州混凝土水泥制品研究院</t>
    </r>
  </si>
  <si>
    <t>S031800407M</t>
  </si>
  <si>
    <r>
      <rPr>
        <sz val="11"/>
        <color theme="1"/>
        <rFont val="微软雅黑"/>
        <charset val="134"/>
      </rPr>
      <t>宁建刚</t>
    </r>
  </si>
  <si>
    <t>S031800408M</t>
  </si>
  <si>
    <r>
      <rPr>
        <sz val="11"/>
        <color theme="1"/>
        <rFont val="微软雅黑"/>
        <charset val="134"/>
      </rPr>
      <t>龚俊杰</t>
    </r>
  </si>
  <si>
    <t>S031800409M</t>
  </si>
  <si>
    <r>
      <rPr>
        <sz val="11"/>
        <color theme="1"/>
        <rFont val="微软雅黑"/>
        <charset val="134"/>
      </rPr>
      <t>华廷方</t>
    </r>
  </si>
  <si>
    <t>S031800415M</t>
  </si>
  <si>
    <r>
      <rPr>
        <sz val="11"/>
        <color rgb="FF000000"/>
        <rFont val="微软雅黑"/>
        <charset val="134"/>
      </rPr>
      <t>陈大庆</t>
    </r>
  </si>
  <si>
    <t xml:space="preserve">  1971-10-18  </t>
  </si>
  <si>
    <t>S031800416M</t>
  </si>
  <si>
    <r>
      <rPr>
        <sz val="11"/>
        <color rgb="FF000000"/>
        <rFont val="微软雅黑"/>
        <charset val="134"/>
      </rPr>
      <t>杨成诚</t>
    </r>
  </si>
  <si>
    <t xml:space="preserve">  1965-09-10  </t>
  </si>
  <si>
    <t>S031800429M</t>
  </si>
  <si>
    <r>
      <rPr>
        <sz val="11"/>
        <color rgb="FF000000"/>
        <rFont val="微软雅黑"/>
        <charset val="134"/>
      </rPr>
      <t>张炜</t>
    </r>
  </si>
  <si>
    <t xml:space="preserve">  1969-11-28  </t>
  </si>
  <si>
    <t>S031800440M</t>
  </si>
  <si>
    <r>
      <rPr>
        <sz val="11"/>
        <color rgb="FF000000"/>
        <rFont val="微软雅黑"/>
        <charset val="134"/>
      </rPr>
      <t>汪惠芬</t>
    </r>
  </si>
  <si>
    <t xml:space="preserve">  1965-10-05  </t>
  </si>
  <si>
    <t>S031800441M</t>
  </si>
  <si>
    <r>
      <rPr>
        <sz val="11"/>
        <color theme="1"/>
        <rFont val="微软雅黑"/>
        <charset val="134"/>
      </rPr>
      <t>顾杰</t>
    </r>
  </si>
  <si>
    <t>S031800448M</t>
  </si>
  <si>
    <r>
      <rPr>
        <sz val="11"/>
        <color theme="1"/>
        <rFont val="微软雅黑"/>
        <charset val="134"/>
      </rPr>
      <t>李普</t>
    </r>
  </si>
  <si>
    <r>
      <rPr>
        <sz val="11"/>
        <color theme="1"/>
        <rFont val="微软雅黑"/>
        <charset val="134"/>
      </rPr>
      <t>十四所</t>
    </r>
  </si>
  <si>
    <t>S031800449M</t>
  </si>
  <si>
    <r>
      <rPr>
        <sz val="11"/>
        <color theme="1"/>
        <rFont val="微软雅黑"/>
        <charset val="134"/>
      </rPr>
      <t>徐东海</t>
    </r>
  </si>
  <si>
    <t>S031800450M</t>
  </si>
  <si>
    <r>
      <rPr>
        <sz val="11"/>
        <color theme="1"/>
        <rFont val="微软雅黑"/>
        <charset val="134"/>
      </rPr>
      <t>赵宏伟</t>
    </r>
  </si>
  <si>
    <t>S031800458M</t>
  </si>
  <si>
    <r>
      <rPr>
        <sz val="11"/>
        <color theme="1"/>
        <rFont val="微软雅黑"/>
        <charset val="134"/>
      </rPr>
      <t>黎荣</t>
    </r>
  </si>
  <si>
    <r>
      <rPr>
        <sz val="11"/>
        <color theme="1"/>
        <rFont val="微软雅黑"/>
        <charset val="134"/>
      </rPr>
      <t>上海梅山（集团）有限公司</t>
    </r>
  </si>
  <si>
    <t>S031800459M</t>
  </si>
  <si>
    <r>
      <rPr>
        <sz val="11"/>
        <color theme="1"/>
        <rFont val="微软雅黑"/>
        <charset val="134"/>
      </rPr>
      <t>徐尚为</t>
    </r>
  </si>
  <si>
    <t>S031800460M</t>
  </si>
  <si>
    <r>
      <rPr>
        <sz val="11"/>
        <color theme="1"/>
        <rFont val="微软雅黑"/>
        <charset val="134"/>
      </rPr>
      <t>吴康祥</t>
    </r>
  </si>
  <si>
    <t>S031800464M</t>
  </si>
  <si>
    <r>
      <rPr>
        <sz val="11"/>
        <color rgb="FF000000"/>
        <rFont val="微软雅黑"/>
        <charset val="134"/>
      </rPr>
      <t>曹燮鹏</t>
    </r>
  </si>
  <si>
    <t xml:space="preserve">  1973-04-29  </t>
  </si>
  <si>
    <r>
      <rPr>
        <sz val="11"/>
        <color rgb="FF000000"/>
        <rFont val="Calibri"/>
        <charset val="134"/>
      </rPr>
      <t xml:space="preserve">  </t>
    </r>
    <r>
      <rPr>
        <sz val="11"/>
        <color rgb="FF000000"/>
        <rFont val="微软雅黑"/>
        <charset val="134"/>
      </rPr>
      <t>沙洲职业工学院</t>
    </r>
    <r>
      <rPr>
        <sz val="11"/>
        <color rgb="FF000000"/>
        <rFont val="Calibri"/>
        <charset val="134"/>
      </rPr>
      <t xml:space="preserve">  </t>
    </r>
  </si>
  <si>
    <t>S031800465M</t>
  </si>
  <si>
    <r>
      <rPr>
        <sz val="11"/>
        <color rgb="FF000000"/>
        <rFont val="微软雅黑"/>
        <charset val="134"/>
      </rPr>
      <t>陈在铁</t>
    </r>
  </si>
  <si>
    <t xml:space="preserve">  1967-05-26  </t>
  </si>
  <si>
    <t>S031800467M</t>
  </si>
  <si>
    <r>
      <rPr>
        <sz val="11"/>
        <color theme="1"/>
        <rFont val="微软雅黑"/>
        <charset val="134"/>
      </rPr>
      <t>徐建荣</t>
    </r>
  </si>
  <si>
    <r>
      <rPr>
        <sz val="11"/>
        <color theme="1"/>
        <rFont val="微软雅黑"/>
        <charset val="134"/>
      </rPr>
      <t>如东县电视大学</t>
    </r>
  </si>
  <si>
    <t>S031800499M</t>
  </si>
  <si>
    <r>
      <rPr>
        <sz val="11"/>
        <color theme="1"/>
        <rFont val="微软雅黑"/>
        <charset val="134"/>
      </rPr>
      <t>毛辉</t>
    </r>
  </si>
  <si>
    <r>
      <rPr>
        <sz val="11"/>
        <color theme="1"/>
        <rFont val="微软雅黑"/>
        <charset val="134"/>
      </rPr>
      <t>南通中房建筑设计研究院</t>
    </r>
  </si>
  <si>
    <t>S031800500M</t>
  </si>
  <si>
    <r>
      <rPr>
        <sz val="11"/>
        <color theme="1"/>
        <rFont val="微软雅黑"/>
        <charset val="134"/>
      </rPr>
      <t>胡瑞</t>
    </r>
  </si>
  <si>
    <t>S031800506M</t>
  </si>
  <si>
    <r>
      <rPr>
        <sz val="11"/>
        <color rgb="FF000000"/>
        <rFont val="微软雅黑"/>
        <charset val="134"/>
      </rPr>
      <t>高卫扬</t>
    </r>
  </si>
  <si>
    <t xml:space="preserve">  1960-01-01  </t>
  </si>
  <si>
    <r>
      <rPr>
        <sz val="11"/>
        <color rgb="FF000000"/>
        <rFont val="Calibri"/>
        <charset val="134"/>
      </rPr>
      <t xml:space="preserve">  </t>
    </r>
    <r>
      <rPr>
        <sz val="11"/>
        <color rgb="FF000000"/>
        <rFont val="微软雅黑"/>
        <charset val="134"/>
      </rPr>
      <t>南通职工大学建筑工程学院</t>
    </r>
    <r>
      <rPr>
        <sz val="11"/>
        <color rgb="FF000000"/>
        <rFont val="Calibri"/>
        <charset val="134"/>
      </rPr>
      <t xml:space="preserve">  </t>
    </r>
  </si>
  <si>
    <t>S031800507M</t>
  </si>
  <si>
    <r>
      <rPr>
        <sz val="11"/>
        <color rgb="FF000000"/>
        <rFont val="微软雅黑"/>
        <charset val="134"/>
      </rPr>
      <t>周平</t>
    </r>
  </si>
  <si>
    <t>S031800508M</t>
  </si>
  <si>
    <r>
      <rPr>
        <sz val="11"/>
        <color rgb="FF000000"/>
        <rFont val="微软雅黑"/>
        <charset val="134"/>
      </rPr>
      <t>倪健</t>
    </r>
  </si>
  <si>
    <r>
      <rPr>
        <sz val="11"/>
        <color rgb="FF000000"/>
        <rFont val="Calibri"/>
        <charset val="134"/>
      </rPr>
      <t xml:space="preserve">  </t>
    </r>
    <r>
      <rPr>
        <sz val="11"/>
        <color rgb="FF000000"/>
        <rFont val="微软雅黑"/>
        <charset val="134"/>
      </rPr>
      <t>南通市建筑设计研究院有限公司</t>
    </r>
    <r>
      <rPr>
        <sz val="11"/>
        <color rgb="FF000000"/>
        <rFont val="Calibri"/>
        <charset val="134"/>
      </rPr>
      <t xml:space="preserve">  </t>
    </r>
  </si>
  <si>
    <t>S031800509M</t>
  </si>
  <si>
    <r>
      <rPr>
        <sz val="11"/>
        <color rgb="FF000000"/>
        <rFont val="微软雅黑"/>
        <charset val="134"/>
      </rPr>
      <t>诸国栋</t>
    </r>
  </si>
  <si>
    <t>S031800512M</t>
  </si>
  <si>
    <r>
      <rPr>
        <sz val="11"/>
        <color rgb="FF000000"/>
        <rFont val="微软雅黑"/>
        <charset val="134"/>
      </rPr>
      <t>陈钰</t>
    </r>
  </si>
  <si>
    <t>S031800521M</t>
  </si>
  <si>
    <r>
      <rPr>
        <sz val="11"/>
        <color theme="1"/>
        <rFont val="微软雅黑"/>
        <charset val="134"/>
      </rPr>
      <t>邓明明</t>
    </r>
  </si>
  <si>
    <r>
      <rPr>
        <sz val="11"/>
        <color theme="1"/>
        <rFont val="微软雅黑"/>
        <charset val="134"/>
      </rPr>
      <t>南通市电视大学</t>
    </r>
  </si>
  <si>
    <t>S031800524M</t>
  </si>
  <si>
    <r>
      <rPr>
        <sz val="11"/>
        <color theme="1"/>
        <rFont val="微软雅黑"/>
        <charset val="134"/>
      </rPr>
      <t>王晓如</t>
    </r>
  </si>
  <si>
    <r>
      <rPr>
        <sz val="11"/>
        <color theme="1"/>
        <rFont val="微软雅黑"/>
        <charset val="134"/>
      </rPr>
      <t>南通活性碳纤维公司</t>
    </r>
  </si>
  <si>
    <t>S031800530M</t>
  </si>
  <si>
    <r>
      <rPr>
        <sz val="11"/>
        <color rgb="FF000000"/>
        <rFont val="微软雅黑"/>
        <charset val="134"/>
      </rPr>
      <t>丁华建</t>
    </r>
  </si>
  <si>
    <t xml:space="preserve">  1965-11-30  </t>
  </si>
  <si>
    <r>
      <rPr>
        <sz val="11"/>
        <color rgb="FF000000"/>
        <rFont val="Calibri"/>
        <charset val="134"/>
      </rPr>
      <t xml:space="preserve">  </t>
    </r>
    <r>
      <rPr>
        <sz val="11"/>
        <color rgb="FF000000"/>
        <rFont val="微软雅黑"/>
        <charset val="134"/>
      </rPr>
      <t>南通大学建筑工程学院</t>
    </r>
    <r>
      <rPr>
        <sz val="11"/>
        <color rgb="FF000000"/>
        <rFont val="Calibri"/>
        <charset val="134"/>
      </rPr>
      <t xml:space="preserve">  </t>
    </r>
  </si>
  <si>
    <t>S031800531M</t>
  </si>
  <si>
    <r>
      <rPr>
        <sz val="11"/>
        <color rgb="FF000000"/>
        <rFont val="微软雅黑"/>
        <charset val="134"/>
      </rPr>
      <t>金江</t>
    </r>
  </si>
  <si>
    <t>S031800549M</t>
  </si>
  <si>
    <r>
      <rPr>
        <sz val="11"/>
        <color theme="1"/>
        <rFont val="微软雅黑"/>
        <charset val="134"/>
      </rPr>
      <t>寇立亚</t>
    </r>
  </si>
  <si>
    <t>S031800550M</t>
  </si>
  <si>
    <r>
      <rPr>
        <sz val="11"/>
        <color theme="1"/>
        <rFont val="微软雅黑"/>
        <charset val="134"/>
      </rPr>
      <t>廉华</t>
    </r>
  </si>
  <si>
    <t>S031800551M</t>
  </si>
  <si>
    <r>
      <rPr>
        <sz val="11"/>
        <color theme="1"/>
        <rFont val="微软雅黑"/>
        <charset val="134"/>
      </rPr>
      <t>黄平</t>
    </r>
  </si>
  <si>
    <t>S031800552M</t>
  </si>
  <si>
    <r>
      <rPr>
        <sz val="11"/>
        <color theme="1"/>
        <rFont val="微软雅黑"/>
        <charset val="134"/>
      </rPr>
      <t>王捷</t>
    </r>
  </si>
  <si>
    <t>S031800561M</t>
  </si>
  <si>
    <r>
      <rPr>
        <sz val="11"/>
        <color theme="1"/>
        <rFont val="微软雅黑"/>
        <charset val="134"/>
      </rPr>
      <t>张新昌</t>
    </r>
  </si>
  <si>
    <r>
      <rPr>
        <sz val="11"/>
        <color theme="1"/>
        <rFont val="微软雅黑"/>
        <charset val="134"/>
      </rPr>
      <t>南京铁路运输学校</t>
    </r>
  </si>
  <si>
    <t>S031800562M</t>
  </si>
  <si>
    <r>
      <rPr>
        <sz val="11"/>
        <color theme="1"/>
        <rFont val="微软雅黑"/>
        <charset val="134"/>
      </rPr>
      <t>王奕</t>
    </r>
  </si>
  <si>
    <t>S031800563M</t>
  </si>
  <si>
    <r>
      <rPr>
        <sz val="11"/>
        <color theme="1"/>
        <rFont val="微软雅黑"/>
        <charset val="134"/>
      </rPr>
      <t>杨代泉</t>
    </r>
  </si>
  <si>
    <t>S031800564M</t>
  </si>
  <si>
    <r>
      <rPr>
        <sz val="11"/>
        <color rgb="FF000000"/>
        <rFont val="微软雅黑"/>
        <charset val="134"/>
      </rPr>
      <t>王年香</t>
    </r>
  </si>
  <si>
    <r>
      <rPr>
        <sz val="11"/>
        <color rgb="FF000000"/>
        <rFont val="Calibri"/>
        <charset val="134"/>
      </rPr>
      <t xml:space="preserve">  </t>
    </r>
    <r>
      <rPr>
        <sz val="11"/>
        <color rgb="FF000000"/>
        <rFont val="微软雅黑"/>
        <charset val="134"/>
      </rPr>
      <t>南京水利科学研究院土工所</t>
    </r>
    <r>
      <rPr>
        <sz val="11"/>
        <color rgb="FF000000"/>
        <rFont val="Calibri"/>
        <charset val="134"/>
      </rPr>
      <t xml:space="preserve">  </t>
    </r>
  </si>
  <si>
    <t>S031800565M</t>
  </si>
  <si>
    <r>
      <rPr>
        <sz val="11"/>
        <color rgb="FF000000"/>
        <rFont val="微软雅黑"/>
        <charset val="134"/>
      </rPr>
      <t>李国英</t>
    </r>
  </si>
  <si>
    <t>S031800566M</t>
  </si>
  <si>
    <r>
      <rPr>
        <sz val="11"/>
        <color theme="1"/>
        <rFont val="微软雅黑"/>
        <charset val="134"/>
      </rPr>
      <t>章为民</t>
    </r>
  </si>
  <si>
    <t>S031800567M</t>
  </si>
  <si>
    <r>
      <rPr>
        <sz val="11"/>
        <color theme="1"/>
        <rFont val="微软雅黑"/>
        <charset val="134"/>
      </rPr>
      <t>王剑平</t>
    </r>
  </si>
  <si>
    <t>S031800588M</t>
  </si>
  <si>
    <r>
      <rPr>
        <sz val="11"/>
        <color theme="1"/>
        <rFont val="微软雅黑"/>
        <charset val="134"/>
      </rPr>
      <t>窦希萍</t>
    </r>
  </si>
  <si>
    <r>
      <rPr>
        <sz val="11"/>
        <color theme="1"/>
        <rFont val="微软雅黑"/>
        <charset val="134"/>
      </rPr>
      <t>南京水利科学研究院河港所</t>
    </r>
  </si>
  <si>
    <t>S031800589M</t>
  </si>
  <si>
    <r>
      <rPr>
        <sz val="11"/>
        <color theme="1"/>
        <rFont val="微软雅黑"/>
        <charset val="134"/>
      </rPr>
      <t>谢晓华</t>
    </r>
  </si>
  <si>
    <t>S031800592M</t>
  </si>
  <si>
    <r>
      <rPr>
        <sz val="11"/>
        <color rgb="FF000000"/>
        <rFont val="微软雅黑"/>
        <charset val="134"/>
      </rPr>
      <t>柯敏勇</t>
    </r>
  </si>
  <si>
    <t xml:space="preserve">  1970-01-01  </t>
  </si>
  <si>
    <r>
      <rPr>
        <sz val="11"/>
        <color rgb="FF000000"/>
        <rFont val="Calibri"/>
        <charset val="134"/>
      </rPr>
      <t xml:space="preserve">  </t>
    </r>
    <r>
      <rPr>
        <sz val="11"/>
        <color rgb="FF000000"/>
        <rFont val="微软雅黑"/>
        <charset val="134"/>
      </rPr>
      <t>南京水利科学研究院材料结构所</t>
    </r>
    <r>
      <rPr>
        <sz val="11"/>
        <color rgb="FF000000"/>
        <rFont val="Calibri"/>
        <charset val="134"/>
      </rPr>
      <t xml:space="preserve">  </t>
    </r>
  </si>
  <si>
    <t>S031800593M</t>
  </si>
  <si>
    <r>
      <rPr>
        <sz val="11"/>
        <color theme="1"/>
        <rFont val="微软雅黑"/>
        <charset val="134"/>
      </rPr>
      <t>王忠明</t>
    </r>
  </si>
  <si>
    <t>S031800594M</t>
  </si>
  <si>
    <r>
      <rPr>
        <sz val="11"/>
        <color theme="1"/>
        <rFont val="微软雅黑"/>
        <charset val="134"/>
      </rPr>
      <t>唐太平</t>
    </r>
  </si>
  <si>
    <t>S031800595M</t>
  </si>
  <si>
    <r>
      <rPr>
        <sz val="11"/>
        <color theme="1"/>
        <rFont val="微软雅黑"/>
        <charset val="134"/>
      </rPr>
      <t>金初阳</t>
    </r>
  </si>
  <si>
    <t>S031800596M</t>
  </si>
  <si>
    <r>
      <rPr>
        <sz val="11"/>
        <color theme="1"/>
        <rFont val="微软雅黑"/>
        <charset val="134"/>
      </rPr>
      <t>瞿亦荣</t>
    </r>
  </si>
  <si>
    <t>S031800597M</t>
  </si>
  <si>
    <r>
      <rPr>
        <sz val="11"/>
        <color theme="1"/>
        <rFont val="微软雅黑"/>
        <charset val="134"/>
      </rPr>
      <t>杨继华</t>
    </r>
  </si>
  <si>
    <t>S031800612M</t>
  </si>
  <si>
    <r>
      <rPr>
        <sz val="11"/>
        <color rgb="FF000000"/>
        <rFont val="微软雅黑"/>
        <charset val="134"/>
      </rPr>
      <t>汤雷</t>
    </r>
  </si>
  <si>
    <t xml:space="preserve">  1972-01-01  </t>
  </si>
  <si>
    <t>S031800613M</t>
  </si>
  <si>
    <r>
      <rPr>
        <sz val="11"/>
        <color rgb="FF000000"/>
        <rFont val="微软雅黑"/>
        <charset val="134"/>
      </rPr>
      <t>王宏</t>
    </r>
  </si>
  <si>
    <t>S031800614M</t>
  </si>
  <si>
    <r>
      <rPr>
        <sz val="11"/>
        <color theme="1"/>
        <rFont val="微软雅黑"/>
        <charset val="134"/>
      </rPr>
      <t>蒋景彩</t>
    </r>
  </si>
  <si>
    <t>S031800615M</t>
  </si>
  <si>
    <r>
      <rPr>
        <sz val="11"/>
        <color rgb="FF000000"/>
        <rFont val="微软雅黑"/>
        <charset val="134"/>
      </rPr>
      <t>陈灿明</t>
    </r>
  </si>
  <si>
    <t>S031800616M</t>
  </si>
  <si>
    <r>
      <rPr>
        <sz val="11"/>
        <color theme="1"/>
        <rFont val="微软雅黑"/>
        <charset val="134"/>
      </rPr>
      <t>陈振建</t>
    </r>
  </si>
  <si>
    <t>S031800617M</t>
  </si>
  <si>
    <r>
      <rPr>
        <sz val="11"/>
        <color theme="1"/>
        <rFont val="微软雅黑"/>
        <charset val="134"/>
      </rPr>
      <t>黄根芳</t>
    </r>
  </si>
  <si>
    <t>S031800621M</t>
  </si>
  <si>
    <r>
      <rPr>
        <sz val="11"/>
        <color theme="1"/>
        <rFont val="微软雅黑"/>
        <charset val="134"/>
      </rPr>
      <t>刘晓章</t>
    </r>
  </si>
  <si>
    <r>
      <rPr>
        <sz val="11"/>
        <color theme="1"/>
        <rFont val="微软雅黑"/>
        <charset val="134"/>
      </rPr>
      <t>南京市职业教育中心</t>
    </r>
  </si>
  <si>
    <t>S031800622M</t>
  </si>
  <si>
    <r>
      <rPr>
        <sz val="11"/>
        <color theme="1"/>
        <rFont val="微软雅黑"/>
        <charset val="134"/>
      </rPr>
      <t>陈祖洋</t>
    </r>
  </si>
  <si>
    <t>S031800623M</t>
  </si>
  <si>
    <r>
      <rPr>
        <sz val="11"/>
        <color theme="1"/>
        <rFont val="微软雅黑"/>
        <charset val="134"/>
      </rPr>
      <t>洪安宁</t>
    </r>
  </si>
  <si>
    <t>S031800624M</t>
  </si>
  <si>
    <r>
      <rPr>
        <sz val="11"/>
        <color rgb="FF000000"/>
        <rFont val="微软雅黑"/>
        <charset val="134"/>
      </rPr>
      <t>宋小壮</t>
    </r>
  </si>
  <si>
    <r>
      <rPr>
        <sz val="11"/>
        <color rgb="FF000000"/>
        <rFont val="Calibri"/>
        <charset val="134"/>
      </rPr>
      <t xml:space="preserve">  </t>
    </r>
    <r>
      <rPr>
        <sz val="11"/>
        <color rgb="FF000000"/>
        <rFont val="微软雅黑"/>
        <charset val="134"/>
      </rPr>
      <t>南京市职业教育中心</t>
    </r>
    <r>
      <rPr>
        <sz val="11"/>
        <color rgb="FF000000"/>
        <rFont val="Calibri"/>
        <charset val="134"/>
      </rPr>
      <t xml:space="preserve">  </t>
    </r>
  </si>
  <si>
    <t>S031800636M</t>
  </si>
  <si>
    <r>
      <rPr>
        <sz val="11"/>
        <color theme="1"/>
        <rFont val="微软雅黑"/>
        <charset val="134"/>
      </rPr>
      <t>李荣</t>
    </r>
  </si>
  <si>
    <r>
      <rPr>
        <sz val="11"/>
        <color theme="1"/>
        <rFont val="微软雅黑"/>
        <charset val="134"/>
      </rPr>
      <t>南京市水利局设计室</t>
    </r>
  </si>
  <si>
    <t>S031800680M</t>
  </si>
  <si>
    <r>
      <rPr>
        <sz val="11"/>
        <color rgb="FF000000"/>
        <rFont val="微软雅黑"/>
        <charset val="134"/>
      </rPr>
      <t>赵德林</t>
    </r>
  </si>
  <si>
    <t xml:space="preserve">  1970-12-23  </t>
  </si>
  <si>
    <t>S031800696M</t>
  </si>
  <si>
    <r>
      <rPr>
        <sz val="11"/>
        <color theme="1"/>
        <rFont val="微软雅黑"/>
        <charset val="134"/>
      </rPr>
      <t>高於根</t>
    </r>
  </si>
  <si>
    <t>S031800702M</t>
  </si>
  <si>
    <r>
      <rPr>
        <sz val="11"/>
        <color theme="1"/>
        <rFont val="微软雅黑"/>
        <charset val="134"/>
      </rPr>
      <t>顾林</t>
    </r>
  </si>
  <si>
    <t>S031800704M</t>
  </si>
  <si>
    <r>
      <rPr>
        <sz val="11"/>
        <color theme="1"/>
        <rFont val="微软雅黑"/>
        <charset val="134"/>
      </rPr>
      <t>刘伟</t>
    </r>
  </si>
  <si>
    <r>
      <rPr>
        <sz val="11"/>
        <color theme="1"/>
        <rFont val="微软雅黑"/>
        <charset val="134"/>
      </rPr>
      <t>南京农业工程学校</t>
    </r>
  </si>
  <si>
    <t>S031800706M</t>
  </si>
  <si>
    <r>
      <rPr>
        <sz val="11"/>
        <color theme="1"/>
        <rFont val="微软雅黑"/>
        <charset val="134"/>
      </rPr>
      <t>林建章</t>
    </r>
  </si>
  <si>
    <r>
      <rPr>
        <sz val="11"/>
        <color theme="1"/>
        <rFont val="微软雅黑"/>
        <charset val="134"/>
      </rPr>
      <t>南京林业大学附属中学</t>
    </r>
  </si>
  <si>
    <t>S031800707M</t>
  </si>
  <si>
    <r>
      <rPr>
        <sz val="11"/>
        <color theme="1"/>
        <rFont val="微软雅黑"/>
        <charset val="134"/>
      </rPr>
      <t>乐小华</t>
    </r>
  </si>
  <si>
    <t>S031800708M</t>
  </si>
  <si>
    <r>
      <rPr>
        <sz val="11"/>
        <color theme="1"/>
        <rFont val="微软雅黑"/>
        <charset val="134"/>
      </rPr>
      <t>徐虹</t>
    </r>
  </si>
  <si>
    <t>S031800709M</t>
  </si>
  <si>
    <r>
      <rPr>
        <sz val="11"/>
        <color rgb="FF000000"/>
        <rFont val="微软雅黑"/>
        <charset val="134"/>
      </rPr>
      <t>王泉中</t>
    </r>
  </si>
  <si>
    <t xml:space="preserve">  1956-08-27  </t>
  </si>
  <si>
    <r>
      <rPr>
        <sz val="11"/>
        <color rgb="FF000000"/>
        <rFont val="Calibri"/>
        <charset val="134"/>
      </rPr>
      <t xml:space="preserve">  </t>
    </r>
    <r>
      <rPr>
        <sz val="11"/>
        <color rgb="FF000000"/>
        <rFont val="微软雅黑"/>
        <charset val="134"/>
      </rPr>
      <t>南京林业大学机电学院</t>
    </r>
    <r>
      <rPr>
        <sz val="11"/>
        <color rgb="FF000000"/>
        <rFont val="Calibri"/>
        <charset val="134"/>
      </rPr>
      <t xml:space="preserve">  </t>
    </r>
  </si>
  <si>
    <t>S031800710M</t>
  </si>
  <si>
    <r>
      <rPr>
        <sz val="11"/>
        <color theme="1"/>
        <rFont val="微软雅黑"/>
        <charset val="134"/>
      </rPr>
      <t>梁大开</t>
    </r>
  </si>
  <si>
    <t>S031800721M</t>
  </si>
  <si>
    <r>
      <rPr>
        <sz val="11"/>
        <color rgb="FF000000"/>
        <rFont val="微软雅黑"/>
        <charset val="134"/>
      </rPr>
      <t>陈爱军</t>
    </r>
  </si>
  <si>
    <t xml:space="preserve">  1972-10-10  </t>
  </si>
  <si>
    <t>S031800722M</t>
  </si>
  <si>
    <r>
      <rPr>
        <sz val="11"/>
        <color theme="1"/>
        <rFont val="微软雅黑"/>
        <charset val="134"/>
      </rPr>
      <t>张国强</t>
    </r>
  </si>
  <si>
    <t>1969</t>
  </si>
  <si>
    <t>S031800723M</t>
  </si>
  <si>
    <r>
      <rPr>
        <sz val="11"/>
        <color rgb="FF000000"/>
        <rFont val="微软雅黑"/>
        <charset val="134"/>
      </rPr>
      <t>章定国</t>
    </r>
  </si>
  <si>
    <t xml:space="preserve">  1967-04-19  </t>
  </si>
  <si>
    <t>S031800724M</t>
  </si>
  <si>
    <r>
      <rPr>
        <sz val="11"/>
        <color rgb="FF000000"/>
        <rFont val="微软雅黑"/>
        <charset val="134"/>
      </rPr>
      <t>王兴久</t>
    </r>
  </si>
  <si>
    <t xml:space="preserve">  1965-04-21  </t>
  </si>
  <si>
    <t>S031800726M</t>
  </si>
  <si>
    <r>
      <rPr>
        <sz val="11"/>
        <color rgb="FF000000"/>
        <rFont val="微软雅黑"/>
        <charset val="134"/>
      </rPr>
      <t>徐志洪</t>
    </r>
  </si>
  <si>
    <t xml:space="preserve">  1964-05-12  </t>
  </si>
  <si>
    <t>S031800727M</t>
  </si>
  <si>
    <r>
      <rPr>
        <sz val="11"/>
        <color rgb="FF000000"/>
        <rFont val="微软雅黑"/>
        <charset val="134"/>
      </rPr>
      <t>范进</t>
    </r>
  </si>
  <si>
    <t xml:space="preserve">  1963-12-20  </t>
  </si>
  <si>
    <t>S031800729M</t>
  </si>
  <si>
    <r>
      <rPr>
        <sz val="11"/>
        <color rgb="FF000000"/>
        <rFont val="微软雅黑"/>
        <charset val="134"/>
      </rPr>
      <t>顾克秋</t>
    </r>
  </si>
  <si>
    <t xml:space="preserve">  1963-11-01  </t>
  </si>
  <si>
    <t>S031800735M</t>
  </si>
  <si>
    <r>
      <rPr>
        <sz val="11"/>
        <color rgb="FF000000"/>
        <rFont val="微软雅黑"/>
        <charset val="134"/>
      </rPr>
      <t>尹晓春</t>
    </r>
  </si>
  <si>
    <t xml:space="preserve">  1963-03-13  </t>
  </si>
  <si>
    <t>S031800736M</t>
  </si>
  <si>
    <r>
      <rPr>
        <sz val="11"/>
        <color rgb="FF000000"/>
        <rFont val="微软雅黑"/>
        <charset val="134"/>
      </rPr>
      <t>兑关锁</t>
    </r>
  </si>
  <si>
    <t>S031800739M</t>
  </si>
  <si>
    <r>
      <rPr>
        <sz val="11"/>
        <color rgb="FF000000"/>
        <rFont val="微软雅黑"/>
        <charset val="134"/>
      </rPr>
      <t>谢玉树</t>
    </r>
  </si>
  <si>
    <t xml:space="preserve">  1961-06-22  </t>
  </si>
  <si>
    <t>S031800740M</t>
  </si>
  <si>
    <r>
      <rPr>
        <sz val="11"/>
        <color rgb="FF000000"/>
        <rFont val="微软雅黑"/>
        <charset val="134"/>
      </rPr>
      <t>刘昌源</t>
    </r>
  </si>
  <si>
    <t xml:space="preserve">  1959-08-04  </t>
  </si>
  <si>
    <t>S031800742M</t>
  </si>
  <si>
    <r>
      <rPr>
        <sz val="11"/>
        <color rgb="FF000000"/>
        <rFont val="微软雅黑"/>
        <charset val="134"/>
      </rPr>
      <t>刘荣忠</t>
    </r>
  </si>
  <si>
    <t xml:space="preserve">  1955-11-19  </t>
  </si>
  <si>
    <t>S031800810M</t>
  </si>
  <si>
    <r>
      <rPr>
        <sz val="11"/>
        <color theme="1"/>
        <rFont val="微软雅黑"/>
        <charset val="134"/>
      </rPr>
      <t>陈康林</t>
    </r>
  </si>
  <si>
    <r>
      <rPr>
        <sz val="11"/>
        <color theme="1"/>
        <rFont val="微软雅黑"/>
        <charset val="134"/>
      </rPr>
      <t>南京交通学校扬州中专班</t>
    </r>
  </si>
  <si>
    <t>S031800811M</t>
  </si>
  <si>
    <r>
      <rPr>
        <sz val="11"/>
        <color theme="1"/>
        <rFont val="微软雅黑"/>
        <charset val="134"/>
      </rPr>
      <t>鞠建荣</t>
    </r>
  </si>
  <si>
    <t>S031800821M</t>
  </si>
  <si>
    <r>
      <rPr>
        <sz val="11"/>
        <color theme="1"/>
        <rFont val="微软雅黑"/>
        <charset val="134"/>
      </rPr>
      <t>朱红雨</t>
    </r>
  </si>
  <si>
    <r>
      <rPr>
        <sz val="11"/>
        <color theme="1"/>
        <rFont val="微软雅黑"/>
        <charset val="134"/>
      </rPr>
      <t>南京化工学校</t>
    </r>
  </si>
  <si>
    <t>S031800834M</t>
  </si>
  <si>
    <r>
      <rPr>
        <sz val="11"/>
        <color rgb="FF000000"/>
        <rFont val="微软雅黑"/>
        <charset val="134"/>
      </rPr>
      <t>金栋平</t>
    </r>
  </si>
  <si>
    <t>S031800835M</t>
  </si>
  <si>
    <r>
      <rPr>
        <sz val="11"/>
        <color rgb="FF000000"/>
        <rFont val="微软雅黑"/>
        <charset val="134"/>
      </rPr>
      <t>陈国平</t>
    </r>
  </si>
  <si>
    <t xml:space="preserve">  1956-01-01  </t>
  </si>
  <si>
    <t>S031800839M</t>
  </si>
  <si>
    <r>
      <rPr>
        <sz val="11"/>
        <color rgb="FF000000"/>
        <rFont val="微软雅黑"/>
        <charset val="134"/>
      </rPr>
      <t>黄再兴</t>
    </r>
  </si>
  <si>
    <t>S031800840M</t>
  </si>
  <si>
    <r>
      <rPr>
        <sz val="11"/>
        <color theme="1"/>
        <rFont val="微软雅黑"/>
        <charset val="134"/>
      </rPr>
      <t>严国林</t>
    </r>
  </si>
  <si>
    <t>S031800841M</t>
  </si>
  <si>
    <r>
      <rPr>
        <sz val="11"/>
        <color theme="1"/>
        <rFont val="微软雅黑"/>
        <charset val="134"/>
      </rPr>
      <t>刘铁让</t>
    </r>
  </si>
  <si>
    <t>S031800842M</t>
  </si>
  <si>
    <r>
      <rPr>
        <sz val="11"/>
        <color theme="1"/>
        <rFont val="微软雅黑"/>
        <charset val="134"/>
      </rPr>
      <t>邹振民</t>
    </r>
  </si>
  <si>
    <t>S031800843M</t>
  </si>
  <si>
    <r>
      <rPr>
        <sz val="11"/>
        <color theme="1"/>
        <rFont val="微软雅黑"/>
        <charset val="134"/>
      </rPr>
      <t>宋海平</t>
    </r>
  </si>
  <si>
    <t>S031800844M</t>
  </si>
  <si>
    <r>
      <rPr>
        <sz val="11"/>
        <color rgb="FF000000"/>
        <rFont val="微软雅黑"/>
        <charset val="134"/>
      </rPr>
      <t>袁健</t>
    </r>
  </si>
  <si>
    <t>S031800845M</t>
  </si>
  <si>
    <r>
      <rPr>
        <sz val="11"/>
        <color theme="1"/>
        <rFont val="微软雅黑"/>
        <charset val="134"/>
      </rPr>
      <t>伊宁卡</t>
    </r>
  </si>
  <si>
    <t>S031800846M</t>
  </si>
  <si>
    <r>
      <rPr>
        <sz val="11"/>
        <color rgb="FF000000"/>
        <rFont val="微软雅黑"/>
        <charset val="134"/>
      </rPr>
      <t>胡明敏</t>
    </r>
  </si>
  <si>
    <t xml:space="preserve">  1957-01-01  </t>
  </si>
  <si>
    <t>S031800847M</t>
  </si>
  <si>
    <r>
      <rPr>
        <sz val="11"/>
        <color rgb="FF000000"/>
        <rFont val="微软雅黑"/>
        <charset val="134"/>
      </rPr>
      <t>邓宗白</t>
    </r>
  </si>
  <si>
    <t>S031800858M</t>
  </si>
  <si>
    <r>
      <rPr>
        <sz val="11"/>
        <color rgb="FF000000"/>
        <rFont val="微软雅黑"/>
        <charset val="134"/>
      </rPr>
      <t>李明成</t>
    </r>
  </si>
  <si>
    <t>S031800859M</t>
  </si>
  <si>
    <r>
      <rPr>
        <sz val="11"/>
        <color rgb="FF000000"/>
        <rFont val="微软雅黑"/>
        <charset val="134"/>
      </rPr>
      <t>童明波</t>
    </r>
  </si>
  <si>
    <t>S031800864M</t>
  </si>
  <si>
    <r>
      <rPr>
        <sz val="11"/>
        <color rgb="FF000000"/>
        <rFont val="微软雅黑"/>
        <charset val="134"/>
      </rPr>
      <t>许希武</t>
    </r>
  </si>
  <si>
    <t xml:space="preserve">  1963-12-01  </t>
  </si>
  <si>
    <t>S031800872M</t>
  </si>
  <si>
    <r>
      <rPr>
        <sz val="11"/>
        <color theme="1"/>
        <rFont val="微软雅黑"/>
        <charset val="134"/>
      </rPr>
      <t>成娟</t>
    </r>
  </si>
  <si>
    <r>
      <rPr>
        <sz val="11"/>
        <color theme="1"/>
        <rFont val="微软雅黑"/>
        <charset val="134"/>
      </rPr>
      <t>北京应用物理与计算数学研究所</t>
    </r>
  </si>
  <si>
    <t>S031800873M</t>
  </si>
  <si>
    <r>
      <rPr>
        <sz val="11"/>
        <color rgb="FF000000"/>
        <rFont val="微软雅黑"/>
        <charset val="134"/>
      </rPr>
      <t>周克印</t>
    </r>
  </si>
  <si>
    <t>S031800874M</t>
  </si>
  <si>
    <r>
      <rPr>
        <sz val="11"/>
        <color theme="1"/>
        <rFont val="微软雅黑"/>
        <charset val="134"/>
      </rPr>
      <t>李书</t>
    </r>
  </si>
  <si>
    <r>
      <rPr>
        <sz val="11"/>
        <color theme="1"/>
        <rFont val="微软雅黑"/>
        <charset val="134"/>
      </rPr>
      <t>北京航空航天大学航空科学与工程学院</t>
    </r>
  </si>
  <si>
    <t>S031800875M</t>
  </si>
  <si>
    <r>
      <rPr>
        <sz val="11"/>
        <color rgb="FF000000"/>
        <rFont val="微软雅黑"/>
        <charset val="134"/>
      </rPr>
      <t>赵宁</t>
    </r>
  </si>
  <si>
    <t xml:space="preserve">  1963-08-24  </t>
  </si>
  <si>
    <t>S031800876M</t>
  </si>
  <si>
    <r>
      <rPr>
        <sz val="11"/>
        <color rgb="FF000000"/>
        <rFont val="微软雅黑"/>
        <charset val="134"/>
      </rPr>
      <t>陈建平</t>
    </r>
  </si>
  <si>
    <t>S031800877M</t>
  </si>
  <si>
    <r>
      <rPr>
        <sz val="11"/>
        <color rgb="FF000000"/>
        <rFont val="微软雅黑"/>
        <charset val="134"/>
      </rPr>
      <t>夏品奇</t>
    </r>
  </si>
  <si>
    <t>S031800878M</t>
  </si>
  <si>
    <r>
      <rPr>
        <sz val="11"/>
        <color rgb="FF000000"/>
        <rFont val="微软雅黑"/>
        <charset val="134"/>
      </rPr>
      <t>周丽</t>
    </r>
  </si>
  <si>
    <t>S031800879M</t>
  </si>
  <si>
    <r>
      <rPr>
        <sz val="11"/>
        <color theme="1"/>
        <rFont val="微软雅黑"/>
        <charset val="134"/>
      </rPr>
      <t>王林江</t>
    </r>
  </si>
  <si>
    <t>S031800880M</t>
  </si>
  <si>
    <r>
      <rPr>
        <sz val="11"/>
        <color rgb="FF000000"/>
        <rFont val="微软雅黑"/>
        <charset val="134"/>
      </rPr>
      <t>程克明</t>
    </r>
  </si>
  <si>
    <t>S031800881M</t>
  </si>
  <si>
    <r>
      <rPr>
        <sz val="11"/>
        <color rgb="FF000000"/>
        <rFont val="微软雅黑"/>
        <charset val="134"/>
      </rPr>
      <t>熊克</t>
    </r>
  </si>
  <si>
    <t>S031800882M</t>
  </si>
  <si>
    <r>
      <rPr>
        <sz val="11"/>
        <color rgb="FF000000"/>
        <rFont val="微软雅黑"/>
        <charset val="134"/>
      </rPr>
      <t>王永亮</t>
    </r>
  </si>
  <si>
    <t xml:space="preserve">  1959-01-01  </t>
  </si>
  <si>
    <t>S031800883M</t>
  </si>
  <si>
    <r>
      <rPr>
        <sz val="11"/>
        <color theme="1"/>
        <rFont val="微软雅黑"/>
        <charset val="134"/>
      </rPr>
      <t>胡海岩</t>
    </r>
  </si>
  <si>
    <r>
      <rPr>
        <sz val="11"/>
        <color theme="1"/>
        <rFont val="微软雅黑"/>
        <charset val="134"/>
      </rPr>
      <t>北京理工大学</t>
    </r>
  </si>
  <si>
    <t>S031800884M</t>
  </si>
  <si>
    <r>
      <rPr>
        <sz val="11"/>
        <color rgb="FF000000"/>
        <rFont val="微软雅黑"/>
        <charset val="134"/>
      </rPr>
      <t>朱金福</t>
    </r>
  </si>
  <si>
    <t xml:space="preserve">  1955-01-01  </t>
  </si>
  <si>
    <r>
      <rPr>
        <sz val="11"/>
        <color rgb="FF000000"/>
        <rFont val="Calibri"/>
        <charset val="134"/>
      </rPr>
      <t xml:space="preserve">  </t>
    </r>
    <r>
      <rPr>
        <sz val="11"/>
        <color rgb="FF000000"/>
        <rFont val="微软雅黑"/>
        <charset val="134"/>
      </rPr>
      <t>南京航空航天大学民航学院</t>
    </r>
    <r>
      <rPr>
        <sz val="11"/>
        <color rgb="FF000000"/>
        <rFont val="Calibri"/>
        <charset val="134"/>
      </rPr>
      <t xml:space="preserve">  </t>
    </r>
  </si>
  <si>
    <t>S031800885M</t>
  </si>
  <si>
    <r>
      <rPr>
        <sz val="11"/>
        <color theme="1"/>
        <rFont val="微软雅黑"/>
        <charset val="134"/>
      </rPr>
      <t>徐宁光</t>
    </r>
  </si>
  <si>
    <r>
      <rPr>
        <sz val="11"/>
        <color rgb="FF000000"/>
        <rFont val="微软雅黑"/>
        <charset val="134"/>
      </rPr>
      <t>王鑫伟</t>
    </r>
  </si>
  <si>
    <t>S031800956M</t>
  </si>
  <si>
    <r>
      <rPr>
        <sz val="11"/>
        <color theme="1"/>
        <rFont val="微软雅黑"/>
        <charset val="134"/>
      </rPr>
      <t>王景文</t>
    </r>
  </si>
  <si>
    <r>
      <rPr>
        <sz val="11"/>
        <color theme="1"/>
        <rFont val="微软雅黑"/>
        <charset val="134"/>
      </rPr>
      <t>南京海运学校</t>
    </r>
  </si>
  <si>
    <t>S031800959M</t>
  </si>
  <si>
    <r>
      <rPr>
        <sz val="11"/>
        <color rgb="FF000000"/>
        <rFont val="微软雅黑"/>
        <charset val="134"/>
      </rPr>
      <t>赵建平</t>
    </r>
  </si>
  <si>
    <t>S031800960M</t>
  </si>
  <si>
    <r>
      <rPr>
        <sz val="11"/>
        <color theme="1"/>
        <rFont val="微软雅黑"/>
        <charset val="134"/>
      </rPr>
      <t>蒋军成</t>
    </r>
  </si>
  <si>
    <t>S031800961M</t>
  </si>
  <si>
    <r>
      <rPr>
        <sz val="11"/>
        <color rgb="FF000000"/>
        <rFont val="微软雅黑"/>
        <charset val="134"/>
      </rPr>
      <t>凌祥</t>
    </r>
  </si>
  <si>
    <t xml:space="preserve">  1967-01-01  </t>
  </si>
  <si>
    <t>S031800962M</t>
  </si>
  <si>
    <r>
      <rPr>
        <sz val="11"/>
        <color rgb="FF000000"/>
        <rFont val="微软雅黑"/>
        <charset val="134"/>
      </rPr>
      <t>陆晓峰</t>
    </r>
  </si>
  <si>
    <t>S031800964M</t>
  </si>
  <si>
    <r>
      <rPr>
        <sz val="11"/>
        <color theme="1"/>
        <rFont val="微软雅黑"/>
        <charset val="134"/>
      </rPr>
      <t>董军</t>
    </r>
  </si>
  <si>
    <t>S031800965M</t>
  </si>
  <si>
    <r>
      <rPr>
        <sz val="11"/>
        <color rgb="FF000000"/>
        <rFont val="微软雅黑"/>
        <charset val="134"/>
      </rPr>
      <t>周昌玉</t>
    </r>
  </si>
  <si>
    <t>S031800966M</t>
  </si>
  <si>
    <r>
      <rPr>
        <sz val="11"/>
        <color rgb="FF000000"/>
        <rFont val="微软雅黑"/>
        <charset val="134"/>
      </rPr>
      <t>朱廷风</t>
    </r>
  </si>
  <si>
    <t>S031800967M</t>
  </si>
  <si>
    <r>
      <rPr>
        <sz val="11"/>
        <color theme="1"/>
        <rFont val="微软雅黑"/>
        <charset val="134"/>
      </rPr>
      <t>涂善东</t>
    </r>
  </si>
  <si>
    <t>S031800968M</t>
  </si>
  <si>
    <r>
      <rPr>
        <sz val="11"/>
        <color theme="1"/>
        <rFont val="微软雅黑"/>
        <charset val="134"/>
      </rPr>
      <t>杨文彬</t>
    </r>
  </si>
  <si>
    <t>S031800969M</t>
  </si>
  <si>
    <r>
      <rPr>
        <sz val="11"/>
        <color theme="1"/>
        <rFont val="微软雅黑"/>
        <charset val="134"/>
      </rPr>
      <t>刘郁馨</t>
    </r>
  </si>
  <si>
    <t>S031800970M</t>
  </si>
  <si>
    <r>
      <rPr>
        <sz val="11"/>
        <color theme="1"/>
        <rFont val="微软雅黑"/>
        <charset val="134"/>
      </rPr>
      <t>朱雁颖</t>
    </r>
  </si>
  <si>
    <t>S031800971M</t>
  </si>
  <si>
    <r>
      <rPr>
        <sz val="11"/>
        <color theme="1"/>
        <rFont val="微软雅黑"/>
        <charset val="134"/>
      </rPr>
      <t>张南</t>
    </r>
  </si>
  <si>
    <t>S031800972M</t>
  </si>
  <si>
    <r>
      <rPr>
        <sz val="11"/>
        <color rgb="FF000000"/>
        <rFont val="微软雅黑"/>
        <charset val="134"/>
      </rPr>
      <t>顾伯勤</t>
    </r>
  </si>
  <si>
    <t>S031800973M</t>
  </si>
  <si>
    <r>
      <rPr>
        <sz val="11"/>
        <color theme="1"/>
        <rFont val="微软雅黑"/>
        <charset val="134"/>
      </rPr>
      <t>韩雪兰</t>
    </r>
  </si>
  <si>
    <t>S031800974M</t>
  </si>
  <si>
    <r>
      <rPr>
        <sz val="11"/>
        <color theme="1"/>
        <rFont val="微软雅黑"/>
        <charset val="134"/>
      </rPr>
      <t>胡乃众</t>
    </r>
  </si>
  <si>
    <t>S031800975M</t>
  </si>
  <si>
    <r>
      <rPr>
        <sz val="11"/>
        <color theme="1"/>
        <rFont val="微软雅黑"/>
        <charset val="134"/>
      </rPr>
      <t>罗韧</t>
    </r>
  </si>
  <si>
    <t>S031801024M</t>
  </si>
  <si>
    <t xml:space="preserve">  1970-12-29  </t>
  </si>
  <si>
    <t>S031801025M</t>
  </si>
  <si>
    <r>
      <rPr>
        <sz val="11"/>
        <color rgb="FF000000"/>
        <rFont val="微软雅黑"/>
        <charset val="134"/>
      </rPr>
      <t>朱纯章</t>
    </r>
  </si>
  <si>
    <t xml:space="preserve">  1970-07-18  </t>
  </si>
  <si>
    <t>S031801026M</t>
  </si>
  <si>
    <r>
      <rPr>
        <sz val="11"/>
        <color theme="1"/>
        <rFont val="微软雅黑"/>
        <charset val="134"/>
      </rPr>
      <t>孙浩</t>
    </r>
  </si>
  <si>
    <t>S031801028M</t>
  </si>
  <si>
    <r>
      <rPr>
        <sz val="11"/>
        <color theme="1"/>
        <rFont val="微软雅黑"/>
        <charset val="134"/>
      </rPr>
      <t>袁萍</t>
    </r>
  </si>
  <si>
    <t>S031801029M</t>
  </si>
  <si>
    <r>
      <rPr>
        <sz val="11"/>
        <color rgb="FF000000"/>
        <rFont val="微软雅黑"/>
        <charset val="134"/>
      </rPr>
      <t>夏庆章</t>
    </r>
  </si>
  <si>
    <t xml:space="preserve">  1959-10-11  </t>
  </si>
  <si>
    <t>S031801040M</t>
  </si>
  <si>
    <r>
      <rPr>
        <sz val="11"/>
        <color theme="1"/>
        <rFont val="微软雅黑"/>
        <charset val="134"/>
      </rPr>
      <t>李一民</t>
    </r>
  </si>
  <si>
    <t>S031801041M</t>
  </si>
  <si>
    <r>
      <rPr>
        <sz val="11"/>
        <color theme="1"/>
        <rFont val="微软雅黑"/>
        <charset val="134"/>
      </rPr>
      <t>张爱斌</t>
    </r>
  </si>
  <si>
    <t>S031801045M</t>
  </si>
  <si>
    <r>
      <rPr>
        <sz val="11"/>
        <color theme="1"/>
        <rFont val="微软雅黑"/>
        <charset val="134"/>
      </rPr>
      <t>王为群</t>
    </r>
  </si>
  <si>
    <r>
      <rPr>
        <sz val="11"/>
        <color theme="1"/>
        <rFont val="微软雅黑"/>
        <charset val="134"/>
      </rPr>
      <t>南京钢铁厂职工大学</t>
    </r>
  </si>
  <si>
    <t>S031801046M</t>
  </si>
  <si>
    <r>
      <rPr>
        <sz val="11"/>
        <color theme="1"/>
        <rFont val="微软雅黑"/>
        <charset val="134"/>
      </rPr>
      <t>严雪莲</t>
    </r>
  </si>
  <si>
    <t>S031801051M</t>
  </si>
  <si>
    <r>
      <rPr>
        <sz val="11"/>
        <color theme="1"/>
        <rFont val="微软雅黑"/>
        <charset val="134"/>
      </rPr>
      <t>程崇庆</t>
    </r>
  </si>
  <si>
    <r>
      <rPr>
        <sz val="11"/>
        <color theme="1"/>
        <rFont val="微软雅黑"/>
        <charset val="134"/>
      </rPr>
      <t>南京大学数学系</t>
    </r>
  </si>
  <si>
    <t>S031801073M</t>
  </si>
  <si>
    <r>
      <rPr>
        <sz val="11"/>
        <color theme="1"/>
        <rFont val="微软雅黑"/>
        <charset val="134"/>
      </rPr>
      <t>邹效波</t>
    </r>
  </si>
  <si>
    <t>S031801090M</t>
  </si>
  <si>
    <r>
      <rPr>
        <sz val="11"/>
        <color theme="1"/>
        <rFont val="微软雅黑"/>
        <charset val="134"/>
      </rPr>
      <t>庄艳</t>
    </r>
  </si>
  <si>
    <r>
      <rPr>
        <sz val="11"/>
        <color theme="1"/>
        <rFont val="微软雅黑"/>
        <charset val="134"/>
      </rPr>
      <t>连云港职业大学建筑工程系</t>
    </r>
  </si>
  <si>
    <t>S031801091M</t>
  </si>
  <si>
    <r>
      <rPr>
        <sz val="11"/>
        <color theme="1"/>
        <rFont val="微软雅黑"/>
        <charset val="134"/>
      </rPr>
      <t>马庆华</t>
    </r>
  </si>
  <si>
    <t>S031801092M</t>
  </si>
  <si>
    <r>
      <rPr>
        <sz val="11"/>
        <color theme="1"/>
        <rFont val="微软雅黑"/>
        <charset val="134"/>
      </rPr>
      <t>郭家明</t>
    </r>
  </si>
  <si>
    <r>
      <rPr>
        <sz val="11"/>
        <color theme="1"/>
        <rFont val="微软雅黑"/>
        <charset val="134"/>
      </rPr>
      <t>连云港市职业大学建筑工程系</t>
    </r>
  </si>
  <si>
    <t>S031801093M</t>
  </si>
  <si>
    <r>
      <rPr>
        <sz val="11"/>
        <color theme="1"/>
        <rFont val="微软雅黑"/>
        <charset val="134"/>
      </rPr>
      <t>李正富</t>
    </r>
  </si>
  <si>
    <r>
      <rPr>
        <sz val="11"/>
        <color theme="1"/>
        <rFont val="微软雅黑"/>
        <charset val="134"/>
      </rPr>
      <t>连云港市职业大学基础部</t>
    </r>
  </si>
  <si>
    <t>S031801094M</t>
  </si>
  <si>
    <r>
      <rPr>
        <sz val="11"/>
        <color theme="1"/>
        <rFont val="微软雅黑"/>
        <charset val="134"/>
      </rPr>
      <t>李跟</t>
    </r>
  </si>
  <si>
    <r>
      <rPr>
        <sz val="11"/>
        <color theme="1"/>
        <rFont val="微软雅黑"/>
        <charset val="134"/>
      </rPr>
      <t>连云港市土石方爆破公司</t>
    </r>
  </si>
  <si>
    <t>S031801098M</t>
  </si>
  <si>
    <r>
      <rPr>
        <sz val="11"/>
        <color theme="1"/>
        <rFont val="微软雅黑"/>
        <charset val="134"/>
      </rPr>
      <t>王健娟</t>
    </r>
  </si>
  <si>
    <r>
      <rPr>
        <sz val="11"/>
        <color theme="1"/>
        <rFont val="微软雅黑"/>
        <charset val="134"/>
      </rPr>
      <t>连云港市建筑技工学校</t>
    </r>
  </si>
  <si>
    <t>S031801099M</t>
  </si>
  <si>
    <r>
      <rPr>
        <sz val="11"/>
        <color theme="1"/>
        <rFont val="微软雅黑"/>
        <charset val="134"/>
      </rPr>
      <t>王健民</t>
    </r>
  </si>
  <si>
    <r>
      <rPr>
        <sz val="11"/>
        <color theme="1"/>
        <rFont val="微软雅黑"/>
        <charset val="134"/>
      </rPr>
      <t>连云港市电视大学</t>
    </r>
  </si>
  <si>
    <t>S031801107M</t>
  </si>
  <si>
    <r>
      <rPr>
        <sz val="11"/>
        <color theme="1"/>
        <rFont val="微软雅黑"/>
        <charset val="134"/>
      </rPr>
      <t>李林</t>
    </r>
  </si>
  <si>
    <r>
      <rPr>
        <sz val="11"/>
        <color theme="1"/>
        <rFont val="微软雅黑"/>
        <charset val="134"/>
      </rPr>
      <t>连云港化工高等专科学校建工系</t>
    </r>
  </si>
  <si>
    <t>S031801111M</t>
  </si>
  <si>
    <r>
      <rPr>
        <sz val="11"/>
        <color rgb="FF000000"/>
        <rFont val="微软雅黑"/>
        <charset val="134"/>
      </rPr>
      <t>陆金男</t>
    </r>
  </si>
  <si>
    <t xml:space="preserve">  1963-07-31  </t>
  </si>
  <si>
    <r>
      <rPr>
        <sz val="11"/>
        <color rgb="FF000000"/>
        <rFont val="Calibri"/>
        <charset val="134"/>
      </rPr>
      <t xml:space="preserve">  </t>
    </r>
    <r>
      <rPr>
        <sz val="11"/>
        <color rgb="FF000000"/>
        <rFont val="微软雅黑"/>
        <charset val="134"/>
      </rPr>
      <t>淮海工学院</t>
    </r>
    <r>
      <rPr>
        <sz val="11"/>
        <color rgb="FF000000"/>
        <rFont val="Calibri"/>
        <charset val="134"/>
      </rPr>
      <t xml:space="preserve"> </t>
    </r>
    <r>
      <rPr>
        <sz val="11"/>
        <color rgb="FF000000"/>
        <rFont val="微软雅黑"/>
        <charset val="134"/>
      </rPr>
      <t>理学院</t>
    </r>
    <r>
      <rPr>
        <sz val="11"/>
        <color rgb="FF000000"/>
        <rFont val="Calibri"/>
        <charset val="134"/>
      </rPr>
      <t xml:space="preserve">  </t>
    </r>
  </si>
  <si>
    <t>S031801113M</t>
  </si>
  <si>
    <r>
      <rPr>
        <sz val="11"/>
        <color rgb="FF000000"/>
        <rFont val="微软雅黑"/>
        <charset val="134"/>
      </rPr>
      <t>刘成文</t>
    </r>
  </si>
  <si>
    <t xml:space="preserve">  1968-08-31  </t>
  </si>
  <si>
    <r>
      <rPr>
        <sz val="11"/>
        <color rgb="FF000000"/>
        <rFont val="Calibri"/>
        <charset val="134"/>
      </rPr>
      <t xml:space="preserve">  </t>
    </r>
    <r>
      <rPr>
        <sz val="11"/>
        <color rgb="FF000000"/>
        <rFont val="微软雅黑"/>
        <charset val="134"/>
      </rPr>
      <t>淮海工学院机械与海洋工程学院</t>
    </r>
    <r>
      <rPr>
        <sz val="11"/>
        <color rgb="FF000000"/>
        <rFont val="Calibri"/>
        <charset val="134"/>
      </rPr>
      <t xml:space="preserve">  </t>
    </r>
  </si>
  <si>
    <t>S031801114M</t>
  </si>
  <si>
    <r>
      <rPr>
        <sz val="11"/>
        <color theme="1"/>
        <rFont val="微软雅黑"/>
        <charset val="134"/>
      </rPr>
      <t>杜玉玲</t>
    </r>
  </si>
  <si>
    <r>
      <rPr>
        <sz val="11"/>
        <color theme="1"/>
        <rFont val="微软雅黑"/>
        <charset val="134"/>
      </rPr>
      <t>连云港化工高等专科学校机电系</t>
    </r>
  </si>
  <si>
    <t>S031801115M</t>
  </si>
  <si>
    <r>
      <rPr>
        <sz val="11"/>
        <color rgb="FF000000"/>
        <rFont val="微软雅黑"/>
        <charset val="134"/>
      </rPr>
      <t>杨力</t>
    </r>
  </si>
  <si>
    <r>
      <rPr>
        <sz val="11"/>
        <color rgb="FF000000"/>
        <rFont val="Calibri"/>
        <charset val="134"/>
      </rPr>
      <t xml:space="preserve">  </t>
    </r>
    <r>
      <rPr>
        <sz val="11"/>
        <color rgb="FF000000"/>
        <rFont val="微软雅黑"/>
        <charset val="134"/>
      </rPr>
      <t>连云港化工高等专科学校机电系</t>
    </r>
    <r>
      <rPr>
        <sz val="11"/>
        <color rgb="FF000000"/>
        <rFont val="Calibri"/>
        <charset val="134"/>
      </rPr>
      <t xml:space="preserve">  </t>
    </r>
  </si>
  <si>
    <t>S031801116M</t>
  </si>
  <si>
    <r>
      <rPr>
        <sz val="11"/>
        <color theme="1"/>
        <rFont val="微软雅黑"/>
        <charset val="134"/>
      </rPr>
      <t>石延年</t>
    </r>
  </si>
  <si>
    <t>S031801117M</t>
  </si>
  <si>
    <r>
      <rPr>
        <sz val="11"/>
        <color theme="1"/>
        <rFont val="微软雅黑"/>
        <charset val="134"/>
      </rPr>
      <t>张军善</t>
    </r>
  </si>
  <si>
    <r>
      <rPr>
        <sz val="11"/>
        <color theme="1"/>
        <rFont val="微软雅黑"/>
        <charset val="134"/>
      </rPr>
      <t>连云港化工高等专科学校化工系</t>
    </r>
  </si>
  <si>
    <t>S031801118M</t>
  </si>
  <si>
    <r>
      <rPr>
        <sz val="11"/>
        <color theme="1"/>
        <rFont val="微软雅黑"/>
        <charset val="134"/>
      </rPr>
      <t>孙直</t>
    </r>
  </si>
  <si>
    <t>S031801119M</t>
  </si>
  <si>
    <r>
      <rPr>
        <sz val="11"/>
        <color theme="1"/>
        <rFont val="微软雅黑"/>
        <charset val="134"/>
      </rPr>
      <t>吉美丽</t>
    </r>
  </si>
  <si>
    <t>S031801121M</t>
  </si>
  <si>
    <r>
      <rPr>
        <sz val="11"/>
        <color theme="1"/>
        <rFont val="微软雅黑"/>
        <charset val="134"/>
      </rPr>
      <t>苗克芳</t>
    </r>
  </si>
  <si>
    <r>
      <rPr>
        <sz val="11"/>
        <color theme="1"/>
        <rFont val="微软雅黑"/>
        <charset val="134"/>
      </rPr>
      <t>连云港化工高等专科学校</t>
    </r>
  </si>
  <si>
    <t>S031801122M</t>
  </si>
  <si>
    <r>
      <rPr>
        <sz val="11"/>
        <color theme="1"/>
        <rFont val="微软雅黑"/>
        <charset val="134"/>
      </rPr>
      <t>王元文</t>
    </r>
  </si>
  <si>
    <t>S031801123M</t>
  </si>
  <si>
    <r>
      <rPr>
        <sz val="11"/>
        <color theme="1"/>
        <rFont val="微软雅黑"/>
        <charset val="134"/>
      </rPr>
      <t>李光布</t>
    </r>
  </si>
  <si>
    <t>S031801124M</t>
  </si>
  <si>
    <r>
      <rPr>
        <sz val="11"/>
        <color theme="1"/>
        <rFont val="微软雅黑"/>
        <charset val="134"/>
      </rPr>
      <t>张成利</t>
    </r>
  </si>
  <si>
    <r>
      <rPr>
        <sz val="11"/>
        <color theme="1"/>
        <rFont val="微软雅黑"/>
        <charset val="134"/>
      </rPr>
      <t>连云港广播电视大学机动系</t>
    </r>
  </si>
  <si>
    <t>S031801126M</t>
  </si>
  <si>
    <r>
      <rPr>
        <sz val="11"/>
        <color theme="1"/>
        <rFont val="微软雅黑"/>
        <charset val="134"/>
      </rPr>
      <t>朱法</t>
    </r>
  </si>
  <si>
    <r>
      <rPr>
        <sz val="11"/>
        <color theme="1"/>
        <rFont val="微软雅黑"/>
        <charset val="134"/>
      </rPr>
      <t>连云港广播电视大学</t>
    </r>
  </si>
  <si>
    <t>S031801127M</t>
  </si>
  <si>
    <r>
      <rPr>
        <sz val="11"/>
        <color theme="1"/>
        <rFont val="微软雅黑"/>
        <charset val="134"/>
      </rPr>
      <t>王永照</t>
    </r>
  </si>
  <si>
    <t>S031801128M</t>
  </si>
  <si>
    <r>
      <rPr>
        <sz val="11"/>
        <color theme="1"/>
        <rFont val="微软雅黑"/>
        <charset val="134"/>
      </rPr>
      <t>徐全德</t>
    </r>
  </si>
  <si>
    <t>S031801129M</t>
  </si>
  <si>
    <r>
      <rPr>
        <sz val="11"/>
        <color theme="1"/>
        <rFont val="微软雅黑"/>
        <charset val="134"/>
      </rPr>
      <t>师雨</t>
    </r>
  </si>
  <si>
    <t>S031801130M</t>
  </si>
  <si>
    <r>
      <rPr>
        <sz val="11"/>
        <color theme="1"/>
        <rFont val="微软雅黑"/>
        <charset val="134"/>
      </rPr>
      <t>林方</t>
    </r>
  </si>
  <si>
    <t>S031801131M</t>
  </si>
  <si>
    <r>
      <rPr>
        <sz val="11"/>
        <color theme="1"/>
        <rFont val="微软雅黑"/>
        <charset val="134"/>
      </rPr>
      <t>丁桂荣</t>
    </r>
  </si>
  <si>
    <t>S031801132M</t>
  </si>
  <si>
    <r>
      <rPr>
        <sz val="11"/>
        <color theme="1"/>
        <rFont val="微软雅黑"/>
        <charset val="134"/>
      </rPr>
      <t>程学标</t>
    </r>
  </si>
  <si>
    <t>S031801133M</t>
  </si>
  <si>
    <r>
      <rPr>
        <sz val="11"/>
        <color theme="1"/>
        <rFont val="微软雅黑"/>
        <charset val="134"/>
      </rPr>
      <t>丁以昌</t>
    </r>
  </si>
  <si>
    <t>S031801134M</t>
  </si>
  <si>
    <r>
      <rPr>
        <sz val="11"/>
        <color theme="1"/>
        <rFont val="微软雅黑"/>
        <charset val="134"/>
      </rPr>
      <t>孙善标</t>
    </r>
  </si>
  <si>
    <t>S031801138M</t>
  </si>
  <si>
    <r>
      <rPr>
        <sz val="11"/>
        <color theme="1"/>
        <rFont val="微软雅黑"/>
        <charset val="134"/>
      </rPr>
      <t>吴登才</t>
    </r>
  </si>
  <si>
    <r>
      <rPr>
        <sz val="11"/>
        <color theme="1"/>
        <rFont val="微软雅黑"/>
        <charset val="134"/>
      </rPr>
      <t>靖江市建筑安装总公司</t>
    </r>
  </si>
  <si>
    <t>S031801139M</t>
  </si>
  <si>
    <r>
      <rPr>
        <sz val="11"/>
        <color theme="1"/>
        <rFont val="微软雅黑"/>
        <charset val="134"/>
      </rPr>
      <t>刘焕华</t>
    </r>
  </si>
  <si>
    <r>
      <rPr>
        <sz val="11"/>
        <color theme="1"/>
        <rFont val="微软雅黑"/>
        <charset val="134"/>
      </rPr>
      <t>靖江市工业学校</t>
    </r>
  </si>
  <si>
    <t>S031801140M</t>
  </si>
  <si>
    <r>
      <rPr>
        <sz val="11"/>
        <color theme="1"/>
        <rFont val="微软雅黑"/>
        <charset val="134"/>
      </rPr>
      <t>赵新</t>
    </r>
  </si>
  <si>
    <t>S031801141M</t>
  </si>
  <si>
    <r>
      <rPr>
        <sz val="11"/>
        <color theme="1"/>
        <rFont val="微软雅黑"/>
        <charset val="134"/>
      </rPr>
      <t>谢小欣</t>
    </r>
  </si>
  <si>
    <t>S031801142M</t>
  </si>
  <si>
    <r>
      <rPr>
        <sz val="11"/>
        <color theme="1"/>
        <rFont val="微软雅黑"/>
        <charset val="134"/>
      </rPr>
      <t>陈弘</t>
    </r>
  </si>
  <si>
    <t>S031801143M</t>
  </si>
  <si>
    <r>
      <rPr>
        <sz val="11"/>
        <color theme="1"/>
        <rFont val="微软雅黑"/>
        <charset val="134"/>
      </rPr>
      <t>褚谧琳</t>
    </r>
  </si>
  <si>
    <t>S031801144M</t>
  </si>
  <si>
    <r>
      <rPr>
        <sz val="11"/>
        <color theme="1"/>
        <rFont val="微软雅黑"/>
        <charset val="134"/>
      </rPr>
      <t>尚红</t>
    </r>
  </si>
  <si>
    <t>S031801145M</t>
  </si>
  <si>
    <r>
      <rPr>
        <sz val="11"/>
        <color theme="1"/>
        <rFont val="微软雅黑"/>
        <charset val="134"/>
      </rPr>
      <t>卞国华</t>
    </r>
  </si>
  <si>
    <t>S031801146M</t>
  </si>
  <si>
    <r>
      <rPr>
        <sz val="11"/>
        <color theme="1"/>
        <rFont val="微软雅黑"/>
        <charset val="134"/>
      </rPr>
      <t>李明惠</t>
    </r>
  </si>
  <si>
    <t>S031801147M</t>
  </si>
  <si>
    <r>
      <rPr>
        <sz val="11"/>
        <color theme="1"/>
        <rFont val="微软雅黑"/>
        <charset val="134"/>
      </rPr>
      <t>蒋燕</t>
    </r>
  </si>
  <si>
    <t>S031801148M</t>
  </si>
  <si>
    <r>
      <rPr>
        <sz val="11"/>
        <color theme="1"/>
        <rFont val="微软雅黑"/>
        <charset val="134"/>
      </rPr>
      <t>陈敏</t>
    </r>
  </si>
  <si>
    <t>S031801149M</t>
  </si>
  <si>
    <r>
      <rPr>
        <sz val="11"/>
        <color theme="1"/>
        <rFont val="微软雅黑"/>
        <charset val="134"/>
      </rPr>
      <t>姜远</t>
    </r>
  </si>
  <si>
    <t>S031801158M</t>
  </si>
  <si>
    <r>
      <rPr>
        <sz val="11"/>
        <color theme="1"/>
        <rFont val="微软雅黑"/>
        <charset val="134"/>
      </rPr>
      <t>桂康宁</t>
    </r>
  </si>
  <si>
    <r>
      <rPr>
        <sz val="11"/>
        <color theme="1"/>
        <rFont val="微软雅黑"/>
        <charset val="134"/>
      </rPr>
      <t>金陵石化公司职工大学</t>
    </r>
  </si>
  <si>
    <t>S031801161M</t>
  </si>
  <si>
    <r>
      <rPr>
        <sz val="11"/>
        <color theme="1"/>
        <rFont val="微软雅黑"/>
        <charset val="134"/>
      </rPr>
      <t>高学田</t>
    </r>
  </si>
  <si>
    <r>
      <rPr>
        <sz val="11"/>
        <color theme="1"/>
        <rFont val="微软雅黑"/>
        <charset val="134"/>
      </rPr>
      <t>金陵石化公司炼油厂</t>
    </r>
  </si>
  <si>
    <t>S031801235M</t>
  </si>
  <si>
    <r>
      <rPr>
        <sz val="11"/>
        <color theme="1"/>
        <rFont val="微软雅黑"/>
        <charset val="134"/>
      </rPr>
      <t>薛国新</t>
    </r>
  </si>
  <si>
    <r>
      <rPr>
        <sz val="11"/>
        <color theme="1"/>
        <rFont val="微软雅黑"/>
        <charset val="134"/>
      </rPr>
      <t>江苏石油化工学院计算机系</t>
    </r>
  </si>
  <si>
    <t>S031801236M</t>
  </si>
  <si>
    <r>
      <rPr>
        <sz val="11"/>
        <color theme="1"/>
        <rFont val="微软雅黑"/>
        <charset val="134"/>
      </rPr>
      <t>蒋学东</t>
    </r>
  </si>
  <si>
    <r>
      <rPr>
        <sz val="11"/>
        <color theme="1"/>
        <rFont val="微软雅黑"/>
        <charset val="134"/>
      </rPr>
      <t>江苏石油化工学院基础课系</t>
    </r>
  </si>
  <si>
    <t>S031801248M</t>
  </si>
  <si>
    <r>
      <rPr>
        <sz val="11"/>
        <color theme="1"/>
        <rFont val="微软雅黑"/>
        <charset val="134"/>
      </rPr>
      <t>陆小伟</t>
    </r>
  </si>
  <si>
    <t>S031801249M</t>
  </si>
  <si>
    <r>
      <rPr>
        <sz val="11"/>
        <color theme="1"/>
        <rFont val="微软雅黑"/>
        <charset val="134"/>
      </rPr>
      <t>茅庆五</t>
    </r>
  </si>
  <si>
    <r>
      <rPr>
        <sz val="11"/>
        <color theme="1"/>
        <rFont val="微软雅黑"/>
        <charset val="134"/>
      </rPr>
      <t>田晋生</t>
    </r>
  </si>
  <si>
    <t>S031801260M</t>
  </si>
  <si>
    <r>
      <rPr>
        <sz val="11"/>
        <color theme="1"/>
        <rFont val="微软雅黑"/>
        <charset val="134"/>
      </rPr>
      <t>王毅</t>
    </r>
  </si>
  <si>
    <r>
      <rPr>
        <sz val="11"/>
        <color theme="1"/>
        <rFont val="微软雅黑"/>
        <charset val="134"/>
      </rPr>
      <t>江苏省南通纺织工业学校</t>
    </r>
  </si>
  <si>
    <t>S031801265M</t>
  </si>
  <si>
    <r>
      <rPr>
        <sz val="11"/>
        <color theme="1"/>
        <rFont val="微软雅黑"/>
        <charset val="134"/>
      </rPr>
      <t>刘永豪</t>
    </r>
  </si>
  <si>
    <r>
      <rPr>
        <sz val="11"/>
        <color theme="1"/>
        <rFont val="微软雅黑"/>
        <charset val="134"/>
      </rPr>
      <t>江苏省连云港铸造总厂</t>
    </r>
  </si>
  <si>
    <t>S031801270M</t>
  </si>
  <si>
    <r>
      <rPr>
        <sz val="11"/>
        <color theme="1"/>
        <rFont val="微软雅黑"/>
        <charset val="134"/>
      </rPr>
      <t>钮金梅</t>
    </r>
  </si>
  <si>
    <r>
      <rPr>
        <sz val="11"/>
        <color theme="1"/>
        <rFont val="微软雅黑"/>
        <charset val="134"/>
      </rPr>
      <t>江苏省东堡集团股分有限公司质管</t>
    </r>
  </si>
  <si>
    <t>S031801277M</t>
  </si>
  <si>
    <r>
      <rPr>
        <sz val="11"/>
        <color rgb="FF000000"/>
        <rFont val="微软雅黑"/>
        <charset val="134"/>
      </rPr>
      <t>杨伟林</t>
    </r>
  </si>
  <si>
    <t xml:space="preserve">  1963-11-22  </t>
  </si>
  <si>
    <r>
      <rPr>
        <sz val="11"/>
        <color rgb="FF000000"/>
        <rFont val="Calibri"/>
        <charset val="134"/>
      </rPr>
      <t xml:space="preserve">  </t>
    </r>
    <r>
      <rPr>
        <sz val="11"/>
        <color rgb="FF000000"/>
        <rFont val="微软雅黑"/>
        <charset val="134"/>
      </rPr>
      <t>江苏省地震工程研究院</t>
    </r>
    <r>
      <rPr>
        <sz val="11"/>
        <color rgb="FF000000"/>
        <rFont val="Calibri"/>
        <charset val="134"/>
      </rPr>
      <t xml:space="preserve">  </t>
    </r>
  </si>
  <si>
    <t>S031801285M</t>
  </si>
  <si>
    <r>
      <rPr>
        <sz val="11"/>
        <color theme="1"/>
        <rFont val="微软雅黑"/>
        <charset val="134"/>
      </rPr>
      <t>耿兴军</t>
    </r>
  </si>
  <si>
    <r>
      <rPr>
        <sz val="11"/>
        <color theme="1"/>
        <rFont val="微软雅黑"/>
        <charset val="134"/>
      </rPr>
      <t>江苏省城镇建设学校</t>
    </r>
  </si>
  <si>
    <t>S031801286M</t>
  </si>
  <si>
    <r>
      <rPr>
        <sz val="11"/>
        <color theme="1"/>
        <rFont val="微软雅黑"/>
        <charset val="134"/>
      </rPr>
      <t>殷昌永</t>
    </r>
  </si>
  <si>
    <t>S031801287M</t>
  </si>
  <si>
    <r>
      <rPr>
        <sz val="11"/>
        <color theme="1"/>
        <rFont val="微软雅黑"/>
        <charset val="134"/>
      </rPr>
      <t>易晓娟</t>
    </r>
  </si>
  <si>
    <t>S031801288M</t>
  </si>
  <si>
    <r>
      <rPr>
        <sz val="11"/>
        <color theme="1"/>
        <rFont val="微软雅黑"/>
        <charset val="134"/>
      </rPr>
      <t>袁春树</t>
    </r>
  </si>
  <si>
    <t>S031801293M</t>
  </si>
  <si>
    <r>
      <rPr>
        <sz val="11"/>
        <color theme="1"/>
        <rFont val="微软雅黑"/>
        <charset val="134"/>
      </rPr>
      <t>李伟</t>
    </r>
  </si>
  <si>
    <r>
      <rPr>
        <sz val="11"/>
        <color theme="1"/>
        <rFont val="微软雅黑"/>
        <charset val="134"/>
      </rPr>
      <t>江苏东堡集团股份有限公司</t>
    </r>
  </si>
  <si>
    <t>S031801294M</t>
  </si>
  <si>
    <r>
      <rPr>
        <sz val="11"/>
        <color theme="1"/>
        <rFont val="微软雅黑"/>
        <charset val="134"/>
      </rPr>
      <t>解辛辛</t>
    </r>
  </si>
  <si>
    <r>
      <rPr>
        <sz val="11"/>
        <color theme="1"/>
        <rFont val="微软雅黑"/>
        <charset val="134"/>
      </rPr>
      <t>江苏大学研究生部</t>
    </r>
  </si>
  <si>
    <t>S031801295M</t>
  </si>
  <si>
    <r>
      <rPr>
        <sz val="11"/>
        <color rgb="FF000000"/>
        <rFont val="微软雅黑"/>
        <charset val="134"/>
      </rPr>
      <t>戴乐云</t>
    </r>
  </si>
  <si>
    <t xml:space="preserve">  1969-08-25  </t>
  </si>
  <si>
    <r>
      <rPr>
        <sz val="11"/>
        <color rgb="FF000000"/>
        <rFont val="Calibri"/>
        <charset val="134"/>
      </rPr>
      <t xml:space="preserve">  </t>
    </r>
    <r>
      <rPr>
        <sz val="11"/>
        <color rgb="FF000000"/>
        <rFont val="微软雅黑"/>
        <charset val="134"/>
      </rPr>
      <t>江苏大学土木工程与力学学院</t>
    </r>
    <r>
      <rPr>
        <sz val="11"/>
        <color rgb="FF000000"/>
        <rFont val="Calibri"/>
        <charset val="134"/>
      </rPr>
      <t xml:space="preserve">  </t>
    </r>
  </si>
  <si>
    <t>S031801296M</t>
  </si>
  <si>
    <r>
      <rPr>
        <sz val="11"/>
        <color theme="1"/>
        <rFont val="微软雅黑"/>
        <charset val="134"/>
      </rPr>
      <t>朱玉萍</t>
    </r>
  </si>
  <si>
    <t>S031801297M</t>
  </si>
  <si>
    <r>
      <rPr>
        <sz val="11"/>
        <color theme="1"/>
        <rFont val="微软雅黑"/>
        <charset val="134"/>
      </rPr>
      <t>陆建飞</t>
    </r>
  </si>
  <si>
    <t>S031801298M</t>
  </si>
  <si>
    <r>
      <rPr>
        <sz val="11"/>
        <color rgb="FF000000"/>
        <rFont val="微软雅黑"/>
        <charset val="134"/>
      </rPr>
      <t>张晓芳</t>
    </r>
  </si>
  <si>
    <t xml:space="preserve">  1967-07-16  </t>
  </si>
  <si>
    <t>S031801299M</t>
  </si>
  <si>
    <r>
      <rPr>
        <sz val="11"/>
        <color theme="1"/>
        <rFont val="微软雅黑"/>
        <charset val="134"/>
      </rPr>
      <t>彭志强</t>
    </r>
  </si>
  <si>
    <t>S031801300M</t>
  </si>
  <si>
    <r>
      <rPr>
        <sz val="11"/>
        <color theme="1"/>
        <rFont val="微软雅黑"/>
        <charset val="134"/>
      </rPr>
      <t>孙宝苍</t>
    </r>
  </si>
  <si>
    <t>S031801301M</t>
  </si>
  <si>
    <r>
      <rPr>
        <sz val="11"/>
        <color theme="1"/>
        <rFont val="微软雅黑"/>
        <charset val="134"/>
      </rPr>
      <t>李向红</t>
    </r>
  </si>
  <si>
    <t>S031801302M</t>
  </si>
  <si>
    <r>
      <rPr>
        <sz val="11"/>
        <color theme="1"/>
        <rFont val="微软雅黑"/>
        <charset val="134"/>
      </rPr>
      <t>许锋</t>
    </r>
  </si>
  <si>
    <t>S031801303M</t>
  </si>
  <si>
    <r>
      <rPr>
        <sz val="11"/>
        <color theme="1"/>
        <rFont val="微软雅黑"/>
        <charset val="134"/>
      </rPr>
      <t>胡白香</t>
    </r>
  </si>
  <si>
    <t>S031801304M</t>
  </si>
  <si>
    <r>
      <rPr>
        <sz val="11"/>
        <color theme="1"/>
        <rFont val="微软雅黑"/>
        <charset val="134"/>
      </rPr>
      <t>吴建国</t>
    </r>
  </si>
  <si>
    <t>S031801305M</t>
  </si>
  <si>
    <r>
      <rPr>
        <sz val="11"/>
        <color rgb="FF000000"/>
        <rFont val="微软雅黑"/>
        <charset val="134"/>
      </rPr>
      <t>王钟羡</t>
    </r>
  </si>
  <si>
    <t xml:space="preserve">  1962-02-18  </t>
  </si>
  <si>
    <t>S031801306M</t>
  </si>
  <si>
    <r>
      <rPr>
        <sz val="11"/>
        <color rgb="FF000000"/>
        <rFont val="微软雅黑"/>
        <charset val="134"/>
      </rPr>
      <t>顾建祖</t>
    </r>
  </si>
  <si>
    <t xml:space="preserve">  1961-10-10  </t>
  </si>
  <si>
    <t>S031801307M</t>
  </si>
  <si>
    <r>
      <rPr>
        <sz val="11"/>
        <color rgb="FF000000"/>
        <rFont val="微软雅黑"/>
        <charset val="134"/>
      </rPr>
      <t>陈章耀</t>
    </r>
  </si>
  <si>
    <t xml:space="preserve">  1960-05-02  </t>
  </si>
  <si>
    <t>S031801308M</t>
  </si>
  <si>
    <r>
      <rPr>
        <sz val="11"/>
        <color rgb="FF000000"/>
        <rFont val="微软雅黑"/>
        <charset val="134"/>
      </rPr>
      <t>骆英</t>
    </r>
  </si>
  <si>
    <t xml:space="preserve">  1960-04-02  </t>
  </si>
  <si>
    <t>S031801309M</t>
  </si>
  <si>
    <r>
      <rPr>
        <sz val="11"/>
        <color theme="1"/>
        <rFont val="微软雅黑"/>
        <charset val="134"/>
      </rPr>
      <t>刘荣桂</t>
    </r>
  </si>
  <si>
    <t>S031801316M</t>
  </si>
  <si>
    <r>
      <rPr>
        <sz val="11"/>
        <color theme="1"/>
        <rFont val="微软雅黑"/>
        <charset val="134"/>
      </rPr>
      <t>路淼</t>
    </r>
  </si>
  <si>
    <r>
      <rPr>
        <sz val="11"/>
        <color theme="1"/>
        <rFont val="微软雅黑"/>
        <charset val="134"/>
      </rPr>
      <t>江苏大学科研处</t>
    </r>
  </si>
  <si>
    <t>S031801318M</t>
  </si>
  <si>
    <r>
      <rPr>
        <sz val="11"/>
        <color theme="1"/>
        <rFont val="微软雅黑"/>
        <charset val="134"/>
      </rPr>
      <t>刘正英</t>
    </r>
  </si>
  <si>
    <r>
      <rPr>
        <sz val="11"/>
        <color theme="1"/>
        <rFont val="微软雅黑"/>
        <charset val="134"/>
      </rPr>
      <t>江苏大学动力系</t>
    </r>
  </si>
  <si>
    <t>S031801319M</t>
  </si>
  <si>
    <r>
      <rPr>
        <sz val="11"/>
        <color theme="1"/>
        <rFont val="微软雅黑"/>
        <charset val="134"/>
      </rPr>
      <t>何秀华</t>
    </r>
  </si>
  <si>
    <t>S031801320M</t>
  </si>
  <si>
    <r>
      <rPr>
        <sz val="11"/>
        <color theme="1"/>
        <rFont val="微软雅黑"/>
        <charset val="134"/>
      </rPr>
      <t>王泽</t>
    </r>
  </si>
  <si>
    <t>S031801321M</t>
  </si>
  <si>
    <r>
      <rPr>
        <sz val="11"/>
        <color theme="1"/>
        <rFont val="微软雅黑"/>
        <charset val="134"/>
      </rPr>
      <t>魏琪</t>
    </r>
  </si>
  <si>
    <r>
      <rPr>
        <sz val="11"/>
        <color theme="1"/>
        <rFont val="微软雅黑"/>
        <charset val="134"/>
      </rPr>
      <t>江苏大学材料系</t>
    </r>
  </si>
  <si>
    <t>S031801322M</t>
  </si>
  <si>
    <r>
      <rPr>
        <sz val="11"/>
        <color rgb="FF000000"/>
        <rFont val="微软雅黑"/>
        <charset val="134"/>
      </rPr>
      <t>孙保苍</t>
    </r>
  </si>
  <si>
    <t xml:space="preserve">  1965-05-01  </t>
  </si>
  <si>
    <t>S031801323M</t>
  </si>
  <si>
    <r>
      <rPr>
        <sz val="11"/>
        <color theme="1"/>
        <rFont val="微软雅黑"/>
        <charset val="134"/>
      </rPr>
      <t>施卫东</t>
    </r>
  </si>
  <si>
    <t>S031801324M</t>
  </si>
  <si>
    <r>
      <rPr>
        <sz val="11"/>
        <color theme="1"/>
        <rFont val="微软雅黑"/>
        <charset val="134"/>
      </rPr>
      <t>石建伟</t>
    </r>
  </si>
  <si>
    <t>S031801325M</t>
  </si>
  <si>
    <r>
      <rPr>
        <sz val="11"/>
        <color theme="1"/>
        <rFont val="微软雅黑"/>
        <charset val="134"/>
      </rPr>
      <t>林武中</t>
    </r>
  </si>
  <si>
    <t>S031801326M</t>
  </si>
  <si>
    <r>
      <rPr>
        <sz val="11"/>
        <color theme="1"/>
        <rFont val="微软雅黑"/>
        <charset val="134"/>
      </rPr>
      <t>石鹏飞</t>
    </r>
  </si>
  <si>
    <t>S031801327M</t>
  </si>
  <si>
    <r>
      <rPr>
        <sz val="11"/>
        <color theme="1"/>
        <rFont val="微软雅黑"/>
        <charset val="134"/>
      </rPr>
      <t>刘红元</t>
    </r>
  </si>
  <si>
    <t>S031801328M</t>
  </si>
  <si>
    <r>
      <rPr>
        <sz val="11"/>
        <color theme="1"/>
        <rFont val="微软雅黑"/>
        <charset val="134"/>
      </rPr>
      <t>卞立春</t>
    </r>
  </si>
  <si>
    <t>S031801329M</t>
  </si>
  <si>
    <r>
      <rPr>
        <sz val="11"/>
        <color theme="1"/>
        <rFont val="微软雅黑"/>
        <charset val="134"/>
      </rPr>
      <t>陈忠安</t>
    </r>
  </si>
  <si>
    <t>S031801330M</t>
  </si>
  <si>
    <r>
      <rPr>
        <sz val="11"/>
        <color rgb="FF000000"/>
        <rFont val="微软雅黑"/>
        <charset val="134"/>
      </rPr>
      <t>李锋</t>
    </r>
  </si>
  <si>
    <t>S031801356M</t>
  </si>
  <si>
    <r>
      <rPr>
        <sz val="11"/>
        <color theme="1"/>
        <rFont val="微软雅黑"/>
        <charset val="134"/>
      </rPr>
      <t>谢建荣</t>
    </r>
  </si>
  <si>
    <r>
      <rPr>
        <sz val="11"/>
        <color theme="1"/>
        <rFont val="微软雅黑"/>
        <charset val="134"/>
      </rPr>
      <t>江苏常州职业师范学院</t>
    </r>
  </si>
  <si>
    <t>S031801357M</t>
  </si>
  <si>
    <r>
      <rPr>
        <sz val="11"/>
        <color theme="1"/>
        <rFont val="微软雅黑"/>
        <charset val="134"/>
      </rPr>
      <t>杨龙兴</t>
    </r>
  </si>
  <si>
    <t>S031801358M</t>
  </si>
  <si>
    <r>
      <rPr>
        <sz val="11"/>
        <color theme="1"/>
        <rFont val="微软雅黑"/>
        <charset val="134"/>
      </rPr>
      <t>泉爱胜</t>
    </r>
  </si>
  <si>
    <t>S031801367M</t>
  </si>
  <si>
    <r>
      <rPr>
        <sz val="11"/>
        <color rgb="FF000000"/>
        <rFont val="微软雅黑"/>
        <charset val="134"/>
      </rPr>
      <t>许佩霞</t>
    </r>
  </si>
  <si>
    <t xml:space="preserve">  1965-04-22  </t>
  </si>
  <si>
    <t>S031801368M</t>
  </si>
  <si>
    <r>
      <rPr>
        <sz val="11"/>
        <color theme="1"/>
        <rFont val="微软雅黑"/>
        <charset val="134"/>
      </rPr>
      <t>周翔</t>
    </r>
  </si>
  <si>
    <t>S031801369M</t>
  </si>
  <si>
    <r>
      <rPr>
        <sz val="11"/>
        <color rgb="FF000000"/>
        <rFont val="微软雅黑"/>
        <charset val="134"/>
      </rPr>
      <t>钱怡</t>
    </r>
  </si>
  <si>
    <t xml:space="preserve">  1962-07-27  </t>
  </si>
  <si>
    <t>S031801395M</t>
  </si>
  <si>
    <r>
      <rPr>
        <sz val="11"/>
        <color theme="1"/>
        <rFont val="微软雅黑"/>
        <charset val="134"/>
      </rPr>
      <t>周涌泉</t>
    </r>
  </si>
  <si>
    <t>S031801396M</t>
  </si>
  <si>
    <r>
      <rPr>
        <sz val="11"/>
        <color theme="1"/>
        <rFont val="微软雅黑"/>
        <charset val="134"/>
      </rPr>
      <t>徐宏</t>
    </r>
  </si>
  <si>
    <t>S031801402M</t>
  </si>
  <si>
    <r>
      <rPr>
        <sz val="11"/>
        <color theme="1"/>
        <rFont val="微软雅黑"/>
        <charset val="134"/>
      </rPr>
      <t>陆勤滨</t>
    </r>
  </si>
  <si>
    <r>
      <rPr>
        <sz val="11"/>
        <color theme="1"/>
        <rFont val="微软雅黑"/>
        <charset val="134"/>
      </rPr>
      <t>淮阴职工大学</t>
    </r>
  </si>
  <si>
    <r>
      <rPr>
        <sz val="11"/>
        <color rgb="FF000000"/>
        <rFont val="微软雅黑"/>
        <charset val="134"/>
      </rPr>
      <t>孔宪宾</t>
    </r>
  </si>
  <si>
    <r>
      <rPr>
        <sz val="11"/>
        <color rgb="FF000000"/>
        <rFont val="Calibri"/>
        <charset val="134"/>
      </rPr>
      <t xml:space="preserve">  </t>
    </r>
    <r>
      <rPr>
        <sz val="11"/>
        <color rgb="FF000000"/>
        <rFont val="微软雅黑"/>
        <charset val="134"/>
      </rPr>
      <t>淮阴工学院土木系</t>
    </r>
    <r>
      <rPr>
        <sz val="11"/>
        <color rgb="FF000000"/>
        <rFont val="Calibri"/>
        <charset val="134"/>
      </rPr>
      <t xml:space="preserve">  </t>
    </r>
  </si>
  <si>
    <t>S031801417M</t>
  </si>
  <si>
    <r>
      <rPr>
        <sz val="11"/>
        <color theme="1"/>
        <rFont val="微软雅黑"/>
        <charset val="134"/>
      </rPr>
      <t>高公略</t>
    </r>
  </si>
  <si>
    <t>S031801418M</t>
  </si>
  <si>
    <r>
      <rPr>
        <sz val="11"/>
        <color theme="1"/>
        <rFont val="微软雅黑"/>
        <charset val="134"/>
      </rPr>
      <t>李新华</t>
    </r>
  </si>
  <si>
    <t>S031801419M</t>
  </si>
  <si>
    <r>
      <rPr>
        <sz val="11"/>
        <color theme="1"/>
        <rFont val="微软雅黑"/>
        <charset val="134"/>
      </rPr>
      <t>王炜</t>
    </r>
  </si>
  <si>
    <t>S031801420M</t>
  </si>
  <si>
    <r>
      <rPr>
        <sz val="11"/>
        <color theme="1"/>
        <rFont val="微软雅黑"/>
        <charset val="134"/>
      </rPr>
      <t>杨俊华</t>
    </r>
  </si>
  <si>
    <t>S031801421M</t>
  </si>
  <si>
    <r>
      <rPr>
        <sz val="11"/>
        <color theme="1"/>
        <rFont val="微软雅黑"/>
        <charset val="134"/>
      </rPr>
      <t>王建中</t>
    </r>
  </si>
  <si>
    <t>S031801422M</t>
  </si>
  <si>
    <r>
      <rPr>
        <sz val="11"/>
        <color theme="1"/>
        <rFont val="微软雅黑"/>
        <charset val="134"/>
      </rPr>
      <t>严福生</t>
    </r>
  </si>
  <si>
    <t>S031801424M</t>
  </si>
  <si>
    <r>
      <rPr>
        <sz val="11"/>
        <color theme="1"/>
        <rFont val="微软雅黑"/>
        <charset val="134"/>
      </rPr>
      <t>赵华</t>
    </r>
  </si>
  <si>
    <r>
      <rPr>
        <sz val="11"/>
        <color theme="1"/>
        <rFont val="微软雅黑"/>
        <charset val="134"/>
      </rPr>
      <t>江苏海洋大学建工系</t>
    </r>
  </si>
  <si>
    <t>S031801425M</t>
  </si>
  <si>
    <r>
      <rPr>
        <sz val="11"/>
        <color rgb="FF000000"/>
        <rFont val="微软雅黑"/>
        <charset val="134"/>
      </rPr>
      <t>田安国</t>
    </r>
  </si>
  <si>
    <t xml:space="preserve">  1966-11-13  </t>
  </si>
  <si>
    <r>
      <rPr>
        <sz val="11"/>
        <color rgb="FF000000"/>
        <rFont val="Calibri"/>
        <charset val="134"/>
      </rPr>
      <t xml:space="preserve">  </t>
    </r>
    <r>
      <rPr>
        <sz val="11"/>
        <color rgb="FF000000"/>
        <rFont val="微软雅黑"/>
        <charset val="134"/>
      </rPr>
      <t>淮海工学院</t>
    </r>
    <r>
      <rPr>
        <sz val="11"/>
        <color rgb="FF000000"/>
        <rFont val="Calibri"/>
        <charset val="134"/>
      </rPr>
      <t xml:space="preserve">  </t>
    </r>
  </si>
  <si>
    <t>S031801426M</t>
  </si>
  <si>
    <r>
      <rPr>
        <sz val="11"/>
        <color rgb="FF000000"/>
        <rFont val="微软雅黑"/>
        <charset val="134"/>
      </rPr>
      <t>邵理堂</t>
    </r>
  </si>
  <si>
    <t xml:space="preserve">  1965-10-15  </t>
  </si>
  <si>
    <r>
      <rPr>
        <sz val="11"/>
        <color rgb="FF000000"/>
        <rFont val="Calibri"/>
        <charset val="134"/>
      </rPr>
      <t xml:space="preserve">  </t>
    </r>
    <r>
      <rPr>
        <sz val="11"/>
        <color rgb="FF000000"/>
        <rFont val="微软雅黑"/>
        <charset val="134"/>
      </rPr>
      <t>淮海工学院理学院</t>
    </r>
    <r>
      <rPr>
        <sz val="11"/>
        <color rgb="FF000000"/>
        <rFont val="Calibri"/>
        <charset val="134"/>
      </rPr>
      <t xml:space="preserve">  </t>
    </r>
  </si>
  <si>
    <t>S031801427M</t>
  </si>
  <si>
    <r>
      <rPr>
        <sz val="11"/>
        <color theme="1"/>
        <rFont val="微软雅黑"/>
        <charset val="134"/>
      </rPr>
      <t>赵明光</t>
    </r>
  </si>
  <si>
    <r>
      <rPr>
        <sz val="11"/>
        <color theme="1"/>
        <rFont val="微软雅黑"/>
        <charset val="134"/>
      </rPr>
      <t>江苏海洋大学机械系力学教研室</t>
    </r>
  </si>
  <si>
    <t>S031801428M</t>
  </si>
  <si>
    <r>
      <rPr>
        <sz val="11"/>
        <color rgb="FF000000"/>
        <rFont val="微软雅黑"/>
        <charset val="134"/>
      </rPr>
      <t>舒小平</t>
    </r>
  </si>
  <si>
    <r>
      <rPr>
        <sz val="11"/>
        <color rgb="FF000000"/>
        <rFont val="Calibri"/>
        <charset val="134"/>
      </rPr>
      <t xml:space="preserve">  </t>
    </r>
    <r>
      <rPr>
        <sz val="11"/>
        <color rgb="FF000000"/>
        <rFont val="微软雅黑"/>
        <charset val="134"/>
      </rPr>
      <t>淮海工学院机械系</t>
    </r>
    <r>
      <rPr>
        <sz val="11"/>
        <color rgb="FF000000"/>
        <rFont val="Calibri"/>
        <charset val="134"/>
      </rPr>
      <t xml:space="preserve">  </t>
    </r>
  </si>
  <si>
    <t>S031801430M</t>
  </si>
  <si>
    <r>
      <rPr>
        <sz val="11"/>
        <color theme="1"/>
        <rFont val="微软雅黑"/>
        <charset val="134"/>
      </rPr>
      <t>乔斌</t>
    </r>
  </si>
  <si>
    <r>
      <rPr>
        <sz val="11"/>
        <color theme="1"/>
        <rFont val="微软雅黑"/>
        <charset val="134"/>
      </rPr>
      <t>江苏海洋大学机械工程系</t>
    </r>
  </si>
  <si>
    <t>S031801431M</t>
  </si>
  <si>
    <r>
      <rPr>
        <sz val="11"/>
        <color theme="1"/>
        <rFont val="微软雅黑"/>
        <charset val="134"/>
      </rPr>
      <t>王祯岩</t>
    </r>
  </si>
  <si>
    <r>
      <rPr>
        <sz val="11"/>
        <color theme="1"/>
        <rFont val="微软雅黑"/>
        <charset val="134"/>
      </rPr>
      <t>江苏海洋大学工程力学教研室</t>
    </r>
  </si>
  <si>
    <t>S031801432M</t>
  </si>
  <si>
    <r>
      <rPr>
        <sz val="11"/>
        <color theme="1"/>
        <rFont val="微软雅黑"/>
        <charset val="134"/>
      </rPr>
      <t>张宝元</t>
    </r>
  </si>
  <si>
    <t>S031801433M</t>
  </si>
  <si>
    <r>
      <rPr>
        <sz val="11"/>
        <color theme="1"/>
        <rFont val="微软雅黑"/>
        <charset val="134"/>
      </rPr>
      <t>邹锦术</t>
    </r>
  </si>
  <si>
    <t>S031801435M</t>
  </si>
  <si>
    <r>
      <rPr>
        <sz val="11"/>
        <color theme="1"/>
        <rFont val="微软雅黑"/>
        <charset val="134"/>
      </rPr>
      <t>刘群</t>
    </r>
  </si>
  <si>
    <r>
      <rPr>
        <sz val="11"/>
        <color theme="1"/>
        <rFont val="微软雅黑"/>
        <charset val="134"/>
      </rPr>
      <t>江苏海洋大学</t>
    </r>
  </si>
  <si>
    <t>S031801436M</t>
  </si>
  <si>
    <r>
      <rPr>
        <sz val="11"/>
        <color rgb="FF000000"/>
        <rFont val="微软雅黑"/>
        <charset val="134"/>
      </rPr>
      <t>于梅</t>
    </r>
  </si>
  <si>
    <t>S031801439M</t>
  </si>
  <si>
    <r>
      <rPr>
        <sz val="11"/>
        <color theme="1"/>
        <rFont val="微软雅黑"/>
        <charset val="134"/>
      </rPr>
      <t>张家新</t>
    </r>
  </si>
  <si>
    <t>S031801440M</t>
  </si>
  <si>
    <r>
      <rPr>
        <sz val="11"/>
        <color rgb="FF000000"/>
        <rFont val="微软雅黑"/>
        <charset val="134"/>
      </rPr>
      <t>王林</t>
    </r>
  </si>
  <si>
    <t xml:space="preserve">  1963-04-14  </t>
  </si>
  <si>
    <t>S031801441M</t>
  </si>
  <si>
    <t>S031801442M</t>
  </si>
  <si>
    <r>
      <rPr>
        <sz val="11"/>
        <color rgb="FF000000"/>
        <rFont val="微软雅黑"/>
        <charset val="134"/>
      </rPr>
      <t>王志东</t>
    </r>
  </si>
  <si>
    <t xml:space="preserve">  1967-09-12  </t>
  </si>
  <si>
    <t>S031801443M</t>
  </si>
  <si>
    <r>
      <rPr>
        <sz val="11"/>
        <color theme="1"/>
        <rFont val="微软雅黑"/>
        <charset val="134"/>
      </rPr>
      <t>王志军</t>
    </r>
  </si>
  <si>
    <t>S031801444M</t>
  </si>
  <si>
    <r>
      <rPr>
        <sz val="11"/>
        <color rgb="FF000000"/>
        <rFont val="微软雅黑"/>
        <charset val="134"/>
      </rPr>
      <t>朱仁庆</t>
    </r>
  </si>
  <si>
    <t xml:space="preserve">  1965-01-19  </t>
  </si>
  <si>
    <t>S031801445M</t>
  </si>
  <si>
    <r>
      <rPr>
        <sz val="11"/>
        <color rgb="FF000000"/>
        <rFont val="微软雅黑"/>
        <charset val="134"/>
      </rPr>
      <t>尹群</t>
    </r>
  </si>
  <si>
    <t xml:space="preserve">  1964-06-25  </t>
  </si>
  <si>
    <t>S031801446M</t>
  </si>
  <si>
    <r>
      <rPr>
        <sz val="11"/>
        <color theme="1"/>
        <rFont val="微软雅黑"/>
        <charset val="134"/>
      </rPr>
      <t>杨松林</t>
    </r>
  </si>
  <si>
    <t>S031801447M</t>
  </si>
  <si>
    <r>
      <rPr>
        <sz val="11"/>
        <color theme="1"/>
        <rFont val="微软雅黑"/>
        <charset val="134"/>
      </rPr>
      <t>朱克强</t>
    </r>
  </si>
  <si>
    <t>S031801452M</t>
  </si>
  <si>
    <r>
      <rPr>
        <sz val="11"/>
        <color rgb="FF000000"/>
        <rFont val="微软雅黑"/>
        <charset val="134"/>
      </rPr>
      <t>郑建国</t>
    </r>
  </si>
  <si>
    <t xml:space="preserve">  1964-11-13  </t>
  </si>
  <si>
    <t>S031801453M</t>
  </si>
  <si>
    <r>
      <rPr>
        <sz val="11"/>
        <color theme="1"/>
        <rFont val="微软雅黑"/>
        <charset val="134"/>
      </rPr>
      <t>王明霁</t>
    </r>
  </si>
  <si>
    <t>S031801454M</t>
  </si>
  <si>
    <r>
      <rPr>
        <sz val="11"/>
        <color theme="1"/>
        <rFont val="微软雅黑"/>
        <charset val="134"/>
      </rPr>
      <t>邓小青</t>
    </r>
  </si>
  <si>
    <t>S031801460M</t>
  </si>
  <si>
    <r>
      <rPr>
        <sz val="11"/>
        <color theme="1"/>
        <rFont val="微软雅黑"/>
        <charset val="134"/>
      </rPr>
      <t>陈雪虹</t>
    </r>
  </si>
  <si>
    <t>S031801461M</t>
  </si>
  <si>
    <r>
      <rPr>
        <sz val="11"/>
        <color theme="1"/>
        <rFont val="微软雅黑"/>
        <charset val="134"/>
      </rPr>
      <t>康志新</t>
    </r>
  </si>
  <si>
    <t>S031801462M</t>
  </si>
  <si>
    <r>
      <rPr>
        <sz val="11"/>
        <color theme="1"/>
        <rFont val="微软雅黑"/>
        <charset val="134"/>
      </rPr>
      <t>朱甫金</t>
    </r>
  </si>
  <si>
    <t>S031801463M</t>
  </si>
  <si>
    <r>
      <rPr>
        <sz val="11"/>
        <color theme="1"/>
        <rFont val="微软雅黑"/>
        <charset val="134"/>
      </rPr>
      <t>戚支全</t>
    </r>
  </si>
  <si>
    <t>S031801464M</t>
  </si>
  <si>
    <r>
      <rPr>
        <sz val="11"/>
        <color theme="1"/>
        <rFont val="微软雅黑"/>
        <charset val="134"/>
      </rPr>
      <t>赵建华</t>
    </r>
  </si>
  <si>
    <t>S031801465M</t>
  </si>
  <si>
    <r>
      <rPr>
        <sz val="11"/>
        <color theme="1"/>
        <rFont val="微软雅黑"/>
        <charset val="134"/>
      </rPr>
      <t>董成璋</t>
    </r>
  </si>
  <si>
    <t>S031801486M</t>
  </si>
  <si>
    <r>
      <rPr>
        <sz val="11"/>
        <color theme="1"/>
        <rFont val="微软雅黑"/>
        <charset val="134"/>
      </rPr>
      <t>姚纬明</t>
    </r>
  </si>
  <si>
    <r>
      <rPr>
        <sz val="11"/>
        <color rgb="FF000000"/>
        <rFont val="微软雅黑"/>
        <charset val="134"/>
      </rPr>
      <t>任青文</t>
    </r>
  </si>
  <si>
    <r>
      <rPr>
        <sz val="11"/>
        <color rgb="FF000000"/>
        <rFont val="Calibri"/>
        <charset val="134"/>
      </rPr>
      <t xml:space="preserve">  </t>
    </r>
    <r>
      <rPr>
        <sz val="11"/>
        <color rgb="FF000000"/>
        <rFont val="微软雅黑"/>
        <charset val="134"/>
      </rPr>
      <t>河海大学研究生部</t>
    </r>
    <r>
      <rPr>
        <sz val="11"/>
        <color rgb="FF000000"/>
        <rFont val="Calibri"/>
        <charset val="134"/>
      </rPr>
      <t xml:space="preserve">  </t>
    </r>
  </si>
  <si>
    <t>S031801488M</t>
  </si>
  <si>
    <r>
      <rPr>
        <sz val="11"/>
        <color rgb="FF000000"/>
        <rFont val="微软雅黑"/>
        <charset val="134"/>
      </rPr>
      <t>洪宝宁</t>
    </r>
  </si>
  <si>
    <t xml:space="preserve">  1960-07-01  </t>
  </si>
  <si>
    <r>
      <rPr>
        <sz val="11"/>
        <color rgb="FF000000"/>
        <rFont val="Calibri"/>
        <charset val="134"/>
      </rPr>
      <t xml:space="preserve">  </t>
    </r>
    <r>
      <rPr>
        <sz val="11"/>
        <color rgb="FF000000"/>
        <rFont val="微软雅黑"/>
        <charset val="134"/>
      </rPr>
      <t>河海大学土木工程学院</t>
    </r>
    <r>
      <rPr>
        <sz val="11"/>
        <color rgb="FF000000"/>
        <rFont val="Calibri"/>
        <charset val="134"/>
      </rPr>
      <t xml:space="preserve">  </t>
    </r>
  </si>
  <si>
    <t>S031801553M</t>
  </si>
  <si>
    <r>
      <rPr>
        <sz val="11"/>
        <color rgb="FF000000"/>
        <rFont val="微软雅黑"/>
        <charset val="134"/>
      </rPr>
      <t>张文慧</t>
    </r>
  </si>
  <si>
    <t xml:space="preserve">  1973-05-01  </t>
  </si>
  <si>
    <t>S031801554M</t>
  </si>
  <si>
    <r>
      <rPr>
        <sz val="11"/>
        <color rgb="FF000000"/>
        <rFont val="微软雅黑"/>
        <charset val="134"/>
      </rPr>
      <t>陈永辉</t>
    </r>
  </si>
  <si>
    <t xml:space="preserve">  1972-10-01  </t>
  </si>
  <si>
    <t>S031801555M</t>
  </si>
  <si>
    <r>
      <rPr>
        <sz val="11"/>
        <color theme="1"/>
        <rFont val="微软雅黑"/>
        <charset val="134"/>
      </rPr>
      <t>况龙川</t>
    </r>
  </si>
  <si>
    <t>1970</t>
  </si>
  <si>
    <r>
      <rPr>
        <sz val="11"/>
        <color theme="1"/>
        <rFont val="微软雅黑"/>
        <charset val="134"/>
      </rPr>
      <t>重庆科技学院</t>
    </r>
  </si>
  <si>
    <t>S031801556M</t>
  </si>
  <si>
    <r>
      <rPr>
        <sz val="11"/>
        <color rgb="FF000000"/>
        <rFont val="微软雅黑"/>
        <charset val="134"/>
      </rPr>
      <t>吴跃东</t>
    </r>
  </si>
  <si>
    <t xml:space="preserve">  1969-09-01  </t>
  </si>
  <si>
    <t>S031801557M</t>
  </si>
  <si>
    <r>
      <rPr>
        <sz val="11"/>
        <color rgb="FF000000"/>
        <rFont val="微软雅黑"/>
        <charset val="134"/>
      </rPr>
      <t>郭兴文</t>
    </r>
  </si>
  <si>
    <t>S031801558M</t>
  </si>
  <si>
    <r>
      <rPr>
        <sz val="11"/>
        <color theme="1"/>
        <rFont val="微软雅黑"/>
        <charset val="134"/>
      </rPr>
      <t>徐永福</t>
    </r>
  </si>
  <si>
    <t>1968</t>
  </si>
  <si>
    <r>
      <rPr>
        <sz val="11"/>
        <color theme="1"/>
        <rFont val="微软雅黑"/>
        <charset val="134"/>
      </rPr>
      <t>上海交通大学</t>
    </r>
  </si>
  <si>
    <t>S031801559M</t>
  </si>
  <si>
    <r>
      <rPr>
        <sz val="11"/>
        <color rgb="FF000000"/>
        <rFont val="微软雅黑"/>
        <charset val="134"/>
      </rPr>
      <t>孙林松</t>
    </r>
  </si>
  <si>
    <t xml:space="preserve">  1968-09-17  </t>
  </si>
  <si>
    <t>S031801562M</t>
  </si>
  <si>
    <r>
      <rPr>
        <sz val="11"/>
        <color rgb="FF000000"/>
        <rFont val="微软雅黑"/>
        <charset val="134"/>
      </rPr>
      <t>高玉峰</t>
    </r>
  </si>
  <si>
    <t xml:space="preserve">  1966-07-01  </t>
  </si>
  <si>
    <t>S031801563M</t>
  </si>
  <si>
    <r>
      <rPr>
        <sz val="11"/>
        <color theme="1"/>
        <rFont val="微软雅黑"/>
        <charset val="134"/>
      </rPr>
      <t>王山山</t>
    </r>
  </si>
  <si>
    <t>S031801564M</t>
  </si>
  <si>
    <r>
      <rPr>
        <sz val="11"/>
        <color rgb="FF000000"/>
        <rFont val="微软雅黑"/>
        <charset val="134"/>
      </rPr>
      <t>蔡新</t>
    </r>
  </si>
  <si>
    <t xml:space="preserve">  1964-03-01  </t>
  </si>
  <si>
    <t>S031801565M</t>
  </si>
  <si>
    <r>
      <rPr>
        <sz val="11"/>
        <color rgb="FF000000"/>
        <rFont val="微软雅黑"/>
        <charset val="134"/>
      </rPr>
      <t>江泉</t>
    </r>
  </si>
  <si>
    <t xml:space="preserve">  1964-05-01  </t>
  </si>
  <si>
    <t>S031801567M</t>
  </si>
  <si>
    <r>
      <rPr>
        <sz val="11"/>
        <color rgb="FF000000"/>
        <rFont val="微软雅黑"/>
        <charset val="134"/>
      </rPr>
      <t>施建勇</t>
    </r>
  </si>
  <si>
    <t>S031801568M</t>
  </si>
  <si>
    <r>
      <rPr>
        <sz val="11"/>
        <color rgb="FF000000"/>
        <rFont val="微软雅黑"/>
        <charset val="134"/>
      </rPr>
      <t>杜成斌</t>
    </r>
  </si>
  <si>
    <t xml:space="preserve">  1965-02-01  </t>
  </si>
  <si>
    <t>S031801569M</t>
  </si>
  <si>
    <r>
      <rPr>
        <sz val="11"/>
        <color rgb="FF000000"/>
        <rFont val="微软雅黑"/>
        <charset val="134"/>
      </rPr>
      <t>钱向东</t>
    </r>
  </si>
  <si>
    <t>S031801570M</t>
  </si>
  <si>
    <r>
      <rPr>
        <sz val="11"/>
        <color rgb="FF000000"/>
        <rFont val="微软雅黑"/>
        <charset val="134"/>
      </rPr>
      <t>王保田</t>
    </r>
  </si>
  <si>
    <t>S031801572M</t>
  </si>
  <si>
    <r>
      <rPr>
        <sz val="11"/>
        <color rgb="FF000000"/>
        <rFont val="微软雅黑"/>
        <charset val="134"/>
      </rPr>
      <t>赵引</t>
    </r>
  </si>
  <si>
    <t xml:space="preserve">  1963-10-01  </t>
  </si>
  <si>
    <t>S031801574M</t>
  </si>
  <si>
    <r>
      <rPr>
        <sz val="11"/>
        <color rgb="FF000000"/>
        <rFont val="微软雅黑"/>
        <charset val="134"/>
      </rPr>
      <t>章青</t>
    </r>
  </si>
  <si>
    <t xml:space="preserve">  1963-05-01  </t>
  </si>
  <si>
    <t>S031801575M</t>
  </si>
  <si>
    <r>
      <rPr>
        <sz val="11"/>
        <color rgb="FF000000"/>
        <rFont val="微软雅黑"/>
        <charset val="134"/>
      </rPr>
      <t>张旭明</t>
    </r>
  </si>
  <si>
    <t xml:space="preserve">  1963-04-01  </t>
  </si>
  <si>
    <t>S031801576M</t>
  </si>
  <si>
    <r>
      <rPr>
        <sz val="11"/>
        <color theme="1"/>
        <rFont val="微软雅黑"/>
        <charset val="134"/>
      </rPr>
      <t>刘汉龙</t>
    </r>
  </si>
  <si>
    <t>1963</t>
  </si>
  <si>
    <r>
      <rPr>
        <sz val="11"/>
        <color theme="1"/>
        <rFont val="微软雅黑"/>
        <charset val="134"/>
      </rPr>
      <t>重庆大学</t>
    </r>
  </si>
  <si>
    <t>S031801577M</t>
  </si>
  <si>
    <r>
      <rPr>
        <sz val="11"/>
        <color rgb="FF000000"/>
        <rFont val="微软雅黑"/>
        <charset val="134"/>
      </rPr>
      <t>顾长存</t>
    </r>
  </si>
  <si>
    <t>S031801579M</t>
  </si>
  <si>
    <r>
      <rPr>
        <sz val="11"/>
        <color rgb="FF000000"/>
        <rFont val="微软雅黑"/>
        <charset val="134"/>
      </rPr>
      <t>杨海霞</t>
    </r>
  </si>
  <si>
    <t xml:space="preserve">  1962-08-01  </t>
  </si>
  <si>
    <t>S031801580M</t>
  </si>
  <si>
    <r>
      <rPr>
        <sz val="11"/>
        <color rgb="FF000000"/>
        <rFont val="微软雅黑"/>
        <charset val="134"/>
      </rPr>
      <t>邵国建</t>
    </r>
  </si>
  <si>
    <t xml:space="preserve">  1962-07-01  </t>
  </si>
  <si>
    <t>S031801582M</t>
  </si>
  <si>
    <r>
      <rPr>
        <sz val="11"/>
        <color rgb="FF000000"/>
        <rFont val="微软雅黑"/>
        <charset val="134"/>
      </rPr>
      <t>朱伟</t>
    </r>
  </si>
  <si>
    <t xml:space="preserve">  1962-03-01  </t>
  </si>
  <si>
    <r>
      <rPr>
        <sz val="11"/>
        <color rgb="FF000000"/>
        <rFont val="Calibri"/>
        <charset val="134"/>
      </rPr>
      <t xml:space="preserve">  </t>
    </r>
    <r>
      <rPr>
        <sz val="11"/>
        <color rgb="FF000000"/>
        <rFont val="微软雅黑"/>
        <charset val="134"/>
      </rPr>
      <t>河海大学环境学院</t>
    </r>
    <r>
      <rPr>
        <sz val="11"/>
        <color rgb="FF000000"/>
        <rFont val="Calibri"/>
        <charset val="134"/>
      </rPr>
      <t xml:space="preserve">  </t>
    </r>
  </si>
  <si>
    <t>S031801584M</t>
  </si>
  <si>
    <r>
      <rPr>
        <sz val="11"/>
        <color rgb="FF000000"/>
        <rFont val="微软雅黑"/>
        <charset val="134"/>
      </rPr>
      <t>黄文雄</t>
    </r>
  </si>
  <si>
    <t xml:space="preserve">  1961-06-01  </t>
  </si>
  <si>
    <t>S031801586M</t>
  </si>
  <si>
    <r>
      <rPr>
        <sz val="11"/>
        <color rgb="FF000000"/>
        <rFont val="微软雅黑"/>
        <charset val="134"/>
      </rPr>
      <t>梅明荣</t>
    </r>
  </si>
  <si>
    <t xml:space="preserve">  1960-12-01  </t>
  </si>
  <si>
    <t>S031801587M</t>
  </si>
  <si>
    <r>
      <rPr>
        <sz val="11"/>
        <color rgb="FF000000"/>
        <rFont val="微软雅黑"/>
        <charset val="134"/>
      </rPr>
      <t>许庆春</t>
    </r>
  </si>
  <si>
    <t xml:space="preserve">  1960-09-01  </t>
  </si>
  <si>
    <t>S031801588M</t>
  </si>
  <si>
    <t>1960</t>
  </si>
  <si>
    <r>
      <rPr>
        <sz val="11"/>
        <color theme="1"/>
        <rFont val="微软雅黑"/>
        <charset val="134"/>
      </rPr>
      <t>河海大学土木学院</t>
    </r>
  </si>
  <si>
    <t>S031801590M</t>
  </si>
  <si>
    <r>
      <rPr>
        <sz val="11"/>
        <color theme="1"/>
        <rFont val="微软雅黑"/>
        <charset val="134"/>
      </rPr>
      <t>赵维炳</t>
    </r>
  </si>
  <si>
    <t>1958</t>
  </si>
  <si>
    <t>S031801591M</t>
  </si>
  <si>
    <r>
      <rPr>
        <sz val="11"/>
        <color rgb="FF000000"/>
        <rFont val="微软雅黑"/>
        <charset val="134"/>
      </rPr>
      <t>陈国荣</t>
    </r>
  </si>
  <si>
    <t xml:space="preserve">  1958-03-01  </t>
  </si>
  <si>
    <t>S031801592M</t>
  </si>
  <si>
    <r>
      <rPr>
        <sz val="11"/>
        <color rgb="FF000000"/>
        <rFont val="微软雅黑"/>
        <charset val="134"/>
      </rPr>
      <t>余湘娟</t>
    </r>
  </si>
  <si>
    <t xml:space="preserve">  1957-04-01  </t>
  </si>
  <si>
    <t>S031801594M</t>
  </si>
  <si>
    <r>
      <rPr>
        <sz val="11"/>
        <color rgb="FF000000"/>
        <rFont val="微软雅黑"/>
        <charset val="134"/>
      </rPr>
      <t>彭宣茂</t>
    </r>
  </si>
  <si>
    <t xml:space="preserve">  1956-08-01  </t>
  </si>
  <si>
    <t>S031801595M</t>
  </si>
  <si>
    <r>
      <rPr>
        <sz val="11"/>
        <color rgb="FF000000"/>
        <rFont val="微软雅黑"/>
        <charset val="134"/>
      </rPr>
      <t>朱为玄</t>
    </r>
  </si>
  <si>
    <t xml:space="preserve">  1955-03-01  </t>
  </si>
  <si>
    <t>S031801606M</t>
  </si>
  <si>
    <r>
      <rPr>
        <sz val="11"/>
        <color rgb="FF000000"/>
        <rFont val="微软雅黑"/>
        <charset val="134"/>
      </rPr>
      <t>王向东</t>
    </r>
  </si>
  <si>
    <t xml:space="preserve">  1965-03-01  </t>
  </si>
  <si>
    <t>S031801607M</t>
  </si>
  <si>
    <r>
      <rPr>
        <sz val="11"/>
        <color theme="1"/>
        <rFont val="微软雅黑"/>
        <charset val="134"/>
      </rPr>
      <t>符晓陵</t>
    </r>
  </si>
  <si>
    <t>S031801610M</t>
  </si>
  <si>
    <r>
      <rPr>
        <sz val="11"/>
        <color rgb="FF000000"/>
        <rFont val="微软雅黑"/>
        <charset val="134"/>
      </rPr>
      <t>张淑君</t>
    </r>
  </si>
  <si>
    <t xml:space="preserve">  1969-12-01  </t>
  </si>
  <si>
    <t>S031801611M</t>
  </si>
  <si>
    <r>
      <rPr>
        <sz val="11"/>
        <color theme="1"/>
        <rFont val="微软雅黑"/>
        <charset val="134"/>
      </rPr>
      <t>王佳鹤</t>
    </r>
  </si>
  <si>
    <t>S031801612M</t>
  </si>
  <si>
    <r>
      <rPr>
        <sz val="11"/>
        <color theme="1"/>
        <rFont val="微软雅黑"/>
        <charset val="134"/>
      </rPr>
      <t>陈建兴</t>
    </r>
  </si>
  <si>
    <t>S031801613M</t>
  </si>
  <si>
    <r>
      <rPr>
        <sz val="11"/>
        <color theme="1"/>
        <rFont val="微软雅黑"/>
        <charset val="134"/>
      </rPr>
      <t>戎红玉</t>
    </r>
  </si>
  <si>
    <t>S031801614M</t>
  </si>
  <si>
    <r>
      <rPr>
        <sz val="11"/>
        <color theme="1"/>
        <rFont val="微软雅黑"/>
        <charset val="134"/>
      </rPr>
      <t>阮晓红</t>
    </r>
  </si>
  <si>
    <t>S031801615M</t>
  </si>
  <si>
    <r>
      <rPr>
        <sz val="11"/>
        <color rgb="FF000000"/>
        <rFont val="微软雅黑"/>
        <charset val="134"/>
      </rPr>
      <t>王超</t>
    </r>
  </si>
  <si>
    <t xml:space="preserve">  1958-07-01  </t>
  </si>
  <si>
    <t>S031801616M</t>
  </si>
  <si>
    <r>
      <rPr>
        <sz val="11"/>
        <color theme="1"/>
        <rFont val="微软雅黑"/>
        <charset val="134"/>
      </rPr>
      <t>张万菡</t>
    </r>
  </si>
  <si>
    <t>S031801622M</t>
  </si>
  <si>
    <r>
      <rPr>
        <sz val="11"/>
        <color rgb="FF000000"/>
        <rFont val="微软雅黑"/>
        <charset val="134"/>
      </rPr>
      <t>王玲玲</t>
    </r>
  </si>
  <si>
    <t xml:space="preserve">  1966-05-01  </t>
  </si>
  <si>
    <r>
      <rPr>
        <sz val="11"/>
        <color rgb="FF000000"/>
        <rFont val="Calibri"/>
        <charset val="134"/>
      </rPr>
      <t xml:space="preserve">  </t>
    </r>
    <r>
      <rPr>
        <sz val="11"/>
        <color rgb="FF000000"/>
        <rFont val="微软雅黑"/>
        <charset val="134"/>
      </rPr>
      <t>河海大学水电学院</t>
    </r>
    <r>
      <rPr>
        <sz val="11"/>
        <color rgb="FF000000"/>
        <rFont val="Calibri"/>
        <charset val="134"/>
      </rPr>
      <t xml:space="preserve">  </t>
    </r>
  </si>
  <si>
    <t>S031801624M</t>
  </si>
  <si>
    <r>
      <rPr>
        <sz val="11"/>
        <color rgb="FF000000"/>
        <rFont val="微软雅黑"/>
        <charset val="134"/>
      </rPr>
      <t>戴文鸿</t>
    </r>
  </si>
  <si>
    <t xml:space="preserve">  1966-02-01  </t>
  </si>
  <si>
    <t>S031801626M</t>
  </si>
  <si>
    <r>
      <rPr>
        <sz val="11"/>
        <color rgb="FF000000"/>
        <rFont val="微软雅黑"/>
        <charset val="134"/>
      </rPr>
      <t>张燎军</t>
    </r>
  </si>
  <si>
    <t>S031801627M</t>
  </si>
  <si>
    <r>
      <rPr>
        <sz val="11"/>
        <color rgb="FF000000"/>
        <rFont val="微软雅黑"/>
        <charset val="134"/>
      </rPr>
      <t>黄细彬</t>
    </r>
  </si>
  <si>
    <t>S031801628M</t>
  </si>
  <si>
    <r>
      <rPr>
        <sz val="11"/>
        <color rgb="FF000000"/>
        <rFont val="微软雅黑"/>
        <charset val="134"/>
      </rPr>
      <t>苏超</t>
    </r>
  </si>
  <si>
    <t>S031801632M</t>
  </si>
  <si>
    <r>
      <rPr>
        <sz val="11"/>
        <color rgb="FF000000"/>
        <rFont val="微软雅黑"/>
        <charset val="134"/>
      </rPr>
      <t>徐卫亚</t>
    </r>
  </si>
  <si>
    <t xml:space="preserve">  1962-10-01  </t>
  </si>
  <si>
    <t>S031801633M</t>
  </si>
  <si>
    <r>
      <rPr>
        <sz val="11"/>
        <color rgb="FF000000"/>
        <rFont val="微软雅黑"/>
        <charset val="134"/>
      </rPr>
      <t>邬萱</t>
    </r>
  </si>
  <si>
    <t>S031801634M</t>
  </si>
  <si>
    <r>
      <rPr>
        <sz val="11"/>
        <color rgb="FF000000"/>
        <rFont val="微软雅黑"/>
        <charset val="134"/>
      </rPr>
      <t>赵坚</t>
    </r>
  </si>
  <si>
    <t xml:space="preserve">  1957-06-01  </t>
  </si>
  <si>
    <r>
      <rPr>
        <sz val="11"/>
        <color rgb="FF000000"/>
        <rFont val="Calibri"/>
        <charset val="134"/>
      </rPr>
      <t xml:space="preserve">  </t>
    </r>
    <r>
      <rPr>
        <sz val="11"/>
        <color rgb="FF000000"/>
        <rFont val="微软雅黑"/>
        <charset val="134"/>
      </rPr>
      <t>河海大学水利水电工程学院</t>
    </r>
    <r>
      <rPr>
        <sz val="11"/>
        <color rgb="FF000000"/>
        <rFont val="Calibri"/>
        <charset val="134"/>
      </rPr>
      <t xml:space="preserve">  </t>
    </r>
  </si>
  <si>
    <t>S031801635M</t>
  </si>
  <si>
    <r>
      <rPr>
        <sz val="11"/>
        <color rgb="FF000000"/>
        <rFont val="微软雅黑"/>
        <charset val="134"/>
      </rPr>
      <t>任旭华</t>
    </r>
  </si>
  <si>
    <t>S031801636M</t>
  </si>
  <si>
    <r>
      <rPr>
        <sz val="11"/>
        <color theme="1"/>
        <rFont val="微软雅黑"/>
        <charset val="134"/>
      </rPr>
      <t>薛伟辰</t>
    </r>
  </si>
  <si>
    <r>
      <rPr>
        <sz val="11"/>
        <color theme="1"/>
        <rFont val="微软雅黑"/>
        <charset val="134"/>
      </rPr>
      <t>河海大学建筑工程学院</t>
    </r>
  </si>
  <si>
    <t>S031801637M</t>
  </si>
  <si>
    <r>
      <rPr>
        <sz val="11"/>
        <color theme="1"/>
        <rFont val="微软雅黑"/>
        <charset val="134"/>
      </rPr>
      <t>卢黎明</t>
    </r>
  </si>
  <si>
    <r>
      <rPr>
        <sz val="11"/>
        <color theme="1"/>
        <rFont val="微软雅黑"/>
        <charset val="134"/>
      </rPr>
      <t>河海大学出版社</t>
    </r>
  </si>
  <si>
    <t>S031801638M</t>
  </si>
  <si>
    <r>
      <rPr>
        <sz val="11"/>
        <color rgb="FF000000"/>
        <rFont val="微软雅黑"/>
        <charset val="134"/>
      </rPr>
      <t>朱炳麒</t>
    </r>
  </si>
  <si>
    <r>
      <rPr>
        <sz val="11"/>
        <color rgb="FF000000"/>
        <rFont val="Calibri"/>
        <charset val="134"/>
      </rPr>
      <t xml:space="preserve">  </t>
    </r>
    <r>
      <rPr>
        <sz val="11"/>
        <color rgb="FF000000"/>
        <rFont val="微软雅黑"/>
        <charset val="134"/>
      </rPr>
      <t>河海大学常州校区</t>
    </r>
    <r>
      <rPr>
        <sz val="11"/>
        <color rgb="FF000000"/>
        <rFont val="Calibri"/>
        <charset val="134"/>
      </rPr>
      <t xml:space="preserve">  </t>
    </r>
  </si>
  <si>
    <t>S031801640M</t>
  </si>
  <si>
    <r>
      <rPr>
        <sz val="11"/>
        <color rgb="FF000000"/>
        <rFont val="微软雅黑"/>
        <charset val="134"/>
      </rPr>
      <t>梅志千</t>
    </r>
  </si>
  <si>
    <t xml:space="preserve">  1964-02-14  </t>
  </si>
  <si>
    <t>S031801643M</t>
  </si>
  <si>
    <r>
      <rPr>
        <sz val="11"/>
        <color rgb="FF000000"/>
        <rFont val="微软雅黑"/>
        <charset val="134"/>
      </rPr>
      <t>马亚生</t>
    </r>
  </si>
  <si>
    <t xml:space="preserve">  1973-04-18  </t>
  </si>
  <si>
    <t>S031801644M</t>
  </si>
  <si>
    <r>
      <rPr>
        <sz val="11"/>
        <color rgb="FF000000"/>
        <rFont val="微软雅黑"/>
        <charset val="134"/>
      </rPr>
      <t>张迅炜</t>
    </r>
  </si>
  <si>
    <t xml:space="preserve">  1972-10-15  </t>
  </si>
  <si>
    <t>S031801645M</t>
  </si>
  <si>
    <r>
      <rPr>
        <sz val="11"/>
        <color rgb="FF000000"/>
        <rFont val="微软雅黑"/>
        <charset val="134"/>
      </rPr>
      <t>谢智雄</t>
    </r>
  </si>
  <si>
    <t xml:space="preserve">  1971-02-01  </t>
  </si>
  <si>
    <t>S031801646M</t>
  </si>
  <si>
    <r>
      <rPr>
        <sz val="11"/>
        <color rgb="FF000000"/>
        <rFont val="微软雅黑"/>
        <charset val="134"/>
      </rPr>
      <t>常雪琴</t>
    </r>
  </si>
  <si>
    <t xml:space="preserve">  1968-12-01  </t>
  </si>
  <si>
    <t>S031801647M</t>
  </si>
  <si>
    <r>
      <rPr>
        <sz val="11"/>
        <color rgb="FF000000"/>
        <rFont val="微软雅黑"/>
        <charset val="134"/>
      </rPr>
      <t>周美英</t>
    </r>
  </si>
  <si>
    <t xml:space="preserve">  1961-12-01  </t>
  </si>
  <si>
    <t>S031801648M</t>
  </si>
  <si>
    <r>
      <rPr>
        <sz val="11"/>
        <color rgb="FF000000"/>
        <rFont val="微软雅黑"/>
        <charset val="134"/>
      </rPr>
      <t>周建方</t>
    </r>
  </si>
  <si>
    <t xml:space="preserve">  1961-10-01  </t>
  </si>
  <si>
    <t>S031801649M</t>
  </si>
  <si>
    <r>
      <rPr>
        <sz val="11"/>
        <color theme="1"/>
        <rFont val="微软雅黑"/>
        <charset val="134"/>
      </rPr>
      <t>杨洁萍</t>
    </r>
  </si>
  <si>
    <r>
      <rPr>
        <sz val="11"/>
        <color rgb="FF000000"/>
        <rFont val="微软雅黑"/>
        <charset val="134"/>
      </rPr>
      <t>姜弘道</t>
    </r>
  </si>
  <si>
    <t>S031801662M</t>
  </si>
  <si>
    <r>
      <rPr>
        <sz val="11"/>
        <color theme="1"/>
        <rFont val="微软雅黑"/>
        <charset val="134"/>
      </rPr>
      <t>胡玉锁</t>
    </r>
  </si>
  <si>
    <r>
      <rPr>
        <sz val="11"/>
        <color theme="1"/>
        <rFont val="微软雅黑"/>
        <charset val="134"/>
      </rPr>
      <t>国营洪庄机械厂</t>
    </r>
  </si>
  <si>
    <t>S031801663M</t>
  </si>
  <si>
    <r>
      <rPr>
        <sz val="11"/>
        <color theme="1"/>
        <rFont val="微软雅黑"/>
        <charset val="134"/>
      </rPr>
      <t>施明中</t>
    </r>
  </si>
  <si>
    <t>S031801664M</t>
  </si>
  <si>
    <r>
      <rPr>
        <sz val="11"/>
        <color theme="1"/>
        <rFont val="微软雅黑"/>
        <charset val="134"/>
      </rPr>
      <t>王振</t>
    </r>
  </si>
  <si>
    <t>S031801665M</t>
  </si>
  <si>
    <r>
      <rPr>
        <sz val="11"/>
        <color theme="1"/>
        <rFont val="微软雅黑"/>
        <charset val="134"/>
      </rPr>
      <t>韩国建</t>
    </r>
  </si>
  <si>
    <t>S031801680M</t>
  </si>
  <si>
    <r>
      <rPr>
        <sz val="11"/>
        <color theme="1"/>
        <rFont val="微软雅黑"/>
        <charset val="134"/>
      </rPr>
      <t>费珊</t>
    </r>
  </si>
  <si>
    <r>
      <rPr>
        <sz val="11"/>
        <color theme="1"/>
        <rFont val="微软雅黑"/>
        <charset val="134"/>
      </rPr>
      <t>国家建材局苏州混凝土制品研究院</t>
    </r>
  </si>
  <si>
    <t>S031801683M</t>
  </si>
  <si>
    <r>
      <rPr>
        <sz val="11"/>
        <color theme="1"/>
        <rFont val="微软雅黑"/>
        <charset val="134"/>
      </rPr>
      <t>张广友</t>
    </r>
  </si>
  <si>
    <r>
      <rPr>
        <sz val="11"/>
        <color theme="1"/>
        <rFont val="微软雅黑"/>
        <charset val="134"/>
      </rPr>
      <t>东台市弶港农场电视中专部</t>
    </r>
  </si>
  <si>
    <t>S031801685M</t>
  </si>
  <si>
    <r>
      <rPr>
        <sz val="11"/>
        <color theme="1"/>
        <rFont val="微软雅黑"/>
        <charset val="134"/>
      </rPr>
      <t>姜文跃</t>
    </r>
  </si>
  <si>
    <r>
      <rPr>
        <sz val="11"/>
        <color theme="1"/>
        <rFont val="微软雅黑"/>
        <charset val="134"/>
      </rPr>
      <t>东南大学医学院解剖教研室</t>
    </r>
  </si>
  <si>
    <t>S031801686M</t>
  </si>
  <si>
    <r>
      <rPr>
        <sz val="11"/>
        <color rgb="FF000000"/>
        <rFont val="微软雅黑"/>
        <charset val="134"/>
      </rPr>
      <t>郭应征</t>
    </r>
  </si>
  <si>
    <r>
      <rPr>
        <sz val="11"/>
        <color rgb="FF000000"/>
        <rFont val="Calibri"/>
        <charset val="134"/>
      </rPr>
      <t xml:space="preserve">  </t>
    </r>
    <r>
      <rPr>
        <sz val="11"/>
        <color rgb="FF000000"/>
        <rFont val="微软雅黑"/>
        <charset val="134"/>
      </rPr>
      <t>东南大学土木学院工程力学系</t>
    </r>
    <r>
      <rPr>
        <sz val="11"/>
        <color rgb="FF000000"/>
        <rFont val="Calibri"/>
        <charset val="134"/>
      </rPr>
      <t xml:space="preserve">  </t>
    </r>
  </si>
  <si>
    <t>S031801687M</t>
  </si>
  <si>
    <r>
      <rPr>
        <sz val="11"/>
        <color theme="1"/>
        <rFont val="微软雅黑"/>
        <charset val="134"/>
      </rPr>
      <t>韩玉林</t>
    </r>
  </si>
  <si>
    <r>
      <rPr>
        <sz val="11"/>
        <color theme="1"/>
        <rFont val="微软雅黑"/>
        <charset val="134"/>
      </rPr>
      <t>东南大学土木学院</t>
    </r>
  </si>
  <si>
    <t>S031801689M</t>
  </si>
  <si>
    <r>
      <rPr>
        <sz val="11"/>
        <color theme="1"/>
        <rFont val="微软雅黑"/>
        <charset val="134"/>
      </rPr>
      <t>马军</t>
    </r>
  </si>
  <si>
    <t>S031801695M</t>
  </si>
  <si>
    <r>
      <rPr>
        <sz val="11"/>
        <color rgb="FF000000"/>
        <rFont val="微软雅黑"/>
        <charset val="134"/>
      </rPr>
      <t>郭小明</t>
    </r>
  </si>
  <si>
    <t xml:space="preserve">  1965-02-25  </t>
  </si>
  <si>
    <r>
      <rPr>
        <sz val="11"/>
        <color rgb="FF000000"/>
        <rFont val="Calibri"/>
        <charset val="134"/>
      </rPr>
      <t xml:space="preserve">  </t>
    </r>
    <r>
      <rPr>
        <sz val="11"/>
        <color rgb="FF000000"/>
        <rFont val="微软雅黑"/>
        <charset val="134"/>
      </rPr>
      <t>东南大学土木工程学院工程力学系</t>
    </r>
    <r>
      <rPr>
        <sz val="11"/>
        <color rgb="FF000000"/>
        <rFont val="Calibri"/>
        <charset val="134"/>
      </rPr>
      <t xml:space="preserve">  </t>
    </r>
  </si>
  <si>
    <t>S031801696M</t>
  </si>
  <si>
    <r>
      <rPr>
        <sz val="11"/>
        <color theme="1"/>
        <rFont val="微软雅黑"/>
        <charset val="134"/>
      </rPr>
      <t>黄跃平</t>
    </r>
  </si>
  <si>
    <t>S031801697M</t>
  </si>
  <si>
    <r>
      <rPr>
        <sz val="11"/>
        <color theme="1"/>
        <rFont val="微软雅黑"/>
        <charset val="134"/>
      </rPr>
      <t>韩晓林</t>
    </r>
  </si>
  <si>
    <t>S031801698M</t>
  </si>
  <si>
    <r>
      <rPr>
        <sz val="11"/>
        <color rgb="FF000000"/>
        <rFont val="微软雅黑"/>
        <charset val="134"/>
      </rPr>
      <t>李兆霞</t>
    </r>
  </si>
  <si>
    <t xml:space="preserve">  1957-07-05  </t>
  </si>
  <si>
    <t>S031801699M</t>
  </si>
  <si>
    <r>
      <rPr>
        <sz val="11"/>
        <color rgb="FF000000"/>
        <rFont val="微软雅黑"/>
        <charset val="134"/>
      </rPr>
      <t>何小元</t>
    </r>
  </si>
  <si>
    <t xml:space="preserve">  1956-10-21  </t>
  </si>
  <si>
    <t>S031801700M</t>
  </si>
  <si>
    <r>
      <rPr>
        <sz val="11"/>
        <color theme="1"/>
        <rFont val="微软雅黑"/>
        <charset val="134"/>
      </rPr>
      <t>吴慧新</t>
    </r>
  </si>
  <si>
    <t>S031801726M</t>
  </si>
  <si>
    <r>
      <rPr>
        <sz val="11"/>
        <color theme="1"/>
        <rFont val="微软雅黑"/>
        <charset val="134"/>
      </rPr>
      <t>俞建荣</t>
    </r>
  </si>
  <si>
    <t>S031801736M</t>
  </si>
  <si>
    <r>
      <rPr>
        <sz val="11"/>
        <color rgb="FF000000"/>
        <rFont val="微软雅黑"/>
        <charset val="134"/>
      </rPr>
      <t>姜益军</t>
    </r>
  </si>
  <si>
    <t xml:space="preserve">  1970-12-13  </t>
  </si>
  <si>
    <t>S031801737M</t>
  </si>
  <si>
    <r>
      <rPr>
        <sz val="11"/>
        <color rgb="FF000000"/>
        <rFont val="微软雅黑"/>
        <charset val="134"/>
      </rPr>
      <t>胥明</t>
    </r>
  </si>
  <si>
    <t xml:space="preserve">  1969-10-22  </t>
  </si>
  <si>
    <t>S031801738M</t>
  </si>
  <si>
    <r>
      <rPr>
        <sz val="11"/>
        <color theme="1"/>
        <rFont val="微软雅黑"/>
        <charset val="134"/>
      </rPr>
      <t>顾成军</t>
    </r>
  </si>
  <si>
    <t>S031801739M</t>
  </si>
  <si>
    <r>
      <rPr>
        <sz val="11"/>
        <color theme="1"/>
        <rFont val="微软雅黑"/>
        <charset val="134"/>
      </rPr>
      <t>韦季刚</t>
    </r>
  </si>
  <si>
    <t>S031801740M</t>
  </si>
  <si>
    <r>
      <rPr>
        <sz val="11"/>
        <color theme="1"/>
        <rFont val="微软雅黑"/>
        <charset val="134"/>
      </rPr>
      <t>赵卫民</t>
    </r>
  </si>
  <si>
    <t>S031801741M</t>
  </si>
  <si>
    <r>
      <rPr>
        <sz val="11"/>
        <color theme="1"/>
        <rFont val="微软雅黑"/>
        <charset val="134"/>
      </rPr>
      <t>马新建</t>
    </r>
  </si>
  <si>
    <t>S031801742M</t>
  </si>
  <si>
    <r>
      <rPr>
        <sz val="11"/>
        <color theme="1"/>
        <rFont val="微软雅黑"/>
        <charset val="134"/>
      </rPr>
      <t>李晋三</t>
    </r>
  </si>
  <si>
    <t>S031801743M</t>
  </si>
  <si>
    <r>
      <rPr>
        <sz val="11"/>
        <color theme="1"/>
        <rFont val="微软雅黑"/>
        <charset val="134"/>
      </rPr>
      <t>刘彦</t>
    </r>
  </si>
  <si>
    <t>S031801761M</t>
  </si>
  <si>
    <r>
      <rPr>
        <sz val="11"/>
        <color rgb="FF000000"/>
        <rFont val="微软雅黑"/>
        <charset val="134"/>
      </rPr>
      <t>郭力</t>
    </r>
  </si>
  <si>
    <t xml:space="preserve">  1973-10-25  </t>
  </si>
  <si>
    <t>S031801762M</t>
  </si>
  <si>
    <r>
      <rPr>
        <sz val="11"/>
        <color theme="1"/>
        <rFont val="微软雅黑"/>
        <charset val="134"/>
      </rPr>
      <t>陆惠峰</t>
    </r>
  </si>
  <si>
    <t>S031801763M</t>
  </si>
  <si>
    <r>
      <rPr>
        <sz val="11"/>
        <color rgb="FF000000"/>
        <rFont val="微软雅黑"/>
        <charset val="134"/>
      </rPr>
      <t>董萼良</t>
    </r>
  </si>
  <si>
    <t xml:space="preserve">  1966-08-24  </t>
  </si>
  <si>
    <t>S031801764M</t>
  </si>
  <si>
    <r>
      <rPr>
        <sz val="11"/>
        <color theme="1"/>
        <rFont val="微软雅黑"/>
        <charset val="134"/>
      </rPr>
      <t>黄剑敏</t>
    </r>
  </si>
  <si>
    <t>S031801765M</t>
  </si>
  <si>
    <r>
      <rPr>
        <sz val="11"/>
        <color theme="1"/>
        <rFont val="微软雅黑"/>
        <charset val="134"/>
      </rPr>
      <t>龚维明</t>
    </r>
  </si>
  <si>
    <t>S031801766M</t>
  </si>
  <si>
    <r>
      <rPr>
        <sz val="11"/>
        <color theme="1"/>
        <rFont val="微软雅黑"/>
        <charset val="134"/>
      </rPr>
      <t>朱久经</t>
    </r>
  </si>
  <si>
    <t>S031801767M</t>
  </si>
  <si>
    <r>
      <rPr>
        <sz val="11"/>
        <color theme="1"/>
        <rFont val="微软雅黑"/>
        <charset val="134"/>
      </rPr>
      <t>林洋</t>
    </r>
  </si>
  <si>
    <t>S031801768M</t>
  </si>
  <si>
    <r>
      <rPr>
        <sz val="11"/>
        <color theme="1"/>
        <rFont val="微软雅黑"/>
        <charset val="134"/>
      </rPr>
      <t>王尔庄</t>
    </r>
  </si>
  <si>
    <t>S031801769M</t>
  </si>
  <si>
    <r>
      <rPr>
        <sz val="11"/>
        <color theme="1"/>
        <rFont val="微软雅黑"/>
        <charset val="134"/>
      </rPr>
      <t>周志华</t>
    </r>
  </si>
  <si>
    <t>S031801770M</t>
  </si>
  <si>
    <r>
      <rPr>
        <sz val="11"/>
        <color theme="1"/>
        <rFont val="微软雅黑"/>
        <charset val="134"/>
      </rPr>
      <t>刘沂</t>
    </r>
  </si>
  <si>
    <t>S031801771M</t>
  </si>
  <si>
    <r>
      <rPr>
        <sz val="11"/>
        <color theme="1"/>
        <rFont val="微软雅黑"/>
        <charset val="134"/>
      </rPr>
      <t>郑国英</t>
    </r>
  </si>
  <si>
    <t>S031801772M</t>
  </si>
  <si>
    <r>
      <rPr>
        <sz val="11"/>
        <color theme="1"/>
        <rFont val="微软雅黑"/>
        <charset val="134"/>
      </rPr>
      <t>陈玉琢</t>
    </r>
  </si>
  <si>
    <t>S031801773M</t>
  </si>
  <si>
    <r>
      <rPr>
        <sz val="11"/>
        <color theme="1"/>
        <rFont val="微软雅黑"/>
        <charset val="134"/>
      </rPr>
      <t>刘怡玫</t>
    </r>
  </si>
  <si>
    <t>S031801774M</t>
  </si>
  <si>
    <r>
      <rPr>
        <sz val="11"/>
        <color theme="1"/>
        <rFont val="微软雅黑"/>
        <charset val="134"/>
      </rPr>
      <t>刘天华</t>
    </r>
  </si>
  <si>
    <t>S031801775M</t>
  </si>
  <si>
    <r>
      <rPr>
        <sz val="11"/>
        <color theme="1"/>
        <rFont val="微软雅黑"/>
        <charset val="134"/>
      </rPr>
      <t>褚华</t>
    </r>
  </si>
  <si>
    <t>S031801776M</t>
  </si>
  <si>
    <r>
      <rPr>
        <sz val="11"/>
        <color theme="1"/>
        <rFont val="微软雅黑"/>
        <charset val="134"/>
      </rPr>
      <t>梁朝阳</t>
    </r>
  </si>
  <si>
    <t>S031801802M</t>
  </si>
  <si>
    <r>
      <rPr>
        <sz val="11"/>
        <color theme="1"/>
        <rFont val="微软雅黑"/>
        <charset val="134"/>
      </rPr>
      <t>李小平</t>
    </r>
  </si>
  <si>
    <r>
      <rPr>
        <sz val="11"/>
        <color theme="1"/>
        <rFont val="微软雅黑"/>
        <charset val="134"/>
      </rPr>
      <t>常州无线电工业学校</t>
    </r>
  </si>
  <si>
    <t>S031801805M</t>
  </si>
  <si>
    <r>
      <rPr>
        <sz val="11"/>
        <color theme="1"/>
        <rFont val="微软雅黑"/>
        <charset val="134"/>
      </rPr>
      <t>杨惠林</t>
    </r>
  </si>
  <si>
    <r>
      <rPr>
        <sz val="11"/>
        <color theme="1"/>
        <rFont val="微软雅黑"/>
        <charset val="134"/>
      </rPr>
      <t>常州铁路机械学校</t>
    </r>
  </si>
  <si>
    <t>S031801806M</t>
  </si>
  <si>
    <r>
      <rPr>
        <sz val="11"/>
        <color theme="1"/>
        <rFont val="微软雅黑"/>
        <charset val="134"/>
      </rPr>
      <t>罗佳</t>
    </r>
  </si>
  <si>
    <t>S031801814M</t>
  </si>
  <si>
    <r>
      <rPr>
        <sz val="11"/>
        <color theme="1"/>
        <rFont val="微软雅黑"/>
        <charset val="134"/>
      </rPr>
      <t>仇定良</t>
    </r>
  </si>
  <si>
    <r>
      <rPr>
        <sz val="11"/>
        <color theme="1"/>
        <rFont val="微软雅黑"/>
        <charset val="134"/>
      </rPr>
      <t>常州市建筑设计院</t>
    </r>
  </si>
  <si>
    <t>S031801815M</t>
  </si>
  <si>
    <r>
      <rPr>
        <sz val="11"/>
        <color theme="1"/>
        <rFont val="微软雅黑"/>
        <charset val="134"/>
      </rPr>
      <t>诸伟新</t>
    </r>
  </si>
  <si>
    <r>
      <rPr>
        <sz val="11"/>
        <color theme="1"/>
        <rFont val="微软雅黑"/>
        <charset val="134"/>
      </rPr>
      <t>常州市机械冶金职工大学</t>
    </r>
  </si>
  <si>
    <t>S031801818M</t>
  </si>
  <si>
    <r>
      <rPr>
        <sz val="11"/>
        <color theme="1"/>
        <rFont val="微软雅黑"/>
        <charset val="134"/>
      </rPr>
      <t>王荣兴</t>
    </r>
  </si>
  <si>
    <r>
      <rPr>
        <sz val="11"/>
        <color theme="1"/>
        <rFont val="微软雅黑"/>
        <charset val="134"/>
      </rPr>
      <t>常州市纺织工业职工大学</t>
    </r>
  </si>
  <si>
    <t>S031801821M</t>
  </si>
  <si>
    <r>
      <rPr>
        <sz val="11"/>
        <color theme="1"/>
        <rFont val="微软雅黑"/>
        <charset val="134"/>
      </rPr>
      <t>崔毓娟</t>
    </r>
  </si>
  <si>
    <r>
      <rPr>
        <sz val="11"/>
        <color theme="1"/>
        <rFont val="微软雅黑"/>
        <charset val="134"/>
      </rPr>
      <t>常州市电子职工大学机电教研组</t>
    </r>
  </si>
  <si>
    <t>S031801822M</t>
  </si>
  <si>
    <r>
      <rPr>
        <sz val="11"/>
        <color theme="1"/>
        <rFont val="微软雅黑"/>
        <charset val="134"/>
      </rPr>
      <t>王林</t>
    </r>
  </si>
  <si>
    <r>
      <rPr>
        <sz val="11"/>
        <color theme="1"/>
        <rFont val="微软雅黑"/>
        <charset val="134"/>
      </rPr>
      <t>常州市电子职工大学</t>
    </r>
  </si>
  <si>
    <t>S031801825M</t>
  </si>
  <si>
    <r>
      <rPr>
        <sz val="11"/>
        <color theme="1"/>
        <rFont val="微软雅黑"/>
        <charset val="134"/>
      </rPr>
      <t>都超平</t>
    </r>
  </si>
  <si>
    <r>
      <rPr>
        <sz val="11"/>
        <color theme="1"/>
        <rFont val="微软雅黑"/>
        <charset val="134"/>
      </rPr>
      <t>常州轻工业学校轻机学科</t>
    </r>
  </si>
  <si>
    <t>S031801826M</t>
  </si>
  <si>
    <r>
      <rPr>
        <sz val="11"/>
        <color theme="1"/>
        <rFont val="微软雅黑"/>
        <charset val="134"/>
      </rPr>
      <t>袁铎</t>
    </r>
  </si>
  <si>
    <r>
      <rPr>
        <sz val="11"/>
        <color theme="1"/>
        <rFont val="微软雅黑"/>
        <charset val="134"/>
      </rPr>
      <t>常州轻工业学校机械科</t>
    </r>
  </si>
  <si>
    <t>S031801827M</t>
  </si>
  <si>
    <r>
      <rPr>
        <sz val="11"/>
        <color theme="1"/>
        <rFont val="微软雅黑"/>
        <charset val="134"/>
      </rPr>
      <t>刘靖燕</t>
    </r>
  </si>
  <si>
    <t>S031801828M</t>
  </si>
  <si>
    <r>
      <rPr>
        <sz val="11"/>
        <color theme="1"/>
        <rFont val="微软雅黑"/>
        <charset val="134"/>
      </rPr>
      <t>王志平</t>
    </r>
  </si>
  <si>
    <t>S031801829M</t>
  </si>
  <si>
    <r>
      <rPr>
        <sz val="11"/>
        <color theme="1"/>
        <rFont val="微软雅黑"/>
        <charset val="134"/>
      </rPr>
      <t>陈宏石</t>
    </r>
  </si>
  <si>
    <t>S031801833M</t>
  </si>
  <si>
    <r>
      <rPr>
        <sz val="11"/>
        <color theme="1"/>
        <rFont val="微软雅黑"/>
        <charset val="134"/>
      </rPr>
      <t>蒋新萍</t>
    </r>
  </si>
  <si>
    <r>
      <rPr>
        <sz val="11"/>
        <color theme="1"/>
        <rFont val="微软雅黑"/>
        <charset val="134"/>
      </rPr>
      <t>常州轻工业学校党办</t>
    </r>
  </si>
  <si>
    <t>S031801834M</t>
  </si>
  <si>
    <r>
      <rPr>
        <sz val="11"/>
        <color theme="1"/>
        <rFont val="微软雅黑"/>
        <charset val="134"/>
      </rPr>
      <t>刘建明</t>
    </r>
  </si>
  <si>
    <t>S031801835M</t>
  </si>
  <si>
    <r>
      <rPr>
        <sz val="11"/>
        <color theme="1"/>
        <rFont val="微软雅黑"/>
        <charset val="134"/>
      </rPr>
      <t>孙建英</t>
    </r>
  </si>
  <si>
    <r>
      <rPr>
        <sz val="11"/>
        <color theme="1"/>
        <rFont val="微软雅黑"/>
        <charset val="134"/>
      </rPr>
      <t>常州轻工业学校</t>
    </r>
  </si>
  <si>
    <t>S031801836M</t>
  </si>
  <si>
    <r>
      <rPr>
        <sz val="11"/>
        <color theme="1"/>
        <rFont val="微软雅黑"/>
        <charset val="134"/>
      </rPr>
      <t>邱国仙</t>
    </r>
  </si>
  <si>
    <r>
      <rPr>
        <sz val="11"/>
        <color theme="1"/>
        <rFont val="微软雅黑"/>
        <charset val="134"/>
      </rPr>
      <t>常州戚墅堰机车车辆厂职工大学</t>
    </r>
  </si>
  <si>
    <t>S031801837M</t>
  </si>
  <si>
    <r>
      <rPr>
        <sz val="11"/>
        <color theme="1"/>
        <rFont val="微软雅黑"/>
        <charset val="134"/>
      </rPr>
      <t>夏仲瓯</t>
    </r>
  </si>
  <si>
    <t>S031801846M</t>
  </si>
  <si>
    <r>
      <rPr>
        <sz val="11"/>
        <color theme="1"/>
        <rFont val="微软雅黑"/>
        <charset val="134"/>
      </rPr>
      <t>范迪新</t>
    </r>
  </si>
  <si>
    <r>
      <rPr>
        <sz val="11"/>
        <color theme="1"/>
        <rFont val="微软雅黑"/>
        <charset val="134"/>
      </rPr>
      <t>常州建材职工大学江苏建材学校</t>
    </r>
  </si>
  <si>
    <t>S031801848M</t>
  </si>
  <si>
    <r>
      <rPr>
        <sz val="11"/>
        <color theme="1"/>
        <rFont val="微软雅黑"/>
        <charset val="134"/>
      </rPr>
      <t>施步洲</t>
    </r>
  </si>
  <si>
    <r>
      <rPr>
        <sz val="11"/>
        <color theme="1"/>
        <rFont val="微软雅黑"/>
        <charset val="134"/>
      </rPr>
      <t>常州技术师范学院</t>
    </r>
  </si>
  <si>
    <t>S031801849M</t>
  </si>
  <si>
    <r>
      <rPr>
        <sz val="11"/>
        <color theme="1"/>
        <rFont val="微软雅黑"/>
        <charset val="134"/>
      </rPr>
      <t>曹根基</t>
    </r>
  </si>
  <si>
    <r>
      <rPr>
        <sz val="11"/>
        <color theme="1"/>
        <rFont val="微软雅黑"/>
        <charset val="134"/>
      </rPr>
      <t>常州机械学校校长室</t>
    </r>
  </si>
  <si>
    <t>S031801850M</t>
  </si>
  <si>
    <r>
      <rPr>
        <sz val="11"/>
        <color theme="1"/>
        <rFont val="微软雅黑"/>
        <charset val="134"/>
      </rPr>
      <t>翁煜</t>
    </r>
  </si>
  <si>
    <r>
      <rPr>
        <sz val="11"/>
        <color theme="1"/>
        <rFont val="微软雅黑"/>
        <charset val="134"/>
      </rPr>
      <t>常州机械学校实验科</t>
    </r>
  </si>
  <si>
    <t>S031801851M</t>
  </si>
  <si>
    <r>
      <rPr>
        <sz val="11"/>
        <color theme="1"/>
        <rFont val="微软雅黑"/>
        <charset val="134"/>
      </rPr>
      <t>吉梅</t>
    </r>
  </si>
  <si>
    <r>
      <rPr>
        <sz val="11"/>
        <color theme="1"/>
        <rFont val="微软雅黑"/>
        <charset val="134"/>
      </rPr>
      <t>常州机械学校教务科</t>
    </r>
  </si>
  <si>
    <t>S031801852M</t>
  </si>
  <si>
    <r>
      <rPr>
        <sz val="11"/>
        <color theme="1"/>
        <rFont val="微软雅黑"/>
        <charset val="134"/>
      </rPr>
      <t>刘平</t>
    </r>
  </si>
  <si>
    <r>
      <rPr>
        <sz val="11"/>
        <color theme="1"/>
        <rFont val="微软雅黑"/>
        <charset val="134"/>
      </rPr>
      <t>常州机械学校</t>
    </r>
  </si>
  <si>
    <t>S031801854M</t>
  </si>
  <si>
    <r>
      <rPr>
        <sz val="11"/>
        <color theme="1"/>
        <rFont val="微软雅黑"/>
        <charset val="134"/>
      </rPr>
      <t>武立生</t>
    </r>
  </si>
  <si>
    <r>
      <rPr>
        <sz val="11"/>
        <color theme="1"/>
        <rFont val="微软雅黑"/>
        <charset val="134"/>
      </rPr>
      <t>常州工业学校校办</t>
    </r>
  </si>
  <si>
    <t>S031801855M</t>
  </si>
  <si>
    <r>
      <rPr>
        <sz val="11"/>
        <color theme="1"/>
        <rFont val="微软雅黑"/>
        <charset val="134"/>
      </rPr>
      <t>成丙延</t>
    </r>
  </si>
  <si>
    <t>S031801858M</t>
  </si>
  <si>
    <r>
      <rPr>
        <sz val="11"/>
        <color theme="1"/>
        <rFont val="微软雅黑"/>
        <charset val="134"/>
      </rPr>
      <t>钱红萍</t>
    </r>
  </si>
  <si>
    <t>S031801859M</t>
  </si>
  <si>
    <r>
      <rPr>
        <sz val="11"/>
        <color theme="1"/>
        <rFont val="微软雅黑"/>
        <charset val="134"/>
      </rPr>
      <t>陆嘉平</t>
    </r>
  </si>
  <si>
    <t>S031801860M</t>
  </si>
  <si>
    <r>
      <rPr>
        <sz val="11"/>
        <color theme="1"/>
        <rFont val="微软雅黑"/>
        <charset val="134"/>
      </rPr>
      <t>蒋晓曙</t>
    </r>
  </si>
  <si>
    <t>S031801862M</t>
  </si>
  <si>
    <r>
      <rPr>
        <sz val="11"/>
        <color theme="1"/>
        <rFont val="微软雅黑"/>
        <charset val="134"/>
      </rPr>
      <t>杨莉</t>
    </r>
  </si>
  <si>
    <t>S031801863M</t>
  </si>
  <si>
    <r>
      <rPr>
        <sz val="11"/>
        <color theme="1"/>
        <rFont val="微软雅黑"/>
        <charset val="134"/>
      </rPr>
      <t>干为民</t>
    </r>
  </si>
  <si>
    <t>S031801864M</t>
  </si>
  <si>
    <r>
      <rPr>
        <sz val="11"/>
        <color theme="1"/>
        <rFont val="微软雅黑"/>
        <charset val="134"/>
      </rPr>
      <t>褚辉生</t>
    </r>
  </si>
  <si>
    <t>S031801865M</t>
  </si>
  <si>
    <r>
      <rPr>
        <sz val="11"/>
        <color theme="1"/>
        <rFont val="微软雅黑"/>
        <charset val="134"/>
      </rPr>
      <t>牟建耀</t>
    </r>
  </si>
  <si>
    <t>S031801866M</t>
  </si>
  <si>
    <r>
      <rPr>
        <sz val="11"/>
        <color theme="1"/>
        <rFont val="微软雅黑"/>
        <charset val="134"/>
      </rPr>
      <t>顾秋琴</t>
    </r>
  </si>
  <si>
    <t>S031801869M</t>
  </si>
  <si>
    <r>
      <rPr>
        <sz val="11"/>
        <color theme="1"/>
        <rFont val="微软雅黑"/>
        <charset val="134"/>
      </rPr>
      <t>张燏</t>
    </r>
  </si>
  <si>
    <r>
      <rPr>
        <sz val="11"/>
        <color theme="1"/>
        <rFont val="微软雅黑"/>
        <charset val="134"/>
      </rPr>
      <t>常州工学院</t>
    </r>
  </si>
  <si>
    <t>S031801870M</t>
  </si>
  <si>
    <r>
      <rPr>
        <sz val="11"/>
        <color theme="1"/>
        <rFont val="微软雅黑"/>
        <charset val="134"/>
      </rPr>
      <t>王荣云</t>
    </r>
  </si>
  <si>
    <t>S031801871M</t>
  </si>
  <si>
    <r>
      <rPr>
        <sz val="11"/>
        <color theme="1"/>
        <rFont val="微软雅黑"/>
        <charset val="134"/>
      </rPr>
      <t>李文虎</t>
    </r>
  </si>
  <si>
    <t>S031801872M</t>
  </si>
  <si>
    <r>
      <rPr>
        <sz val="11"/>
        <color theme="1"/>
        <rFont val="微软雅黑"/>
        <charset val="134"/>
      </rPr>
      <t>唐国兴</t>
    </r>
  </si>
  <si>
    <t>S031801887M</t>
  </si>
  <si>
    <r>
      <rPr>
        <sz val="11"/>
        <color theme="1"/>
        <rFont val="微软雅黑"/>
        <charset val="134"/>
      </rPr>
      <t>李枫</t>
    </r>
  </si>
  <si>
    <r>
      <rPr>
        <sz val="11"/>
        <color theme="1"/>
        <rFont val="微软雅黑"/>
        <charset val="134"/>
      </rPr>
      <t>河海大学研究生院招生与就业办公室</t>
    </r>
  </si>
  <si>
    <t>S031801888M</t>
  </si>
  <si>
    <r>
      <rPr>
        <sz val="11"/>
        <color theme="1"/>
        <rFont val="微软雅黑"/>
        <charset val="134"/>
      </rPr>
      <t>朱佑国</t>
    </r>
  </si>
  <si>
    <r>
      <rPr>
        <sz val="11"/>
        <color theme="1"/>
        <rFont val="微软雅黑"/>
        <charset val="134"/>
      </rPr>
      <t>江南大学土木工程系</t>
    </r>
  </si>
  <si>
    <t>S031801889M</t>
  </si>
  <si>
    <r>
      <rPr>
        <sz val="11"/>
        <color rgb="FF000000"/>
        <rFont val="微软雅黑"/>
        <charset val="134"/>
      </rPr>
      <t>浦广益</t>
    </r>
  </si>
  <si>
    <t xml:space="preserve">  1972-12-21  </t>
  </si>
  <si>
    <t>S031801890M</t>
  </si>
  <si>
    <r>
      <rPr>
        <sz val="11"/>
        <color rgb="FF000000"/>
        <rFont val="微软雅黑"/>
        <charset val="134"/>
      </rPr>
      <t>朱赞成</t>
    </r>
  </si>
  <si>
    <r>
      <rPr>
        <sz val="11"/>
        <color rgb="FF000000"/>
        <rFont val="Calibri"/>
        <charset val="134"/>
      </rPr>
      <t xml:space="preserve">  </t>
    </r>
    <r>
      <rPr>
        <sz val="11"/>
        <color rgb="FF000000"/>
        <rFont val="微软雅黑"/>
        <charset val="134"/>
      </rPr>
      <t>台州学院建筑工程系</t>
    </r>
    <r>
      <rPr>
        <sz val="11"/>
        <color rgb="FF000000"/>
        <rFont val="Calibri"/>
        <charset val="134"/>
      </rPr>
      <t xml:space="preserve">  </t>
    </r>
  </si>
  <si>
    <t>S031801891M</t>
  </si>
  <si>
    <r>
      <rPr>
        <sz val="11"/>
        <color rgb="FF000000"/>
        <rFont val="微软雅黑"/>
        <charset val="134"/>
      </rPr>
      <t>周太全</t>
    </r>
  </si>
  <si>
    <t xml:space="preserve">  1976-12-12  </t>
  </si>
  <si>
    <r>
      <rPr>
        <sz val="11"/>
        <color rgb="FF000000"/>
        <rFont val="Calibri"/>
        <charset val="134"/>
      </rPr>
      <t xml:space="preserve">  </t>
    </r>
    <r>
      <rPr>
        <sz val="11"/>
        <color rgb="FF000000"/>
        <rFont val="微软雅黑"/>
        <charset val="134"/>
      </rPr>
      <t>江南大学环境与土木工程学院</t>
    </r>
    <r>
      <rPr>
        <sz val="11"/>
        <color rgb="FF000000"/>
        <rFont val="Calibri"/>
        <charset val="134"/>
      </rPr>
      <t xml:space="preserve">  </t>
    </r>
  </si>
  <si>
    <t>S031801892M</t>
  </si>
  <si>
    <r>
      <rPr>
        <sz val="11"/>
        <color rgb="FF000000"/>
        <rFont val="微软雅黑"/>
        <charset val="134"/>
      </rPr>
      <t>钱保国</t>
    </r>
  </si>
  <si>
    <r>
      <rPr>
        <sz val="11"/>
        <color rgb="FF000000"/>
        <rFont val="Calibri"/>
        <charset val="134"/>
      </rPr>
      <t xml:space="preserve">  </t>
    </r>
    <r>
      <rPr>
        <sz val="11"/>
        <color rgb="FF000000"/>
        <rFont val="微软雅黑"/>
        <charset val="134"/>
      </rPr>
      <t>江南大学土木工程系</t>
    </r>
    <r>
      <rPr>
        <sz val="11"/>
        <color rgb="FF000000"/>
        <rFont val="Calibri"/>
        <charset val="134"/>
      </rPr>
      <t xml:space="preserve">  </t>
    </r>
  </si>
  <si>
    <t>S031801893M</t>
  </si>
  <si>
    <r>
      <rPr>
        <sz val="11"/>
        <color rgb="FF000000"/>
        <rFont val="微软雅黑"/>
        <charset val="134"/>
      </rPr>
      <t>吴丽华</t>
    </r>
  </si>
  <si>
    <r>
      <rPr>
        <sz val="11"/>
        <color rgb="FF000000"/>
        <rFont val="Calibri"/>
        <charset val="134"/>
      </rPr>
      <t xml:space="preserve">  </t>
    </r>
    <r>
      <rPr>
        <sz val="11"/>
        <color rgb="FF000000"/>
        <rFont val="微软雅黑"/>
        <charset val="134"/>
      </rPr>
      <t>南通航运职业技术学院</t>
    </r>
    <r>
      <rPr>
        <sz val="11"/>
        <color rgb="FF000000"/>
        <rFont val="Calibri"/>
        <charset val="134"/>
      </rPr>
      <t xml:space="preserve">  </t>
    </r>
  </si>
  <si>
    <t>S031801894M</t>
  </si>
  <si>
    <r>
      <rPr>
        <sz val="11"/>
        <color theme="1"/>
        <rFont val="微软雅黑"/>
        <charset val="134"/>
      </rPr>
      <t>丁建波</t>
    </r>
  </si>
  <si>
    <r>
      <rPr>
        <sz val="11"/>
        <color theme="1"/>
        <rFont val="微软雅黑"/>
        <charset val="134"/>
      </rPr>
      <t>南通航运职业技术学院</t>
    </r>
  </si>
  <si>
    <t>S031801895M</t>
  </si>
  <si>
    <r>
      <rPr>
        <sz val="11"/>
        <color rgb="FF000000"/>
        <rFont val="微软雅黑"/>
        <charset val="134"/>
      </rPr>
      <t>苏宏林</t>
    </r>
  </si>
  <si>
    <r>
      <rPr>
        <sz val="11"/>
        <color rgb="FF000000"/>
        <rFont val="Calibri"/>
        <charset val="134"/>
      </rPr>
      <t xml:space="preserve">  </t>
    </r>
    <r>
      <rPr>
        <sz val="11"/>
        <color rgb="FF000000"/>
        <rFont val="微软雅黑"/>
        <charset val="134"/>
      </rPr>
      <t>盐城纺织职业技术学院</t>
    </r>
    <r>
      <rPr>
        <sz val="11"/>
        <color rgb="FF000000"/>
        <rFont val="Calibri"/>
        <charset val="134"/>
      </rPr>
      <t xml:space="preserve">  </t>
    </r>
  </si>
  <si>
    <t>S031801898M</t>
  </si>
  <si>
    <r>
      <rPr>
        <sz val="11"/>
        <color rgb="FF000000"/>
        <rFont val="微软雅黑"/>
        <charset val="134"/>
      </rPr>
      <t>陈琴</t>
    </r>
  </si>
  <si>
    <t xml:space="preserve">  1977-08-15  </t>
  </si>
  <si>
    <t>S031801899M</t>
  </si>
  <si>
    <r>
      <rPr>
        <sz val="11"/>
        <color theme="1"/>
        <rFont val="微软雅黑"/>
        <charset val="134"/>
      </rPr>
      <t>李燕秋</t>
    </r>
  </si>
  <si>
    <t>S031801900M</t>
  </si>
  <si>
    <r>
      <rPr>
        <sz val="11"/>
        <color rgb="FF000000"/>
        <rFont val="微软雅黑"/>
        <charset val="134"/>
      </rPr>
      <t>程鲲</t>
    </r>
  </si>
  <si>
    <t>S031801901M</t>
  </si>
  <si>
    <r>
      <rPr>
        <sz val="11"/>
        <color rgb="FF000000"/>
        <rFont val="微软雅黑"/>
        <charset val="134"/>
      </rPr>
      <t>张威</t>
    </r>
  </si>
  <si>
    <r>
      <rPr>
        <sz val="11"/>
        <color rgb="FF000000"/>
        <rFont val="Calibri"/>
        <charset val="134"/>
      </rPr>
      <t xml:space="preserve">  </t>
    </r>
    <r>
      <rPr>
        <sz val="11"/>
        <color rgb="FF000000"/>
        <rFont val="微软雅黑"/>
        <charset val="134"/>
      </rPr>
      <t>南京职业教育中心</t>
    </r>
    <r>
      <rPr>
        <sz val="11"/>
        <color rgb="FF000000"/>
        <rFont val="Calibri"/>
        <charset val="134"/>
      </rPr>
      <t xml:space="preserve">  </t>
    </r>
  </si>
  <si>
    <t>S031801902M</t>
  </si>
  <si>
    <r>
      <rPr>
        <sz val="11"/>
        <color theme="1"/>
        <rFont val="微软雅黑"/>
        <charset val="134"/>
      </rPr>
      <t>张旭</t>
    </r>
  </si>
  <si>
    <t>S031801903M</t>
  </si>
  <si>
    <r>
      <rPr>
        <sz val="11"/>
        <color theme="1"/>
        <rFont val="微软雅黑"/>
        <charset val="134"/>
      </rPr>
      <t>宋元庆</t>
    </r>
  </si>
  <si>
    <t>S031801904M</t>
  </si>
  <si>
    <r>
      <rPr>
        <sz val="11"/>
        <color theme="1"/>
        <rFont val="微软雅黑"/>
        <charset val="134"/>
      </rPr>
      <t>申宁</t>
    </r>
  </si>
  <si>
    <t>S031801905M</t>
  </si>
  <si>
    <r>
      <rPr>
        <sz val="11"/>
        <color theme="1"/>
        <rFont val="微软雅黑"/>
        <charset val="134"/>
      </rPr>
      <t>裴皓</t>
    </r>
  </si>
  <si>
    <t>S031801906M</t>
  </si>
  <si>
    <r>
      <rPr>
        <sz val="11"/>
        <color theme="1"/>
        <rFont val="微软雅黑"/>
        <charset val="134"/>
      </rPr>
      <t>谢兵</t>
    </r>
  </si>
  <si>
    <t>S031801907M</t>
  </si>
  <si>
    <r>
      <rPr>
        <sz val="11"/>
        <color rgb="FF000000"/>
        <rFont val="微软雅黑"/>
        <charset val="134"/>
      </rPr>
      <t>朱俊高</t>
    </r>
  </si>
  <si>
    <t>S031801908M</t>
  </si>
  <si>
    <r>
      <rPr>
        <sz val="11"/>
        <color rgb="FF000000"/>
        <rFont val="微软雅黑"/>
        <charset val="134"/>
      </rPr>
      <t>袁俊平</t>
    </r>
  </si>
  <si>
    <t xml:space="preserve">  1975-11-01  </t>
  </si>
  <si>
    <t>S031801909M</t>
  </si>
  <si>
    <r>
      <rPr>
        <sz val="11"/>
        <color rgb="FF000000"/>
        <rFont val="微软雅黑"/>
        <charset val="134"/>
      </rPr>
      <t>张富有</t>
    </r>
  </si>
  <si>
    <t xml:space="preserve">  1972-02-01  </t>
  </si>
  <si>
    <t>S031801910M</t>
  </si>
  <si>
    <r>
      <rPr>
        <sz val="11"/>
        <color rgb="FF000000"/>
        <rFont val="微软雅黑"/>
        <charset val="134"/>
      </rPr>
      <t>刘军</t>
    </r>
  </si>
  <si>
    <t>S031801911M</t>
  </si>
  <si>
    <r>
      <rPr>
        <sz val="11"/>
        <color rgb="FF000000"/>
        <rFont val="微软雅黑"/>
        <charset val="134"/>
      </rPr>
      <t>范旭红</t>
    </r>
  </si>
  <si>
    <t xml:space="preserve">  1969-09-10  </t>
  </si>
  <si>
    <t>S031801912M</t>
  </si>
  <si>
    <r>
      <rPr>
        <sz val="11"/>
        <color theme="1"/>
        <rFont val="微软雅黑"/>
        <charset val="134"/>
      </rPr>
      <t>蒋维平</t>
    </r>
  </si>
  <si>
    <r>
      <rPr>
        <sz val="11"/>
        <color theme="1"/>
        <rFont val="微软雅黑"/>
        <charset val="134"/>
      </rPr>
      <t>江苏大学工程力学实验中心</t>
    </r>
  </si>
  <si>
    <t>S031801915M</t>
  </si>
  <si>
    <r>
      <rPr>
        <sz val="11"/>
        <color rgb="FF000000"/>
        <rFont val="微软雅黑"/>
        <charset val="134"/>
      </rPr>
      <t>毕勤胜</t>
    </r>
  </si>
  <si>
    <t xml:space="preserve">  1968-01-15  </t>
  </si>
  <si>
    <t>S031801916M</t>
  </si>
  <si>
    <r>
      <rPr>
        <sz val="11"/>
        <color rgb="FF000000"/>
        <rFont val="微软雅黑"/>
        <charset val="134"/>
      </rPr>
      <t>张朝霞</t>
    </r>
  </si>
  <si>
    <t xml:space="preserve">  1974-01-30  </t>
  </si>
  <si>
    <t>S031801917M</t>
  </si>
  <si>
    <r>
      <rPr>
        <sz val="11"/>
        <color rgb="FF000000"/>
        <rFont val="微软雅黑"/>
        <charset val="134"/>
      </rPr>
      <t>赵国旗</t>
    </r>
  </si>
  <si>
    <t xml:space="preserve">  1965-10-01  </t>
  </si>
  <si>
    <t>S031801918M</t>
  </si>
  <si>
    <r>
      <rPr>
        <sz val="11"/>
        <color rgb="FF000000"/>
        <rFont val="微软雅黑"/>
        <charset val="134"/>
      </rPr>
      <t>谈梅兰</t>
    </r>
  </si>
  <si>
    <t xml:space="preserve">  1959-10-25  </t>
  </si>
  <si>
    <t>S031801919M</t>
  </si>
  <si>
    <r>
      <rPr>
        <sz val="11"/>
        <color rgb="FF000000"/>
        <rFont val="微软雅黑"/>
        <charset val="134"/>
      </rPr>
      <t>朱建国</t>
    </r>
  </si>
  <si>
    <t xml:space="preserve">  1973-02-25  </t>
  </si>
  <si>
    <t>S031801920M</t>
  </si>
  <si>
    <r>
      <rPr>
        <sz val="11"/>
        <color theme="1"/>
        <rFont val="微软雅黑"/>
        <charset val="134"/>
      </rPr>
      <t>闻建龙</t>
    </r>
  </si>
  <si>
    <r>
      <rPr>
        <sz val="11"/>
        <color theme="1"/>
        <rFont val="微软雅黑"/>
        <charset val="134"/>
      </rPr>
      <t>江苏大学能源与动力工程学院</t>
    </r>
  </si>
  <si>
    <t>S031801922M</t>
  </si>
  <si>
    <r>
      <rPr>
        <sz val="11"/>
        <color rgb="FF000000"/>
        <rFont val="微软雅黑"/>
        <charset val="134"/>
      </rPr>
      <t>王晓英</t>
    </r>
  </si>
  <si>
    <t xml:space="preserve">  1981-06-19  </t>
  </si>
  <si>
    <r>
      <rPr>
        <sz val="11"/>
        <color rgb="FF000000"/>
        <rFont val="Calibri"/>
        <charset val="134"/>
      </rPr>
      <t xml:space="preserve">  </t>
    </r>
    <r>
      <rPr>
        <sz val="11"/>
        <color rgb="FF000000"/>
        <rFont val="微软雅黑"/>
        <charset val="134"/>
      </rPr>
      <t>江苏大学能源与动力工程学院</t>
    </r>
    <r>
      <rPr>
        <sz val="11"/>
        <color rgb="FF000000"/>
        <rFont val="Calibri"/>
        <charset val="134"/>
      </rPr>
      <t xml:space="preserve">  </t>
    </r>
  </si>
  <si>
    <t>S031801923M</t>
  </si>
  <si>
    <r>
      <rPr>
        <sz val="11"/>
        <color rgb="FF000000"/>
        <rFont val="微软雅黑"/>
        <charset val="134"/>
      </rPr>
      <t>江润莲</t>
    </r>
  </si>
  <si>
    <r>
      <rPr>
        <sz val="11"/>
        <color rgb="FF000000"/>
        <rFont val="Calibri"/>
        <charset val="134"/>
      </rPr>
      <t xml:space="preserve">  </t>
    </r>
    <r>
      <rPr>
        <sz val="11"/>
        <color rgb="FF000000"/>
        <rFont val="微软雅黑"/>
        <charset val="134"/>
      </rPr>
      <t>镇江陆军船艇学院</t>
    </r>
    <r>
      <rPr>
        <sz val="11"/>
        <color rgb="FF000000"/>
        <rFont val="Calibri"/>
        <charset val="134"/>
      </rPr>
      <t xml:space="preserve">  </t>
    </r>
  </si>
  <si>
    <t>S031801925M</t>
  </si>
  <si>
    <r>
      <rPr>
        <sz val="11"/>
        <color rgb="FF000000"/>
        <rFont val="微软雅黑"/>
        <charset val="134"/>
      </rPr>
      <t>查海波</t>
    </r>
  </si>
  <si>
    <t>S031801926M</t>
  </si>
  <si>
    <r>
      <rPr>
        <sz val="11"/>
        <color rgb="FF000000"/>
        <rFont val="微软雅黑"/>
        <charset val="134"/>
      </rPr>
      <t>戴克良</t>
    </r>
  </si>
  <si>
    <t xml:space="preserve">  1964-08-20  </t>
  </si>
  <si>
    <r>
      <rPr>
        <sz val="11"/>
        <color rgb="FF000000"/>
        <rFont val="Calibri"/>
        <charset val="134"/>
      </rPr>
      <t xml:space="preserve">  </t>
    </r>
    <r>
      <rPr>
        <sz val="11"/>
        <color rgb="FF000000"/>
        <rFont val="微软雅黑"/>
        <charset val="134"/>
      </rPr>
      <t>镇江高等专科学校</t>
    </r>
    <r>
      <rPr>
        <sz val="11"/>
        <color rgb="FF000000"/>
        <rFont val="Calibri"/>
        <charset val="134"/>
      </rPr>
      <t xml:space="preserve">  </t>
    </r>
  </si>
  <si>
    <t>S031801927M</t>
  </si>
  <si>
    <r>
      <rPr>
        <sz val="11"/>
        <color rgb="FF000000"/>
        <rFont val="微软雅黑"/>
        <charset val="134"/>
      </rPr>
      <t>王自力</t>
    </r>
  </si>
  <si>
    <t>S031801929M</t>
  </si>
  <si>
    <r>
      <rPr>
        <sz val="11"/>
        <color rgb="FF000000"/>
        <rFont val="微软雅黑"/>
        <charset val="134"/>
      </rPr>
      <t>刘建华</t>
    </r>
  </si>
  <si>
    <t xml:space="preserve">  1963-10-14  </t>
  </si>
  <si>
    <t>S031801930M</t>
  </si>
  <si>
    <r>
      <rPr>
        <sz val="11"/>
        <color theme="1"/>
        <rFont val="微软雅黑"/>
        <charset val="134"/>
      </rPr>
      <t>黄海燕</t>
    </r>
  </si>
  <si>
    <t>S031801931M</t>
  </si>
  <si>
    <r>
      <rPr>
        <sz val="11"/>
        <color rgb="FF000000"/>
        <rFont val="微软雅黑"/>
        <charset val="134"/>
      </rPr>
      <t>嵇春艳</t>
    </r>
  </si>
  <si>
    <t xml:space="preserve">  1975-02-15  </t>
  </si>
  <si>
    <t>S031801932M</t>
  </si>
  <si>
    <r>
      <rPr>
        <sz val="11"/>
        <color rgb="FF000000"/>
        <rFont val="微软雅黑"/>
        <charset val="134"/>
      </rPr>
      <t>王丽艳</t>
    </r>
  </si>
  <si>
    <t xml:space="preserve">  1975-09-27  </t>
  </si>
  <si>
    <t>S031801933M</t>
  </si>
  <si>
    <t>宋向荣</t>
  </si>
  <si>
    <t xml:space="preserve">  1975-10-31  </t>
  </si>
  <si>
    <t>S031801934M</t>
  </si>
  <si>
    <r>
      <rPr>
        <sz val="11"/>
        <color rgb="FF000000"/>
        <rFont val="微软雅黑"/>
        <charset val="134"/>
      </rPr>
      <t>吴小翠</t>
    </r>
  </si>
  <si>
    <t xml:space="preserve">  1977-07-01  </t>
  </si>
  <si>
    <t>S031801935M</t>
  </si>
  <si>
    <r>
      <rPr>
        <sz val="11"/>
        <color rgb="FF000000"/>
        <rFont val="微软雅黑"/>
        <charset val="134"/>
      </rPr>
      <t>沈超明</t>
    </r>
  </si>
  <si>
    <t xml:space="preserve">  1979-09-05  </t>
  </si>
  <si>
    <t>S031801936M</t>
  </si>
  <si>
    <r>
      <rPr>
        <sz val="11"/>
        <color rgb="FF000000"/>
        <rFont val="微软雅黑"/>
        <charset val="134"/>
      </rPr>
      <t>殷德顺</t>
    </r>
  </si>
  <si>
    <t xml:space="preserve">  1972-07-01  </t>
  </si>
  <si>
    <t>S031801938M</t>
  </si>
  <si>
    <r>
      <rPr>
        <sz val="11"/>
        <color rgb="FF000000"/>
        <rFont val="微软雅黑"/>
        <charset val="134"/>
      </rPr>
      <t>黄丹</t>
    </r>
  </si>
  <si>
    <t xml:space="preserve">  1979-11-01  </t>
  </si>
  <si>
    <t>S031801939M</t>
  </si>
  <si>
    <r>
      <rPr>
        <sz val="11"/>
        <color rgb="FF000000"/>
        <rFont val="微软雅黑"/>
        <charset val="134"/>
      </rPr>
      <t>夏宁</t>
    </r>
  </si>
  <si>
    <t xml:space="preserve">  1983-08-01  </t>
  </si>
  <si>
    <r>
      <rPr>
        <sz val="11"/>
        <color rgb="FF000000"/>
        <rFont val="Calibri"/>
        <charset val="134"/>
      </rPr>
      <t xml:space="preserve">  </t>
    </r>
    <r>
      <rPr>
        <sz val="11"/>
        <color rgb="FF000000"/>
        <rFont val="微软雅黑"/>
        <charset val="134"/>
      </rPr>
      <t>三维工程</t>
    </r>
    <r>
      <rPr>
        <sz val="11"/>
        <color rgb="FF000000"/>
        <rFont val="Calibri"/>
        <charset val="134"/>
      </rPr>
      <t xml:space="preserve">  </t>
    </r>
  </si>
  <si>
    <t>S031801940M</t>
  </si>
  <si>
    <r>
      <rPr>
        <sz val="11"/>
        <color rgb="FF000000"/>
        <rFont val="微软雅黑"/>
        <charset val="134"/>
      </rPr>
      <t>姜冬菊</t>
    </r>
  </si>
  <si>
    <t xml:space="preserve">  1974-09-01  </t>
  </si>
  <si>
    <t>S031801941M</t>
  </si>
  <si>
    <r>
      <rPr>
        <sz val="11"/>
        <color rgb="FF000000"/>
        <rFont val="微软雅黑"/>
        <charset val="134"/>
      </rPr>
      <t>张慧</t>
    </r>
  </si>
  <si>
    <t xml:space="preserve">  1971-04-05  </t>
  </si>
  <si>
    <t>S031801942M</t>
  </si>
  <si>
    <r>
      <rPr>
        <sz val="11"/>
        <color rgb="FF000000"/>
        <rFont val="微软雅黑"/>
        <charset val="134"/>
      </rPr>
      <t>邓爱民</t>
    </r>
  </si>
  <si>
    <t xml:space="preserve">  1977-12-01  </t>
  </si>
  <si>
    <t>S031801943M</t>
  </si>
  <si>
    <r>
      <rPr>
        <sz val="11"/>
        <color rgb="FF000000"/>
        <rFont val="微软雅黑"/>
        <charset val="134"/>
      </rPr>
      <t>苟晓凡</t>
    </r>
  </si>
  <si>
    <t xml:space="preserve">  1971-03-01  </t>
  </si>
  <si>
    <t>S031801944M</t>
  </si>
  <si>
    <r>
      <rPr>
        <sz val="11"/>
        <color rgb="FF000000"/>
        <rFont val="微软雅黑"/>
        <charset val="134"/>
      </rPr>
      <t>余天堂</t>
    </r>
  </si>
  <si>
    <t xml:space="preserve">  1971-10-01  </t>
  </si>
  <si>
    <t>S031801945M</t>
  </si>
  <si>
    <r>
      <rPr>
        <sz val="11"/>
        <color rgb="FF000000"/>
        <rFont val="微软雅黑"/>
        <charset val="134"/>
      </rPr>
      <t>杨静</t>
    </r>
  </si>
  <si>
    <t xml:space="preserve">  1973-10-19  </t>
  </si>
  <si>
    <t>S031801946M</t>
  </si>
  <si>
    <r>
      <rPr>
        <sz val="11"/>
        <color rgb="FF000000"/>
        <rFont val="微软雅黑"/>
        <charset val="134"/>
      </rPr>
      <t>马占国</t>
    </r>
  </si>
  <si>
    <t xml:space="preserve">  1972-10-09  </t>
  </si>
  <si>
    <t>S031801947M</t>
  </si>
  <si>
    <r>
      <rPr>
        <sz val="11"/>
        <color rgb="FF000000"/>
        <rFont val="微软雅黑"/>
        <charset val="134"/>
      </rPr>
      <t>陈占清</t>
    </r>
  </si>
  <si>
    <t xml:space="preserve">  1961-08-05  </t>
  </si>
  <si>
    <t>S031801948M</t>
  </si>
  <si>
    <r>
      <rPr>
        <sz val="11"/>
        <color rgb="FF000000"/>
        <rFont val="微软雅黑"/>
        <charset val="134"/>
      </rPr>
      <t>王连国</t>
    </r>
  </si>
  <si>
    <t>S031801949M</t>
  </si>
  <si>
    <r>
      <rPr>
        <sz val="11"/>
        <color rgb="FF000000"/>
        <rFont val="微软雅黑"/>
        <charset val="134"/>
      </rPr>
      <t>刘卫群</t>
    </r>
  </si>
  <si>
    <t xml:space="preserve">  1970-03-24  </t>
  </si>
  <si>
    <t>S031801950M</t>
  </si>
  <si>
    <r>
      <rPr>
        <sz val="11"/>
        <color rgb="FF000000"/>
        <rFont val="微软雅黑"/>
        <charset val="134"/>
      </rPr>
      <t>王培荣</t>
    </r>
  </si>
  <si>
    <r>
      <rPr>
        <sz val="11"/>
        <color rgb="FF000000"/>
        <rFont val="Calibri"/>
        <charset val="134"/>
      </rPr>
      <t xml:space="preserve">  </t>
    </r>
    <r>
      <rPr>
        <sz val="11"/>
        <color rgb="FF000000"/>
        <rFont val="微软雅黑"/>
        <charset val="134"/>
      </rPr>
      <t>中国矿业大学理学院力学系</t>
    </r>
    <r>
      <rPr>
        <sz val="11"/>
        <color rgb="FF000000"/>
        <rFont val="Calibri"/>
        <charset val="134"/>
      </rPr>
      <t xml:space="preserve">  </t>
    </r>
  </si>
  <si>
    <t>S031801951M</t>
  </si>
  <si>
    <r>
      <rPr>
        <sz val="11"/>
        <color rgb="FF000000"/>
        <rFont val="微软雅黑"/>
        <charset val="134"/>
      </rPr>
      <t>赵慧明</t>
    </r>
  </si>
  <si>
    <t xml:space="preserve">  1971-09-12  </t>
  </si>
  <si>
    <t>S031801952M</t>
  </si>
  <si>
    <r>
      <rPr>
        <sz val="11"/>
        <color rgb="FF000000"/>
        <rFont val="微软雅黑"/>
        <charset val="134"/>
      </rPr>
      <t>钟卫平</t>
    </r>
  </si>
  <si>
    <t xml:space="preserve">  1975-06-28  </t>
  </si>
  <si>
    <t>S031801953M</t>
  </si>
  <si>
    <r>
      <rPr>
        <sz val="11"/>
        <color rgb="FF000000"/>
        <rFont val="微软雅黑"/>
        <charset val="134"/>
      </rPr>
      <t>沈晓明</t>
    </r>
  </si>
  <si>
    <t xml:space="preserve">  1978-02-16  </t>
  </si>
  <si>
    <t>S031801954M</t>
  </si>
  <si>
    <r>
      <rPr>
        <sz val="11"/>
        <color rgb="FF000000"/>
        <rFont val="微软雅黑"/>
        <charset val="134"/>
      </rPr>
      <t>冯梅梅</t>
    </r>
  </si>
  <si>
    <t xml:space="preserve">  1979-06-18  </t>
  </si>
  <si>
    <t>S031801955M</t>
  </si>
  <si>
    <r>
      <rPr>
        <sz val="11"/>
        <color rgb="FF000000"/>
        <rFont val="微软雅黑"/>
        <charset val="134"/>
      </rPr>
      <t>卢爱红</t>
    </r>
  </si>
  <si>
    <t xml:space="preserve">  1976-01-19  </t>
  </si>
  <si>
    <t>S031801956M</t>
  </si>
  <si>
    <r>
      <rPr>
        <sz val="11"/>
        <color rgb="FF000000"/>
        <rFont val="微软雅黑"/>
        <charset val="134"/>
      </rPr>
      <t>李强</t>
    </r>
  </si>
  <si>
    <t xml:space="preserve">  1979-07-04  </t>
  </si>
  <si>
    <t>S031801957M</t>
  </si>
  <si>
    <r>
      <rPr>
        <sz val="11"/>
        <color rgb="FF000000"/>
        <rFont val="微软雅黑"/>
        <charset val="134"/>
      </rPr>
      <t>李玉寿</t>
    </r>
  </si>
  <si>
    <t xml:space="preserve">  1959-12-28  </t>
  </si>
  <si>
    <t>S031801958M</t>
  </si>
  <si>
    <r>
      <rPr>
        <sz val="11"/>
        <color rgb="FF000000"/>
        <rFont val="微软雅黑"/>
        <charset val="134"/>
      </rPr>
      <t>浦海</t>
    </r>
  </si>
  <si>
    <t xml:space="preserve">  1978-10-20  </t>
  </si>
  <si>
    <t>S031801959M</t>
  </si>
  <si>
    <r>
      <rPr>
        <sz val="11"/>
        <color rgb="FF000000"/>
        <rFont val="微软雅黑"/>
        <charset val="134"/>
      </rPr>
      <t>陈荣华</t>
    </r>
  </si>
  <si>
    <t xml:space="preserve">  1961-01-23  </t>
  </si>
  <si>
    <t>S031801960M</t>
  </si>
  <si>
    <r>
      <rPr>
        <sz val="11"/>
        <color rgb="FF000000"/>
        <rFont val="微软雅黑"/>
        <charset val="134"/>
      </rPr>
      <t>陈艳</t>
    </r>
  </si>
  <si>
    <t xml:space="preserve">  1978-09-23  </t>
  </si>
  <si>
    <t>S031801961M</t>
  </si>
  <si>
    <r>
      <rPr>
        <sz val="11"/>
        <color rgb="FF000000"/>
        <rFont val="微软雅黑"/>
        <charset val="134"/>
      </rPr>
      <t>胡新宇</t>
    </r>
  </si>
  <si>
    <t xml:space="preserve">  1977-06-05  </t>
  </si>
  <si>
    <t>S031801962M</t>
  </si>
  <si>
    <r>
      <rPr>
        <sz val="11"/>
        <color rgb="FF000000"/>
        <rFont val="微软雅黑"/>
        <charset val="134"/>
      </rPr>
      <t>喻梅</t>
    </r>
  </si>
  <si>
    <t xml:space="preserve">  1979-10-07  </t>
  </si>
  <si>
    <t>S031801963M</t>
  </si>
  <si>
    <r>
      <rPr>
        <sz val="11"/>
        <color rgb="FF000000"/>
        <rFont val="微软雅黑"/>
        <charset val="134"/>
      </rPr>
      <t>汤金华</t>
    </r>
  </si>
  <si>
    <t>S031801964M</t>
  </si>
  <si>
    <r>
      <rPr>
        <sz val="11"/>
        <color rgb="FF000000"/>
        <rFont val="微软雅黑"/>
        <charset val="134"/>
      </rPr>
      <t>国向云</t>
    </r>
  </si>
  <si>
    <t xml:space="preserve">  1971-06-04  </t>
  </si>
  <si>
    <t>S031801965M</t>
  </si>
  <si>
    <r>
      <rPr>
        <sz val="11"/>
        <color rgb="FF000000"/>
        <rFont val="微软雅黑"/>
        <charset val="134"/>
      </rPr>
      <t>季成标</t>
    </r>
  </si>
  <si>
    <t xml:space="preserve">  1969-01-01  </t>
  </si>
  <si>
    <t>S031801966M</t>
  </si>
  <si>
    <r>
      <rPr>
        <sz val="11"/>
        <color theme="1"/>
        <rFont val="微软雅黑"/>
        <charset val="134"/>
      </rPr>
      <t>王磊</t>
    </r>
  </si>
  <si>
    <r>
      <rPr>
        <sz val="11"/>
        <color theme="1"/>
        <rFont val="微软雅黑"/>
        <charset val="134"/>
      </rPr>
      <t>南通职业大学机械工程学院</t>
    </r>
  </si>
  <si>
    <t>S031801967M</t>
  </si>
  <si>
    <r>
      <rPr>
        <sz val="11"/>
        <color rgb="FF000000"/>
        <rFont val="微软雅黑"/>
        <charset val="134"/>
      </rPr>
      <t>季维英</t>
    </r>
  </si>
  <si>
    <r>
      <rPr>
        <sz val="11"/>
        <color rgb="FF000000"/>
        <rFont val="Calibri"/>
        <charset val="134"/>
      </rPr>
      <t xml:space="preserve">  </t>
    </r>
    <r>
      <rPr>
        <sz val="11"/>
        <color rgb="FF000000"/>
        <rFont val="微软雅黑"/>
        <charset val="134"/>
      </rPr>
      <t>南通职业大学机械工程学院</t>
    </r>
    <r>
      <rPr>
        <sz val="11"/>
        <color rgb="FF000000"/>
        <rFont val="Calibri"/>
        <charset val="134"/>
      </rPr>
      <t xml:space="preserve">  </t>
    </r>
  </si>
  <si>
    <t>S031801968M</t>
  </si>
  <si>
    <r>
      <rPr>
        <sz val="11"/>
        <color rgb="FF000000"/>
        <rFont val="微软雅黑"/>
        <charset val="134"/>
      </rPr>
      <t>梅华</t>
    </r>
  </si>
  <si>
    <t>S031801969M</t>
  </si>
  <si>
    <r>
      <rPr>
        <sz val="11"/>
        <color rgb="FF000000"/>
        <rFont val="微软雅黑"/>
        <charset val="134"/>
      </rPr>
      <t>姜宁</t>
    </r>
  </si>
  <si>
    <r>
      <rPr>
        <sz val="11"/>
        <color rgb="FF000000"/>
        <rFont val="Calibri"/>
        <charset val="134"/>
      </rPr>
      <t xml:space="preserve">  </t>
    </r>
    <r>
      <rPr>
        <sz val="11"/>
        <color rgb="FF000000"/>
        <rFont val="微软雅黑"/>
        <charset val="134"/>
      </rPr>
      <t>南通职业大学机械系</t>
    </r>
    <r>
      <rPr>
        <sz val="11"/>
        <color rgb="FF000000"/>
        <rFont val="Calibri"/>
        <charset val="134"/>
      </rPr>
      <t xml:space="preserve">  </t>
    </r>
  </si>
  <si>
    <t>S031801970M</t>
  </si>
  <si>
    <r>
      <rPr>
        <sz val="11"/>
        <color theme="1"/>
        <rFont val="微软雅黑"/>
        <charset val="134"/>
      </rPr>
      <t>顾玉萍</t>
    </r>
  </si>
  <si>
    <r>
      <rPr>
        <sz val="11"/>
        <color theme="1"/>
        <rFont val="微软雅黑"/>
        <charset val="134"/>
      </rPr>
      <t>南通职业大学机械系</t>
    </r>
  </si>
  <si>
    <t>S031801971M</t>
  </si>
  <si>
    <r>
      <rPr>
        <sz val="11"/>
        <color rgb="FF000000"/>
        <rFont val="微软雅黑"/>
        <charset val="134"/>
      </rPr>
      <t>楚焱芳</t>
    </r>
  </si>
  <si>
    <t xml:space="preserve">  1981-08-15  </t>
  </si>
  <si>
    <t>S031801972M</t>
  </si>
  <si>
    <r>
      <rPr>
        <sz val="11"/>
        <color rgb="FF000000"/>
        <rFont val="微软雅黑"/>
        <charset val="134"/>
      </rPr>
      <t>宋健</t>
    </r>
  </si>
  <si>
    <r>
      <rPr>
        <sz val="11"/>
        <color rgb="FF000000"/>
        <rFont val="Calibri"/>
        <charset val="134"/>
      </rPr>
      <t xml:space="preserve">  </t>
    </r>
    <r>
      <rPr>
        <sz val="11"/>
        <color rgb="FF000000"/>
        <rFont val="微软雅黑"/>
        <charset val="134"/>
      </rPr>
      <t>南通职业大学建工系</t>
    </r>
    <r>
      <rPr>
        <sz val="11"/>
        <color rgb="FF000000"/>
        <rFont val="Calibri"/>
        <charset val="134"/>
      </rPr>
      <t xml:space="preserve">  </t>
    </r>
  </si>
  <si>
    <t>S031801973M</t>
  </si>
  <si>
    <r>
      <rPr>
        <sz val="11"/>
        <color rgb="FF000000"/>
        <rFont val="微软雅黑"/>
        <charset val="134"/>
      </rPr>
      <t>佘步银</t>
    </r>
  </si>
  <si>
    <t>S031801974M</t>
  </si>
  <si>
    <r>
      <rPr>
        <sz val="11"/>
        <color rgb="FF000000"/>
        <rFont val="微软雅黑"/>
        <charset val="134"/>
      </rPr>
      <t>陆晓燕</t>
    </r>
  </si>
  <si>
    <t xml:space="preserve">  1975-10-07  </t>
  </si>
  <si>
    <t>S031801975M</t>
  </si>
  <si>
    <r>
      <rPr>
        <sz val="11"/>
        <color rgb="FF000000"/>
        <rFont val="微软雅黑"/>
        <charset val="134"/>
      </rPr>
      <t>陈宇峰</t>
    </r>
  </si>
  <si>
    <t xml:space="preserve">  1974-04-20  </t>
  </si>
  <si>
    <t>S031801976M</t>
  </si>
  <si>
    <r>
      <rPr>
        <sz val="11"/>
        <color rgb="FF000000"/>
        <rFont val="微软雅黑"/>
        <charset val="134"/>
      </rPr>
      <t>周鹏晨</t>
    </r>
  </si>
  <si>
    <t>S031801977M</t>
  </si>
  <si>
    <r>
      <rPr>
        <sz val="11"/>
        <color rgb="FF000000"/>
        <rFont val="微软雅黑"/>
        <charset val="134"/>
      </rPr>
      <t>许薇</t>
    </r>
  </si>
  <si>
    <t xml:space="preserve">  1980-07-11  </t>
  </si>
  <si>
    <t>S031801978M</t>
  </si>
  <si>
    <r>
      <rPr>
        <sz val="11"/>
        <color rgb="FF000000"/>
        <rFont val="微软雅黑"/>
        <charset val="134"/>
      </rPr>
      <t>徐贵娥</t>
    </r>
  </si>
  <si>
    <t xml:space="preserve">  1979-02-07  </t>
  </si>
  <si>
    <t>S031801979M</t>
  </si>
  <si>
    <r>
      <rPr>
        <sz val="11"/>
        <color rgb="FF000000"/>
        <rFont val="微软雅黑"/>
        <charset val="134"/>
      </rPr>
      <t>葛文璇</t>
    </r>
  </si>
  <si>
    <t xml:space="preserve">  1979-05-18  </t>
  </si>
  <si>
    <t>S031801980M</t>
  </si>
  <si>
    <r>
      <rPr>
        <sz val="11"/>
        <color rgb="FF000000"/>
        <rFont val="微软雅黑"/>
        <charset val="134"/>
      </rPr>
      <t>王谷峰</t>
    </r>
  </si>
  <si>
    <t xml:space="preserve">  1963-05-10  </t>
  </si>
  <si>
    <t>S031801981M</t>
  </si>
  <si>
    <r>
      <rPr>
        <sz val="11"/>
        <color rgb="FF000000"/>
        <rFont val="微软雅黑"/>
        <charset val="134"/>
      </rPr>
      <t>周清</t>
    </r>
  </si>
  <si>
    <t xml:space="preserve">  1966-07-05  </t>
  </si>
  <si>
    <t>S031801982M</t>
  </si>
  <si>
    <r>
      <rPr>
        <sz val="11"/>
        <color rgb="FF000000"/>
        <rFont val="微软雅黑"/>
        <charset val="134"/>
      </rPr>
      <t>黄岚</t>
    </r>
  </si>
  <si>
    <t xml:space="preserve">  1966-09-27  </t>
  </si>
  <si>
    <t>S031801983M</t>
  </si>
  <si>
    <r>
      <rPr>
        <sz val="11"/>
        <color rgb="FF000000"/>
        <rFont val="微软雅黑"/>
        <charset val="134"/>
      </rPr>
      <t>王亚萍</t>
    </r>
  </si>
  <si>
    <t>S031801984M</t>
  </si>
  <si>
    <r>
      <rPr>
        <sz val="11"/>
        <color rgb="FF000000"/>
        <rFont val="微软雅黑"/>
        <charset val="134"/>
      </rPr>
      <t>张晨</t>
    </r>
  </si>
  <si>
    <t xml:space="preserve">  1981-01-11  </t>
  </si>
  <si>
    <t>S031801985M</t>
  </si>
  <si>
    <r>
      <rPr>
        <sz val="11"/>
        <color rgb="FF000000"/>
        <rFont val="微软雅黑"/>
        <charset val="134"/>
      </rPr>
      <t>刘云平</t>
    </r>
  </si>
  <si>
    <t>S031801986M</t>
  </si>
  <si>
    <r>
      <rPr>
        <sz val="11"/>
        <color rgb="FF000000"/>
        <rFont val="微软雅黑"/>
        <charset val="134"/>
      </rPr>
      <t>蒋泉</t>
    </r>
  </si>
  <si>
    <t xml:space="preserve">  1974-11-14  </t>
  </si>
  <si>
    <t>S031801987M</t>
  </si>
  <si>
    <r>
      <rPr>
        <sz val="11"/>
        <color rgb="FF000000"/>
        <rFont val="微软雅黑"/>
        <charset val="134"/>
      </rPr>
      <t>冯甦</t>
    </r>
  </si>
  <si>
    <r>
      <rPr>
        <sz val="11"/>
        <color rgb="FF000000"/>
        <rFont val="Calibri"/>
        <charset val="134"/>
      </rPr>
      <t xml:space="preserve">  </t>
    </r>
    <r>
      <rPr>
        <sz val="11"/>
        <color rgb="FF000000"/>
        <rFont val="微软雅黑"/>
        <charset val="134"/>
      </rPr>
      <t>南通大学建工学院</t>
    </r>
    <r>
      <rPr>
        <sz val="11"/>
        <color rgb="FF000000"/>
        <rFont val="Calibri"/>
        <charset val="134"/>
      </rPr>
      <t xml:space="preserve">  </t>
    </r>
  </si>
  <si>
    <t>S031801988M</t>
  </si>
  <si>
    <r>
      <rPr>
        <sz val="11"/>
        <color rgb="FF000000"/>
        <rFont val="微软雅黑"/>
        <charset val="134"/>
      </rPr>
      <t>刘红梅</t>
    </r>
  </si>
  <si>
    <t xml:space="preserve">  1968-01-01  </t>
  </si>
  <si>
    <t>S031801989M</t>
  </si>
  <si>
    <r>
      <rPr>
        <sz val="11"/>
        <color rgb="FF000000"/>
        <rFont val="微软雅黑"/>
        <charset val="134"/>
      </rPr>
      <t>宣飞</t>
    </r>
  </si>
  <si>
    <t xml:space="preserve">  1972-01-15  </t>
  </si>
  <si>
    <t>S031801990M</t>
  </si>
  <si>
    <r>
      <rPr>
        <sz val="11"/>
        <color rgb="FF000000"/>
        <rFont val="微软雅黑"/>
        <charset val="134"/>
      </rPr>
      <t>高华</t>
    </r>
  </si>
  <si>
    <t>S031801991M</t>
  </si>
  <si>
    <r>
      <rPr>
        <sz val="11"/>
        <color rgb="FF000000"/>
        <rFont val="微软雅黑"/>
        <charset val="134"/>
      </rPr>
      <t>仲跻峰</t>
    </r>
  </si>
  <si>
    <t>S031801992M</t>
  </si>
  <si>
    <r>
      <rPr>
        <sz val="11"/>
        <color rgb="FF000000"/>
        <rFont val="微软雅黑"/>
        <charset val="134"/>
      </rPr>
      <t>张捷</t>
    </r>
  </si>
  <si>
    <t>S031801993M</t>
  </si>
  <si>
    <r>
      <rPr>
        <sz val="11"/>
        <color rgb="FF000000"/>
        <rFont val="微软雅黑"/>
        <charset val="134"/>
      </rPr>
      <t>张继民</t>
    </r>
  </si>
  <si>
    <t>S031801994M</t>
  </si>
  <si>
    <r>
      <rPr>
        <sz val="11"/>
        <color rgb="FF000000"/>
        <rFont val="微软雅黑"/>
        <charset val="134"/>
      </rPr>
      <t>刘芳</t>
    </r>
  </si>
  <si>
    <t>S031801995M</t>
  </si>
  <si>
    <r>
      <rPr>
        <sz val="11"/>
        <color rgb="FF000000"/>
        <rFont val="微软雅黑"/>
        <charset val="134"/>
      </rPr>
      <t>冒海智</t>
    </r>
  </si>
  <si>
    <t>S031801996M</t>
  </si>
  <si>
    <r>
      <rPr>
        <sz val="11"/>
        <color rgb="FF000000"/>
        <rFont val="微软雅黑"/>
        <charset val="134"/>
      </rPr>
      <t>顾莉莉</t>
    </r>
  </si>
  <si>
    <t xml:space="preserve">  1974-01-01  </t>
  </si>
  <si>
    <t>S031801999M</t>
  </si>
  <si>
    <r>
      <rPr>
        <sz val="11"/>
        <color rgb="FF000000"/>
        <rFont val="微软雅黑"/>
        <charset val="134"/>
      </rPr>
      <t>傅朔晶</t>
    </r>
  </si>
  <si>
    <t>S031802000M</t>
  </si>
  <si>
    <r>
      <rPr>
        <sz val="11"/>
        <color rgb="FF000000"/>
        <rFont val="微软雅黑"/>
        <charset val="134"/>
      </rPr>
      <t>关文阁</t>
    </r>
  </si>
  <si>
    <t>S031802002M</t>
  </si>
  <si>
    <r>
      <rPr>
        <sz val="11"/>
        <color theme="1"/>
        <rFont val="微软雅黑"/>
        <charset val="134"/>
      </rPr>
      <t>刘军</t>
    </r>
  </si>
  <si>
    <t>S031802003M</t>
  </si>
  <si>
    <r>
      <rPr>
        <sz val="11"/>
        <color rgb="FF000000"/>
        <rFont val="微软雅黑"/>
        <charset val="134"/>
      </rPr>
      <t>蒋德稳</t>
    </r>
  </si>
  <si>
    <t xml:space="preserve">  1972-02-18  </t>
  </si>
  <si>
    <r>
      <rPr>
        <sz val="11"/>
        <color rgb="FF000000"/>
        <rFont val="Calibri"/>
        <charset val="134"/>
      </rPr>
      <t xml:space="preserve">  </t>
    </r>
    <r>
      <rPr>
        <sz val="11"/>
        <color rgb="FF000000"/>
        <rFont val="微软雅黑"/>
        <charset val="134"/>
      </rPr>
      <t>淮海工学院土木工程系</t>
    </r>
    <r>
      <rPr>
        <sz val="11"/>
        <color rgb="FF000000"/>
        <rFont val="Calibri"/>
        <charset val="134"/>
      </rPr>
      <t xml:space="preserve">  </t>
    </r>
  </si>
  <si>
    <t>S031802004M</t>
  </si>
  <si>
    <r>
      <rPr>
        <sz val="11"/>
        <color theme="1"/>
        <rFont val="微软雅黑"/>
        <charset val="134"/>
      </rPr>
      <t>李跃宇</t>
    </r>
  </si>
  <si>
    <r>
      <rPr>
        <sz val="11"/>
        <color theme="1"/>
        <rFont val="微软雅黑"/>
        <charset val="134"/>
      </rPr>
      <t>江苏海洋大学机械系</t>
    </r>
  </si>
  <si>
    <t>S031802005M</t>
  </si>
  <si>
    <r>
      <rPr>
        <sz val="11"/>
        <color rgb="FF000000"/>
        <rFont val="微软雅黑"/>
        <charset val="134"/>
      </rPr>
      <t>戴红娟</t>
    </r>
  </si>
  <si>
    <t>S031802006M</t>
  </si>
  <si>
    <r>
      <rPr>
        <sz val="11"/>
        <color rgb="FF000000"/>
        <rFont val="微软雅黑"/>
        <charset val="134"/>
      </rPr>
      <t>汪冰</t>
    </r>
  </si>
  <si>
    <t xml:space="preserve">  1974-04-13  </t>
  </si>
  <si>
    <t>S031802007M</t>
  </si>
  <si>
    <r>
      <rPr>
        <sz val="11"/>
        <color rgb="FF000000"/>
        <rFont val="微软雅黑"/>
        <charset val="134"/>
      </rPr>
      <t>席平原</t>
    </r>
  </si>
  <si>
    <t xml:space="preserve">  1970-12-06  </t>
  </si>
  <si>
    <t>S031802008M</t>
  </si>
  <si>
    <r>
      <rPr>
        <sz val="11"/>
        <color rgb="FF000000"/>
        <rFont val="微软雅黑"/>
        <charset val="134"/>
      </rPr>
      <t>阎海鹏</t>
    </r>
  </si>
  <si>
    <t xml:space="preserve">  1974-03-14  </t>
  </si>
  <si>
    <t>S031802009M</t>
  </si>
  <si>
    <r>
      <rPr>
        <sz val="11"/>
        <color rgb="FF000000"/>
        <rFont val="微软雅黑"/>
        <charset val="134"/>
      </rPr>
      <t>武江传</t>
    </r>
  </si>
  <si>
    <t xml:space="preserve">  1974-08-21  </t>
  </si>
  <si>
    <t>S031802010M</t>
  </si>
  <si>
    <r>
      <rPr>
        <sz val="11"/>
        <color rgb="FF000000"/>
        <rFont val="微软雅黑"/>
        <charset val="134"/>
      </rPr>
      <t>徐志峰</t>
    </r>
  </si>
  <si>
    <r>
      <rPr>
        <sz val="11"/>
        <color rgb="FF000000"/>
        <rFont val="Calibri"/>
        <charset val="134"/>
      </rPr>
      <t xml:space="preserve">  </t>
    </r>
    <r>
      <rPr>
        <sz val="11"/>
        <color rgb="FF000000"/>
        <rFont val="微软雅黑"/>
        <charset val="134"/>
      </rPr>
      <t>南京水利科学研究院江苏科兴工程建设监理有限公司</t>
    </r>
    <r>
      <rPr>
        <sz val="11"/>
        <color rgb="FF000000"/>
        <rFont val="Calibri"/>
        <charset val="134"/>
      </rPr>
      <t xml:space="preserve">  </t>
    </r>
  </si>
  <si>
    <t>S031802011M</t>
  </si>
  <si>
    <r>
      <rPr>
        <sz val="11"/>
        <color rgb="FF000000"/>
        <rFont val="微软雅黑"/>
        <charset val="134"/>
      </rPr>
      <t>黄建红</t>
    </r>
  </si>
  <si>
    <t>S031802012M</t>
  </si>
  <si>
    <r>
      <rPr>
        <sz val="11"/>
        <color theme="1"/>
        <rFont val="微软雅黑"/>
        <charset val="134"/>
      </rPr>
      <t>桂玉枝</t>
    </r>
  </si>
  <si>
    <r>
      <rPr>
        <sz val="11"/>
        <color theme="1"/>
        <rFont val="微软雅黑"/>
        <charset val="134"/>
      </rPr>
      <t>南京水利科学研究院江苏科兴工程建设监理有限公司</t>
    </r>
  </si>
  <si>
    <t>S031802013M</t>
  </si>
  <si>
    <r>
      <rPr>
        <sz val="11"/>
        <color rgb="FF000000"/>
        <rFont val="微软雅黑"/>
        <charset val="134"/>
      </rPr>
      <t>文登科</t>
    </r>
  </si>
  <si>
    <t>S031802014M</t>
  </si>
  <si>
    <r>
      <rPr>
        <sz val="11"/>
        <color rgb="FF000000"/>
        <rFont val="微软雅黑"/>
        <charset val="134"/>
      </rPr>
      <t>张民</t>
    </r>
  </si>
  <si>
    <t>S031802015M</t>
  </si>
  <si>
    <r>
      <rPr>
        <sz val="11"/>
        <color theme="1"/>
        <rFont val="微软雅黑"/>
        <charset val="134"/>
      </rPr>
      <t>孙宇</t>
    </r>
  </si>
  <si>
    <t>S031802016M</t>
  </si>
  <si>
    <r>
      <rPr>
        <sz val="11"/>
        <color rgb="FF000000"/>
        <rFont val="微软雅黑"/>
        <charset val="134"/>
      </rPr>
      <t>唐云清</t>
    </r>
  </si>
  <si>
    <t>S031802017M</t>
  </si>
  <si>
    <r>
      <rPr>
        <sz val="11"/>
        <color theme="1"/>
        <rFont val="微软雅黑"/>
        <charset val="134"/>
      </rPr>
      <t>蒋东方</t>
    </r>
  </si>
  <si>
    <r>
      <rPr>
        <sz val="11"/>
        <color theme="1"/>
        <rFont val="微软雅黑"/>
        <charset val="134"/>
      </rPr>
      <t>无锡市高速公路建设指挥部</t>
    </r>
  </si>
  <si>
    <t>S031802018M</t>
  </si>
  <si>
    <r>
      <rPr>
        <sz val="11"/>
        <color rgb="FF000000"/>
        <rFont val="微软雅黑"/>
        <charset val="134"/>
      </rPr>
      <t>岳晨曦</t>
    </r>
  </si>
  <si>
    <t xml:space="preserve">  1962-03-23  </t>
  </si>
  <si>
    <t>S031802019M</t>
  </si>
  <si>
    <r>
      <rPr>
        <sz val="11"/>
        <color rgb="FF000000"/>
        <rFont val="微软雅黑"/>
        <charset val="134"/>
      </rPr>
      <t>佘跃心</t>
    </r>
  </si>
  <si>
    <t xml:space="preserve">  1964-01-12  </t>
  </si>
  <si>
    <t>S031802020M</t>
  </si>
  <si>
    <r>
      <rPr>
        <sz val="11"/>
        <color rgb="FF000000"/>
        <rFont val="微软雅黑"/>
        <charset val="134"/>
      </rPr>
      <t>唐善婷</t>
    </r>
  </si>
  <si>
    <t xml:space="preserve">  1980-06-02  </t>
  </si>
  <si>
    <t>S031802021M</t>
  </si>
  <si>
    <r>
      <rPr>
        <sz val="11"/>
        <color rgb="FF000000"/>
        <rFont val="微软雅黑"/>
        <charset val="134"/>
      </rPr>
      <t>何卫忠</t>
    </r>
  </si>
  <si>
    <t xml:space="preserve">  1963-09-22  </t>
  </si>
  <si>
    <t>S031802022M</t>
  </si>
  <si>
    <r>
      <rPr>
        <sz val="11"/>
        <color rgb="FF000000"/>
        <rFont val="微软雅黑"/>
        <charset val="134"/>
      </rPr>
      <t>夏江涛</t>
    </r>
  </si>
  <si>
    <t xml:space="preserve">  1975-12-26  </t>
  </si>
  <si>
    <t>S031802023M</t>
  </si>
  <si>
    <r>
      <rPr>
        <sz val="11"/>
        <color rgb="FF000000"/>
        <rFont val="微软雅黑"/>
        <charset val="134"/>
      </rPr>
      <t>龚成中</t>
    </r>
  </si>
  <si>
    <t xml:space="preserve">  1970-07-12  </t>
  </si>
  <si>
    <t>S031802024M</t>
  </si>
  <si>
    <r>
      <rPr>
        <sz val="11"/>
        <color rgb="FF000000"/>
        <rFont val="微软雅黑"/>
        <charset val="134"/>
      </rPr>
      <t>孙文彬</t>
    </r>
  </si>
  <si>
    <t xml:space="preserve">  1969-08-01  </t>
  </si>
  <si>
    <t>S031802025M</t>
  </si>
  <si>
    <r>
      <rPr>
        <sz val="11"/>
        <color rgb="FF000000"/>
        <rFont val="微软雅黑"/>
        <charset val="134"/>
      </rPr>
      <t>蔡汝铭</t>
    </r>
  </si>
  <si>
    <t xml:space="preserve">  1977-06-23  </t>
  </si>
  <si>
    <t>S031802026M</t>
  </si>
  <si>
    <r>
      <rPr>
        <sz val="11"/>
        <color rgb="FF000000"/>
        <rFont val="微软雅黑"/>
        <charset val="134"/>
      </rPr>
      <t>相军</t>
    </r>
  </si>
  <si>
    <t xml:space="preserve">  1971-09-11  </t>
  </si>
  <si>
    <t>S031802027M</t>
  </si>
  <si>
    <r>
      <rPr>
        <sz val="11"/>
        <color rgb="FF000000"/>
        <rFont val="微软雅黑"/>
        <charset val="134"/>
      </rPr>
      <t>陈宝海</t>
    </r>
  </si>
  <si>
    <t xml:space="preserve">  1974-03-21  </t>
  </si>
  <si>
    <t>S031802028M</t>
  </si>
  <si>
    <r>
      <rPr>
        <sz val="11"/>
        <color rgb="FF000000"/>
        <rFont val="微软雅黑"/>
        <charset val="134"/>
      </rPr>
      <t>李秀华</t>
    </r>
  </si>
  <si>
    <t xml:space="preserve">  1974-11-26  </t>
  </si>
  <si>
    <t>S031802029M</t>
  </si>
  <si>
    <r>
      <rPr>
        <sz val="11"/>
        <color rgb="FF000000"/>
        <rFont val="微软雅黑"/>
        <charset val="134"/>
      </rPr>
      <t>胡志军</t>
    </r>
  </si>
  <si>
    <t xml:space="preserve">  1975-05-26  </t>
  </si>
  <si>
    <t>S031802031M</t>
  </si>
  <si>
    <r>
      <rPr>
        <sz val="11"/>
        <color rgb="FF000000"/>
        <rFont val="微软雅黑"/>
        <charset val="134"/>
      </rPr>
      <t>董云</t>
    </r>
  </si>
  <si>
    <t xml:space="preserve">  1974-10-18  </t>
  </si>
  <si>
    <t>S031802032M</t>
  </si>
  <si>
    <r>
      <rPr>
        <sz val="11"/>
        <color rgb="FF000000"/>
        <rFont val="微软雅黑"/>
        <charset val="134"/>
      </rPr>
      <t>何春林</t>
    </r>
  </si>
  <si>
    <t xml:space="preserve">  1969-12-09  </t>
  </si>
  <si>
    <t>S031802035M</t>
  </si>
  <si>
    <r>
      <rPr>
        <sz val="11"/>
        <color rgb="FF000000"/>
        <rFont val="微软雅黑"/>
        <charset val="134"/>
      </rPr>
      <t>王作雷</t>
    </r>
  </si>
  <si>
    <r>
      <rPr>
        <sz val="11"/>
        <color rgb="FF000000"/>
        <rFont val="Calibri"/>
        <charset val="134"/>
      </rPr>
      <t xml:space="preserve">  </t>
    </r>
    <r>
      <rPr>
        <sz val="11"/>
        <color rgb="FF000000"/>
        <rFont val="微软雅黑"/>
        <charset val="134"/>
      </rPr>
      <t>盐城师范学院数学系</t>
    </r>
    <r>
      <rPr>
        <sz val="11"/>
        <color rgb="FF000000"/>
        <rFont val="Calibri"/>
        <charset val="134"/>
      </rPr>
      <t xml:space="preserve">  </t>
    </r>
  </si>
  <si>
    <t>S031802053M</t>
  </si>
  <si>
    <r>
      <rPr>
        <sz val="11"/>
        <color rgb="FF000000"/>
        <rFont val="微软雅黑"/>
        <charset val="134"/>
      </rPr>
      <t>岑威钧</t>
    </r>
  </si>
  <si>
    <t xml:space="preserve">  1977-02-01  </t>
  </si>
  <si>
    <t>S031802055M</t>
  </si>
  <si>
    <r>
      <rPr>
        <sz val="11"/>
        <color rgb="FF000000"/>
        <rFont val="微软雅黑"/>
        <charset val="134"/>
      </rPr>
      <t>刘成云</t>
    </r>
  </si>
  <si>
    <t xml:space="preserve">  1957-03-23  </t>
  </si>
  <si>
    <t>S031802056M</t>
  </si>
  <si>
    <r>
      <rPr>
        <sz val="11"/>
        <color rgb="FF000000"/>
        <rFont val="微软雅黑"/>
        <charset val="134"/>
      </rPr>
      <t>万泽青</t>
    </r>
  </si>
  <si>
    <r>
      <rPr>
        <sz val="11"/>
        <color rgb="FF000000"/>
        <rFont val="Calibri"/>
        <charset val="134"/>
      </rPr>
      <t xml:space="preserve">  </t>
    </r>
    <r>
      <rPr>
        <sz val="11"/>
        <color rgb="FF000000"/>
        <rFont val="微软雅黑"/>
        <charset val="134"/>
      </rPr>
      <t>扬州大学建筑科学与工程学院土木工程系</t>
    </r>
    <r>
      <rPr>
        <sz val="11"/>
        <color rgb="FF000000"/>
        <rFont val="Calibri"/>
        <charset val="134"/>
      </rPr>
      <t xml:space="preserve">  </t>
    </r>
  </si>
  <si>
    <t>S031802057M</t>
  </si>
  <si>
    <r>
      <rPr>
        <sz val="11"/>
        <color rgb="FF000000"/>
        <rFont val="微软雅黑"/>
        <charset val="134"/>
      </rPr>
      <t>赵启林</t>
    </r>
  </si>
  <si>
    <r>
      <rPr>
        <sz val="11"/>
        <color rgb="FF000000"/>
        <rFont val="Calibri"/>
        <charset val="134"/>
      </rPr>
      <t xml:space="preserve">  </t>
    </r>
    <r>
      <rPr>
        <sz val="11"/>
        <color rgb="FF000000"/>
        <rFont val="微软雅黑"/>
        <charset val="134"/>
      </rPr>
      <t>解放军理工大学工程兵工程学院道桥渡教研室</t>
    </r>
    <r>
      <rPr>
        <sz val="11"/>
        <color rgb="FF000000"/>
        <rFont val="Calibri"/>
        <charset val="134"/>
      </rPr>
      <t xml:space="preserve">  </t>
    </r>
  </si>
  <si>
    <t>S031802059M</t>
  </si>
  <si>
    <t>S031807016M</t>
  </si>
  <si>
    <r>
      <rPr>
        <sz val="11"/>
        <color rgb="FF000000"/>
        <rFont val="微软雅黑"/>
        <charset val="134"/>
      </rPr>
      <t>高志兵</t>
    </r>
  </si>
  <si>
    <t xml:space="preserve">  1972-08-28  </t>
  </si>
  <si>
    <t>S031802061M</t>
  </si>
  <si>
    <r>
      <rPr>
        <sz val="11"/>
        <color rgb="FF000000"/>
        <rFont val="微软雅黑"/>
        <charset val="134"/>
      </rPr>
      <t>陶小三</t>
    </r>
  </si>
  <si>
    <t xml:space="preserve">  1976-11-26  </t>
  </si>
  <si>
    <t>S031802062M</t>
  </si>
  <si>
    <r>
      <rPr>
        <sz val="11"/>
        <color rgb="FF000000"/>
        <rFont val="微软雅黑"/>
        <charset val="134"/>
      </rPr>
      <t>黄伟生</t>
    </r>
  </si>
  <si>
    <t xml:space="preserve">  1960-01-31  </t>
  </si>
  <si>
    <t>S031802063M</t>
  </si>
  <si>
    <r>
      <rPr>
        <sz val="11"/>
        <color rgb="FF000000"/>
        <rFont val="微软雅黑"/>
        <charset val="134"/>
      </rPr>
      <t>熊振</t>
    </r>
  </si>
  <si>
    <t xml:space="preserve">  1969-04-04  </t>
  </si>
  <si>
    <t>S031802066M</t>
  </si>
  <si>
    <r>
      <rPr>
        <sz val="11"/>
        <color rgb="FF000000"/>
        <rFont val="微软雅黑"/>
        <charset val="134"/>
      </rPr>
      <t>孔建国</t>
    </r>
  </si>
  <si>
    <t xml:space="preserve">  1970-11-05  </t>
  </si>
  <si>
    <t>S031802068M</t>
  </si>
  <si>
    <r>
      <rPr>
        <sz val="11"/>
        <color rgb="FF000000"/>
        <rFont val="微软雅黑"/>
        <charset val="134"/>
      </rPr>
      <t>李丽梅</t>
    </r>
  </si>
  <si>
    <t xml:space="preserve">  1972-11-11  </t>
  </si>
  <si>
    <t>S031802069M</t>
  </si>
  <si>
    <r>
      <rPr>
        <sz val="11"/>
        <color rgb="FF000000"/>
        <rFont val="微软雅黑"/>
        <charset val="134"/>
      </rPr>
      <t>周彩霞</t>
    </r>
  </si>
  <si>
    <t xml:space="preserve">  1971-09-06  </t>
  </si>
  <si>
    <t>S031802071M</t>
  </si>
  <si>
    <r>
      <rPr>
        <sz val="11"/>
        <color rgb="FF000000"/>
        <rFont val="微软雅黑"/>
        <charset val="134"/>
      </rPr>
      <t>于世海</t>
    </r>
  </si>
  <si>
    <r>
      <rPr>
        <sz val="11"/>
        <color rgb="FF000000"/>
        <rFont val="Calibri"/>
        <charset val="134"/>
      </rPr>
      <t xml:space="preserve">  </t>
    </r>
    <r>
      <rPr>
        <sz val="11"/>
        <color rgb="FF000000"/>
        <rFont val="微软雅黑"/>
        <charset val="134"/>
      </rPr>
      <t>解放军理工大学应用力学教研室</t>
    </r>
    <r>
      <rPr>
        <sz val="11"/>
        <color rgb="FF000000"/>
        <rFont val="Calibri"/>
        <charset val="134"/>
      </rPr>
      <t xml:space="preserve">  </t>
    </r>
  </si>
  <si>
    <t>S031802072M</t>
  </si>
  <si>
    <r>
      <rPr>
        <sz val="11"/>
        <color rgb="FF000000"/>
        <rFont val="微软雅黑"/>
        <charset val="134"/>
      </rPr>
      <t>闫凤国</t>
    </r>
  </si>
  <si>
    <t>S031802075M</t>
  </si>
  <si>
    <r>
      <rPr>
        <sz val="11"/>
        <color rgb="FF000000"/>
        <rFont val="微软雅黑"/>
        <charset val="134"/>
      </rPr>
      <t>陈留凤</t>
    </r>
  </si>
  <si>
    <t xml:space="preserve">  1977-09-03  </t>
  </si>
  <si>
    <t>S031802076M</t>
  </si>
  <si>
    <r>
      <rPr>
        <sz val="11"/>
        <color rgb="FF000000"/>
        <rFont val="微软雅黑"/>
        <charset val="134"/>
      </rPr>
      <t>王嘉航</t>
    </r>
  </si>
  <si>
    <t xml:space="preserve">  1977-11-13  </t>
  </si>
  <si>
    <t>S031802078M</t>
  </si>
  <si>
    <r>
      <rPr>
        <sz val="11"/>
        <color rgb="FF000000"/>
        <rFont val="微软雅黑"/>
        <charset val="134"/>
      </rPr>
      <t>冯志华</t>
    </r>
  </si>
  <si>
    <t xml:space="preserve">  1962-04-20  </t>
  </si>
  <si>
    <t>S031802079M</t>
  </si>
  <si>
    <r>
      <rPr>
        <sz val="11"/>
        <color rgb="FF000000"/>
        <rFont val="微软雅黑"/>
        <charset val="134"/>
      </rPr>
      <t>孙木楠</t>
    </r>
  </si>
  <si>
    <t xml:space="preserve">  1968-05-03  </t>
  </si>
  <si>
    <r>
      <rPr>
        <sz val="11"/>
        <color rgb="FF000000"/>
        <rFont val="Calibri"/>
        <charset val="134"/>
      </rPr>
      <t xml:space="preserve">  </t>
    </r>
    <r>
      <rPr>
        <sz val="11"/>
        <color rgb="FF000000"/>
        <rFont val="微软雅黑"/>
        <charset val="134"/>
      </rPr>
      <t>南京理工大学力学系</t>
    </r>
    <r>
      <rPr>
        <sz val="11"/>
        <color rgb="FF000000"/>
        <rFont val="Calibri"/>
        <charset val="134"/>
      </rPr>
      <t xml:space="preserve">  </t>
    </r>
  </si>
  <si>
    <t>S031802080M</t>
  </si>
  <si>
    <r>
      <rPr>
        <sz val="11"/>
        <color rgb="FF000000"/>
        <rFont val="微软雅黑"/>
        <charset val="134"/>
      </rPr>
      <t>邹华</t>
    </r>
  </si>
  <si>
    <t xml:space="preserve">  1976-10-19  </t>
  </si>
  <si>
    <t>S031802081M</t>
  </si>
  <si>
    <r>
      <rPr>
        <sz val="11"/>
        <color rgb="FF000000"/>
        <rFont val="微软雅黑"/>
        <charset val="134"/>
      </rPr>
      <t>莽珊珊</t>
    </r>
  </si>
  <si>
    <t xml:space="preserve">  1981-02-22  </t>
  </si>
  <si>
    <t>S031802082M</t>
  </si>
  <si>
    <r>
      <rPr>
        <sz val="11"/>
        <color rgb="FF000000"/>
        <rFont val="微软雅黑"/>
        <charset val="134"/>
      </rPr>
      <t>李四妹</t>
    </r>
  </si>
  <si>
    <t xml:space="preserve">  1959-10-16  </t>
  </si>
  <si>
    <r>
      <rPr>
        <sz val="11"/>
        <color rgb="FF000000"/>
        <rFont val="Calibri"/>
        <charset val="134"/>
      </rPr>
      <t xml:space="preserve">  </t>
    </r>
    <r>
      <rPr>
        <sz val="11"/>
        <color rgb="FF000000"/>
        <rFont val="微软雅黑"/>
        <charset val="134"/>
      </rPr>
      <t>南京理工大学力学实验中心</t>
    </r>
    <r>
      <rPr>
        <sz val="11"/>
        <color rgb="FF000000"/>
        <rFont val="Calibri"/>
        <charset val="134"/>
      </rPr>
      <t xml:space="preserve">  </t>
    </r>
  </si>
  <si>
    <t>S031802083M</t>
  </si>
  <si>
    <r>
      <rPr>
        <sz val="11"/>
        <color rgb="FF000000"/>
        <rFont val="微软雅黑"/>
        <charset val="134"/>
      </rPr>
      <t>石杏喜</t>
    </r>
  </si>
  <si>
    <t xml:space="preserve">  1975-04-16  </t>
  </si>
  <si>
    <t>S031802084M</t>
  </si>
  <si>
    <r>
      <rPr>
        <sz val="11"/>
        <color rgb="FF000000"/>
        <rFont val="微软雅黑"/>
        <charset val="134"/>
      </rPr>
      <t>董雪花</t>
    </r>
  </si>
  <si>
    <t xml:space="preserve">  1966-02-15  </t>
  </si>
  <si>
    <t>S031802085M</t>
  </si>
  <si>
    <r>
      <rPr>
        <sz val="11"/>
        <color theme="1"/>
        <rFont val="微软雅黑"/>
        <charset val="134"/>
      </rPr>
      <t>蒲军平</t>
    </r>
  </si>
  <si>
    <r>
      <rPr>
        <sz val="11"/>
        <color theme="1"/>
        <rFont val="微软雅黑"/>
        <charset val="134"/>
      </rPr>
      <t>浙江工业大学建筑工程学院</t>
    </r>
  </si>
  <si>
    <t>S031802086M</t>
  </si>
  <si>
    <r>
      <rPr>
        <sz val="11"/>
        <color theme="1"/>
        <rFont val="微软雅黑"/>
        <charset val="134"/>
      </rPr>
      <t>徐琳</t>
    </r>
  </si>
  <si>
    <r>
      <rPr>
        <sz val="11"/>
        <color theme="1"/>
        <rFont val="微软雅黑"/>
        <charset val="134"/>
      </rPr>
      <t>南通纺织职业技术学院</t>
    </r>
  </si>
  <si>
    <t>S031802087M</t>
  </si>
  <si>
    <r>
      <rPr>
        <sz val="11"/>
        <color rgb="FF000000"/>
        <rFont val="微软雅黑"/>
        <charset val="134"/>
      </rPr>
      <t>黄海燕</t>
    </r>
  </si>
  <si>
    <r>
      <rPr>
        <sz val="11"/>
        <color rgb="FF000000"/>
        <rFont val="Calibri"/>
        <charset val="134"/>
      </rPr>
      <t xml:space="preserve">  </t>
    </r>
    <r>
      <rPr>
        <sz val="11"/>
        <color rgb="FF000000"/>
        <rFont val="微软雅黑"/>
        <charset val="134"/>
      </rPr>
      <t>南京工业大学土木工程学院</t>
    </r>
    <r>
      <rPr>
        <sz val="11"/>
        <color rgb="FF000000"/>
        <rFont val="Calibri"/>
        <charset val="134"/>
      </rPr>
      <t xml:space="preserve">  </t>
    </r>
  </si>
  <si>
    <t>S031802088M</t>
  </si>
  <si>
    <r>
      <rPr>
        <sz val="11"/>
        <color rgb="FF000000"/>
        <rFont val="微软雅黑"/>
        <charset val="134"/>
      </rPr>
      <t>曾庆林</t>
    </r>
  </si>
  <si>
    <t xml:space="preserve">  1973-06-13  </t>
  </si>
  <si>
    <r>
      <rPr>
        <sz val="11"/>
        <color rgb="FF000000"/>
        <rFont val="Calibri"/>
        <charset val="134"/>
      </rPr>
      <t xml:space="preserve">  </t>
    </r>
    <r>
      <rPr>
        <sz val="11"/>
        <color rgb="FF000000"/>
        <rFont val="微软雅黑"/>
        <charset val="134"/>
      </rPr>
      <t>金陵科技学院</t>
    </r>
    <r>
      <rPr>
        <sz val="11"/>
        <color rgb="FF000000"/>
        <rFont val="Calibri"/>
        <charset val="134"/>
      </rPr>
      <t xml:space="preserve">  </t>
    </r>
  </si>
  <si>
    <t>S031802089M</t>
  </si>
  <si>
    <r>
      <rPr>
        <sz val="11"/>
        <color rgb="FF000000"/>
        <rFont val="微软雅黑"/>
        <charset val="134"/>
      </rPr>
      <t>冯晓彤</t>
    </r>
  </si>
  <si>
    <t xml:space="preserve">  1973-11-03  </t>
  </si>
  <si>
    <t>S031802090M</t>
  </si>
  <si>
    <t>S031802161M</t>
  </si>
  <si>
    <r>
      <rPr>
        <sz val="11"/>
        <color rgb="FF000000"/>
        <rFont val="微软雅黑"/>
        <charset val="134"/>
      </rPr>
      <t>陈葶葶</t>
    </r>
  </si>
  <si>
    <t xml:space="preserve">  1973-01-03  </t>
  </si>
  <si>
    <t>S031802092M</t>
  </si>
  <si>
    <r>
      <rPr>
        <sz val="11"/>
        <color rgb="FF000000"/>
        <rFont val="微软雅黑"/>
        <charset val="134"/>
      </rPr>
      <t>熊立奇</t>
    </r>
  </si>
  <si>
    <t xml:space="preserve">  1974-10-08  </t>
  </si>
  <si>
    <t>S031802093M</t>
  </si>
  <si>
    <r>
      <rPr>
        <sz val="11"/>
        <color rgb="FF000000"/>
        <rFont val="微软雅黑"/>
        <charset val="134"/>
      </rPr>
      <t>刘秀娟</t>
    </r>
  </si>
  <si>
    <t xml:space="preserve">  1970-12-12  </t>
  </si>
  <si>
    <t>S031802094M</t>
  </si>
  <si>
    <r>
      <rPr>
        <sz val="11"/>
        <color rgb="FF000000"/>
        <rFont val="微软雅黑"/>
        <charset val="134"/>
      </rPr>
      <t>顾云风</t>
    </r>
  </si>
  <si>
    <t xml:space="preserve">  1974-09-22  </t>
  </si>
  <si>
    <t>S031802095M</t>
  </si>
  <si>
    <r>
      <rPr>
        <sz val="11"/>
        <color rgb="FF000000"/>
        <rFont val="微软雅黑"/>
        <charset val="134"/>
      </rPr>
      <t>陈宁</t>
    </r>
  </si>
  <si>
    <t xml:space="preserve">  1963-10-31  </t>
  </si>
  <si>
    <r>
      <rPr>
        <sz val="11"/>
        <color theme="1"/>
        <rFont val="微软雅黑"/>
        <charset val="134"/>
      </rPr>
      <t>陈宁</t>
    </r>
  </si>
  <si>
    <t>1963-10-31</t>
  </si>
  <si>
    <r>
      <rPr>
        <sz val="11"/>
        <color theme="1"/>
        <rFont val="微软雅黑"/>
        <charset val="134"/>
      </rPr>
      <t>南京林业大学机电学院</t>
    </r>
  </si>
  <si>
    <t>S031802096M</t>
  </si>
  <si>
    <r>
      <rPr>
        <sz val="11"/>
        <color theme="1"/>
        <rFont val="微软雅黑"/>
        <charset val="134"/>
      </rPr>
      <t>陈晔</t>
    </r>
  </si>
  <si>
    <r>
      <rPr>
        <sz val="11"/>
        <color theme="1"/>
        <rFont val="微软雅黑"/>
        <charset val="134"/>
      </rPr>
      <t>南京工业大学机械与动力工程学院</t>
    </r>
  </si>
  <si>
    <t>S031802098M</t>
  </si>
  <si>
    <r>
      <rPr>
        <sz val="11"/>
        <color theme="1"/>
        <rFont val="微软雅黑"/>
        <charset val="134"/>
      </rPr>
      <t>周志红</t>
    </r>
  </si>
  <si>
    <t>S031802099M</t>
  </si>
  <si>
    <r>
      <rPr>
        <sz val="11"/>
        <color rgb="FF000000"/>
        <rFont val="微软雅黑"/>
        <charset val="134"/>
      </rPr>
      <t>周星德</t>
    </r>
  </si>
  <si>
    <t xml:space="preserve">  1964-12-01  </t>
  </si>
  <si>
    <r>
      <rPr>
        <sz val="11"/>
        <color rgb="FF000000"/>
        <rFont val="Calibri"/>
        <charset val="134"/>
      </rPr>
      <t xml:space="preserve">  </t>
    </r>
    <r>
      <rPr>
        <sz val="11"/>
        <color rgb="FF000000"/>
        <rFont val="微软雅黑"/>
        <charset val="134"/>
      </rPr>
      <t>河海大学土木学院</t>
    </r>
    <r>
      <rPr>
        <sz val="11"/>
        <color rgb="FF000000"/>
        <rFont val="Calibri"/>
        <charset val="134"/>
      </rPr>
      <t xml:space="preserve">  </t>
    </r>
  </si>
  <si>
    <t>S031802100M</t>
  </si>
  <si>
    <r>
      <rPr>
        <sz val="11"/>
        <color theme="1"/>
        <rFont val="微软雅黑"/>
        <charset val="134"/>
      </rPr>
      <t>史志宇</t>
    </r>
  </si>
  <si>
    <r>
      <rPr>
        <sz val="11"/>
        <color theme="1"/>
        <rFont val="微软雅黑"/>
        <charset val="134"/>
      </rPr>
      <t>南京航空航天大学航空宇航学院</t>
    </r>
  </si>
  <si>
    <t>S031802101M</t>
  </si>
  <si>
    <r>
      <rPr>
        <sz val="11"/>
        <color theme="1"/>
        <rFont val="微软雅黑"/>
        <charset val="134"/>
      </rPr>
      <t>陆昌根</t>
    </r>
  </si>
  <si>
    <r>
      <rPr>
        <sz val="11"/>
        <color theme="1"/>
        <rFont val="微软雅黑"/>
        <charset val="134"/>
      </rPr>
      <t>河海大学环境科学与工程学院、科技处</t>
    </r>
  </si>
  <si>
    <t>S031802102M</t>
  </si>
  <si>
    <r>
      <rPr>
        <sz val="11"/>
        <color rgb="FF000000"/>
        <rFont val="微软雅黑"/>
        <charset val="134"/>
      </rPr>
      <t>汪滨</t>
    </r>
  </si>
  <si>
    <t>S031802103M</t>
  </si>
  <si>
    <r>
      <rPr>
        <sz val="11"/>
        <color theme="1"/>
        <rFont val="微软雅黑"/>
        <charset val="134"/>
      </rPr>
      <t>郭光林</t>
    </r>
  </si>
  <si>
    <r>
      <rPr>
        <sz val="11"/>
        <color theme="1"/>
        <rFont val="微软雅黑"/>
        <charset val="134"/>
      </rPr>
      <t>南京工业大学土木学院工程力学教研室</t>
    </r>
  </si>
  <si>
    <t>S031802105M</t>
  </si>
  <si>
    <r>
      <rPr>
        <sz val="11"/>
        <color theme="1"/>
        <rFont val="微软雅黑"/>
        <charset val="134"/>
      </rPr>
      <t>高效伟</t>
    </r>
  </si>
  <si>
    <r>
      <rPr>
        <sz val="11"/>
        <color theme="1"/>
        <rFont val="微软雅黑"/>
        <charset val="134"/>
      </rPr>
      <t>东南大学土木学院工程力学系</t>
    </r>
  </si>
  <si>
    <t>S031802106M</t>
  </si>
  <si>
    <r>
      <rPr>
        <sz val="11"/>
        <color rgb="FF000000"/>
        <rFont val="微软雅黑"/>
        <charset val="134"/>
      </rPr>
      <t>陈文</t>
    </r>
  </si>
  <si>
    <t>S031802107M</t>
  </si>
  <si>
    <r>
      <rPr>
        <sz val="11"/>
        <color rgb="FF000000"/>
        <rFont val="微软雅黑"/>
        <charset val="134"/>
      </rPr>
      <t>徐国华</t>
    </r>
  </si>
  <si>
    <t>S031802108M</t>
  </si>
  <si>
    <r>
      <rPr>
        <sz val="11"/>
        <color rgb="FF000000"/>
        <rFont val="微软雅黑"/>
        <charset val="134"/>
      </rPr>
      <t>招启军</t>
    </r>
  </si>
  <si>
    <t>S031802109M</t>
  </si>
  <si>
    <r>
      <rPr>
        <sz val="11"/>
        <color rgb="FF000000"/>
        <rFont val="微软雅黑"/>
        <charset val="134"/>
      </rPr>
      <t>姚林泉</t>
    </r>
  </si>
  <si>
    <t xml:space="preserve">  1961-10-14  </t>
  </si>
  <si>
    <t>S031802110M</t>
  </si>
  <si>
    <r>
      <rPr>
        <sz val="11"/>
        <color rgb="FF000000"/>
        <rFont val="微软雅黑"/>
        <charset val="134"/>
      </rPr>
      <t>李海萍</t>
    </r>
  </si>
  <si>
    <t xml:space="preserve">  1956-04-01  </t>
  </si>
  <si>
    <r>
      <rPr>
        <sz val="11"/>
        <color rgb="FF000000"/>
        <rFont val="Calibri"/>
        <charset val="134"/>
      </rPr>
      <t xml:space="preserve">  </t>
    </r>
    <r>
      <rPr>
        <sz val="11"/>
        <color rgb="FF000000"/>
        <rFont val="微软雅黑"/>
        <charset val="134"/>
      </rPr>
      <t>南京工业职业技术学院机械工程学院</t>
    </r>
    <r>
      <rPr>
        <sz val="11"/>
        <color rgb="FF000000"/>
        <rFont val="Calibri"/>
        <charset val="134"/>
      </rPr>
      <t xml:space="preserve">  </t>
    </r>
  </si>
  <si>
    <t>S031802111M</t>
  </si>
  <si>
    <r>
      <rPr>
        <sz val="11"/>
        <color rgb="FF000000"/>
        <rFont val="微软雅黑"/>
        <charset val="134"/>
      </rPr>
      <t>史建华</t>
    </r>
  </si>
  <si>
    <t>S031802112M</t>
  </si>
  <si>
    <r>
      <rPr>
        <sz val="11"/>
        <color rgb="FF000000"/>
        <rFont val="微软雅黑"/>
        <charset val="134"/>
      </rPr>
      <t>龚晓群</t>
    </r>
  </si>
  <si>
    <t xml:space="preserve">  1967-02-07  </t>
  </si>
  <si>
    <t>S031802113M</t>
  </si>
  <si>
    <r>
      <rPr>
        <sz val="11"/>
        <color rgb="FF000000"/>
        <rFont val="微软雅黑"/>
        <charset val="134"/>
      </rPr>
      <t>张沈宏</t>
    </r>
  </si>
  <si>
    <t xml:space="preserve">  1968-03-20  </t>
  </si>
  <si>
    <t>S031802115M</t>
  </si>
  <si>
    <r>
      <rPr>
        <sz val="11"/>
        <color theme="1"/>
        <rFont val="微软雅黑"/>
        <charset val="134"/>
      </rPr>
      <t>平丽浩</t>
    </r>
  </si>
  <si>
    <r>
      <rPr>
        <sz val="11"/>
        <color theme="1"/>
        <rFont val="微软雅黑"/>
        <charset val="134"/>
      </rPr>
      <t>中电科技集团第</t>
    </r>
    <r>
      <rPr>
        <sz val="11"/>
        <color theme="1"/>
        <rFont val="Calibri"/>
        <charset val="134"/>
      </rPr>
      <t>14</t>
    </r>
    <r>
      <rPr>
        <sz val="11"/>
        <color theme="1"/>
        <rFont val="微软雅黑"/>
        <charset val="134"/>
      </rPr>
      <t>研究所</t>
    </r>
  </si>
  <si>
    <t>S031802116M</t>
  </si>
  <si>
    <r>
      <rPr>
        <sz val="11"/>
        <color rgb="FF000000"/>
        <rFont val="微软雅黑"/>
        <charset val="134"/>
      </rPr>
      <t>兰向军</t>
    </r>
  </si>
  <si>
    <t xml:space="preserve">  1967-10-23  </t>
  </si>
  <si>
    <t>S031802117M</t>
  </si>
  <si>
    <r>
      <rPr>
        <sz val="11"/>
        <color rgb="FF000000"/>
        <rFont val="微软雅黑"/>
        <charset val="134"/>
      </rPr>
      <t>陈安军</t>
    </r>
  </si>
  <si>
    <t xml:space="preserve">  1962-11-26  </t>
  </si>
  <si>
    <t>S031802118M</t>
  </si>
  <si>
    <r>
      <rPr>
        <sz val="11"/>
        <color rgb="FF000000"/>
        <rFont val="微软雅黑"/>
        <charset val="134"/>
      </rPr>
      <t>余春华</t>
    </r>
  </si>
  <si>
    <t xml:space="preserve">  1963-03-27  </t>
  </si>
  <si>
    <t>S031802119M</t>
  </si>
  <si>
    <t>S031802184M</t>
  </si>
  <si>
    <r>
      <rPr>
        <sz val="11"/>
        <color rgb="FF000000"/>
        <rFont val="微软雅黑"/>
        <charset val="134"/>
      </rPr>
      <t>胡迎花</t>
    </r>
  </si>
  <si>
    <t xml:space="preserve">  1966-09-22  </t>
  </si>
  <si>
    <r>
      <rPr>
        <sz val="11"/>
        <color rgb="FF000000"/>
        <rFont val="Calibri"/>
        <charset val="134"/>
      </rPr>
      <t xml:space="preserve">  </t>
    </r>
    <r>
      <rPr>
        <sz val="11"/>
        <color rgb="FF000000"/>
        <rFont val="微软雅黑"/>
        <charset val="134"/>
      </rPr>
      <t>南京信息职业技术学院</t>
    </r>
    <r>
      <rPr>
        <sz val="11"/>
        <color rgb="FF000000"/>
        <rFont val="Calibri"/>
        <charset val="134"/>
      </rPr>
      <t xml:space="preserve">  </t>
    </r>
  </si>
  <si>
    <r>
      <rPr>
        <sz val="11"/>
        <color theme="1"/>
        <rFont val="微软雅黑"/>
        <charset val="134"/>
      </rPr>
      <t>韩昌海</t>
    </r>
  </si>
  <si>
    <t>S031802120M</t>
  </si>
  <si>
    <r>
      <rPr>
        <sz val="11"/>
        <color theme="1"/>
        <rFont val="微软雅黑"/>
        <charset val="134"/>
      </rPr>
      <t>李国斌</t>
    </r>
  </si>
  <si>
    <t>S031802121M</t>
  </si>
  <si>
    <r>
      <rPr>
        <sz val="11"/>
        <color rgb="FF000000"/>
        <rFont val="微软雅黑"/>
        <charset val="134"/>
      </rPr>
      <t>胡友安</t>
    </r>
  </si>
  <si>
    <r>
      <rPr>
        <sz val="11"/>
        <color rgb="FF000000"/>
        <rFont val="微软雅黑"/>
        <charset val="134"/>
      </rPr>
      <t>沈少峰</t>
    </r>
  </si>
  <si>
    <t>S031802123M</t>
  </si>
  <si>
    <r>
      <rPr>
        <sz val="11"/>
        <color rgb="FF000000"/>
        <rFont val="微软雅黑"/>
        <charset val="134"/>
      </rPr>
      <t>周斌兴</t>
    </r>
  </si>
  <si>
    <t>S031802124M</t>
  </si>
  <si>
    <r>
      <rPr>
        <sz val="11"/>
        <color rgb="FF000000"/>
        <rFont val="微软雅黑"/>
        <charset val="134"/>
      </rPr>
      <t>蒋耀军</t>
    </r>
  </si>
  <si>
    <r>
      <rPr>
        <sz val="11"/>
        <color rgb="FF000000"/>
        <rFont val="Calibri"/>
        <charset val="134"/>
      </rPr>
      <t xml:space="preserve">  </t>
    </r>
    <r>
      <rPr>
        <sz val="11"/>
        <color rgb="FF000000"/>
        <rFont val="微软雅黑"/>
        <charset val="134"/>
      </rPr>
      <t>工程兵科研一所</t>
    </r>
    <r>
      <rPr>
        <sz val="11"/>
        <color rgb="FF000000"/>
        <rFont val="Calibri"/>
        <charset val="134"/>
      </rPr>
      <t xml:space="preserve">  </t>
    </r>
  </si>
  <si>
    <t>S031802125M</t>
  </si>
  <si>
    <r>
      <rPr>
        <sz val="11"/>
        <color rgb="FF000000"/>
        <rFont val="微软雅黑"/>
        <charset val="134"/>
      </rPr>
      <t>冷建兴</t>
    </r>
  </si>
  <si>
    <t>S031802126M</t>
  </si>
  <si>
    <r>
      <rPr>
        <sz val="11"/>
        <color rgb="FF000000"/>
        <rFont val="微软雅黑"/>
        <charset val="134"/>
      </rPr>
      <t>缪仲明</t>
    </r>
  </si>
  <si>
    <r>
      <rPr>
        <sz val="11"/>
        <color rgb="FF000000"/>
        <rFont val="Calibri"/>
        <charset val="134"/>
      </rPr>
      <t xml:space="preserve">  </t>
    </r>
    <r>
      <rPr>
        <sz val="11"/>
        <color rgb="FF000000"/>
        <rFont val="微软雅黑"/>
        <charset val="134"/>
      </rPr>
      <t>无锡市</t>
    </r>
    <r>
      <rPr>
        <sz val="11"/>
        <color rgb="FF000000"/>
        <rFont val="Calibri"/>
        <charset val="134"/>
      </rPr>
      <t>206</t>
    </r>
    <r>
      <rPr>
        <sz val="11"/>
        <color rgb="FF000000"/>
        <rFont val="微软雅黑"/>
        <charset val="134"/>
      </rPr>
      <t>号信箱</t>
    </r>
    <r>
      <rPr>
        <sz val="11"/>
        <color rgb="FF000000"/>
        <rFont val="Calibri"/>
        <charset val="134"/>
      </rPr>
      <t xml:space="preserve">  </t>
    </r>
  </si>
  <si>
    <t>S031802127M</t>
  </si>
  <si>
    <r>
      <rPr>
        <sz val="11"/>
        <color rgb="FF000000"/>
        <rFont val="微软雅黑"/>
        <charset val="134"/>
      </rPr>
      <t>钱静</t>
    </r>
  </si>
  <si>
    <t>S031802130M</t>
  </si>
  <si>
    <r>
      <rPr>
        <sz val="11"/>
        <color rgb="FF000000"/>
        <rFont val="微软雅黑"/>
        <charset val="134"/>
      </rPr>
      <t>童小东</t>
    </r>
  </si>
  <si>
    <t xml:space="preserve">  1971-07-17  </t>
  </si>
  <si>
    <t>S031802132M</t>
  </si>
  <si>
    <r>
      <rPr>
        <sz val="11"/>
        <color rgb="FF000000"/>
        <rFont val="微软雅黑"/>
        <charset val="134"/>
      </rPr>
      <t>蒋凤昌</t>
    </r>
  </si>
  <si>
    <t xml:space="preserve">  1970-10-13  </t>
  </si>
  <si>
    <r>
      <rPr>
        <sz val="11"/>
        <color rgb="FF000000"/>
        <rFont val="Calibri"/>
        <charset val="134"/>
      </rPr>
      <t xml:space="preserve">  </t>
    </r>
    <r>
      <rPr>
        <sz val="11"/>
        <color rgb="FF000000"/>
        <rFont val="微软雅黑"/>
        <charset val="134"/>
      </rPr>
      <t>泰州职业技术学院</t>
    </r>
    <r>
      <rPr>
        <sz val="11"/>
        <color rgb="FF000000"/>
        <rFont val="Calibri"/>
        <charset val="134"/>
      </rPr>
      <t xml:space="preserve">  </t>
    </r>
  </si>
  <si>
    <t>S031802133M</t>
  </si>
  <si>
    <r>
      <rPr>
        <sz val="11"/>
        <color rgb="FF000000"/>
        <rFont val="微软雅黑"/>
        <charset val="134"/>
      </rPr>
      <t>陈生水</t>
    </r>
  </si>
  <si>
    <r>
      <rPr>
        <sz val="11"/>
        <color rgb="FF000000"/>
        <rFont val="Calibri"/>
        <charset val="134"/>
      </rPr>
      <t xml:space="preserve">  </t>
    </r>
    <r>
      <rPr>
        <sz val="11"/>
        <color rgb="FF000000"/>
        <rFont val="微软雅黑"/>
        <charset val="134"/>
      </rPr>
      <t>南京市水利科学研究院</t>
    </r>
    <r>
      <rPr>
        <sz val="11"/>
        <color rgb="FF000000"/>
        <rFont val="Calibri"/>
        <charset val="134"/>
      </rPr>
      <t xml:space="preserve">  </t>
    </r>
  </si>
  <si>
    <r>
      <rPr>
        <sz val="11"/>
        <color theme="1"/>
        <rFont val="微软雅黑"/>
        <charset val="134"/>
      </rPr>
      <t>陈生水</t>
    </r>
    <r>
      <rPr>
        <sz val="11"/>
        <color theme="1"/>
        <rFont val="Calibri"/>
        <charset val="134"/>
      </rPr>
      <t xml:space="preserve"> </t>
    </r>
  </si>
  <si>
    <r>
      <rPr>
        <sz val="11"/>
        <color theme="1"/>
        <rFont val="微软雅黑"/>
        <charset val="134"/>
      </rPr>
      <t>南京市水利科学研究院</t>
    </r>
  </si>
  <si>
    <t>S031802134M</t>
  </si>
  <si>
    <r>
      <rPr>
        <sz val="11"/>
        <color rgb="FF000000"/>
        <rFont val="微软雅黑"/>
        <charset val="134"/>
      </rPr>
      <t>胡少伟</t>
    </r>
  </si>
  <si>
    <r>
      <rPr>
        <sz val="11"/>
        <color rgb="FF000000"/>
        <rFont val="Calibri"/>
        <charset val="134"/>
      </rPr>
      <t xml:space="preserve">  </t>
    </r>
    <r>
      <rPr>
        <sz val="11"/>
        <color rgb="FF000000"/>
        <rFont val="微软雅黑"/>
        <charset val="134"/>
      </rPr>
      <t>水利部交通运输部国家能源局南京水利科学研究院</t>
    </r>
    <r>
      <rPr>
        <sz val="11"/>
        <color rgb="FF000000"/>
        <rFont val="Calibri"/>
        <charset val="134"/>
      </rPr>
      <t xml:space="preserve">  </t>
    </r>
  </si>
  <si>
    <t>S031802135M</t>
  </si>
  <si>
    <r>
      <rPr>
        <sz val="11"/>
        <color rgb="FF000000"/>
        <rFont val="微软雅黑"/>
        <charset val="134"/>
      </rPr>
      <t>吴时强</t>
    </r>
  </si>
  <si>
    <t xml:space="preserve">  1964-11-20  </t>
  </si>
  <si>
    <t>S031802136M</t>
  </si>
  <si>
    <t>S031802185M</t>
  </si>
  <si>
    <r>
      <rPr>
        <sz val="11"/>
        <color rgb="FF000000"/>
        <rFont val="微软雅黑"/>
        <charset val="134"/>
      </rPr>
      <t>潘红恩</t>
    </r>
  </si>
  <si>
    <r>
      <rPr>
        <sz val="11"/>
        <color rgb="FF000000"/>
        <rFont val="Calibri"/>
        <charset val="134"/>
      </rPr>
      <t xml:space="preserve">  </t>
    </r>
    <r>
      <rPr>
        <sz val="11"/>
        <color rgb="FF000000"/>
        <rFont val="微软雅黑"/>
        <charset val="134"/>
      </rPr>
      <t>南京正德职业技术学院</t>
    </r>
    <r>
      <rPr>
        <sz val="11"/>
        <color rgb="FF000000"/>
        <rFont val="Calibri"/>
        <charset val="134"/>
      </rPr>
      <t xml:space="preserve">  </t>
    </r>
  </si>
  <si>
    <r>
      <rPr>
        <sz val="11"/>
        <color theme="1"/>
        <rFont val="微软雅黑"/>
        <charset val="134"/>
      </rPr>
      <t>王丽</t>
    </r>
  </si>
  <si>
    <t>S031802137M</t>
  </si>
  <si>
    <r>
      <rPr>
        <sz val="11"/>
        <color rgb="FF000000"/>
        <rFont val="微软雅黑"/>
        <charset val="134"/>
      </rPr>
      <t>冯利</t>
    </r>
  </si>
  <si>
    <t>S031802138M</t>
  </si>
  <si>
    <r>
      <rPr>
        <sz val="11"/>
        <color rgb="FF000000"/>
        <rFont val="微软雅黑"/>
        <charset val="134"/>
      </rPr>
      <t>姬旭</t>
    </r>
  </si>
  <si>
    <t>S031802139M</t>
  </si>
  <si>
    <r>
      <rPr>
        <sz val="11"/>
        <color theme="1"/>
        <rFont val="微软雅黑"/>
        <charset val="134"/>
      </rPr>
      <t>赵寿宽</t>
    </r>
  </si>
  <si>
    <t>S031802141M</t>
  </si>
  <si>
    <r>
      <rPr>
        <sz val="11"/>
        <color theme="1"/>
        <rFont val="微软雅黑"/>
        <charset val="134"/>
      </rPr>
      <t>南京正德学院</t>
    </r>
  </si>
  <si>
    <t>S031802142M</t>
  </si>
  <si>
    <r>
      <rPr>
        <sz val="11"/>
        <color rgb="FF000000"/>
        <rFont val="微软雅黑"/>
        <charset val="134"/>
      </rPr>
      <t>丰土根</t>
    </r>
  </si>
  <si>
    <t xml:space="preserve">  1975-03-01  </t>
  </si>
  <si>
    <t>S031802143M</t>
  </si>
  <si>
    <r>
      <rPr>
        <sz val="11"/>
        <color rgb="FF000000"/>
        <rFont val="微软雅黑"/>
        <charset val="134"/>
      </rPr>
      <t>王立彬</t>
    </r>
  </si>
  <si>
    <t xml:space="preserve">  1970-08-09  </t>
  </si>
  <si>
    <r>
      <rPr>
        <sz val="11"/>
        <color rgb="FF000000"/>
        <rFont val="Calibri"/>
        <charset val="134"/>
      </rPr>
      <t xml:space="preserve">  </t>
    </r>
    <r>
      <rPr>
        <sz val="11"/>
        <color rgb="FF000000"/>
        <rFont val="微软雅黑"/>
        <charset val="134"/>
      </rPr>
      <t>南京林业大学土木学院</t>
    </r>
    <r>
      <rPr>
        <sz val="11"/>
        <color rgb="FF000000"/>
        <rFont val="Calibri"/>
        <charset val="134"/>
      </rPr>
      <t xml:space="preserve">  </t>
    </r>
  </si>
  <si>
    <t>S031802144M</t>
  </si>
  <si>
    <r>
      <rPr>
        <sz val="11"/>
        <color rgb="FF000000"/>
        <rFont val="微软雅黑"/>
        <charset val="134"/>
      </rPr>
      <t>靳慧</t>
    </r>
  </si>
  <si>
    <t xml:space="preserve">  1974-04-08  </t>
  </si>
  <si>
    <t>S031802145M</t>
  </si>
  <si>
    <r>
      <rPr>
        <sz val="11"/>
        <color rgb="FF000000"/>
        <rFont val="微软雅黑"/>
        <charset val="134"/>
      </rPr>
      <t>吕令毅</t>
    </r>
  </si>
  <si>
    <t xml:space="preserve">  1963-04-25  </t>
  </si>
  <si>
    <r>
      <rPr>
        <sz val="11"/>
        <color rgb="FF000000"/>
        <rFont val="Calibri"/>
        <charset val="134"/>
      </rPr>
      <t xml:space="preserve">  </t>
    </r>
    <r>
      <rPr>
        <sz val="11"/>
        <color rgb="FF000000"/>
        <rFont val="微软雅黑"/>
        <charset val="134"/>
      </rPr>
      <t>东南大学土木学院</t>
    </r>
    <r>
      <rPr>
        <sz val="11"/>
        <color rgb="FF000000"/>
        <rFont val="Calibri"/>
        <charset val="134"/>
      </rPr>
      <t xml:space="preserve">  </t>
    </r>
  </si>
  <si>
    <t>S031802146M</t>
  </si>
  <si>
    <r>
      <rPr>
        <sz val="11"/>
        <color rgb="FF000000"/>
        <rFont val="微软雅黑"/>
        <charset val="134"/>
      </rPr>
      <t>楼力律</t>
    </r>
  </si>
  <si>
    <t xml:space="preserve">  1973-11-01  </t>
  </si>
  <si>
    <r>
      <rPr>
        <sz val="11"/>
        <color rgb="FF000000"/>
        <rFont val="微软雅黑"/>
        <charset val="134"/>
      </rPr>
      <t>王长武</t>
    </r>
  </si>
  <si>
    <r>
      <rPr>
        <sz val="11"/>
        <color rgb="FF000000"/>
        <rFont val="Calibri"/>
        <charset val="134"/>
      </rPr>
      <t xml:space="preserve">  </t>
    </r>
    <r>
      <rPr>
        <sz val="11"/>
        <color rgb="FF000000"/>
        <rFont val="微软雅黑"/>
        <charset val="134"/>
      </rPr>
      <t>河海大学岩土工程科学研究所</t>
    </r>
    <r>
      <rPr>
        <sz val="11"/>
        <color rgb="FF000000"/>
        <rFont val="Calibri"/>
        <charset val="134"/>
      </rPr>
      <t xml:space="preserve">  </t>
    </r>
  </si>
  <si>
    <t>S031802148M</t>
  </si>
  <si>
    <r>
      <rPr>
        <sz val="11"/>
        <color rgb="FF000000"/>
        <rFont val="微软雅黑"/>
        <charset val="134"/>
      </rPr>
      <t>李芳</t>
    </r>
  </si>
  <si>
    <r>
      <rPr>
        <sz val="11"/>
        <color rgb="FF000000"/>
        <rFont val="Calibri"/>
        <charset val="134"/>
      </rPr>
      <t xml:space="preserve">  </t>
    </r>
    <r>
      <rPr>
        <sz val="11"/>
        <color rgb="FF000000"/>
        <rFont val="微软雅黑"/>
        <charset val="134"/>
      </rPr>
      <t>中电南京十四所</t>
    </r>
    <r>
      <rPr>
        <sz val="11"/>
        <color rgb="FF000000"/>
        <rFont val="Calibri"/>
        <charset val="134"/>
      </rPr>
      <t xml:space="preserve">  </t>
    </r>
  </si>
  <si>
    <r>
      <rPr>
        <sz val="11"/>
        <color theme="1"/>
        <rFont val="微软雅黑"/>
        <charset val="134"/>
      </rPr>
      <t>王长武</t>
    </r>
  </si>
  <si>
    <r>
      <rPr>
        <sz val="11"/>
        <color theme="1"/>
        <rFont val="微软雅黑"/>
        <charset val="134"/>
      </rPr>
      <t>中电南京十四所</t>
    </r>
  </si>
  <si>
    <t>S031802149M</t>
  </si>
  <si>
    <r>
      <rPr>
        <sz val="11"/>
        <color theme="1"/>
        <rFont val="微软雅黑"/>
        <charset val="134"/>
      </rPr>
      <t>李芳</t>
    </r>
  </si>
  <si>
    <r>
      <rPr>
        <sz val="11"/>
        <color theme="1"/>
        <rFont val="微软雅黑"/>
        <charset val="134"/>
      </rPr>
      <t>南京航空航天大学金城学院</t>
    </r>
  </si>
  <si>
    <t>S031802150M</t>
  </si>
  <si>
    <t>S031802151M</t>
  </si>
  <si>
    <r>
      <rPr>
        <sz val="11"/>
        <color rgb="FF000000"/>
        <rFont val="微软雅黑"/>
        <charset val="134"/>
      </rPr>
      <t>翟媛媛</t>
    </r>
  </si>
  <si>
    <r>
      <rPr>
        <sz val="11"/>
        <color rgb="FF000000"/>
        <rFont val="Calibri"/>
        <charset val="134"/>
      </rPr>
      <t xml:space="preserve">  </t>
    </r>
    <r>
      <rPr>
        <sz val="11"/>
        <color rgb="FF000000"/>
        <rFont val="微软雅黑"/>
        <charset val="134"/>
      </rPr>
      <t>南京航空航天大学金城学院</t>
    </r>
    <r>
      <rPr>
        <sz val="11"/>
        <color rgb="FF000000"/>
        <rFont val="Calibri"/>
        <charset val="134"/>
      </rPr>
      <t xml:space="preserve">  </t>
    </r>
  </si>
  <si>
    <r>
      <rPr>
        <sz val="11"/>
        <color theme="1"/>
        <rFont val="微软雅黑"/>
        <charset val="134"/>
      </rPr>
      <t>沈毅</t>
    </r>
  </si>
  <si>
    <t>S031802152M</t>
  </si>
  <si>
    <r>
      <rPr>
        <sz val="11"/>
        <color rgb="FF000000"/>
        <rFont val="微软雅黑"/>
        <charset val="134"/>
      </rPr>
      <t>张宏刚</t>
    </r>
  </si>
  <si>
    <t xml:space="preserve">  1972-12-23  </t>
  </si>
  <si>
    <t>S031802153M</t>
  </si>
  <si>
    <r>
      <rPr>
        <sz val="11"/>
        <color rgb="FF000000"/>
        <rFont val="微软雅黑"/>
        <charset val="134"/>
      </rPr>
      <t>杨福俊</t>
    </r>
  </si>
  <si>
    <r>
      <rPr>
        <sz val="11"/>
        <color rgb="FF000000"/>
        <rFont val="Calibri"/>
        <charset val="134"/>
      </rPr>
      <t xml:space="preserve">  </t>
    </r>
    <r>
      <rPr>
        <sz val="11"/>
        <color rgb="FF000000"/>
        <rFont val="微软雅黑"/>
        <charset val="134"/>
      </rPr>
      <t>南京航空航天大学振动工程研究所</t>
    </r>
    <r>
      <rPr>
        <sz val="11"/>
        <color rgb="FF000000"/>
        <rFont val="Calibri"/>
        <charset val="134"/>
      </rPr>
      <t xml:space="preserve">  </t>
    </r>
  </si>
  <si>
    <r>
      <rPr>
        <sz val="11"/>
        <color theme="1"/>
        <rFont val="微软雅黑"/>
        <charset val="134"/>
      </rPr>
      <t>张方</t>
    </r>
  </si>
  <si>
    <t>S031802154M</t>
  </si>
  <si>
    <r>
      <rPr>
        <sz val="11"/>
        <color rgb="FF000000"/>
        <rFont val="微软雅黑"/>
        <charset val="134"/>
      </rPr>
      <t>包华</t>
    </r>
  </si>
  <si>
    <r>
      <rPr>
        <sz val="11"/>
        <color theme="1"/>
        <rFont val="微软雅黑"/>
        <charset val="134"/>
      </rPr>
      <t>杨福俊</t>
    </r>
  </si>
  <si>
    <r>
      <rPr>
        <sz val="11"/>
        <color theme="1"/>
        <rFont val="微软雅黑"/>
        <charset val="134"/>
      </rPr>
      <t>东南大学工程力学系</t>
    </r>
  </si>
  <si>
    <t>S031802155M</t>
  </si>
  <si>
    <r>
      <rPr>
        <sz val="11"/>
        <color rgb="FF000000"/>
        <rFont val="微软雅黑"/>
        <charset val="134"/>
      </rPr>
      <t>徐海生</t>
    </r>
  </si>
  <si>
    <t>S031802156M</t>
  </si>
  <si>
    <r>
      <rPr>
        <sz val="11"/>
        <color theme="1"/>
        <rFont val="微软雅黑"/>
        <charset val="134"/>
      </rPr>
      <t>徐海生</t>
    </r>
  </si>
  <si>
    <t>1972-06-24</t>
  </si>
  <si>
    <r>
      <rPr>
        <sz val="11"/>
        <color theme="1"/>
        <rFont val="微软雅黑"/>
        <charset val="134"/>
      </rPr>
      <t>金陵科技学院</t>
    </r>
  </si>
  <si>
    <t>S031802157M</t>
  </si>
  <si>
    <r>
      <rPr>
        <sz val="11"/>
        <color rgb="FF000000"/>
        <rFont val="微软雅黑"/>
        <charset val="134"/>
      </rPr>
      <t>孙雪</t>
    </r>
  </si>
  <si>
    <t xml:space="preserve">  1980-09-14  </t>
  </si>
  <si>
    <t>S031802158M</t>
  </si>
  <si>
    <r>
      <rPr>
        <sz val="11"/>
        <color rgb="FF000000"/>
        <rFont val="微软雅黑"/>
        <charset val="134"/>
      </rPr>
      <t>齐志宏</t>
    </r>
  </si>
  <si>
    <t xml:space="preserve">  1966-04-11  </t>
  </si>
  <si>
    <t>S031802159M</t>
  </si>
  <si>
    <r>
      <rPr>
        <sz val="11"/>
        <color rgb="FF000000"/>
        <rFont val="微软雅黑"/>
        <charset val="134"/>
      </rPr>
      <t>王蕊</t>
    </r>
  </si>
  <si>
    <t xml:space="preserve">  1975-08-10  </t>
  </si>
  <si>
    <t>S031802160M</t>
  </si>
  <si>
    <r>
      <rPr>
        <sz val="11"/>
        <color rgb="FF000000"/>
        <rFont val="微软雅黑"/>
        <charset val="134"/>
      </rPr>
      <t>王瑶</t>
    </r>
  </si>
  <si>
    <t xml:space="preserve">  1973-04-09  </t>
  </si>
  <si>
    <t>S031802163M</t>
  </si>
  <si>
    <t>S031802164M</t>
  </si>
  <si>
    <r>
      <rPr>
        <sz val="11"/>
        <color rgb="FF000000"/>
        <rFont val="微软雅黑"/>
        <charset val="134"/>
      </rPr>
      <t>周叮</t>
    </r>
  </si>
  <si>
    <t xml:space="preserve">  1957-05-20  </t>
  </si>
  <si>
    <t>S031802165M</t>
  </si>
  <si>
    <r>
      <rPr>
        <sz val="11"/>
        <color rgb="FF000000"/>
        <rFont val="微软雅黑"/>
        <charset val="134"/>
      </rPr>
      <t>邵明波</t>
    </r>
  </si>
  <si>
    <r>
      <rPr>
        <sz val="11"/>
        <color rgb="FF000000"/>
        <rFont val="Calibri"/>
        <charset val="134"/>
      </rPr>
      <t xml:space="preserve">  </t>
    </r>
    <r>
      <rPr>
        <sz val="11"/>
        <color rgb="FF000000"/>
        <rFont val="微软雅黑"/>
        <charset val="134"/>
      </rPr>
      <t>南京工程大学土木学院</t>
    </r>
    <r>
      <rPr>
        <sz val="11"/>
        <color rgb="FF000000"/>
        <rFont val="Calibri"/>
        <charset val="134"/>
      </rPr>
      <t xml:space="preserve">  </t>
    </r>
  </si>
  <si>
    <t>S031802166M</t>
  </si>
  <si>
    <r>
      <rPr>
        <sz val="11"/>
        <color rgb="FF000000"/>
        <rFont val="微软雅黑"/>
        <charset val="134"/>
      </rPr>
      <t>汪云祥</t>
    </r>
  </si>
  <si>
    <t xml:space="preserve">  1965-09-26  </t>
  </si>
  <si>
    <t>S031802167M</t>
  </si>
  <si>
    <r>
      <rPr>
        <sz val="11"/>
        <color rgb="FF000000"/>
        <rFont val="微软雅黑"/>
        <charset val="134"/>
      </rPr>
      <t>高存法</t>
    </r>
  </si>
  <si>
    <t>S031802168M</t>
  </si>
  <si>
    <r>
      <rPr>
        <sz val="11"/>
        <color rgb="FF000000"/>
        <rFont val="微软雅黑"/>
        <charset val="134"/>
      </rPr>
      <t>王晓军</t>
    </r>
  </si>
  <si>
    <t xml:space="preserve">  1970-08-02  </t>
  </si>
  <si>
    <r>
      <rPr>
        <sz val="11"/>
        <color rgb="FF000000"/>
        <rFont val="Calibri"/>
        <charset val="134"/>
      </rPr>
      <t xml:space="preserve">  </t>
    </r>
    <r>
      <rPr>
        <sz val="11"/>
        <color rgb="FF000000"/>
        <rFont val="微软雅黑"/>
        <charset val="134"/>
      </rPr>
      <t>镇江市规划设计研究院</t>
    </r>
    <r>
      <rPr>
        <sz val="11"/>
        <color rgb="FF000000"/>
        <rFont val="Calibri"/>
        <charset val="134"/>
      </rPr>
      <t xml:space="preserve">  </t>
    </r>
  </si>
  <si>
    <r>
      <rPr>
        <sz val="11"/>
        <color theme="1"/>
        <rFont val="微软雅黑"/>
        <charset val="134"/>
      </rPr>
      <t>王荣飞</t>
    </r>
  </si>
  <si>
    <t>1965-01-18</t>
  </si>
  <si>
    <r>
      <rPr>
        <sz val="11"/>
        <color theme="1"/>
        <rFont val="微软雅黑"/>
        <charset val="134"/>
      </rPr>
      <t>镇江市规划设计研究院</t>
    </r>
  </si>
  <si>
    <t>S031802169M</t>
  </si>
  <si>
    <r>
      <rPr>
        <sz val="11"/>
        <color theme="1"/>
        <rFont val="微软雅黑"/>
        <charset val="134"/>
      </rPr>
      <t>王晓军</t>
    </r>
  </si>
  <si>
    <r>
      <rPr>
        <sz val="11"/>
        <color theme="1"/>
        <rFont val="微软雅黑"/>
        <charset val="134"/>
      </rPr>
      <t>常州工学院</t>
    </r>
    <r>
      <rPr>
        <sz val="11"/>
        <color theme="1"/>
        <rFont val="Calibri"/>
        <charset val="134"/>
      </rPr>
      <t xml:space="preserve"> </t>
    </r>
    <r>
      <rPr>
        <sz val="11"/>
        <color theme="1"/>
        <rFont val="微软雅黑"/>
        <charset val="134"/>
      </rPr>
      <t>机电工程学院</t>
    </r>
  </si>
  <si>
    <t>S031802170M</t>
  </si>
  <si>
    <r>
      <rPr>
        <sz val="11"/>
        <color rgb="FF000000"/>
        <rFont val="微软雅黑"/>
        <charset val="134"/>
      </rPr>
      <t>徐磊</t>
    </r>
  </si>
  <si>
    <t xml:space="preserve">  1981-09-01  </t>
  </si>
  <si>
    <t>S031802171M</t>
  </si>
  <si>
    <r>
      <rPr>
        <sz val="11"/>
        <color theme="1"/>
        <rFont val="微软雅黑"/>
        <charset val="134"/>
      </rPr>
      <t>沈少峰</t>
    </r>
  </si>
  <si>
    <r>
      <rPr>
        <sz val="11"/>
        <color theme="1"/>
        <rFont val="微软雅黑"/>
        <charset val="134"/>
      </rPr>
      <t>江苏信息职业技术学院</t>
    </r>
  </si>
  <si>
    <t>S031802172M</t>
  </si>
  <si>
    <r>
      <rPr>
        <sz val="11"/>
        <color theme="1"/>
        <rFont val="微软雅黑"/>
        <charset val="134"/>
      </rPr>
      <t>牛海侠</t>
    </r>
  </si>
  <si>
    <r>
      <rPr>
        <sz val="11"/>
        <color theme="1"/>
        <rFont val="微软雅黑"/>
        <charset val="134"/>
      </rPr>
      <t>南京正德学院机电系</t>
    </r>
  </si>
  <si>
    <t>S031802173M</t>
  </si>
  <si>
    <r>
      <rPr>
        <sz val="11"/>
        <color rgb="FF000000"/>
        <rFont val="微软雅黑"/>
        <charset val="134"/>
      </rPr>
      <t>王海巧</t>
    </r>
  </si>
  <si>
    <r>
      <rPr>
        <sz val="11"/>
        <color rgb="FF000000"/>
        <rFont val="Calibri"/>
        <charset val="134"/>
      </rPr>
      <t xml:space="preserve">  </t>
    </r>
    <r>
      <rPr>
        <sz val="11"/>
        <color rgb="FF000000"/>
        <rFont val="微软雅黑"/>
        <charset val="134"/>
      </rPr>
      <t>中装工程兵技术装备研究所</t>
    </r>
    <r>
      <rPr>
        <sz val="11"/>
        <color rgb="FF000000"/>
        <rFont val="Calibri"/>
        <charset val="134"/>
      </rPr>
      <t xml:space="preserve">  </t>
    </r>
  </si>
  <si>
    <t>S031802174M</t>
  </si>
  <si>
    <r>
      <rPr>
        <sz val="11"/>
        <color rgb="FF000000"/>
        <rFont val="微软雅黑"/>
        <charset val="134"/>
      </rPr>
      <t>韩训梅</t>
    </r>
  </si>
  <si>
    <t>S031802175M</t>
  </si>
  <si>
    <r>
      <rPr>
        <sz val="11"/>
        <color rgb="FF000000"/>
        <rFont val="微软雅黑"/>
        <charset val="134"/>
      </rPr>
      <t>秦洪艳</t>
    </r>
  </si>
  <si>
    <t>S031802177M</t>
  </si>
  <si>
    <r>
      <rPr>
        <sz val="11"/>
        <color rgb="FF000000"/>
        <rFont val="微软雅黑"/>
        <charset val="134"/>
      </rPr>
      <t>滕雪梅</t>
    </r>
  </si>
  <si>
    <r>
      <rPr>
        <sz val="11"/>
        <color rgb="FF000000"/>
        <rFont val="Calibri"/>
        <charset val="134"/>
      </rPr>
      <t xml:space="preserve">  </t>
    </r>
    <r>
      <rPr>
        <sz val="11"/>
        <color rgb="FF000000"/>
        <rFont val="微软雅黑"/>
        <charset val="134"/>
      </rPr>
      <t>扬州大学水利科学与工程学院</t>
    </r>
    <r>
      <rPr>
        <sz val="11"/>
        <color rgb="FF000000"/>
        <rFont val="Calibri"/>
        <charset val="134"/>
      </rPr>
      <t xml:space="preserve">  </t>
    </r>
  </si>
  <si>
    <t>S031802178M</t>
  </si>
  <si>
    <r>
      <rPr>
        <sz val="11"/>
        <color rgb="FF000000"/>
        <rFont val="微软雅黑"/>
        <charset val="134"/>
      </rPr>
      <t>宋燕</t>
    </r>
  </si>
  <si>
    <t>S031802179M</t>
  </si>
  <si>
    <r>
      <rPr>
        <sz val="11"/>
        <color rgb="FF000000"/>
        <rFont val="微软雅黑"/>
        <charset val="134"/>
      </rPr>
      <t>谭淑英</t>
    </r>
  </si>
  <si>
    <t>S031802180M</t>
  </si>
  <si>
    <r>
      <rPr>
        <sz val="11"/>
        <color theme="1"/>
        <rFont val="微软雅黑"/>
        <charset val="134"/>
      </rPr>
      <t>高华</t>
    </r>
  </si>
  <si>
    <r>
      <rPr>
        <sz val="11"/>
        <color theme="1"/>
        <rFont val="微软雅黑"/>
        <charset val="134"/>
      </rPr>
      <t>南京信息职业技术学院</t>
    </r>
  </si>
  <si>
    <t>S031802181M</t>
  </si>
  <si>
    <r>
      <rPr>
        <sz val="11"/>
        <color theme="1"/>
        <rFont val="微软雅黑"/>
        <charset val="134"/>
      </rPr>
      <t>郭丽</t>
    </r>
  </si>
  <si>
    <t>S031802182M</t>
  </si>
  <si>
    <r>
      <rPr>
        <sz val="11"/>
        <color rgb="FF000000"/>
        <rFont val="微软雅黑"/>
        <charset val="134"/>
      </rPr>
      <t>赵海峰</t>
    </r>
  </si>
  <si>
    <t>S031802183M</t>
  </si>
  <si>
    <r>
      <rPr>
        <sz val="11"/>
        <color theme="1"/>
        <rFont val="微软雅黑"/>
        <charset val="134"/>
      </rPr>
      <t>黄丽娟</t>
    </r>
  </si>
  <si>
    <t>S031802186M</t>
  </si>
  <si>
    <r>
      <rPr>
        <sz val="11"/>
        <color rgb="FF000000"/>
        <rFont val="微软雅黑"/>
        <charset val="134"/>
      </rPr>
      <t>周瑞权</t>
    </r>
  </si>
  <si>
    <t xml:space="preserve">  1988-01-01  </t>
  </si>
  <si>
    <r>
      <rPr>
        <sz val="11"/>
        <color rgb="FF000000"/>
        <rFont val="Calibri"/>
        <charset val="134"/>
      </rPr>
      <t xml:space="preserve">  </t>
    </r>
    <r>
      <rPr>
        <sz val="11"/>
        <color rgb="FF000000"/>
        <rFont val="微软雅黑"/>
        <charset val="134"/>
      </rPr>
      <t>南京理工大学理学院土木工程系</t>
    </r>
    <r>
      <rPr>
        <sz val="11"/>
        <color rgb="FF000000"/>
        <rFont val="Calibri"/>
        <charset val="134"/>
      </rPr>
      <t xml:space="preserve">  </t>
    </r>
  </si>
  <si>
    <t>S031802187M</t>
  </si>
  <si>
    <r>
      <rPr>
        <sz val="11"/>
        <color rgb="FF000000"/>
        <rFont val="微软雅黑"/>
        <charset val="134"/>
      </rPr>
      <t>陈育民</t>
    </r>
  </si>
  <si>
    <t xml:space="preserve">  1981-01-01  </t>
  </si>
  <si>
    <r>
      <rPr>
        <sz val="11"/>
        <color rgb="FF000000"/>
        <rFont val="Calibri"/>
        <charset val="134"/>
      </rPr>
      <t xml:space="preserve">  </t>
    </r>
    <r>
      <rPr>
        <sz val="11"/>
        <color rgb="FF000000"/>
        <rFont val="微软雅黑"/>
        <charset val="134"/>
      </rPr>
      <t>河海大学科学研究院</t>
    </r>
    <r>
      <rPr>
        <sz val="11"/>
        <color rgb="FF000000"/>
        <rFont val="Calibri"/>
        <charset val="134"/>
      </rPr>
      <t xml:space="preserve">  </t>
    </r>
  </si>
  <si>
    <t>S031802188M</t>
  </si>
  <si>
    <r>
      <rPr>
        <sz val="11"/>
        <color rgb="FF000000"/>
        <rFont val="微软雅黑"/>
        <charset val="134"/>
      </rPr>
      <t>楚海建</t>
    </r>
  </si>
  <si>
    <t xml:space="preserve">  1972-06-01  </t>
  </si>
  <si>
    <r>
      <rPr>
        <sz val="11"/>
        <color rgb="FF000000"/>
        <rFont val="Calibri"/>
        <charset val="134"/>
      </rPr>
      <t xml:space="preserve">  </t>
    </r>
    <r>
      <rPr>
        <sz val="11"/>
        <color rgb="FF000000"/>
        <rFont val="微软雅黑"/>
        <charset val="134"/>
      </rPr>
      <t>扬州大学水利学院</t>
    </r>
    <r>
      <rPr>
        <sz val="11"/>
        <color rgb="FF000000"/>
        <rFont val="Calibri"/>
        <charset val="134"/>
      </rPr>
      <t xml:space="preserve">  </t>
    </r>
  </si>
  <si>
    <t>S031802189M</t>
  </si>
  <si>
    <r>
      <rPr>
        <sz val="11"/>
        <color rgb="FF000000"/>
        <rFont val="微软雅黑"/>
        <charset val="134"/>
      </rPr>
      <t>顾爱军</t>
    </r>
  </si>
  <si>
    <r>
      <rPr>
        <sz val="11"/>
        <color rgb="FF000000"/>
        <rFont val="Calibri"/>
        <charset val="134"/>
      </rPr>
      <t xml:space="preserve">  </t>
    </r>
    <r>
      <rPr>
        <sz val="11"/>
        <color rgb="FF000000"/>
        <rFont val="微软雅黑"/>
        <charset val="134"/>
      </rPr>
      <t>扬州大学水利科学与工程学院力学教研室</t>
    </r>
    <r>
      <rPr>
        <sz val="11"/>
        <color rgb="FF000000"/>
        <rFont val="Calibri"/>
        <charset val="134"/>
      </rPr>
      <t xml:space="preserve">  </t>
    </r>
  </si>
  <si>
    <t>S031802190M</t>
  </si>
  <si>
    <r>
      <rPr>
        <sz val="11"/>
        <color rgb="FF000000"/>
        <rFont val="微软雅黑"/>
        <charset val="134"/>
      </rPr>
      <t>顾苏怡</t>
    </r>
  </si>
  <si>
    <t xml:space="preserve">  1978-12-01  </t>
  </si>
  <si>
    <r>
      <rPr>
        <sz val="11"/>
        <color rgb="FF000000"/>
        <rFont val="Calibri"/>
        <charset val="134"/>
      </rPr>
      <t xml:space="preserve">  </t>
    </r>
    <r>
      <rPr>
        <sz val="11"/>
        <color rgb="FF000000"/>
        <rFont val="微软雅黑"/>
        <charset val="134"/>
      </rPr>
      <t>苏州市职业大学机电工程系</t>
    </r>
    <r>
      <rPr>
        <sz val="11"/>
        <color rgb="FF000000"/>
        <rFont val="Calibri"/>
        <charset val="134"/>
      </rPr>
      <t xml:space="preserve">  </t>
    </r>
  </si>
  <si>
    <t>S031802191M</t>
  </si>
  <si>
    <r>
      <rPr>
        <sz val="11"/>
        <color rgb="FF000000"/>
        <rFont val="微软雅黑"/>
        <charset val="134"/>
      </rPr>
      <t>何结兵</t>
    </r>
  </si>
  <si>
    <t>S031802192M</t>
  </si>
  <si>
    <r>
      <rPr>
        <sz val="11"/>
        <color rgb="FF000000"/>
        <rFont val="微软雅黑"/>
        <charset val="134"/>
      </rPr>
      <t>李昌烽</t>
    </r>
  </si>
  <si>
    <t>S031802193M</t>
  </si>
  <si>
    <r>
      <rPr>
        <sz val="11"/>
        <color rgb="FF000000"/>
        <rFont val="微软雅黑"/>
        <charset val="134"/>
      </rPr>
      <t>李健康</t>
    </r>
  </si>
  <si>
    <t xml:space="preserve">  1956-12-01  </t>
  </si>
  <si>
    <r>
      <rPr>
        <sz val="11"/>
        <color rgb="FF000000"/>
        <rFont val="Calibri"/>
        <charset val="134"/>
      </rPr>
      <t xml:space="preserve">  </t>
    </r>
    <r>
      <rPr>
        <sz val="11"/>
        <color rgb="FF000000"/>
        <rFont val="微软雅黑"/>
        <charset val="134"/>
      </rPr>
      <t>江苏沙洲职业工学院动力机械工程系</t>
    </r>
    <r>
      <rPr>
        <sz val="11"/>
        <color rgb="FF000000"/>
        <rFont val="Calibri"/>
        <charset val="134"/>
      </rPr>
      <t xml:space="preserve">  </t>
    </r>
  </si>
  <si>
    <t>S031802194M</t>
  </si>
  <si>
    <r>
      <rPr>
        <sz val="11"/>
        <color rgb="FF000000"/>
        <rFont val="微软雅黑"/>
        <charset val="134"/>
      </rPr>
      <t>李艳鹏</t>
    </r>
  </si>
  <si>
    <t xml:space="preserve">  1980-06-01  </t>
  </si>
  <si>
    <r>
      <rPr>
        <sz val="11"/>
        <color rgb="FF000000"/>
        <rFont val="Calibri"/>
        <charset val="134"/>
      </rPr>
      <t xml:space="preserve">  </t>
    </r>
    <r>
      <rPr>
        <sz val="11"/>
        <color rgb="FF000000"/>
        <rFont val="微软雅黑"/>
        <charset val="134"/>
      </rPr>
      <t>沙洲职业工学院建筑工程系</t>
    </r>
    <r>
      <rPr>
        <sz val="11"/>
        <color rgb="FF000000"/>
        <rFont val="Calibri"/>
        <charset val="134"/>
      </rPr>
      <t xml:space="preserve">  </t>
    </r>
  </si>
  <si>
    <t>S031802195M</t>
  </si>
  <si>
    <r>
      <rPr>
        <sz val="11"/>
        <color rgb="FF000000"/>
        <rFont val="微软雅黑"/>
        <charset val="134"/>
      </rPr>
      <t>米旭峰</t>
    </r>
  </si>
  <si>
    <r>
      <rPr>
        <sz val="11"/>
        <color rgb="FF000000"/>
        <rFont val="Calibri"/>
        <charset val="134"/>
      </rPr>
      <t xml:space="preserve">  </t>
    </r>
    <r>
      <rPr>
        <sz val="11"/>
        <color rgb="FF000000"/>
        <rFont val="微软雅黑"/>
        <charset val="134"/>
      </rPr>
      <t>江苏科技大学船舶与海洋工程学院</t>
    </r>
    <r>
      <rPr>
        <sz val="11"/>
        <color rgb="FF000000"/>
        <rFont val="Calibri"/>
        <charset val="134"/>
      </rPr>
      <t xml:space="preserve">  </t>
    </r>
  </si>
  <si>
    <t>S031802196M</t>
  </si>
  <si>
    <r>
      <rPr>
        <sz val="11"/>
        <color rgb="FF000000"/>
        <rFont val="微软雅黑"/>
        <charset val="134"/>
      </rPr>
      <t>钱袁萍</t>
    </r>
  </si>
  <si>
    <t xml:space="preserve">  1971-05-01  </t>
  </si>
  <si>
    <r>
      <rPr>
        <sz val="11"/>
        <color rgb="FF000000"/>
        <rFont val="Calibri"/>
        <charset val="134"/>
      </rPr>
      <t xml:space="preserve">  </t>
    </r>
    <r>
      <rPr>
        <sz val="11"/>
        <color rgb="FF000000"/>
        <rFont val="微软雅黑"/>
        <charset val="134"/>
      </rPr>
      <t>沙洲职业工学院机械动力工程系</t>
    </r>
    <r>
      <rPr>
        <sz val="11"/>
        <color rgb="FF000000"/>
        <rFont val="Calibri"/>
        <charset val="134"/>
      </rPr>
      <t xml:space="preserve">  </t>
    </r>
  </si>
  <si>
    <t>S031802197M</t>
  </si>
  <si>
    <r>
      <rPr>
        <sz val="11"/>
        <color rgb="FF000000"/>
        <rFont val="微软雅黑"/>
        <charset val="134"/>
      </rPr>
      <t>乔玲</t>
    </r>
  </si>
  <si>
    <t xml:space="preserve">  1981-05-01  </t>
  </si>
  <si>
    <t>S031802198M</t>
  </si>
  <si>
    <r>
      <rPr>
        <sz val="11"/>
        <color rgb="FF000000"/>
        <rFont val="微软雅黑"/>
        <charset val="134"/>
      </rPr>
      <t>孙旭峰</t>
    </r>
  </si>
  <si>
    <t>S031802199M</t>
  </si>
  <si>
    <r>
      <rPr>
        <sz val="11"/>
        <color rgb="FF000000"/>
        <rFont val="微软雅黑"/>
        <charset val="134"/>
      </rPr>
      <t>孙云</t>
    </r>
  </si>
  <si>
    <t xml:space="preserve">  1973-08-01  </t>
  </si>
  <si>
    <r>
      <rPr>
        <sz val="11"/>
        <color rgb="FF000000"/>
        <rFont val="Calibri"/>
        <charset val="134"/>
      </rPr>
      <t xml:space="preserve">  </t>
    </r>
    <r>
      <rPr>
        <sz val="11"/>
        <color rgb="FF000000"/>
        <rFont val="微软雅黑"/>
        <charset val="134"/>
      </rPr>
      <t>扬州大学建筑科学与工程学院</t>
    </r>
    <r>
      <rPr>
        <sz val="11"/>
        <color rgb="FF000000"/>
        <rFont val="Calibri"/>
        <charset val="134"/>
      </rPr>
      <t xml:space="preserve">  </t>
    </r>
  </si>
  <si>
    <t>S031802200M</t>
  </si>
  <si>
    <r>
      <rPr>
        <sz val="11"/>
        <color rgb="FF000000"/>
        <rFont val="微软雅黑"/>
        <charset val="134"/>
      </rPr>
      <t>田阿利</t>
    </r>
  </si>
  <si>
    <t>S031802202M</t>
  </si>
  <si>
    <r>
      <rPr>
        <sz val="11"/>
        <color rgb="FF000000"/>
        <rFont val="微软雅黑"/>
        <charset val="134"/>
      </rPr>
      <t>王伟</t>
    </r>
  </si>
  <si>
    <t xml:space="preserve">  1976-04-01  </t>
  </si>
  <si>
    <r>
      <rPr>
        <sz val="11"/>
        <color rgb="FF000000"/>
        <rFont val="Calibri"/>
        <charset val="134"/>
      </rPr>
      <t xml:space="preserve">  </t>
    </r>
    <r>
      <rPr>
        <sz val="11"/>
        <color rgb="FF000000"/>
        <rFont val="微软雅黑"/>
        <charset val="134"/>
      </rPr>
      <t>南京工程学院建筑工程学院</t>
    </r>
    <r>
      <rPr>
        <sz val="11"/>
        <color rgb="FF000000"/>
        <rFont val="Calibri"/>
        <charset val="134"/>
      </rPr>
      <t xml:space="preserve">  </t>
    </r>
  </si>
  <si>
    <t>S031802203M</t>
  </si>
  <si>
    <r>
      <rPr>
        <sz val="11"/>
        <color rgb="FF000000"/>
        <rFont val="微软雅黑"/>
        <charset val="134"/>
      </rPr>
      <t>肖同亮</t>
    </r>
  </si>
  <si>
    <t xml:space="preserve">  1982-01-01  </t>
  </si>
  <si>
    <r>
      <rPr>
        <sz val="11"/>
        <color rgb="FF000000"/>
        <rFont val="Calibri"/>
        <charset val="134"/>
      </rPr>
      <t xml:space="preserve">  </t>
    </r>
    <r>
      <rPr>
        <sz val="11"/>
        <color rgb="FF000000"/>
        <rFont val="微软雅黑"/>
        <charset val="134"/>
      </rPr>
      <t>江苏省宿迁市宿迁学院建筑工程系</t>
    </r>
    <r>
      <rPr>
        <sz val="11"/>
        <color rgb="FF000000"/>
        <rFont val="Calibri"/>
        <charset val="134"/>
      </rPr>
      <t xml:space="preserve">  </t>
    </r>
  </si>
  <si>
    <t>S031802204M</t>
  </si>
  <si>
    <r>
      <rPr>
        <sz val="11"/>
        <color rgb="FF000000"/>
        <rFont val="微软雅黑"/>
        <charset val="134"/>
      </rPr>
      <t>杨会峰</t>
    </r>
  </si>
  <si>
    <t xml:space="preserve">  1977-03-01  </t>
  </si>
  <si>
    <t>S031802205M</t>
  </si>
  <si>
    <r>
      <rPr>
        <sz val="11"/>
        <color rgb="FF000000"/>
        <rFont val="微软雅黑"/>
        <charset val="134"/>
      </rPr>
      <t>周国宝</t>
    </r>
  </si>
  <si>
    <t xml:space="preserve">  1981-11-01  </t>
  </si>
  <si>
    <t>S031802206M</t>
  </si>
  <si>
    <r>
      <rPr>
        <sz val="11"/>
        <color rgb="FF000000"/>
        <rFont val="微软雅黑"/>
        <charset val="134"/>
      </rPr>
      <t>祁江涛</t>
    </r>
  </si>
  <si>
    <t xml:space="preserve">  1982-10-07  </t>
  </si>
  <si>
    <r>
      <rPr>
        <sz val="11"/>
        <color rgb="FF000000"/>
        <rFont val="Calibri"/>
        <charset val="134"/>
      </rPr>
      <t xml:space="preserve">  </t>
    </r>
    <r>
      <rPr>
        <sz val="11"/>
        <color rgb="FF000000"/>
        <rFont val="微软雅黑"/>
        <charset val="134"/>
      </rPr>
      <t>无锡市中国船舶科学研究中心</t>
    </r>
    <r>
      <rPr>
        <sz val="11"/>
        <color rgb="FF000000"/>
        <rFont val="Calibri"/>
        <charset val="134"/>
      </rPr>
      <t xml:space="preserve">  </t>
    </r>
  </si>
  <si>
    <t>S031802207M</t>
  </si>
  <si>
    <r>
      <rPr>
        <sz val="11"/>
        <color rgb="FF000000"/>
        <rFont val="微软雅黑"/>
        <charset val="134"/>
      </rPr>
      <t>赵桥生</t>
    </r>
  </si>
  <si>
    <r>
      <rPr>
        <sz val="11"/>
        <color rgb="FF000000"/>
        <rFont val="Calibri"/>
        <charset val="134"/>
      </rPr>
      <t xml:space="preserve">  </t>
    </r>
    <r>
      <rPr>
        <sz val="11"/>
        <color rgb="FF000000"/>
        <rFont val="微软雅黑"/>
        <charset val="134"/>
      </rPr>
      <t>中船重工七○二所</t>
    </r>
    <r>
      <rPr>
        <sz val="11"/>
        <color rgb="FF000000"/>
        <rFont val="Calibri"/>
        <charset val="134"/>
      </rPr>
      <t xml:space="preserve">  </t>
    </r>
  </si>
  <si>
    <r>
      <rPr>
        <sz val="11"/>
        <color theme="1"/>
        <rFont val="Calibri"/>
        <charset val="134"/>
      </rPr>
      <t xml:space="preserve">  </t>
    </r>
    <r>
      <rPr>
        <sz val="11"/>
        <color theme="1"/>
        <rFont val="微软雅黑"/>
        <charset val="134"/>
      </rPr>
      <t>赵桥生</t>
    </r>
  </si>
  <si>
    <r>
      <rPr>
        <sz val="11"/>
        <color theme="1"/>
        <rFont val="微软雅黑"/>
        <charset val="134"/>
      </rPr>
      <t>中船重工七○二所</t>
    </r>
  </si>
  <si>
    <t>S031802208M</t>
  </si>
  <si>
    <r>
      <rPr>
        <sz val="11"/>
        <color rgb="FF000000"/>
        <rFont val="微软雅黑"/>
        <charset val="134"/>
      </rPr>
      <t>陈林</t>
    </r>
  </si>
  <si>
    <r>
      <rPr>
        <sz val="11"/>
        <color theme="1"/>
        <rFont val="微软雅黑"/>
        <charset val="134"/>
      </rPr>
      <t>陈</t>
    </r>
    <r>
      <rPr>
        <sz val="11"/>
        <color theme="1"/>
        <rFont val="Calibri"/>
        <charset val="134"/>
      </rPr>
      <t xml:space="preserve">  </t>
    </r>
    <r>
      <rPr>
        <sz val="11"/>
        <color theme="1"/>
        <rFont val="微软雅黑"/>
        <charset val="134"/>
      </rPr>
      <t>林</t>
    </r>
  </si>
  <si>
    <t>S031802209M</t>
  </si>
  <si>
    <r>
      <rPr>
        <sz val="11"/>
        <color rgb="FF000000"/>
        <rFont val="微软雅黑"/>
        <charset val="134"/>
      </rPr>
      <t>李鸿晶</t>
    </r>
  </si>
  <si>
    <t xml:space="preserve">  1966-11-01  </t>
  </si>
  <si>
    <t>S031802210M</t>
  </si>
  <si>
    <r>
      <rPr>
        <sz val="11"/>
        <color rgb="FF000000"/>
        <rFont val="微软雅黑"/>
        <charset val="134"/>
      </rPr>
      <t>鲍四元</t>
    </r>
  </si>
  <si>
    <t xml:space="preserve">  1980-11-01  </t>
  </si>
  <si>
    <r>
      <rPr>
        <sz val="11"/>
        <color rgb="FF000000"/>
        <rFont val="Calibri"/>
        <charset val="134"/>
      </rPr>
      <t xml:space="preserve">  </t>
    </r>
    <r>
      <rPr>
        <sz val="11"/>
        <color rgb="FF000000"/>
        <rFont val="微软雅黑"/>
        <charset val="134"/>
      </rPr>
      <t>苏州科技学院土木工程学院</t>
    </r>
    <r>
      <rPr>
        <sz val="11"/>
        <color rgb="FF000000"/>
        <rFont val="Calibri"/>
        <charset val="134"/>
      </rPr>
      <t xml:space="preserve">  </t>
    </r>
  </si>
  <si>
    <t>S031802213M</t>
  </si>
  <si>
    <r>
      <rPr>
        <sz val="11"/>
        <color rgb="FF000000"/>
        <rFont val="微软雅黑"/>
        <charset val="134"/>
      </rPr>
      <t>陈国庆</t>
    </r>
  </si>
  <si>
    <r>
      <rPr>
        <sz val="11"/>
        <color rgb="FF000000"/>
        <rFont val="Calibri"/>
        <charset val="134"/>
      </rPr>
      <t xml:space="preserve">  </t>
    </r>
    <r>
      <rPr>
        <sz val="11"/>
        <color rgb="FF000000"/>
        <rFont val="微软雅黑"/>
        <charset val="134"/>
      </rPr>
      <t>江南大学理学院</t>
    </r>
    <r>
      <rPr>
        <sz val="11"/>
        <color rgb="FF000000"/>
        <rFont val="Calibri"/>
        <charset val="134"/>
      </rPr>
      <t xml:space="preserve">  </t>
    </r>
  </si>
  <si>
    <t>S031802214M</t>
  </si>
  <si>
    <r>
      <rPr>
        <sz val="11"/>
        <color rgb="FF000000"/>
        <rFont val="微软雅黑"/>
        <charset val="134"/>
      </rPr>
      <t>苏静波</t>
    </r>
  </si>
  <si>
    <r>
      <rPr>
        <sz val="11"/>
        <color rgb="FF000000"/>
        <rFont val="Calibri"/>
        <charset val="134"/>
      </rPr>
      <t xml:space="preserve">  </t>
    </r>
    <r>
      <rPr>
        <sz val="11"/>
        <color rgb="FF000000"/>
        <rFont val="微软雅黑"/>
        <charset val="134"/>
      </rPr>
      <t>河海大学港口海岸与近海工程学院</t>
    </r>
    <r>
      <rPr>
        <sz val="11"/>
        <color rgb="FF000000"/>
        <rFont val="Calibri"/>
        <charset val="134"/>
      </rPr>
      <t xml:space="preserve">  </t>
    </r>
  </si>
  <si>
    <t>S031802215M</t>
  </si>
  <si>
    <r>
      <rPr>
        <sz val="11"/>
        <color rgb="FF000000"/>
        <rFont val="微软雅黑"/>
        <charset val="134"/>
      </rPr>
      <t>王磊</t>
    </r>
  </si>
  <si>
    <r>
      <rPr>
        <sz val="11"/>
        <color rgb="FF000000"/>
        <rFont val="Calibri"/>
        <charset val="134"/>
      </rPr>
      <t xml:space="preserve">  </t>
    </r>
    <r>
      <rPr>
        <sz val="11"/>
        <color rgb="FF000000"/>
        <rFont val="微软雅黑"/>
        <charset val="134"/>
      </rPr>
      <t>河海大学工程力学系</t>
    </r>
    <r>
      <rPr>
        <sz val="11"/>
        <color rgb="FF000000"/>
        <rFont val="Calibri"/>
        <charset val="134"/>
      </rPr>
      <t xml:space="preserve">  </t>
    </r>
  </si>
  <si>
    <t>S031802216M</t>
  </si>
  <si>
    <r>
      <rPr>
        <sz val="11"/>
        <color rgb="FF000000"/>
        <rFont val="微软雅黑"/>
        <charset val="134"/>
      </rPr>
      <t>雷冬</t>
    </r>
  </si>
  <si>
    <t xml:space="preserve">  1978-01-01  </t>
  </si>
  <si>
    <t>S031802217M</t>
  </si>
  <si>
    <r>
      <rPr>
        <sz val="11"/>
        <color rgb="FF000000"/>
        <rFont val="微软雅黑"/>
        <charset val="134"/>
      </rPr>
      <t>李西成</t>
    </r>
  </si>
  <si>
    <t xml:space="preserve">  1982-03-01  </t>
  </si>
  <si>
    <t>S031802218M</t>
  </si>
  <si>
    <r>
      <rPr>
        <sz val="11"/>
        <color rgb="FF000000"/>
        <rFont val="微软雅黑"/>
        <charset val="134"/>
      </rPr>
      <t>孙立国</t>
    </r>
  </si>
  <si>
    <t>S031802219M</t>
  </si>
  <si>
    <r>
      <rPr>
        <sz val="11"/>
        <color rgb="FF000000"/>
        <rFont val="微软雅黑"/>
        <charset val="134"/>
      </rPr>
      <t>茅晓晨</t>
    </r>
  </si>
  <si>
    <r>
      <rPr>
        <sz val="11"/>
        <color rgb="FF000000"/>
        <rFont val="Calibri"/>
        <charset val="134"/>
      </rPr>
      <t xml:space="preserve">  </t>
    </r>
    <r>
      <rPr>
        <sz val="11"/>
        <color rgb="FF000000"/>
        <rFont val="微软雅黑"/>
        <charset val="134"/>
      </rPr>
      <t>河海大学力学与材料学院工程力学系</t>
    </r>
    <r>
      <rPr>
        <sz val="11"/>
        <color rgb="FF000000"/>
        <rFont val="Calibri"/>
        <charset val="134"/>
      </rPr>
      <t xml:space="preserve">  </t>
    </r>
  </si>
  <si>
    <t>S031802220M</t>
  </si>
  <si>
    <r>
      <rPr>
        <sz val="11"/>
        <color rgb="FF000000"/>
        <rFont val="微软雅黑"/>
        <charset val="134"/>
      </rPr>
      <t>刘雯雯</t>
    </r>
  </si>
  <si>
    <r>
      <rPr>
        <sz val="11"/>
        <color rgb="FF000000"/>
        <rFont val="Calibri"/>
        <charset val="134"/>
      </rPr>
      <t xml:space="preserve">  </t>
    </r>
    <r>
      <rPr>
        <sz val="11"/>
        <color rgb="FF000000"/>
        <rFont val="微软雅黑"/>
        <charset val="134"/>
      </rPr>
      <t>河海大学力学与材料学院力学系</t>
    </r>
    <r>
      <rPr>
        <sz val="11"/>
        <color rgb="FF000000"/>
        <rFont val="Calibri"/>
        <charset val="134"/>
      </rPr>
      <t xml:space="preserve">  </t>
    </r>
  </si>
  <si>
    <t>S031802221M</t>
  </si>
  <si>
    <r>
      <rPr>
        <sz val="11"/>
        <color rgb="FF000000"/>
        <rFont val="微软雅黑"/>
        <charset val="134"/>
      </rPr>
      <t>王成武</t>
    </r>
  </si>
  <si>
    <t xml:space="preserve">  1976-06-01  </t>
  </si>
  <si>
    <t>S031802222M</t>
  </si>
  <si>
    <r>
      <rPr>
        <sz val="11"/>
        <color rgb="FF000000"/>
        <rFont val="微软雅黑"/>
        <charset val="134"/>
      </rPr>
      <t>顾向阳</t>
    </r>
  </si>
  <si>
    <t>S031802223M</t>
  </si>
  <si>
    <r>
      <rPr>
        <sz val="11"/>
        <color rgb="FF000000"/>
        <rFont val="微软雅黑"/>
        <charset val="134"/>
      </rPr>
      <t>蔡江东</t>
    </r>
  </si>
  <si>
    <t>S031802224M</t>
  </si>
  <si>
    <r>
      <rPr>
        <sz val="11"/>
        <color rgb="FF000000"/>
        <rFont val="微软雅黑"/>
        <charset val="134"/>
      </rPr>
      <t>严桃平</t>
    </r>
  </si>
  <si>
    <t xml:space="preserve">  1970-12-01  </t>
  </si>
  <si>
    <t>S031802225M</t>
  </si>
  <si>
    <r>
      <rPr>
        <sz val="11"/>
        <color rgb="FF000000"/>
        <rFont val="微软雅黑"/>
        <charset val="134"/>
      </rPr>
      <t>高妍妍</t>
    </r>
  </si>
  <si>
    <t>S031802226M</t>
  </si>
  <si>
    <r>
      <rPr>
        <sz val="11"/>
        <color rgb="FF000000"/>
        <rFont val="微软雅黑"/>
        <charset val="134"/>
      </rPr>
      <t>刘剑雄</t>
    </r>
  </si>
  <si>
    <t xml:space="preserve">  1978-05-01  </t>
  </si>
  <si>
    <t>S031802227M</t>
  </si>
  <si>
    <r>
      <rPr>
        <sz val="11"/>
        <color rgb="FF000000"/>
        <rFont val="微软雅黑"/>
        <charset val="134"/>
      </rPr>
      <t>张渊</t>
    </r>
  </si>
  <si>
    <t xml:space="preserve">  1974-05-01  </t>
  </si>
  <si>
    <t>S031802228M</t>
  </si>
  <si>
    <r>
      <rPr>
        <sz val="11"/>
        <color rgb="FF000000"/>
        <rFont val="微软雅黑"/>
        <charset val="134"/>
      </rPr>
      <t>蒋洋</t>
    </r>
  </si>
  <si>
    <t xml:space="preserve">  1976-02-01  </t>
  </si>
  <si>
    <r>
      <rPr>
        <sz val="11"/>
        <color rgb="FF000000"/>
        <rFont val="Calibri"/>
        <charset val="134"/>
      </rPr>
      <t xml:space="preserve">  </t>
    </r>
    <r>
      <rPr>
        <sz val="11"/>
        <color rgb="FF000000"/>
        <rFont val="微软雅黑"/>
        <charset val="134"/>
      </rPr>
      <t>淮阴工学院</t>
    </r>
    <r>
      <rPr>
        <sz val="11"/>
        <color rgb="FF000000"/>
        <rFont val="Calibri"/>
        <charset val="134"/>
      </rPr>
      <t xml:space="preserve"> </t>
    </r>
    <r>
      <rPr>
        <sz val="11"/>
        <color rgb="FF000000"/>
        <rFont val="微软雅黑"/>
        <charset val="134"/>
      </rPr>
      <t>建工学院</t>
    </r>
    <r>
      <rPr>
        <sz val="11"/>
        <color rgb="FF000000"/>
        <rFont val="Calibri"/>
        <charset val="134"/>
      </rPr>
      <t xml:space="preserve">  </t>
    </r>
  </si>
  <si>
    <t>S031802229M</t>
  </si>
  <si>
    <r>
      <rPr>
        <sz val="11"/>
        <color rgb="FF000000"/>
        <rFont val="微软雅黑"/>
        <charset val="134"/>
      </rPr>
      <t>张颖</t>
    </r>
  </si>
  <si>
    <t xml:space="preserve">  1976-08-01  </t>
  </si>
  <si>
    <r>
      <rPr>
        <sz val="11"/>
        <color rgb="FF000000"/>
        <rFont val="Calibri"/>
        <charset val="134"/>
      </rPr>
      <t xml:space="preserve">  </t>
    </r>
    <r>
      <rPr>
        <sz val="11"/>
        <color rgb="FF000000"/>
        <rFont val="微软雅黑"/>
        <charset val="134"/>
      </rPr>
      <t>淮阴工学院建筑工程学院</t>
    </r>
    <r>
      <rPr>
        <sz val="11"/>
        <color rgb="FF000000"/>
        <rFont val="Calibri"/>
        <charset val="134"/>
      </rPr>
      <t xml:space="preserve">  </t>
    </r>
  </si>
  <si>
    <t>S031802230M</t>
  </si>
  <si>
    <r>
      <rPr>
        <sz val="11"/>
        <color rgb="FF000000"/>
        <rFont val="微软雅黑"/>
        <charset val="134"/>
      </rPr>
      <t>刘泽俊</t>
    </r>
  </si>
  <si>
    <t>S031802231M</t>
  </si>
  <si>
    <r>
      <rPr>
        <sz val="11"/>
        <color rgb="FF000000"/>
        <rFont val="微软雅黑"/>
        <charset val="134"/>
      </rPr>
      <t>赵静</t>
    </r>
  </si>
  <si>
    <t xml:space="preserve">  1973-02-01  </t>
  </si>
  <si>
    <t>S031802232M</t>
  </si>
  <si>
    <r>
      <rPr>
        <sz val="11"/>
        <color rgb="FF000000"/>
        <rFont val="微软雅黑"/>
        <charset val="134"/>
      </rPr>
      <t>何斌</t>
    </r>
  </si>
  <si>
    <t>S031802233M</t>
  </si>
  <si>
    <r>
      <rPr>
        <sz val="11"/>
        <color rgb="FF000000"/>
        <rFont val="微软雅黑"/>
        <charset val="134"/>
      </rPr>
      <t>彭浩</t>
    </r>
  </si>
  <si>
    <t>S031802234M</t>
  </si>
  <si>
    <r>
      <rPr>
        <sz val="11"/>
        <color rgb="FF000000"/>
        <rFont val="微软雅黑"/>
        <charset val="134"/>
      </rPr>
      <t>邵春雷</t>
    </r>
  </si>
  <si>
    <t xml:space="preserve">  1981-03-01  </t>
  </si>
  <si>
    <t>S031802235M</t>
  </si>
  <si>
    <r>
      <rPr>
        <sz val="11"/>
        <color rgb="FF000000"/>
        <rFont val="微软雅黑"/>
        <charset val="134"/>
      </rPr>
      <t>唐建群</t>
    </r>
  </si>
  <si>
    <t>S031802236M</t>
  </si>
  <si>
    <r>
      <rPr>
        <sz val="11"/>
        <color rgb="FF000000"/>
        <rFont val="微软雅黑"/>
        <charset val="134"/>
      </rPr>
      <t>王华</t>
    </r>
  </si>
  <si>
    <t xml:space="preserve">  1978-09-01  </t>
  </si>
  <si>
    <t>S031802237M</t>
  </si>
  <si>
    <r>
      <rPr>
        <sz val="11"/>
        <color rgb="FF000000"/>
        <rFont val="微软雅黑"/>
        <charset val="134"/>
      </rPr>
      <t>张慧玲</t>
    </r>
  </si>
  <si>
    <t xml:space="preserve">  1978-04-01  </t>
  </si>
  <si>
    <t>S031802238M</t>
  </si>
  <si>
    <r>
      <rPr>
        <sz val="11"/>
        <color rgb="FF000000"/>
        <rFont val="微软雅黑"/>
        <charset val="134"/>
      </rPr>
      <t>周剑锋</t>
    </r>
  </si>
  <si>
    <t xml:space="preserve">  1978-02-01  </t>
  </si>
  <si>
    <t>S031802239M</t>
  </si>
  <si>
    <r>
      <rPr>
        <sz val="11"/>
        <color rgb="FF000000"/>
        <rFont val="微软雅黑"/>
        <charset val="134"/>
      </rPr>
      <t>宋林辉</t>
    </r>
  </si>
  <si>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r>
      <rPr>
        <sz val="11"/>
        <color rgb="FF000000"/>
        <rFont val="微软雅黑"/>
        <charset val="134"/>
      </rPr>
      <t>力学部</t>
    </r>
    <r>
      <rPr>
        <sz val="11"/>
        <color rgb="FF000000"/>
        <rFont val="Calibri"/>
        <charset val="134"/>
      </rPr>
      <t xml:space="preserve">  </t>
    </r>
  </si>
  <si>
    <t>S031802240M</t>
  </si>
  <si>
    <r>
      <rPr>
        <sz val="11"/>
        <color rgb="FF000000"/>
        <rFont val="微软雅黑"/>
        <charset val="134"/>
      </rPr>
      <t>姜勇</t>
    </r>
  </si>
  <si>
    <t xml:space="preserve">  1974-08-01  </t>
  </si>
  <si>
    <r>
      <rPr>
        <sz val="11"/>
        <color rgb="FF000000"/>
        <rFont val="Calibri"/>
        <charset val="134"/>
      </rPr>
      <t xml:space="preserve">  </t>
    </r>
    <r>
      <rPr>
        <sz val="11"/>
        <color rgb="FF000000"/>
        <rFont val="微软雅黑"/>
        <charset val="134"/>
      </rPr>
      <t>南京工业大学机械与动力工程学院</t>
    </r>
    <r>
      <rPr>
        <sz val="11"/>
        <color rgb="FF000000"/>
        <rFont val="Calibri"/>
        <charset val="134"/>
      </rPr>
      <t xml:space="preserve">  </t>
    </r>
  </si>
  <si>
    <t>S031802241M</t>
  </si>
  <si>
    <r>
      <rPr>
        <sz val="11"/>
        <color rgb="FF000000"/>
        <rFont val="微软雅黑"/>
        <charset val="134"/>
      </rPr>
      <t>袁鸿</t>
    </r>
  </si>
  <si>
    <t xml:space="preserve">  1978-08-01  </t>
  </si>
  <si>
    <t>S031802242M</t>
  </si>
  <si>
    <r>
      <rPr>
        <sz val="11"/>
        <color rgb="FF000000"/>
        <rFont val="微软雅黑"/>
        <charset val="134"/>
      </rPr>
      <t>杨谋存</t>
    </r>
  </si>
  <si>
    <t xml:space="preserve">  1979-06-01  </t>
  </si>
  <si>
    <t>S031802243M</t>
  </si>
  <si>
    <r>
      <rPr>
        <sz val="11"/>
        <color rgb="FF000000"/>
        <rFont val="微软雅黑"/>
        <charset val="134"/>
      </rPr>
      <t>马林</t>
    </r>
  </si>
  <si>
    <t>S031802259M</t>
  </si>
  <si>
    <r>
      <rPr>
        <sz val="11"/>
        <color rgb="FF000000"/>
        <rFont val="微软雅黑"/>
        <charset val="134"/>
      </rPr>
      <t>唐亚鸣</t>
    </r>
  </si>
  <si>
    <t xml:space="preserve">  1972-12-01  </t>
  </si>
  <si>
    <t>S031802260M</t>
  </si>
  <si>
    <r>
      <rPr>
        <sz val="11"/>
        <color rgb="FF000000"/>
        <rFont val="微软雅黑"/>
        <charset val="134"/>
      </rPr>
      <t>陶亦亦</t>
    </r>
  </si>
  <si>
    <t xml:space="preserve">  1963-06-01  </t>
  </si>
  <si>
    <r>
      <rPr>
        <sz val="11"/>
        <color rgb="FF000000"/>
        <rFont val="Calibri"/>
        <charset val="134"/>
      </rPr>
      <t xml:space="preserve">  </t>
    </r>
    <r>
      <rPr>
        <sz val="11"/>
        <color rgb="FF000000"/>
        <rFont val="微软雅黑"/>
        <charset val="134"/>
      </rPr>
      <t>苏州市职业大学</t>
    </r>
    <r>
      <rPr>
        <sz val="11"/>
        <color rgb="FF000000"/>
        <rFont val="Calibri"/>
        <charset val="134"/>
      </rPr>
      <t xml:space="preserve">  </t>
    </r>
  </si>
  <si>
    <t>S031802261M</t>
  </si>
  <si>
    <r>
      <rPr>
        <sz val="11"/>
        <color rgb="FF000000"/>
        <rFont val="微软雅黑"/>
        <charset val="134"/>
      </rPr>
      <t>王军</t>
    </r>
  </si>
  <si>
    <r>
      <rPr>
        <sz val="11"/>
        <color rgb="FF000000"/>
        <rFont val="Calibri"/>
        <charset val="134"/>
      </rPr>
      <t xml:space="preserve">  </t>
    </r>
    <r>
      <rPr>
        <sz val="11"/>
        <color rgb="FF000000"/>
        <rFont val="微软雅黑"/>
        <charset val="134"/>
      </rPr>
      <t>南京市住房和城乡建设委员会</t>
    </r>
    <r>
      <rPr>
        <sz val="11"/>
        <color rgb="FF000000"/>
        <rFont val="Calibri"/>
        <charset val="134"/>
      </rPr>
      <t>/</t>
    </r>
    <r>
      <rPr>
        <sz val="11"/>
        <color rgb="FF000000"/>
        <rFont val="微软雅黑"/>
        <charset val="134"/>
      </rPr>
      <t>河海大学岩土所</t>
    </r>
    <r>
      <rPr>
        <sz val="11"/>
        <color rgb="FF000000"/>
        <rFont val="Calibri"/>
        <charset val="134"/>
      </rPr>
      <t xml:space="preserve">  </t>
    </r>
  </si>
  <si>
    <t>S031802262M</t>
  </si>
  <si>
    <r>
      <rPr>
        <sz val="11"/>
        <color rgb="FF000000"/>
        <rFont val="微软雅黑"/>
        <charset val="134"/>
      </rPr>
      <t>张丽华</t>
    </r>
  </si>
  <si>
    <r>
      <rPr>
        <sz val="11"/>
        <color rgb="FF000000"/>
        <rFont val="Calibri"/>
        <charset val="134"/>
      </rPr>
      <t xml:space="preserve">  </t>
    </r>
    <r>
      <rPr>
        <sz val="11"/>
        <color rgb="FF000000"/>
        <rFont val="微软雅黑"/>
        <charset val="134"/>
      </rPr>
      <t>南京工业大学力学部</t>
    </r>
    <r>
      <rPr>
        <sz val="11"/>
        <color rgb="FF000000"/>
        <rFont val="Calibri"/>
        <charset val="134"/>
      </rPr>
      <t xml:space="preserve">  </t>
    </r>
  </si>
  <si>
    <t>S031802263M</t>
  </si>
  <si>
    <r>
      <rPr>
        <sz val="11"/>
        <color rgb="FF000000"/>
        <rFont val="微软雅黑"/>
        <charset val="134"/>
      </rPr>
      <t>方建士</t>
    </r>
  </si>
  <si>
    <t>S031802264M</t>
  </si>
  <si>
    <r>
      <rPr>
        <sz val="11"/>
        <color rgb="FF000000"/>
        <rFont val="微软雅黑"/>
        <charset val="134"/>
      </rPr>
      <t>王永廉</t>
    </r>
  </si>
  <si>
    <t xml:space="preserve">  1955-06-01  </t>
  </si>
  <si>
    <t>S031802265M</t>
  </si>
  <si>
    <r>
      <rPr>
        <sz val="11"/>
        <color rgb="FF000000"/>
        <rFont val="微软雅黑"/>
        <charset val="134"/>
      </rPr>
      <t>李世荣</t>
    </r>
  </si>
  <si>
    <t xml:space="preserve">  1957-03-01  </t>
  </si>
  <si>
    <t>S031802266M</t>
  </si>
  <si>
    <r>
      <rPr>
        <sz val="11"/>
        <color rgb="FF000000"/>
        <rFont val="微软雅黑"/>
        <charset val="134"/>
      </rPr>
      <t>徐业鹏</t>
    </r>
  </si>
  <si>
    <t xml:space="preserve">  1982-11-01  </t>
  </si>
  <si>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r>
      <rPr>
        <sz val="11"/>
        <color rgb="FF000000"/>
        <rFont val="微软雅黑"/>
        <charset val="134"/>
      </rPr>
      <t>力学与材料学院</t>
    </r>
    <r>
      <rPr>
        <sz val="11"/>
        <color rgb="FF000000"/>
        <rFont val="Calibri"/>
        <charset val="134"/>
      </rPr>
      <t xml:space="preserve">  </t>
    </r>
  </si>
  <si>
    <t>S031802269M</t>
  </si>
  <si>
    <r>
      <rPr>
        <sz val="11"/>
        <color theme="1"/>
        <rFont val="微软雅黑"/>
        <charset val="134"/>
      </rPr>
      <t>李红艳</t>
    </r>
  </si>
  <si>
    <t>S031802270M</t>
  </si>
  <si>
    <r>
      <rPr>
        <sz val="11"/>
        <color rgb="FF000000"/>
        <rFont val="微软雅黑"/>
        <charset val="134"/>
      </rPr>
      <t>张云玲</t>
    </r>
  </si>
  <si>
    <t xml:space="preserve">  1974-03-01  </t>
  </si>
  <si>
    <t>S031802271M</t>
  </si>
  <si>
    <r>
      <rPr>
        <sz val="11"/>
        <color rgb="FF000000"/>
        <rFont val="微软雅黑"/>
        <charset val="134"/>
      </rPr>
      <t>王军锋</t>
    </r>
  </si>
  <si>
    <t xml:space="preserve">  1975-12-01  </t>
  </si>
  <si>
    <t>S031802272M</t>
  </si>
  <si>
    <r>
      <rPr>
        <sz val="11"/>
        <color rgb="FF000000"/>
        <rFont val="微软雅黑"/>
        <charset val="134"/>
      </rPr>
      <t>王振波</t>
    </r>
  </si>
  <si>
    <r>
      <rPr>
        <sz val="11"/>
        <color rgb="FF000000"/>
        <rFont val="Calibri"/>
        <charset val="134"/>
      </rPr>
      <t xml:space="preserve">  </t>
    </r>
    <r>
      <rPr>
        <sz val="11"/>
        <color rgb="FF000000"/>
        <rFont val="微软雅黑"/>
        <charset val="134"/>
      </rPr>
      <t>宿迁学院建筑工程系</t>
    </r>
    <r>
      <rPr>
        <sz val="11"/>
        <color rgb="FF000000"/>
        <rFont val="Calibri"/>
        <charset val="134"/>
      </rPr>
      <t xml:space="preserve">  </t>
    </r>
  </si>
  <si>
    <t>S031802273M</t>
  </si>
  <si>
    <r>
      <rPr>
        <sz val="11"/>
        <color rgb="FF000000"/>
        <rFont val="微软雅黑"/>
        <charset val="134"/>
      </rPr>
      <t>杭学军</t>
    </r>
  </si>
  <si>
    <t xml:space="preserve">  1964-08-01  </t>
  </si>
  <si>
    <r>
      <rPr>
        <sz val="11"/>
        <color rgb="FF000000"/>
        <rFont val="Calibri"/>
        <charset val="134"/>
      </rPr>
      <t xml:space="preserve">  </t>
    </r>
    <r>
      <rPr>
        <sz val="11"/>
        <color rgb="FF000000"/>
        <rFont val="微软雅黑"/>
        <charset val="134"/>
      </rPr>
      <t>扬州市水利局</t>
    </r>
    <r>
      <rPr>
        <sz val="11"/>
        <color rgb="FF000000"/>
        <rFont val="Calibri"/>
        <charset val="134"/>
      </rPr>
      <t xml:space="preserve">  </t>
    </r>
  </si>
  <si>
    <t>S031802274M</t>
  </si>
  <si>
    <r>
      <rPr>
        <sz val="11"/>
        <color rgb="FF000000"/>
        <rFont val="微软雅黑"/>
        <charset val="134"/>
      </rPr>
      <t>张连英</t>
    </r>
  </si>
  <si>
    <r>
      <rPr>
        <sz val="11"/>
        <color rgb="FF000000"/>
        <rFont val="Calibri"/>
        <charset val="134"/>
      </rPr>
      <t xml:space="preserve">  </t>
    </r>
    <r>
      <rPr>
        <sz val="11"/>
        <color rgb="FF000000"/>
        <rFont val="微软雅黑"/>
        <charset val="134"/>
      </rPr>
      <t>徐州工程学院土木学院</t>
    </r>
    <r>
      <rPr>
        <sz val="11"/>
        <color rgb="FF000000"/>
        <rFont val="Calibri"/>
        <charset val="134"/>
      </rPr>
      <t xml:space="preserve">  </t>
    </r>
  </si>
  <si>
    <t>S031802275M</t>
  </si>
  <si>
    <r>
      <rPr>
        <sz val="11"/>
        <color rgb="FF000000"/>
        <rFont val="微软雅黑"/>
        <charset val="134"/>
      </rPr>
      <t>周婕</t>
    </r>
  </si>
  <si>
    <t xml:space="preserve">  1981-12-01  </t>
  </si>
  <si>
    <t>S031802276M</t>
  </si>
  <si>
    <r>
      <rPr>
        <sz val="11"/>
        <color rgb="FF000000"/>
        <rFont val="微软雅黑"/>
        <charset val="134"/>
      </rPr>
      <t>严育兵</t>
    </r>
  </si>
  <si>
    <r>
      <rPr>
        <sz val="11"/>
        <color rgb="FF000000"/>
        <rFont val="Calibri"/>
        <charset val="134"/>
      </rPr>
      <t xml:space="preserve">  </t>
    </r>
    <r>
      <rPr>
        <sz val="11"/>
        <color rgb="FF000000"/>
        <rFont val="微软雅黑"/>
        <charset val="134"/>
      </rPr>
      <t>江苏盐城工学院基础教学部</t>
    </r>
    <r>
      <rPr>
        <sz val="11"/>
        <color rgb="FF000000"/>
        <rFont val="Calibri"/>
        <charset val="134"/>
      </rPr>
      <t xml:space="preserve">  </t>
    </r>
  </si>
  <si>
    <t>S031802277M</t>
  </si>
  <si>
    <r>
      <rPr>
        <sz val="11"/>
        <color rgb="FF000000"/>
        <rFont val="微软雅黑"/>
        <charset val="134"/>
      </rPr>
      <t>李晨</t>
    </r>
  </si>
  <si>
    <r>
      <rPr>
        <sz val="11"/>
        <color rgb="FF000000"/>
        <rFont val="Calibri"/>
        <charset val="134"/>
      </rPr>
      <t xml:space="preserve">  </t>
    </r>
    <r>
      <rPr>
        <sz val="11"/>
        <color rgb="FF000000"/>
        <rFont val="微软雅黑"/>
        <charset val="134"/>
      </rPr>
      <t>南京航空航天大学航空宇航学院力学教学实验中心</t>
    </r>
    <r>
      <rPr>
        <sz val="11"/>
        <color rgb="FF000000"/>
        <rFont val="Calibri"/>
        <charset val="134"/>
      </rPr>
      <t xml:space="preserve">  </t>
    </r>
  </si>
  <si>
    <t>S031802278M</t>
  </si>
  <si>
    <r>
      <rPr>
        <sz val="11"/>
        <color rgb="FF000000"/>
        <rFont val="微软雅黑"/>
        <charset val="134"/>
      </rPr>
      <t>李训涛</t>
    </r>
  </si>
  <si>
    <t xml:space="preserve">  1983-05-01  </t>
  </si>
  <si>
    <t>S031802279M</t>
  </si>
  <si>
    <r>
      <rPr>
        <sz val="11"/>
        <color rgb="FF000000"/>
        <rFont val="微软雅黑"/>
        <charset val="134"/>
      </rPr>
      <t>刘荣梅</t>
    </r>
  </si>
  <si>
    <t xml:space="preserve">  1975-01-01  </t>
  </si>
  <si>
    <t>S031802280M</t>
  </si>
  <si>
    <r>
      <rPr>
        <sz val="11"/>
        <color rgb="FF000000"/>
        <rFont val="微软雅黑"/>
        <charset val="134"/>
      </rPr>
      <t>王立峰</t>
    </r>
  </si>
  <si>
    <t>S031802281M</t>
  </si>
  <si>
    <r>
      <rPr>
        <sz val="11"/>
        <color rgb="FF000000"/>
        <rFont val="微软雅黑"/>
        <charset val="134"/>
      </rPr>
      <t>唐静静</t>
    </r>
  </si>
  <si>
    <t>S031802282M</t>
  </si>
  <si>
    <r>
      <rPr>
        <sz val="11"/>
        <color rgb="FF000000"/>
        <rFont val="微软雅黑"/>
        <charset val="134"/>
      </rPr>
      <t>孙伟</t>
    </r>
  </si>
  <si>
    <t xml:space="preserve">  1980-08-01  </t>
  </si>
  <si>
    <t>S031802283M</t>
  </si>
  <si>
    <r>
      <rPr>
        <sz val="11"/>
        <color rgb="FF000000"/>
        <rFont val="微软雅黑"/>
        <charset val="134"/>
      </rPr>
      <t>杨婷</t>
    </r>
  </si>
  <si>
    <t xml:space="preserve">  1977-05-01  </t>
  </si>
  <si>
    <t>S031802284M</t>
  </si>
  <si>
    <r>
      <rPr>
        <sz val="11"/>
        <color rgb="FF000000"/>
        <rFont val="微软雅黑"/>
        <charset val="134"/>
      </rPr>
      <t>张剑</t>
    </r>
  </si>
  <si>
    <t>S031802285M</t>
  </si>
  <si>
    <r>
      <rPr>
        <sz val="11"/>
        <color rgb="FF000000"/>
        <rFont val="微软雅黑"/>
        <charset val="134"/>
      </rPr>
      <t>茆琦</t>
    </r>
  </si>
  <si>
    <t xml:space="preserve">  1974-12-01  </t>
  </si>
  <si>
    <t>S031802286M</t>
  </si>
  <si>
    <r>
      <rPr>
        <sz val="11"/>
        <color rgb="FF000000"/>
        <rFont val="微软雅黑"/>
        <charset val="134"/>
      </rPr>
      <t>赵海燕</t>
    </r>
  </si>
  <si>
    <t>S031802287M</t>
  </si>
  <si>
    <r>
      <rPr>
        <sz val="11"/>
        <color rgb="FF000000"/>
        <rFont val="微软雅黑"/>
        <charset val="134"/>
      </rPr>
      <t>蔡海燕</t>
    </r>
  </si>
  <si>
    <t xml:space="preserve">  1982-09-01  </t>
  </si>
  <si>
    <r>
      <rPr>
        <sz val="11"/>
        <color rgb="FF000000"/>
        <rFont val="Calibri"/>
        <charset val="134"/>
      </rPr>
      <t xml:space="preserve">  </t>
    </r>
    <r>
      <rPr>
        <sz val="11"/>
        <color rgb="FF000000"/>
        <rFont val="微软雅黑"/>
        <charset val="134"/>
      </rPr>
      <t>盐城市交通规划设计院</t>
    </r>
    <r>
      <rPr>
        <sz val="11"/>
        <color rgb="FF000000"/>
        <rFont val="Calibri"/>
        <charset val="134"/>
      </rPr>
      <t xml:space="preserve">  </t>
    </r>
  </si>
  <si>
    <t>S031802288M</t>
  </si>
  <si>
    <r>
      <rPr>
        <sz val="11"/>
        <color rgb="FF000000"/>
        <rFont val="微软雅黑"/>
        <charset val="134"/>
      </rPr>
      <t>陈惠民</t>
    </r>
  </si>
  <si>
    <t xml:space="preserve">  1971-06-01  </t>
  </si>
  <si>
    <t>S031802289M</t>
  </si>
  <si>
    <r>
      <rPr>
        <sz val="11"/>
        <color rgb="FF000000"/>
        <rFont val="微软雅黑"/>
        <charset val="134"/>
      </rPr>
      <t>杜洁</t>
    </r>
  </si>
  <si>
    <t xml:space="preserve">  1977-04-01  </t>
  </si>
  <si>
    <r>
      <rPr>
        <sz val="11"/>
        <color rgb="FF000000"/>
        <rFont val="Calibri"/>
        <charset val="134"/>
      </rPr>
      <t xml:space="preserve">  </t>
    </r>
    <r>
      <rPr>
        <sz val="11"/>
        <color rgb="FF000000"/>
        <rFont val="微软雅黑"/>
        <charset val="134"/>
      </rPr>
      <t>苏州市职业大学机电系</t>
    </r>
    <r>
      <rPr>
        <sz val="11"/>
        <color rgb="FF000000"/>
        <rFont val="Calibri"/>
        <charset val="134"/>
      </rPr>
      <t xml:space="preserve">  </t>
    </r>
  </si>
  <si>
    <t>S031802290M</t>
  </si>
  <si>
    <r>
      <rPr>
        <sz val="11"/>
        <color rgb="FF000000"/>
        <rFont val="微软雅黑"/>
        <charset val="134"/>
      </rPr>
      <t>陈胜</t>
    </r>
  </si>
  <si>
    <t xml:space="preserve">  1967-09-01  </t>
  </si>
  <si>
    <r>
      <rPr>
        <sz val="11"/>
        <color rgb="FF000000"/>
        <rFont val="Calibri"/>
        <charset val="134"/>
      </rPr>
      <t xml:space="preserve">  </t>
    </r>
    <r>
      <rPr>
        <sz val="11"/>
        <color rgb="FF000000"/>
        <rFont val="微软雅黑"/>
        <charset val="134"/>
      </rPr>
      <t>盐城市建筑设计研究院有限公司</t>
    </r>
    <r>
      <rPr>
        <sz val="11"/>
        <color rgb="FF000000"/>
        <rFont val="Calibri"/>
        <charset val="134"/>
      </rPr>
      <t xml:space="preserve">  </t>
    </r>
  </si>
  <si>
    <t>S031802291M</t>
  </si>
  <si>
    <r>
      <rPr>
        <sz val="11"/>
        <color rgb="FF000000"/>
        <rFont val="微软雅黑"/>
        <charset val="134"/>
      </rPr>
      <t>成东平</t>
    </r>
  </si>
  <si>
    <t>S031802292M</t>
  </si>
  <si>
    <r>
      <rPr>
        <sz val="11"/>
        <color rgb="FF000000"/>
        <rFont val="微软雅黑"/>
        <charset val="134"/>
      </rPr>
      <t>杜红顺</t>
    </r>
  </si>
  <si>
    <t xml:space="preserve">  1969-02-01  </t>
  </si>
  <si>
    <t>S031802293M</t>
  </si>
  <si>
    <r>
      <rPr>
        <sz val="11"/>
        <color rgb="FF000000"/>
        <rFont val="微软雅黑"/>
        <charset val="134"/>
      </rPr>
      <t>李晨钟</t>
    </r>
  </si>
  <si>
    <t xml:space="preserve">  1966-12-01  </t>
  </si>
  <si>
    <t>S031802294M</t>
  </si>
  <si>
    <r>
      <rPr>
        <sz val="11"/>
        <color rgb="FF000000"/>
        <rFont val="微软雅黑"/>
        <charset val="134"/>
      </rPr>
      <t>刘俊</t>
    </r>
  </si>
  <si>
    <t>S031802295M</t>
  </si>
  <si>
    <r>
      <rPr>
        <sz val="11"/>
        <color rgb="FF000000"/>
        <rFont val="微软雅黑"/>
        <charset val="134"/>
      </rPr>
      <t>刘世平</t>
    </r>
  </si>
  <si>
    <t>S031802296M</t>
  </si>
  <si>
    <r>
      <rPr>
        <sz val="11"/>
        <color rgb="FF000000"/>
        <rFont val="微软雅黑"/>
        <charset val="134"/>
      </rPr>
      <t>蔡春怀</t>
    </r>
  </si>
  <si>
    <t xml:space="preserve">  1970-04-01  </t>
  </si>
  <si>
    <r>
      <rPr>
        <sz val="11"/>
        <color rgb="FF000000"/>
        <rFont val="Calibri"/>
        <charset val="134"/>
      </rPr>
      <t xml:space="preserve">  </t>
    </r>
    <r>
      <rPr>
        <sz val="11"/>
        <color rgb="FF000000"/>
        <rFont val="微软雅黑"/>
        <charset val="134"/>
      </rPr>
      <t>响水县建筑设计院</t>
    </r>
    <r>
      <rPr>
        <sz val="11"/>
        <color rgb="FF000000"/>
        <rFont val="Calibri"/>
        <charset val="134"/>
      </rPr>
      <t xml:space="preserve">  </t>
    </r>
  </si>
  <si>
    <t>S031802297M</t>
  </si>
  <si>
    <r>
      <rPr>
        <sz val="11"/>
        <color rgb="FF000000"/>
        <rFont val="微软雅黑"/>
        <charset val="134"/>
      </rPr>
      <t>蔡文华</t>
    </r>
  </si>
  <si>
    <t>S031802298M</t>
  </si>
  <si>
    <r>
      <rPr>
        <sz val="11"/>
        <color rgb="FF000000"/>
        <rFont val="微软雅黑"/>
        <charset val="134"/>
      </rPr>
      <t>陈卉卉</t>
    </r>
  </si>
  <si>
    <t>S031802299M</t>
  </si>
  <si>
    <r>
      <rPr>
        <sz val="11"/>
        <color rgb="FF000000"/>
        <rFont val="微软雅黑"/>
        <charset val="134"/>
      </rPr>
      <t>杜玉兵</t>
    </r>
  </si>
  <si>
    <t xml:space="preserve">  1975-06-01  </t>
  </si>
  <si>
    <t>S031802300M</t>
  </si>
  <si>
    <r>
      <rPr>
        <sz val="11"/>
        <color rgb="FF000000"/>
        <rFont val="微软雅黑"/>
        <charset val="134"/>
      </rPr>
      <t>甘亚南</t>
    </r>
  </si>
  <si>
    <t>S031802301M</t>
  </si>
  <si>
    <r>
      <rPr>
        <sz val="11"/>
        <color rgb="FF000000"/>
        <rFont val="微软雅黑"/>
        <charset val="134"/>
      </rPr>
      <t>贾程</t>
    </r>
  </si>
  <si>
    <t>S031802302M</t>
  </si>
  <si>
    <r>
      <rPr>
        <sz val="11"/>
        <color rgb="FF000000"/>
        <rFont val="微软雅黑"/>
        <charset val="134"/>
      </rPr>
      <t>封书清</t>
    </r>
  </si>
  <si>
    <r>
      <rPr>
        <sz val="11"/>
        <color rgb="FF000000"/>
        <rFont val="Calibri"/>
        <charset val="134"/>
      </rPr>
      <t xml:space="preserve">  </t>
    </r>
    <r>
      <rPr>
        <sz val="11"/>
        <color rgb="FF000000"/>
        <rFont val="微软雅黑"/>
        <charset val="134"/>
      </rPr>
      <t>江苏青云建设集团有限公司</t>
    </r>
    <r>
      <rPr>
        <sz val="11"/>
        <color rgb="FF000000"/>
        <rFont val="Calibri"/>
        <charset val="134"/>
      </rPr>
      <t xml:space="preserve">  </t>
    </r>
  </si>
  <si>
    <t>S031802303M</t>
  </si>
  <si>
    <r>
      <rPr>
        <sz val="11"/>
        <color rgb="FF000000"/>
        <rFont val="微软雅黑"/>
        <charset val="134"/>
      </rPr>
      <t>蒋国权</t>
    </r>
  </si>
  <si>
    <r>
      <rPr>
        <sz val="11"/>
        <color rgb="FF000000"/>
        <rFont val="Calibri"/>
        <charset val="134"/>
      </rPr>
      <t xml:space="preserve">  </t>
    </r>
    <r>
      <rPr>
        <sz val="11"/>
        <color rgb="FF000000"/>
        <rFont val="微软雅黑"/>
        <charset val="134"/>
      </rPr>
      <t>江苏建业建设集团有限公司</t>
    </r>
    <r>
      <rPr>
        <sz val="11"/>
        <color rgb="FF000000"/>
        <rFont val="Calibri"/>
        <charset val="134"/>
      </rPr>
      <t xml:space="preserve">  </t>
    </r>
  </si>
  <si>
    <t>S031802304M</t>
  </si>
  <si>
    <r>
      <rPr>
        <sz val="11"/>
        <color rgb="FF000000"/>
        <rFont val="微软雅黑"/>
        <charset val="134"/>
      </rPr>
      <t>李富荣</t>
    </r>
  </si>
  <si>
    <t xml:space="preserve">  1982-06-01  </t>
  </si>
  <si>
    <t>S031802305M</t>
  </si>
  <si>
    <r>
      <rPr>
        <sz val="11"/>
        <color rgb="FF000000"/>
        <rFont val="微软雅黑"/>
        <charset val="134"/>
      </rPr>
      <t>李隽</t>
    </r>
  </si>
  <si>
    <t xml:space="preserve">  1976-12-01  </t>
  </si>
  <si>
    <t>S031802306M</t>
  </si>
  <si>
    <r>
      <rPr>
        <sz val="11"/>
        <color rgb="FF000000"/>
        <rFont val="微软雅黑"/>
        <charset val="134"/>
      </rPr>
      <t>李占印</t>
    </r>
  </si>
  <si>
    <t>S031802307M</t>
  </si>
  <si>
    <r>
      <rPr>
        <sz val="11"/>
        <color rgb="FF000000"/>
        <rFont val="微软雅黑"/>
        <charset val="134"/>
      </rPr>
      <t>林芹</t>
    </r>
  </si>
  <si>
    <t xml:space="preserve">  1980-05-01  </t>
  </si>
  <si>
    <t>S031802308M</t>
  </si>
  <si>
    <r>
      <rPr>
        <sz val="11"/>
        <color rgb="FF000000"/>
        <rFont val="微软雅黑"/>
        <charset val="134"/>
      </rPr>
      <t>刘宏伟</t>
    </r>
  </si>
  <si>
    <t xml:space="preserve">  1975-04-01  </t>
  </si>
  <si>
    <t>S031802309M</t>
  </si>
  <si>
    <r>
      <rPr>
        <sz val="11"/>
        <color rgb="FF000000"/>
        <rFont val="微软雅黑"/>
        <charset val="134"/>
      </rPr>
      <t>刘照球</t>
    </r>
  </si>
  <si>
    <t xml:space="preserve">  1974-07-01  </t>
  </si>
  <si>
    <t>S031802310M</t>
  </si>
  <si>
    <r>
      <rPr>
        <sz val="11"/>
        <color rgb="FF000000"/>
        <rFont val="微软雅黑"/>
        <charset val="134"/>
      </rPr>
      <t>潘永灿</t>
    </r>
  </si>
  <si>
    <t xml:space="preserve">  1973-12-01  </t>
  </si>
  <si>
    <t>S031802311M</t>
  </si>
  <si>
    <r>
      <rPr>
        <sz val="11"/>
        <color rgb="FF000000"/>
        <rFont val="微软雅黑"/>
        <charset val="134"/>
      </rPr>
      <t>沈广军</t>
    </r>
  </si>
  <si>
    <t>S031802312M</t>
  </si>
  <si>
    <r>
      <rPr>
        <sz val="11"/>
        <color rgb="FF000000"/>
        <rFont val="微软雅黑"/>
        <charset val="134"/>
      </rPr>
      <t>施海云</t>
    </r>
  </si>
  <si>
    <t xml:space="preserve">  1968-09-01  </t>
  </si>
  <si>
    <r>
      <rPr>
        <sz val="11"/>
        <color rgb="FF000000"/>
        <rFont val="Calibri"/>
        <charset val="134"/>
      </rPr>
      <t xml:space="preserve">  </t>
    </r>
    <r>
      <rPr>
        <sz val="11"/>
        <color rgb="FF000000"/>
        <rFont val="微软雅黑"/>
        <charset val="134"/>
      </rPr>
      <t>阜宁高等师范学校</t>
    </r>
    <r>
      <rPr>
        <sz val="11"/>
        <color rgb="FF000000"/>
        <rFont val="Calibri"/>
        <charset val="134"/>
      </rPr>
      <t xml:space="preserve">  </t>
    </r>
  </si>
  <si>
    <t>S031802313M</t>
  </si>
  <si>
    <r>
      <rPr>
        <sz val="11"/>
        <color rgb="FF000000"/>
        <rFont val="微软雅黑"/>
        <charset val="134"/>
      </rPr>
      <t>孙厚超</t>
    </r>
  </si>
  <si>
    <r>
      <rPr>
        <sz val="11"/>
        <color rgb="FF000000"/>
        <rFont val="Calibri"/>
        <charset val="134"/>
      </rPr>
      <t xml:space="preserve">  </t>
    </r>
    <r>
      <rPr>
        <sz val="11"/>
        <color rgb="FF000000"/>
        <rFont val="微软雅黑"/>
        <charset val="134"/>
      </rPr>
      <t>盐城工学院基建处</t>
    </r>
    <r>
      <rPr>
        <sz val="11"/>
        <color rgb="FF000000"/>
        <rFont val="Calibri"/>
        <charset val="134"/>
      </rPr>
      <t xml:space="preserve">  </t>
    </r>
  </si>
  <si>
    <t>S031802314M</t>
  </si>
  <si>
    <r>
      <rPr>
        <sz val="11"/>
        <color rgb="FF000000"/>
        <rFont val="微软雅黑"/>
        <charset val="134"/>
      </rPr>
      <t>汪义</t>
    </r>
  </si>
  <si>
    <t>S031802315M</t>
  </si>
  <si>
    <r>
      <rPr>
        <sz val="11"/>
        <color rgb="FF000000"/>
        <rFont val="微软雅黑"/>
        <charset val="134"/>
      </rPr>
      <t>王登峰</t>
    </r>
  </si>
  <si>
    <r>
      <rPr>
        <sz val="11"/>
        <color rgb="FF000000"/>
        <rFont val="Calibri"/>
        <charset val="134"/>
      </rPr>
      <t xml:space="preserve">  </t>
    </r>
    <r>
      <rPr>
        <sz val="11"/>
        <color rgb="FF000000"/>
        <rFont val="微软雅黑"/>
        <charset val="134"/>
      </rPr>
      <t>盐城市计量测试所</t>
    </r>
    <r>
      <rPr>
        <sz val="11"/>
        <color rgb="FF000000"/>
        <rFont val="Calibri"/>
        <charset val="134"/>
      </rPr>
      <t xml:space="preserve">  </t>
    </r>
  </si>
  <si>
    <t>S031802316M</t>
  </si>
  <si>
    <r>
      <rPr>
        <sz val="11"/>
        <color rgb="FF000000"/>
        <rFont val="微软雅黑"/>
        <charset val="134"/>
      </rPr>
      <t>王照宇</t>
    </r>
  </si>
  <si>
    <t xml:space="preserve">  1974-02-01  </t>
  </si>
  <si>
    <t>S031802317M</t>
  </si>
  <si>
    <r>
      <rPr>
        <sz val="11"/>
        <color rgb="FF000000"/>
        <rFont val="微软雅黑"/>
        <charset val="134"/>
      </rPr>
      <t>吴发红</t>
    </r>
  </si>
  <si>
    <t>S031802318M</t>
  </si>
  <si>
    <r>
      <rPr>
        <sz val="11"/>
        <color rgb="FF000000"/>
        <rFont val="微软雅黑"/>
        <charset val="134"/>
      </rPr>
      <t>严波</t>
    </r>
  </si>
  <si>
    <t xml:space="preserve">  1972-04-01  </t>
  </si>
  <si>
    <r>
      <rPr>
        <sz val="11"/>
        <color rgb="FF000000"/>
        <rFont val="Calibri"/>
        <charset val="134"/>
      </rPr>
      <t xml:space="preserve">  </t>
    </r>
    <r>
      <rPr>
        <sz val="11"/>
        <color rgb="FF000000"/>
        <rFont val="微软雅黑"/>
        <charset val="134"/>
      </rPr>
      <t>盐城市建设工程质量检测中心有限公司</t>
    </r>
    <r>
      <rPr>
        <sz val="11"/>
        <color rgb="FF000000"/>
        <rFont val="Calibri"/>
        <charset val="134"/>
      </rPr>
      <t xml:space="preserve">  </t>
    </r>
  </si>
  <si>
    <t>S031802319M</t>
  </si>
  <si>
    <r>
      <rPr>
        <sz val="11"/>
        <color rgb="FF000000"/>
        <rFont val="微软雅黑"/>
        <charset val="134"/>
      </rPr>
      <t>杨建明</t>
    </r>
  </si>
  <si>
    <t xml:space="preserve">  1964-06-01  </t>
  </si>
  <si>
    <t>S031802320M</t>
  </si>
  <si>
    <r>
      <rPr>
        <sz val="11"/>
        <color rgb="FF000000"/>
        <rFont val="微软雅黑"/>
        <charset val="134"/>
      </rPr>
      <t>殷勇</t>
    </r>
  </si>
  <si>
    <t>S031802321M</t>
  </si>
  <si>
    <r>
      <rPr>
        <sz val="11"/>
        <color rgb="FF000000"/>
        <rFont val="微软雅黑"/>
        <charset val="134"/>
      </rPr>
      <t>尹红宇</t>
    </r>
  </si>
  <si>
    <t xml:space="preserve">  1969-11-01  </t>
  </si>
  <si>
    <t>S031802322M</t>
  </si>
  <si>
    <r>
      <rPr>
        <sz val="11"/>
        <color rgb="FF000000"/>
        <rFont val="微软雅黑"/>
        <charset val="134"/>
      </rPr>
      <t>于小娟</t>
    </r>
  </si>
  <si>
    <t>S031802323M</t>
  </si>
  <si>
    <r>
      <rPr>
        <sz val="11"/>
        <color rgb="FF000000"/>
        <rFont val="微软雅黑"/>
        <charset val="134"/>
      </rPr>
      <t>张永康</t>
    </r>
  </si>
  <si>
    <t xml:space="preserve">  1977-06-01  </t>
  </si>
  <si>
    <t>S031802324M</t>
  </si>
  <si>
    <r>
      <rPr>
        <sz val="11"/>
        <color rgb="FF000000"/>
        <rFont val="微软雅黑"/>
        <charset val="134"/>
      </rPr>
      <t>张荣兰</t>
    </r>
  </si>
  <si>
    <r>
      <rPr>
        <sz val="11"/>
        <color rgb="FF000000"/>
        <rFont val="Calibri"/>
        <charset val="134"/>
      </rPr>
      <t xml:space="preserve">  </t>
    </r>
    <r>
      <rPr>
        <sz val="11"/>
        <color rgb="FF000000"/>
        <rFont val="微软雅黑"/>
        <charset val="134"/>
      </rPr>
      <t>盐城工学院土木学院</t>
    </r>
    <r>
      <rPr>
        <sz val="11"/>
        <color rgb="FF000000"/>
        <rFont val="Calibri"/>
        <charset val="134"/>
      </rPr>
      <t xml:space="preserve">  </t>
    </r>
  </si>
  <si>
    <t>S031802325M</t>
  </si>
  <si>
    <r>
      <rPr>
        <sz val="11"/>
        <color rgb="FF000000"/>
        <rFont val="微软雅黑"/>
        <charset val="134"/>
      </rPr>
      <t>张忠</t>
    </r>
  </si>
  <si>
    <t xml:space="preserve">  1966-09-01  </t>
  </si>
  <si>
    <r>
      <rPr>
        <sz val="11"/>
        <color rgb="FF000000"/>
        <rFont val="Calibri"/>
        <charset val="134"/>
      </rPr>
      <t xml:space="preserve">  </t>
    </r>
    <r>
      <rPr>
        <sz val="11"/>
        <color rgb="FF000000"/>
        <rFont val="微软雅黑"/>
        <charset val="134"/>
      </rPr>
      <t>江苏铭城建筑设计院有限公司</t>
    </r>
    <r>
      <rPr>
        <sz val="11"/>
        <color rgb="FF000000"/>
        <rFont val="Calibri"/>
        <charset val="134"/>
      </rPr>
      <t xml:space="preserve">  </t>
    </r>
  </si>
  <si>
    <t>S031802326M</t>
  </si>
  <si>
    <r>
      <rPr>
        <sz val="11"/>
        <color rgb="FF000000"/>
        <rFont val="微软雅黑"/>
        <charset val="134"/>
      </rPr>
      <t>周友新</t>
    </r>
  </si>
  <si>
    <t xml:space="preserve">  1971-07-01  </t>
  </si>
  <si>
    <t>S031802327M</t>
  </si>
  <si>
    <r>
      <rPr>
        <sz val="11"/>
        <color rgb="FF000000"/>
        <rFont val="微软雅黑"/>
        <charset val="134"/>
      </rPr>
      <t>朱华</t>
    </r>
  </si>
  <si>
    <t>S031802328M</t>
  </si>
  <si>
    <r>
      <rPr>
        <sz val="11"/>
        <color rgb="FF000000"/>
        <rFont val="微软雅黑"/>
        <charset val="134"/>
      </rPr>
      <t>顾龙颢</t>
    </r>
  </si>
  <si>
    <t xml:space="preserve">  1972-11-01  </t>
  </si>
  <si>
    <r>
      <rPr>
        <sz val="11"/>
        <color rgb="FF000000"/>
        <rFont val="Calibri"/>
        <charset val="134"/>
      </rPr>
      <t xml:space="preserve">  </t>
    </r>
    <r>
      <rPr>
        <sz val="11"/>
        <color rgb="FF000000"/>
        <rFont val="微软雅黑"/>
        <charset val="134"/>
      </rPr>
      <t>盐城市规划市政设计院</t>
    </r>
    <r>
      <rPr>
        <sz val="11"/>
        <color rgb="FF000000"/>
        <rFont val="Calibri"/>
        <charset val="134"/>
      </rPr>
      <t xml:space="preserve">  </t>
    </r>
  </si>
  <si>
    <t>S031802329M</t>
  </si>
  <si>
    <r>
      <rPr>
        <sz val="11"/>
        <color rgb="FF000000"/>
        <rFont val="微软雅黑"/>
        <charset val="134"/>
      </rPr>
      <t>韩杰</t>
    </r>
  </si>
  <si>
    <t>S031802330M</t>
  </si>
  <si>
    <r>
      <rPr>
        <sz val="11"/>
        <color rgb="FF000000"/>
        <rFont val="微软雅黑"/>
        <charset val="134"/>
      </rPr>
      <t>何申明</t>
    </r>
  </si>
  <si>
    <t xml:space="preserve">  1968-03-01  </t>
  </si>
  <si>
    <t>S031802331M</t>
  </si>
  <si>
    <r>
      <rPr>
        <sz val="11"/>
        <color rgb="FF000000"/>
        <rFont val="微软雅黑"/>
        <charset val="134"/>
      </rPr>
      <t>吉干泉</t>
    </r>
  </si>
  <si>
    <t xml:space="preserve">  1985-04-01  </t>
  </si>
  <si>
    <t>S031802332M</t>
  </si>
  <si>
    <r>
      <rPr>
        <sz val="11"/>
        <color theme="1"/>
        <rFont val="微软雅黑"/>
        <charset val="134"/>
      </rPr>
      <t>季东生</t>
    </r>
  </si>
  <si>
    <t>S031802333M</t>
  </si>
  <si>
    <r>
      <rPr>
        <sz val="11"/>
        <color rgb="FF000000"/>
        <rFont val="微软雅黑"/>
        <charset val="134"/>
      </rPr>
      <t>季丰</t>
    </r>
  </si>
  <si>
    <t xml:space="preserve">  1973-03-01  </t>
  </si>
  <si>
    <r>
      <rPr>
        <sz val="11"/>
        <color rgb="FF000000"/>
        <rFont val="Calibri"/>
        <charset val="134"/>
      </rPr>
      <t xml:space="preserve">  </t>
    </r>
    <r>
      <rPr>
        <sz val="11"/>
        <color rgb="FF000000"/>
        <rFont val="微软雅黑"/>
        <charset val="134"/>
      </rPr>
      <t>三江学院机械工程学院</t>
    </r>
    <r>
      <rPr>
        <sz val="11"/>
        <color rgb="FF000000"/>
        <rFont val="Calibri"/>
        <charset val="134"/>
      </rPr>
      <t xml:space="preserve">  </t>
    </r>
  </si>
  <si>
    <t>S031802334M</t>
  </si>
  <si>
    <r>
      <rPr>
        <sz val="11"/>
        <color rgb="FF000000"/>
        <rFont val="微软雅黑"/>
        <charset val="134"/>
      </rPr>
      <t>卞正军</t>
    </r>
  </si>
  <si>
    <r>
      <rPr>
        <sz val="11"/>
        <color rgb="FF000000"/>
        <rFont val="Calibri"/>
        <charset val="134"/>
      </rPr>
      <t xml:space="preserve">  </t>
    </r>
    <r>
      <rPr>
        <sz val="11"/>
        <color rgb="FF000000"/>
        <rFont val="微软雅黑"/>
        <charset val="134"/>
      </rPr>
      <t>阜宁高等师范学校（盐城建筑工程学校）</t>
    </r>
    <r>
      <rPr>
        <sz val="11"/>
        <color rgb="FF000000"/>
        <rFont val="Calibri"/>
        <charset val="134"/>
      </rPr>
      <t xml:space="preserve">  </t>
    </r>
  </si>
  <si>
    <t>S031802335M</t>
  </si>
  <si>
    <r>
      <rPr>
        <sz val="11"/>
        <color rgb="FF000000"/>
        <rFont val="微软雅黑"/>
        <charset val="134"/>
      </rPr>
      <t>张亚琴</t>
    </r>
  </si>
  <si>
    <t xml:space="preserve">  1979-07-01  </t>
  </si>
  <si>
    <t>S031802336M</t>
  </si>
  <si>
    <r>
      <rPr>
        <sz val="11"/>
        <color rgb="FF000000"/>
        <rFont val="微软雅黑"/>
        <charset val="134"/>
      </rPr>
      <t>周正存</t>
    </r>
  </si>
  <si>
    <t xml:space="preserve">  1962-09-01  </t>
  </si>
  <si>
    <t>S031802337M</t>
  </si>
  <si>
    <r>
      <rPr>
        <sz val="11"/>
        <color rgb="FF000000"/>
        <rFont val="微软雅黑"/>
        <charset val="134"/>
      </rPr>
      <t>蒋立华</t>
    </r>
  </si>
  <si>
    <t xml:space="preserve">  1982-04-01  </t>
  </si>
  <si>
    <t>S031802338M</t>
  </si>
  <si>
    <r>
      <rPr>
        <sz val="11"/>
        <color rgb="FF000000"/>
        <rFont val="微软雅黑"/>
        <charset val="134"/>
      </rPr>
      <t>井红兵</t>
    </r>
  </si>
  <si>
    <t xml:space="preserve">  1979-08-01  </t>
  </si>
  <si>
    <t>S031802339M</t>
  </si>
  <si>
    <t xml:space="preserve">  1988-05-01  </t>
  </si>
  <si>
    <r>
      <rPr>
        <sz val="11"/>
        <color rgb="FF000000"/>
        <rFont val="Calibri"/>
        <charset val="134"/>
      </rPr>
      <t xml:space="preserve">  </t>
    </r>
    <r>
      <rPr>
        <sz val="11"/>
        <color rgb="FF000000"/>
        <rFont val="微软雅黑"/>
        <charset val="134"/>
      </rPr>
      <t>三江学院</t>
    </r>
    <r>
      <rPr>
        <sz val="11"/>
        <color rgb="FF000000"/>
        <rFont val="Calibri"/>
        <charset val="134"/>
      </rPr>
      <t xml:space="preserve">  </t>
    </r>
  </si>
  <si>
    <t>S031802340M</t>
  </si>
  <si>
    <r>
      <rPr>
        <sz val="11"/>
        <color rgb="FF000000"/>
        <rFont val="微软雅黑"/>
        <charset val="134"/>
      </rPr>
      <t>孔俊东</t>
    </r>
  </si>
  <si>
    <t xml:space="preserve">  1979-01-01  </t>
  </si>
  <si>
    <t>S031802341M</t>
  </si>
  <si>
    <r>
      <rPr>
        <sz val="11"/>
        <color rgb="FF000000"/>
        <rFont val="微软雅黑"/>
        <charset val="134"/>
      </rPr>
      <t>李书权</t>
    </r>
  </si>
  <si>
    <t xml:space="preserve">  1973-01-01  </t>
  </si>
  <si>
    <t>S031802342M</t>
  </si>
  <si>
    <r>
      <rPr>
        <sz val="11"/>
        <color rgb="FF000000"/>
        <rFont val="微软雅黑"/>
        <charset val="134"/>
      </rPr>
      <t>许正清</t>
    </r>
  </si>
  <si>
    <t>S031802343M</t>
  </si>
  <si>
    <r>
      <rPr>
        <sz val="11"/>
        <color rgb="FF000000"/>
        <rFont val="微软雅黑"/>
        <charset val="134"/>
      </rPr>
      <t>邹甲军</t>
    </r>
  </si>
  <si>
    <t>S031802344M</t>
  </si>
  <si>
    <r>
      <rPr>
        <sz val="11"/>
        <color rgb="FF000000"/>
        <rFont val="微软雅黑"/>
        <charset val="134"/>
      </rPr>
      <t>刘敏</t>
    </r>
  </si>
  <si>
    <t>S031802345M</t>
  </si>
  <si>
    <r>
      <rPr>
        <sz val="11"/>
        <color rgb="FF000000"/>
        <rFont val="微软雅黑"/>
        <charset val="134"/>
      </rPr>
      <t>柳凤斌</t>
    </r>
  </si>
  <si>
    <t xml:space="preserve">  1988-03-01  </t>
  </si>
  <si>
    <t>S031802346M</t>
  </si>
  <si>
    <r>
      <rPr>
        <sz val="11"/>
        <color rgb="FF000000"/>
        <rFont val="微软雅黑"/>
        <charset val="134"/>
      </rPr>
      <t>马静静</t>
    </r>
  </si>
  <si>
    <t xml:space="preserve">  1982-02-01  </t>
  </si>
  <si>
    <t>S031802347M</t>
  </si>
  <si>
    <r>
      <rPr>
        <sz val="11"/>
        <color rgb="FF000000"/>
        <rFont val="微软雅黑"/>
        <charset val="134"/>
      </rPr>
      <t>潘慧玲</t>
    </r>
  </si>
  <si>
    <t>S031802348M</t>
  </si>
  <si>
    <r>
      <rPr>
        <sz val="11"/>
        <color rgb="FF000000"/>
        <rFont val="微软雅黑"/>
        <charset val="134"/>
      </rPr>
      <t>沈仙法</t>
    </r>
  </si>
  <si>
    <t xml:space="preserve">  1974-11-01  </t>
  </si>
  <si>
    <r>
      <rPr>
        <sz val="11"/>
        <color rgb="FF000000"/>
        <rFont val="Calibri"/>
        <charset val="134"/>
      </rPr>
      <t xml:space="preserve">  </t>
    </r>
    <r>
      <rPr>
        <sz val="11"/>
        <color rgb="FF000000"/>
        <rFont val="微软雅黑"/>
        <charset val="134"/>
      </rPr>
      <t>南京三江学院</t>
    </r>
    <r>
      <rPr>
        <sz val="11"/>
        <color rgb="FF000000"/>
        <rFont val="Calibri"/>
        <charset val="134"/>
      </rPr>
      <t xml:space="preserve">  </t>
    </r>
  </si>
  <si>
    <t>S031802349M</t>
  </si>
  <si>
    <r>
      <rPr>
        <sz val="11"/>
        <color rgb="FF000000"/>
        <rFont val="微软雅黑"/>
        <charset val="134"/>
      </rPr>
      <t>陈云德</t>
    </r>
  </si>
  <si>
    <t xml:space="preserve">  1960-08-01  </t>
  </si>
  <si>
    <t>S031802350M</t>
  </si>
  <si>
    <r>
      <rPr>
        <sz val="11"/>
        <color rgb="FF000000"/>
        <rFont val="微软雅黑"/>
        <charset val="134"/>
      </rPr>
      <t>嵇蔚冰</t>
    </r>
  </si>
  <si>
    <t xml:space="preserve">  1967-06-01  </t>
  </si>
  <si>
    <t>S031802351M</t>
  </si>
  <si>
    <r>
      <rPr>
        <sz val="11"/>
        <color rgb="FF000000"/>
        <rFont val="微软雅黑"/>
        <charset val="134"/>
      </rPr>
      <t>孙军</t>
    </r>
  </si>
  <si>
    <t>S031802352M</t>
  </si>
  <si>
    <r>
      <rPr>
        <sz val="11"/>
        <color rgb="FF000000"/>
        <rFont val="微软雅黑"/>
        <charset val="134"/>
      </rPr>
      <t>唐龙</t>
    </r>
  </si>
  <si>
    <t xml:space="preserve">  1976-11-01  </t>
  </si>
  <si>
    <r>
      <rPr>
        <sz val="11"/>
        <color rgb="FF000000"/>
        <rFont val="Calibri"/>
        <charset val="134"/>
      </rPr>
      <t xml:space="preserve">  </t>
    </r>
    <r>
      <rPr>
        <sz val="11"/>
        <color rgb="FF000000"/>
        <rFont val="微软雅黑"/>
        <charset val="134"/>
      </rPr>
      <t>江苏省盐城市交通规划设计院</t>
    </r>
    <r>
      <rPr>
        <sz val="11"/>
        <color rgb="FF000000"/>
        <rFont val="Calibri"/>
        <charset val="134"/>
      </rPr>
      <t xml:space="preserve">  </t>
    </r>
  </si>
  <si>
    <t>S031802354M</t>
  </si>
  <si>
    <r>
      <rPr>
        <sz val="11"/>
        <color rgb="FF000000"/>
        <rFont val="微软雅黑"/>
        <charset val="134"/>
      </rPr>
      <t>王堂亮</t>
    </r>
  </si>
  <si>
    <t>S031802355M</t>
  </si>
  <si>
    <r>
      <rPr>
        <sz val="11"/>
        <color rgb="FF000000"/>
        <rFont val="微软雅黑"/>
        <charset val="134"/>
      </rPr>
      <t>王志斌</t>
    </r>
  </si>
  <si>
    <t>S031802356M</t>
  </si>
  <si>
    <r>
      <rPr>
        <sz val="11"/>
        <color rgb="FF000000"/>
        <rFont val="微软雅黑"/>
        <charset val="134"/>
      </rPr>
      <t>吴秀銮</t>
    </r>
  </si>
  <si>
    <t>S031802357M</t>
  </si>
  <si>
    <r>
      <rPr>
        <sz val="11"/>
        <color rgb="FF000000"/>
        <rFont val="微软雅黑"/>
        <charset val="134"/>
      </rPr>
      <t>吴亚</t>
    </r>
  </si>
  <si>
    <t xml:space="preserve">  1983-02-01  </t>
  </si>
  <si>
    <r>
      <rPr>
        <sz val="11"/>
        <color theme="1"/>
        <rFont val="Calibri"/>
        <charset val="134"/>
      </rPr>
      <t xml:space="preserve"> </t>
    </r>
    <r>
      <rPr>
        <sz val="11"/>
        <color theme="1"/>
        <rFont val="微软雅黑"/>
        <charset val="134"/>
      </rPr>
      <t>吴亚</t>
    </r>
  </si>
  <si>
    <r>
      <rPr>
        <sz val="11"/>
        <color theme="1"/>
        <rFont val="微软雅黑"/>
        <charset val="134"/>
      </rPr>
      <t>盐城市规划市政设计院</t>
    </r>
  </si>
  <si>
    <t>S031802358M</t>
  </si>
  <si>
    <r>
      <rPr>
        <sz val="11"/>
        <color rgb="FF000000"/>
        <rFont val="微软雅黑"/>
        <charset val="134"/>
      </rPr>
      <t>夏春柏</t>
    </r>
  </si>
  <si>
    <t xml:space="preserve">  1964-04-01  </t>
  </si>
  <si>
    <t>S031802359M</t>
  </si>
  <si>
    <r>
      <rPr>
        <sz val="11"/>
        <color rgb="FF000000"/>
        <rFont val="微软雅黑"/>
        <charset val="134"/>
      </rPr>
      <t>夏生才</t>
    </r>
  </si>
  <si>
    <t>S031802360M</t>
  </si>
  <si>
    <r>
      <rPr>
        <sz val="11"/>
        <color rgb="FF000000"/>
        <rFont val="微软雅黑"/>
        <charset val="134"/>
      </rPr>
      <t>薛苏州</t>
    </r>
  </si>
  <si>
    <t>S031802361M</t>
  </si>
  <si>
    <r>
      <rPr>
        <sz val="11"/>
        <color rgb="FF000000"/>
        <rFont val="微软雅黑"/>
        <charset val="134"/>
      </rPr>
      <t>于彩敏</t>
    </r>
  </si>
  <si>
    <t xml:space="preserve">  1980-09-01  </t>
  </si>
  <si>
    <t>S031802362M</t>
  </si>
  <si>
    <r>
      <rPr>
        <sz val="11"/>
        <color rgb="FF000000"/>
        <rFont val="微软雅黑"/>
        <charset val="134"/>
      </rPr>
      <t>张栋</t>
    </r>
  </si>
  <si>
    <t>S031802363M</t>
  </si>
  <si>
    <r>
      <rPr>
        <sz val="11"/>
        <color rgb="FF000000"/>
        <rFont val="微软雅黑"/>
        <charset val="134"/>
      </rPr>
      <t>朱凯荣</t>
    </r>
  </si>
  <si>
    <t>S031802364M</t>
  </si>
  <si>
    <r>
      <rPr>
        <sz val="11"/>
        <color rgb="FF000000"/>
        <rFont val="微软雅黑"/>
        <charset val="134"/>
      </rPr>
      <t>季鹏</t>
    </r>
  </si>
  <si>
    <t xml:space="preserve">  1982-05-01  </t>
  </si>
  <si>
    <t>S031802365M</t>
  </si>
  <si>
    <r>
      <rPr>
        <sz val="11"/>
        <color rgb="FF000000"/>
        <rFont val="微软雅黑"/>
        <charset val="134"/>
      </rPr>
      <t>徐伟</t>
    </r>
  </si>
  <si>
    <r>
      <rPr>
        <sz val="11"/>
        <color rgb="FF000000"/>
        <rFont val="Calibri"/>
        <charset val="134"/>
      </rPr>
      <t xml:space="preserve">  </t>
    </r>
    <r>
      <rPr>
        <sz val="11"/>
        <color rgb="FF000000"/>
        <rFont val="微软雅黑"/>
        <charset val="134"/>
      </rPr>
      <t>三江学院机械工程系</t>
    </r>
    <r>
      <rPr>
        <sz val="11"/>
        <color rgb="FF000000"/>
        <rFont val="Calibri"/>
        <charset val="134"/>
      </rPr>
      <t xml:space="preserve">  </t>
    </r>
  </si>
  <si>
    <t>S031802366M</t>
  </si>
  <si>
    <r>
      <rPr>
        <sz val="11"/>
        <color rgb="FF000000"/>
        <rFont val="微软雅黑"/>
        <charset val="134"/>
      </rPr>
      <t>李云峰</t>
    </r>
  </si>
  <si>
    <t xml:space="preserve">  1985-08-01  </t>
  </si>
  <si>
    <r>
      <rPr>
        <sz val="11"/>
        <color rgb="FF000000"/>
        <rFont val="Calibri"/>
        <charset val="134"/>
      </rPr>
      <t xml:space="preserve">  </t>
    </r>
    <r>
      <rPr>
        <sz val="11"/>
        <color rgb="FF000000"/>
        <rFont val="微软雅黑"/>
        <charset val="134"/>
      </rPr>
      <t>南京市三江学院</t>
    </r>
    <r>
      <rPr>
        <sz val="11"/>
        <color rgb="FF000000"/>
        <rFont val="Calibri"/>
        <charset val="134"/>
      </rPr>
      <t xml:space="preserve">  </t>
    </r>
  </si>
  <si>
    <t>S031802367M</t>
  </si>
  <si>
    <r>
      <rPr>
        <sz val="11"/>
        <color rgb="FF000000"/>
        <rFont val="微软雅黑"/>
        <charset val="134"/>
      </rPr>
      <t>刘凯</t>
    </r>
  </si>
  <si>
    <t xml:space="preserve">  1985-11-01  </t>
  </si>
  <si>
    <t>S031802371M</t>
  </si>
  <si>
    <r>
      <rPr>
        <sz val="11"/>
        <color rgb="FF000000"/>
        <rFont val="微软雅黑"/>
        <charset val="134"/>
      </rPr>
      <t>吴顺华</t>
    </r>
  </si>
  <si>
    <r>
      <rPr>
        <sz val="11"/>
        <color rgb="FF000000"/>
        <rFont val="Calibri"/>
        <charset val="134"/>
      </rPr>
      <t xml:space="preserve">  </t>
    </r>
    <r>
      <rPr>
        <sz val="11"/>
        <color rgb="FF000000"/>
        <rFont val="微软雅黑"/>
        <charset val="134"/>
      </rPr>
      <t>正德职业技术学院</t>
    </r>
    <r>
      <rPr>
        <sz val="11"/>
        <color rgb="FF000000"/>
        <rFont val="Calibri"/>
        <charset val="134"/>
      </rPr>
      <t xml:space="preserve">  </t>
    </r>
  </si>
  <si>
    <t>S031802372M</t>
  </si>
  <si>
    <r>
      <rPr>
        <sz val="11"/>
        <color rgb="FF000000"/>
        <rFont val="微软雅黑"/>
        <charset val="134"/>
      </rPr>
      <t>杨洁</t>
    </r>
  </si>
  <si>
    <t xml:space="preserve">  1981-08-01  </t>
  </si>
  <si>
    <t>S031802373M</t>
  </si>
  <si>
    <r>
      <rPr>
        <sz val="11"/>
        <color rgb="FF000000"/>
        <rFont val="微软雅黑"/>
        <charset val="134"/>
      </rPr>
      <t>李卉</t>
    </r>
  </si>
  <si>
    <t>S031802374M</t>
  </si>
  <si>
    <r>
      <rPr>
        <sz val="11"/>
        <color rgb="FF000000"/>
        <rFont val="微软雅黑"/>
        <charset val="134"/>
      </rPr>
      <t>吴卫国</t>
    </r>
  </si>
  <si>
    <r>
      <rPr>
        <sz val="11"/>
        <color rgb="FF000000"/>
        <rFont val="Calibri"/>
        <charset val="134"/>
      </rPr>
      <t xml:space="preserve">  </t>
    </r>
    <r>
      <rPr>
        <sz val="11"/>
        <color rgb="FF000000"/>
        <rFont val="微软雅黑"/>
        <charset val="134"/>
      </rPr>
      <t>江苏大学理学院力学系</t>
    </r>
    <r>
      <rPr>
        <sz val="11"/>
        <color rgb="FF000000"/>
        <rFont val="Calibri"/>
        <charset val="134"/>
      </rPr>
      <t xml:space="preserve">  </t>
    </r>
  </si>
  <si>
    <t>S031802375M</t>
  </si>
  <si>
    <r>
      <rPr>
        <sz val="11"/>
        <color rgb="FF000000"/>
        <rFont val="微软雅黑"/>
        <charset val="134"/>
      </rPr>
      <t>施雄泉</t>
    </r>
  </si>
  <si>
    <t xml:space="preserve">  1956-07-01  </t>
  </si>
  <si>
    <r>
      <rPr>
        <sz val="11"/>
        <color rgb="FF000000"/>
        <rFont val="Calibri"/>
        <charset val="134"/>
      </rPr>
      <t xml:space="preserve">  </t>
    </r>
    <r>
      <rPr>
        <sz val="11"/>
        <color rgb="FF000000"/>
        <rFont val="微软雅黑"/>
        <charset val="134"/>
      </rPr>
      <t>苏州职业大学</t>
    </r>
    <r>
      <rPr>
        <sz val="11"/>
        <color rgb="FF000000"/>
        <rFont val="Calibri"/>
        <charset val="134"/>
      </rPr>
      <t xml:space="preserve">  </t>
    </r>
  </si>
  <si>
    <t>S031802376M</t>
  </si>
  <si>
    <r>
      <rPr>
        <sz val="11"/>
        <color rgb="FF000000"/>
        <rFont val="微软雅黑"/>
        <charset val="134"/>
      </rPr>
      <t>班书昊</t>
    </r>
  </si>
  <si>
    <t xml:space="preserve">  1978-11-01  </t>
  </si>
  <si>
    <t>S031802378M</t>
  </si>
  <si>
    <r>
      <rPr>
        <sz val="11"/>
        <color rgb="FF000000"/>
        <rFont val="微软雅黑"/>
        <charset val="134"/>
      </rPr>
      <t>顾志刚</t>
    </r>
  </si>
  <si>
    <r>
      <rPr>
        <sz val="11"/>
        <color rgb="FF000000"/>
        <rFont val="Calibri"/>
        <charset val="134"/>
      </rPr>
      <t xml:space="preserve">  </t>
    </r>
    <r>
      <rPr>
        <sz val="11"/>
        <color rgb="FF000000"/>
        <rFont val="微软雅黑"/>
        <charset val="134"/>
      </rPr>
      <t>常州纺织服装职业技术学院</t>
    </r>
    <r>
      <rPr>
        <sz val="11"/>
        <color rgb="FF000000"/>
        <rFont val="Calibri"/>
        <charset val="134"/>
      </rPr>
      <t xml:space="preserve">  </t>
    </r>
  </si>
  <si>
    <t>S031802379M</t>
  </si>
  <si>
    <r>
      <rPr>
        <sz val="11"/>
        <color rgb="FF000000"/>
        <rFont val="微软雅黑"/>
        <charset val="134"/>
      </rPr>
      <t>马华琦</t>
    </r>
  </si>
  <si>
    <t>S031802380M</t>
  </si>
  <si>
    <r>
      <rPr>
        <sz val="11"/>
        <color rgb="FF000000"/>
        <rFont val="微软雅黑"/>
        <charset val="134"/>
      </rPr>
      <t>何云松</t>
    </r>
  </si>
  <si>
    <t>S031802381M</t>
  </si>
  <si>
    <r>
      <rPr>
        <sz val="11"/>
        <color rgb="FF000000"/>
        <rFont val="微软雅黑"/>
        <charset val="134"/>
      </rPr>
      <t>陆怡</t>
    </r>
  </si>
  <si>
    <t>S031802382M</t>
  </si>
  <si>
    <r>
      <rPr>
        <sz val="11"/>
        <color rgb="FF000000"/>
        <rFont val="微软雅黑"/>
        <charset val="134"/>
      </rPr>
      <t>王力威</t>
    </r>
  </si>
  <si>
    <t xml:space="preserve">  1963-02-01  </t>
  </si>
  <si>
    <t>S031802383M</t>
  </si>
  <si>
    <r>
      <rPr>
        <sz val="11"/>
        <color rgb="FF000000"/>
        <rFont val="微软雅黑"/>
        <charset val="134"/>
      </rPr>
      <t>席仁强</t>
    </r>
  </si>
  <si>
    <t xml:space="preserve">  1984-03-01  </t>
  </si>
  <si>
    <t>S031802384M</t>
  </si>
  <si>
    <r>
      <rPr>
        <sz val="11"/>
        <color rgb="FF000000"/>
        <rFont val="微软雅黑"/>
        <charset val="134"/>
      </rPr>
      <t>徐然</t>
    </r>
  </si>
  <si>
    <t>S031802385M</t>
  </si>
  <si>
    <r>
      <rPr>
        <sz val="11"/>
        <color rgb="FF000000"/>
        <rFont val="微软雅黑"/>
        <charset val="134"/>
      </rPr>
      <t>乔生红</t>
    </r>
  </si>
  <si>
    <t xml:space="preserve">  1969-03-01  </t>
  </si>
  <si>
    <t>S031802386M</t>
  </si>
  <si>
    <r>
      <rPr>
        <sz val="11"/>
        <color rgb="FF000000"/>
        <rFont val="微软雅黑"/>
        <charset val="134"/>
      </rPr>
      <t>吴剑红</t>
    </r>
  </si>
  <si>
    <t>S031802387M</t>
  </si>
  <si>
    <r>
      <rPr>
        <sz val="11"/>
        <color rgb="FF000000"/>
        <rFont val="微软雅黑"/>
        <charset val="134"/>
      </rPr>
      <t>奚晓嬿</t>
    </r>
  </si>
  <si>
    <r>
      <rPr>
        <sz val="11"/>
        <color rgb="FF000000"/>
        <rFont val="Calibri"/>
        <charset val="134"/>
      </rPr>
      <t xml:space="preserve">  </t>
    </r>
    <r>
      <rPr>
        <sz val="11"/>
        <color rgb="FF000000"/>
        <rFont val="微软雅黑"/>
        <charset val="134"/>
      </rPr>
      <t>常州纺织服装职业技术学院机电系</t>
    </r>
    <r>
      <rPr>
        <sz val="11"/>
        <color rgb="FF000000"/>
        <rFont val="Calibri"/>
        <charset val="134"/>
      </rPr>
      <t xml:space="preserve">  </t>
    </r>
  </si>
  <si>
    <t>S031802388M</t>
  </si>
  <si>
    <r>
      <rPr>
        <sz val="11"/>
        <color rgb="FF000000"/>
        <rFont val="微软雅黑"/>
        <charset val="134"/>
      </rPr>
      <t>李书进</t>
    </r>
  </si>
  <si>
    <t>S031802389M</t>
  </si>
  <si>
    <r>
      <rPr>
        <sz val="11"/>
        <color rgb="FF000000"/>
        <rFont val="微软雅黑"/>
        <charset val="134"/>
      </rPr>
      <t>史贵才</t>
    </r>
  </si>
  <si>
    <t>S031802390M</t>
  </si>
  <si>
    <r>
      <rPr>
        <sz val="11"/>
        <color rgb="FF000000"/>
        <rFont val="微软雅黑"/>
        <charset val="134"/>
      </rPr>
      <t>吴晓枫</t>
    </r>
  </si>
  <si>
    <t xml:space="preserve">  1975-02-01  </t>
  </si>
  <si>
    <r>
      <rPr>
        <sz val="11"/>
        <color theme="1"/>
        <rFont val="Calibri"/>
        <charset val="134"/>
      </rPr>
      <t xml:space="preserve"> </t>
    </r>
    <r>
      <rPr>
        <sz val="11"/>
        <color theme="1"/>
        <rFont val="微软雅黑"/>
        <charset val="134"/>
      </rPr>
      <t>吴晓枫</t>
    </r>
  </si>
  <si>
    <t>S031802391M</t>
  </si>
  <si>
    <r>
      <rPr>
        <sz val="11"/>
        <color rgb="FF000000"/>
        <rFont val="微软雅黑"/>
        <charset val="134"/>
      </rPr>
      <t>厉见芬</t>
    </r>
  </si>
  <si>
    <t xml:space="preserve">  1976-01-01  </t>
  </si>
  <si>
    <r>
      <rPr>
        <sz val="11"/>
        <color theme="1"/>
        <rFont val="Calibri"/>
        <charset val="134"/>
      </rPr>
      <t xml:space="preserve"> </t>
    </r>
    <r>
      <rPr>
        <sz val="11"/>
        <color theme="1"/>
        <rFont val="微软雅黑"/>
        <charset val="134"/>
      </rPr>
      <t>厉见芬</t>
    </r>
  </si>
  <si>
    <t>S031802392M</t>
  </si>
  <si>
    <r>
      <rPr>
        <sz val="11"/>
        <color rgb="FF000000"/>
        <rFont val="微软雅黑"/>
        <charset val="134"/>
      </rPr>
      <t>齐永胜</t>
    </r>
  </si>
  <si>
    <t>S031802393M</t>
  </si>
  <si>
    <r>
      <rPr>
        <sz val="11"/>
        <color rgb="FF000000"/>
        <rFont val="微软雅黑"/>
        <charset val="134"/>
      </rPr>
      <t>任大龙</t>
    </r>
  </si>
  <si>
    <t>S031802394M</t>
  </si>
  <si>
    <r>
      <rPr>
        <sz val="11"/>
        <color rgb="FF000000"/>
        <rFont val="微软雅黑"/>
        <charset val="134"/>
      </rPr>
      <t>余辉</t>
    </r>
  </si>
  <si>
    <t>S031802395M</t>
  </si>
  <si>
    <r>
      <rPr>
        <sz val="11"/>
        <color rgb="FF000000"/>
        <rFont val="微软雅黑"/>
        <charset val="134"/>
      </rPr>
      <t>陈秀珍</t>
    </r>
  </si>
  <si>
    <r>
      <rPr>
        <sz val="11"/>
        <color rgb="FF000000"/>
        <rFont val="Calibri"/>
        <charset val="134"/>
      </rPr>
      <t xml:space="preserve">  </t>
    </r>
    <r>
      <rPr>
        <sz val="11"/>
        <color rgb="FF000000"/>
        <rFont val="微软雅黑"/>
        <charset val="134"/>
      </rPr>
      <t>常州机电职业技术学院</t>
    </r>
    <r>
      <rPr>
        <sz val="11"/>
        <color rgb="FF000000"/>
        <rFont val="Calibri"/>
        <charset val="134"/>
      </rPr>
      <t xml:space="preserve">  </t>
    </r>
  </si>
  <si>
    <t>S031802396M</t>
  </si>
  <si>
    <r>
      <rPr>
        <sz val="11"/>
        <color rgb="FF000000"/>
        <rFont val="微软雅黑"/>
        <charset val="134"/>
      </rPr>
      <t>金礼敬</t>
    </r>
  </si>
  <si>
    <t>S031802397M</t>
  </si>
  <si>
    <r>
      <rPr>
        <sz val="11"/>
        <color rgb="FF000000"/>
        <rFont val="微软雅黑"/>
        <charset val="134"/>
      </rPr>
      <t>孙立芸</t>
    </r>
  </si>
  <si>
    <t>S031802398M</t>
  </si>
  <si>
    <r>
      <rPr>
        <sz val="11"/>
        <color rgb="FF000000"/>
        <rFont val="微软雅黑"/>
        <charset val="134"/>
      </rPr>
      <t>辛岚</t>
    </r>
  </si>
  <si>
    <t xml:space="preserve">  1972-08-01  </t>
  </si>
  <si>
    <t>S031802399M</t>
  </si>
  <si>
    <r>
      <rPr>
        <sz val="11"/>
        <color rgb="FF000000"/>
        <rFont val="微软雅黑"/>
        <charset val="134"/>
      </rPr>
      <t>许西惠</t>
    </r>
  </si>
  <si>
    <t>S031802400M</t>
  </si>
  <si>
    <r>
      <rPr>
        <sz val="11"/>
        <color rgb="FF000000"/>
        <rFont val="微软雅黑"/>
        <charset val="134"/>
      </rPr>
      <t>张吉玲</t>
    </r>
  </si>
  <si>
    <t>S031802401M</t>
  </si>
  <si>
    <r>
      <rPr>
        <sz val="11"/>
        <color rgb="FF000000"/>
        <rFont val="微软雅黑"/>
        <charset val="134"/>
      </rPr>
      <t>张立辉</t>
    </r>
  </si>
  <si>
    <t>S031802402M</t>
  </si>
  <si>
    <r>
      <rPr>
        <sz val="11"/>
        <color rgb="FF000000"/>
        <rFont val="微软雅黑"/>
        <charset val="134"/>
      </rPr>
      <t>张夕琴</t>
    </r>
  </si>
  <si>
    <t>S031802403M</t>
  </si>
  <si>
    <r>
      <rPr>
        <sz val="11"/>
        <color rgb="FF000000"/>
        <rFont val="微软雅黑"/>
        <charset val="134"/>
      </rPr>
      <t>陈菊芳</t>
    </r>
  </si>
  <si>
    <t xml:space="preserve">  1971-09-01  </t>
  </si>
  <si>
    <r>
      <rPr>
        <sz val="11"/>
        <color rgb="FF000000"/>
        <rFont val="Calibri"/>
        <charset val="134"/>
      </rPr>
      <t xml:space="preserve">  </t>
    </r>
    <r>
      <rPr>
        <sz val="11"/>
        <color rgb="FF000000"/>
        <rFont val="微软雅黑"/>
        <charset val="134"/>
      </rPr>
      <t>江苏技术师范学院材料工程学院</t>
    </r>
    <r>
      <rPr>
        <sz val="11"/>
        <color rgb="FF000000"/>
        <rFont val="Calibri"/>
        <charset val="134"/>
      </rPr>
      <t xml:space="preserve">  </t>
    </r>
  </si>
  <si>
    <t>S031802404M</t>
  </si>
  <si>
    <r>
      <rPr>
        <sz val="11"/>
        <color rgb="FF000000"/>
        <rFont val="微软雅黑"/>
        <charset val="134"/>
      </rPr>
      <t>韩文钦</t>
    </r>
  </si>
  <si>
    <r>
      <rPr>
        <sz val="11"/>
        <color rgb="FF000000"/>
        <rFont val="Calibri"/>
        <charset val="134"/>
      </rPr>
      <t xml:space="preserve">  </t>
    </r>
    <r>
      <rPr>
        <sz val="11"/>
        <color rgb="FF000000"/>
        <rFont val="微软雅黑"/>
        <charset val="134"/>
      </rPr>
      <t>江苏技术师范学院</t>
    </r>
    <r>
      <rPr>
        <sz val="11"/>
        <color rgb="FF000000"/>
        <rFont val="Calibri"/>
        <charset val="134"/>
      </rPr>
      <t xml:space="preserve">  </t>
    </r>
  </si>
  <si>
    <t>S031802406M</t>
  </si>
  <si>
    <r>
      <rPr>
        <sz val="11"/>
        <color rgb="FF000000"/>
        <rFont val="微软雅黑"/>
        <charset val="134"/>
      </rPr>
      <t>孙凌燕</t>
    </r>
  </si>
  <si>
    <t>S031802407M</t>
  </si>
  <si>
    <r>
      <rPr>
        <sz val="11"/>
        <color rgb="FF000000"/>
        <rFont val="微软雅黑"/>
        <charset val="134"/>
      </rPr>
      <t>王江涛</t>
    </r>
  </si>
  <si>
    <t>S031802408M</t>
  </si>
  <si>
    <r>
      <rPr>
        <sz val="11"/>
        <color rgb="FF000000"/>
        <rFont val="微软雅黑"/>
        <charset val="134"/>
      </rPr>
      <t>杨超</t>
    </r>
  </si>
  <si>
    <t>S031802410M</t>
  </si>
  <si>
    <r>
      <rPr>
        <sz val="11"/>
        <color rgb="FF000000"/>
        <rFont val="微软雅黑"/>
        <charset val="134"/>
      </rPr>
      <t>付春梅</t>
    </r>
  </si>
  <si>
    <r>
      <rPr>
        <sz val="11"/>
        <color rgb="FF000000"/>
        <rFont val="Calibri"/>
        <charset val="134"/>
      </rPr>
      <t xml:space="preserve">  </t>
    </r>
    <r>
      <rPr>
        <sz val="11"/>
        <color rgb="FF000000"/>
        <rFont val="微软雅黑"/>
        <charset val="134"/>
      </rPr>
      <t>常州轻工职业技术学院</t>
    </r>
    <r>
      <rPr>
        <sz val="11"/>
        <color rgb="FF000000"/>
        <rFont val="Calibri"/>
        <charset val="134"/>
      </rPr>
      <t xml:space="preserve">  </t>
    </r>
  </si>
  <si>
    <t>S031802411M</t>
  </si>
  <si>
    <r>
      <rPr>
        <sz val="11"/>
        <color rgb="FF000000"/>
        <rFont val="微软雅黑"/>
        <charset val="134"/>
      </rPr>
      <t>申来娣</t>
    </r>
  </si>
  <si>
    <t xml:space="preserve">  1968-05-01  </t>
  </si>
  <si>
    <t>S031802412M</t>
  </si>
  <si>
    <r>
      <rPr>
        <sz val="11"/>
        <color rgb="FF000000"/>
        <rFont val="微软雅黑"/>
        <charset val="134"/>
      </rPr>
      <t>华可琰</t>
    </r>
  </si>
  <si>
    <r>
      <rPr>
        <sz val="11"/>
        <color rgb="FF000000"/>
        <rFont val="Calibri"/>
        <charset val="134"/>
      </rPr>
      <t xml:space="preserve">  </t>
    </r>
    <r>
      <rPr>
        <sz val="11"/>
        <color rgb="FF000000"/>
        <rFont val="微软雅黑"/>
        <charset val="134"/>
      </rPr>
      <t>江苏华源建筑设计研究院有限公司</t>
    </r>
    <r>
      <rPr>
        <sz val="11"/>
        <color rgb="FF000000"/>
        <rFont val="Calibri"/>
        <charset val="134"/>
      </rPr>
      <t xml:space="preserve">  </t>
    </r>
  </si>
  <si>
    <t>S031802413M</t>
  </si>
  <si>
    <r>
      <rPr>
        <sz val="11"/>
        <color rgb="FF000000"/>
        <rFont val="微软雅黑"/>
        <charset val="134"/>
      </rPr>
      <t>黄富华</t>
    </r>
  </si>
  <si>
    <t xml:space="preserve">  1962-11-01  </t>
  </si>
  <si>
    <t>S031802414M</t>
  </si>
  <si>
    <r>
      <rPr>
        <sz val="11"/>
        <color rgb="FF000000"/>
        <rFont val="微软雅黑"/>
        <charset val="134"/>
      </rPr>
      <t>黄志良</t>
    </r>
  </si>
  <si>
    <t xml:space="preserve">  1965-12-01  </t>
  </si>
  <si>
    <r>
      <rPr>
        <sz val="11"/>
        <color rgb="FF000000"/>
        <rFont val="Calibri"/>
        <charset val="134"/>
      </rPr>
      <t xml:space="preserve">  </t>
    </r>
    <r>
      <rPr>
        <sz val="11"/>
        <color rgb="FF000000"/>
        <rFont val="微软雅黑"/>
        <charset val="134"/>
      </rPr>
      <t>江苏建设高等学校</t>
    </r>
    <r>
      <rPr>
        <sz val="11"/>
        <color rgb="FF000000"/>
        <rFont val="Calibri"/>
        <charset val="134"/>
      </rPr>
      <t xml:space="preserve">  </t>
    </r>
  </si>
  <si>
    <t>S031802415M</t>
  </si>
  <si>
    <r>
      <rPr>
        <sz val="11"/>
        <color rgb="FF000000"/>
        <rFont val="微软雅黑"/>
        <charset val="134"/>
      </rPr>
      <t>叶平</t>
    </r>
  </si>
  <si>
    <r>
      <rPr>
        <sz val="11"/>
        <color rgb="FF000000"/>
        <rFont val="Calibri"/>
        <charset val="134"/>
      </rPr>
      <t xml:space="preserve">  </t>
    </r>
    <r>
      <rPr>
        <sz val="11"/>
        <color rgb="FF000000"/>
        <rFont val="微软雅黑"/>
        <charset val="134"/>
      </rPr>
      <t>常州兰翔机械有限责任公司</t>
    </r>
    <r>
      <rPr>
        <sz val="11"/>
        <color rgb="FF000000"/>
        <rFont val="Calibri"/>
        <charset val="134"/>
      </rPr>
      <t xml:space="preserve">  </t>
    </r>
  </si>
  <si>
    <t>S031802416M</t>
  </si>
  <si>
    <t xml:space="preserve">  1964-09-01  </t>
  </si>
  <si>
    <r>
      <rPr>
        <sz val="11"/>
        <color rgb="FF000000"/>
        <rFont val="Calibri"/>
        <charset val="134"/>
      </rPr>
      <t xml:space="preserve">  </t>
    </r>
    <r>
      <rPr>
        <sz val="11"/>
        <color rgb="FF000000"/>
        <rFont val="微软雅黑"/>
        <charset val="134"/>
      </rPr>
      <t>常州信息职业技术学院</t>
    </r>
    <r>
      <rPr>
        <sz val="11"/>
        <color rgb="FF000000"/>
        <rFont val="Calibri"/>
        <charset val="134"/>
      </rPr>
      <t xml:space="preserve">  </t>
    </r>
  </si>
  <si>
    <t>S031802417M</t>
  </si>
  <si>
    <r>
      <rPr>
        <sz val="11"/>
        <color rgb="FF000000"/>
        <rFont val="微软雅黑"/>
        <charset val="134"/>
      </rPr>
      <t>程红梅</t>
    </r>
  </si>
  <si>
    <r>
      <rPr>
        <sz val="11"/>
        <color rgb="FF000000"/>
        <rFont val="Calibri"/>
        <charset val="134"/>
      </rPr>
      <t xml:space="preserve">  </t>
    </r>
    <r>
      <rPr>
        <sz val="11"/>
        <color rgb="FF000000"/>
        <rFont val="微软雅黑"/>
        <charset val="134"/>
      </rPr>
      <t>中国矿业大学力学与建筑工程学院</t>
    </r>
    <r>
      <rPr>
        <sz val="11"/>
        <color rgb="FF000000"/>
        <rFont val="Calibri"/>
        <charset val="134"/>
      </rPr>
      <t xml:space="preserve">  </t>
    </r>
  </si>
  <si>
    <t>S031802418M</t>
  </si>
  <si>
    <r>
      <rPr>
        <sz val="11"/>
        <color rgb="FF000000"/>
        <rFont val="微软雅黑"/>
        <charset val="134"/>
      </rPr>
      <t>高长胜</t>
    </r>
  </si>
  <si>
    <r>
      <rPr>
        <sz val="11"/>
        <color rgb="FF000000"/>
        <rFont val="Calibri"/>
        <charset val="134"/>
      </rPr>
      <t xml:space="preserve">  </t>
    </r>
    <r>
      <rPr>
        <sz val="11"/>
        <color rgb="FF000000"/>
        <rFont val="微软雅黑"/>
        <charset val="134"/>
      </rPr>
      <t>南京水利科学研究院岩土工程研究所</t>
    </r>
    <r>
      <rPr>
        <sz val="11"/>
        <color rgb="FF000000"/>
        <rFont val="Calibri"/>
        <charset val="134"/>
      </rPr>
      <t xml:space="preserve">  </t>
    </r>
  </si>
  <si>
    <t>S031802419M</t>
  </si>
  <si>
    <r>
      <rPr>
        <sz val="11"/>
        <color rgb="FF000000"/>
        <rFont val="微软雅黑"/>
        <charset val="134"/>
      </rPr>
      <t>曹国华</t>
    </r>
  </si>
  <si>
    <r>
      <rPr>
        <sz val="11"/>
        <color rgb="FF000000"/>
        <rFont val="Calibri"/>
        <charset val="134"/>
      </rPr>
      <t xml:space="preserve">  </t>
    </r>
    <r>
      <rPr>
        <sz val="11"/>
        <color rgb="FF000000"/>
        <rFont val="微软雅黑"/>
        <charset val="134"/>
      </rPr>
      <t>中国矿业大学机电工程学院机械设计系</t>
    </r>
    <r>
      <rPr>
        <sz val="11"/>
        <color rgb="FF000000"/>
        <rFont val="Calibri"/>
        <charset val="134"/>
      </rPr>
      <t xml:space="preserve">  </t>
    </r>
  </si>
  <si>
    <t>S031802420M</t>
  </si>
  <si>
    <r>
      <rPr>
        <sz val="11"/>
        <color rgb="FF000000"/>
        <rFont val="微软雅黑"/>
        <charset val="134"/>
      </rPr>
      <t>李福林</t>
    </r>
  </si>
  <si>
    <t>S031802421M</t>
  </si>
  <si>
    <r>
      <rPr>
        <sz val="11"/>
        <color rgb="FF000000"/>
        <rFont val="微软雅黑"/>
        <charset val="134"/>
      </rPr>
      <t>彭维红</t>
    </r>
  </si>
  <si>
    <r>
      <rPr>
        <sz val="11"/>
        <color rgb="FF000000"/>
        <rFont val="Calibri"/>
        <charset val="134"/>
      </rPr>
      <t xml:space="preserve">  </t>
    </r>
    <r>
      <rPr>
        <sz val="11"/>
        <color rgb="FF000000"/>
        <rFont val="微软雅黑"/>
        <charset val="134"/>
      </rPr>
      <t>中国矿业大学力学与建筑工程学院力学系</t>
    </r>
    <r>
      <rPr>
        <sz val="11"/>
        <color rgb="FF000000"/>
        <rFont val="Calibri"/>
        <charset val="134"/>
      </rPr>
      <t xml:space="preserve">  </t>
    </r>
  </si>
  <si>
    <t>S031802422M</t>
  </si>
  <si>
    <r>
      <rPr>
        <sz val="11"/>
        <color rgb="FF000000"/>
        <rFont val="微软雅黑"/>
        <charset val="134"/>
      </rPr>
      <t>杨玉贵</t>
    </r>
  </si>
  <si>
    <r>
      <rPr>
        <sz val="11"/>
        <color rgb="FF000000"/>
        <rFont val="Calibri"/>
        <charset val="134"/>
      </rPr>
      <t xml:space="preserve">  </t>
    </r>
    <r>
      <rPr>
        <sz val="11"/>
        <color rgb="FF000000"/>
        <rFont val="微软雅黑"/>
        <charset val="134"/>
      </rPr>
      <t>深部岩土力学与地下工程国家重点实验室</t>
    </r>
    <r>
      <rPr>
        <sz val="11"/>
        <color rgb="FF000000"/>
        <rFont val="Calibri"/>
        <charset val="134"/>
      </rPr>
      <t xml:space="preserve">  </t>
    </r>
  </si>
  <si>
    <t>S031802424M</t>
  </si>
  <si>
    <r>
      <rPr>
        <sz val="11"/>
        <color rgb="FF000000"/>
        <rFont val="微软雅黑"/>
        <charset val="134"/>
      </rPr>
      <t>张凯</t>
    </r>
  </si>
  <si>
    <t xml:space="preserve">  1984-02-01  </t>
  </si>
  <si>
    <t>S031802425M</t>
  </si>
  <si>
    <r>
      <rPr>
        <sz val="11"/>
        <color rgb="FF000000"/>
        <rFont val="微软雅黑"/>
        <charset val="134"/>
      </rPr>
      <t>董纪伟</t>
    </r>
  </si>
  <si>
    <t>S031802426M</t>
  </si>
  <si>
    <r>
      <rPr>
        <sz val="11"/>
        <color rgb="FF000000"/>
        <rFont val="微软雅黑"/>
        <charset val="134"/>
      </rPr>
      <t>刘冠男</t>
    </r>
  </si>
  <si>
    <t xml:space="preserve">  1983-07-01  </t>
  </si>
  <si>
    <r>
      <rPr>
        <sz val="11"/>
        <color rgb="FF000000"/>
        <rFont val="Calibri"/>
        <charset val="134"/>
      </rPr>
      <t xml:space="preserve">  </t>
    </r>
    <r>
      <rPr>
        <sz val="11"/>
        <color rgb="FF000000"/>
        <rFont val="微软雅黑"/>
        <charset val="134"/>
      </rPr>
      <t>中国矿业大学力学与建筑工程学院力学与工程科学系</t>
    </r>
    <r>
      <rPr>
        <sz val="11"/>
        <color rgb="FF000000"/>
        <rFont val="Calibri"/>
        <charset val="134"/>
      </rPr>
      <t xml:space="preserve">  </t>
    </r>
  </si>
  <si>
    <t>S031802427M</t>
  </si>
  <si>
    <r>
      <rPr>
        <sz val="11"/>
        <color rgb="FF000000"/>
        <rFont val="微软雅黑"/>
        <charset val="134"/>
      </rPr>
      <t>赵玉成</t>
    </r>
  </si>
  <si>
    <t xml:space="preserve">  1972-03-01  </t>
  </si>
  <si>
    <t>S031802428M</t>
  </si>
  <si>
    <r>
      <rPr>
        <sz val="11"/>
        <color rgb="FF000000"/>
        <rFont val="微软雅黑"/>
        <charset val="134"/>
      </rPr>
      <t>朱福先</t>
    </r>
  </si>
  <si>
    <t>S031802429M</t>
  </si>
  <si>
    <r>
      <rPr>
        <sz val="11"/>
        <color theme="1"/>
        <rFont val="微软雅黑"/>
        <charset val="134"/>
      </rPr>
      <t>康新</t>
    </r>
  </si>
  <si>
    <r>
      <rPr>
        <sz val="11"/>
        <color theme="1"/>
        <rFont val="微软雅黑"/>
        <charset val="134"/>
      </rPr>
      <t>南京理工大学理学院力学系</t>
    </r>
  </si>
  <si>
    <t>S031802430M</t>
  </si>
  <si>
    <r>
      <rPr>
        <sz val="11"/>
        <color rgb="FF000000"/>
        <rFont val="微软雅黑"/>
        <charset val="134"/>
      </rPr>
      <t>陆志良</t>
    </r>
  </si>
  <si>
    <t>S031802431M</t>
  </si>
  <si>
    <r>
      <rPr>
        <sz val="11"/>
        <color rgb="FF000000"/>
        <rFont val="微软雅黑"/>
        <charset val="134"/>
      </rPr>
      <t>倪晓宇</t>
    </r>
  </si>
  <si>
    <t xml:space="preserve">  1975-09-01  </t>
  </si>
  <si>
    <r>
      <rPr>
        <sz val="11"/>
        <color rgb="FF000000"/>
        <rFont val="Calibri"/>
        <charset val="134"/>
      </rPr>
      <t xml:space="preserve">  </t>
    </r>
    <r>
      <rPr>
        <sz val="11"/>
        <color rgb="FF000000"/>
        <rFont val="微软雅黑"/>
        <charset val="134"/>
      </rPr>
      <t>南京林业大学机械电子工程学院力学教研室</t>
    </r>
    <r>
      <rPr>
        <sz val="11"/>
        <color rgb="FF000000"/>
        <rFont val="Calibri"/>
        <charset val="134"/>
      </rPr>
      <t xml:space="preserve">  </t>
    </r>
  </si>
  <si>
    <t>S031802432M</t>
  </si>
  <si>
    <r>
      <rPr>
        <sz val="11"/>
        <color rgb="FF000000"/>
        <rFont val="微软雅黑"/>
        <charset val="134"/>
      </rPr>
      <t>周家付</t>
    </r>
  </si>
  <si>
    <r>
      <rPr>
        <sz val="11"/>
        <color rgb="FF000000"/>
        <rFont val="Calibri"/>
        <charset val="134"/>
      </rPr>
      <t xml:space="preserve">  </t>
    </r>
    <r>
      <rPr>
        <sz val="11"/>
        <color rgb="FF000000"/>
        <rFont val="微软雅黑"/>
        <charset val="134"/>
      </rPr>
      <t>南京林业大学机电院</t>
    </r>
    <r>
      <rPr>
        <sz val="11"/>
        <color rgb="FF000000"/>
        <rFont val="Calibri"/>
        <charset val="134"/>
      </rPr>
      <t xml:space="preserve">  </t>
    </r>
  </si>
  <si>
    <t>S031802434M</t>
  </si>
  <si>
    <r>
      <rPr>
        <sz val="11"/>
        <color rgb="FF000000"/>
        <rFont val="微软雅黑"/>
        <charset val="134"/>
      </rPr>
      <t>陆俊</t>
    </r>
  </si>
  <si>
    <t>S031802435M</t>
  </si>
  <si>
    <r>
      <rPr>
        <sz val="11"/>
        <color theme="1"/>
        <rFont val="微软雅黑"/>
        <charset val="134"/>
      </rPr>
      <t>孔海陵</t>
    </r>
  </si>
  <si>
    <r>
      <rPr>
        <sz val="11"/>
        <color theme="1"/>
        <rFont val="微软雅黑"/>
        <charset val="134"/>
      </rPr>
      <t>盐城工学院</t>
    </r>
  </si>
  <si>
    <t>S031802436M</t>
  </si>
  <si>
    <r>
      <rPr>
        <sz val="11"/>
        <color rgb="FF000000"/>
        <rFont val="微软雅黑"/>
        <charset val="134"/>
      </rPr>
      <t>陈海平</t>
    </r>
  </si>
  <si>
    <t xml:space="preserve">  1968-07-01  </t>
  </si>
  <si>
    <r>
      <rPr>
        <sz val="11"/>
        <color rgb="FF000000"/>
        <rFont val="Calibri"/>
        <charset val="134"/>
      </rPr>
      <t xml:space="preserve">  </t>
    </r>
    <r>
      <rPr>
        <sz val="11"/>
        <color rgb="FF000000"/>
        <rFont val="微软雅黑"/>
        <charset val="134"/>
      </rPr>
      <t>江苏聿铭建设项目管理咨询有限公司</t>
    </r>
    <r>
      <rPr>
        <sz val="11"/>
        <color rgb="FF000000"/>
        <rFont val="Calibri"/>
        <charset val="134"/>
      </rPr>
      <t xml:space="preserve">  </t>
    </r>
  </si>
  <si>
    <t>S031802437M</t>
  </si>
  <si>
    <r>
      <rPr>
        <sz val="11"/>
        <color theme="1"/>
        <rFont val="微软雅黑"/>
        <charset val="134"/>
      </rPr>
      <t>王路珍</t>
    </r>
  </si>
  <si>
    <t>S031802438M</t>
  </si>
  <si>
    <r>
      <rPr>
        <sz val="11"/>
        <color rgb="FF000000"/>
        <rFont val="微软雅黑"/>
        <charset val="134"/>
      </rPr>
      <t>蔡中兵</t>
    </r>
  </si>
  <si>
    <t>S031802439M</t>
  </si>
  <si>
    <r>
      <rPr>
        <sz val="11"/>
        <color rgb="FF000000"/>
        <rFont val="微软雅黑"/>
        <charset val="134"/>
      </rPr>
      <t>范凯</t>
    </r>
  </si>
  <si>
    <t>S031802440M</t>
  </si>
  <si>
    <r>
      <rPr>
        <sz val="11"/>
        <color rgb="FF000000"/>
        <rFont val="微软雅黑"/>
        <charset val="134"/>
      </rPr>
      <t>王冬良</t>
    </r>
  </si>
  <si>
    <t>S031802441M</t>
  </si>
  <si>
    <r>
      <rPr>
        <sz val="11"/>
        <color rgb="FF000000"/>
        <rFont val="微软雅黑"/>
        <charset val="134"/>
      </rPr>
      <t>戈晓岚</t>
    </r>
  </si>
  <si>
    <t>S031802442M</t>
  </si>
  <si>
    <r>
      <rPr>
        <sz val="11"/>
        <color rgb="FF000000"/>
        <rFont val="微软雅黑"/>
        <charset val="134"/>
      </rPr>
      <t>张奔</t>
    </r>
  </si>
  <si>
    <t xml:space="preserve">  1984-04-01  </t>
  </si>
  <si>
    <t>S031802443M</t>
  </si>
  <si>
    <r>
      <rPr>
        <sz val="11"/>
        <color rgb="FF000000"/>
        <rFont val="微软雅黑"/>
        <charset val="134"/>
      </rPr>
      <t>陈淑侠</t>
    </r>
  </si>
  <si>
    <t xml:space="preserve">  1972-09-01  </t>
  </si>
  <si>
    <r>
      <rPr>
        <sz val="11"/>
        <color rgb="FF000000"/>
        <rFont val="Calibri"/>
        <charset val="134"/>
      </rPr>
      <t xml:space="preserve">  </t>
    </r>
    <r>
      <rPr>
        <sz val="11"/>
        <color rgb="FF000000"/>
        <rFont val="微软雅黑"/>
        <charset val="134"/>
      </rPr>
      <t>南通职业大学机械学院</t>
    </r>
    <r>
      <rPr>
        <sz val="11"/>
        <color rgb="FF000000"/>
        <rFont val="Calibri"/>
        <charset val="134"/>
      </rPr>
      <t xml:space="preserve">  </t>
    </r>
  </si>
  <si>
    <t>S031802445M</t>
  </si>
  <si>
    <r>
      <rPr>
        <sz val="11"/>
        <color rgb="FF000000"/>
        <rFont val="微软雅黑"/>
        <charset val="134"/>
      </rPr>
      <t>王颖泽</t>
    </r>
  </si>
  <si>
    <t>S031802446M</t>
  </si>
  <si>
    <r>
      <rPr>
        <sz val="11"/>
        <color rgb="FF000000"/>
        <rFont val="微软雅黑"/>
        <charset val="134"/>
      </rPr>
      <t>徐晨光</t>
    </r>
  </si>
  <si>
    <t xml:space="preserve">  1980-04-01  </t>
  </si>
  <si>
    <t>S031802447M</t>
  </si>
  <si>
    <r>
      <rPr>
        <sz val="11"/>
        <color rgb="FF000000"/>
        <rFont val="微软雅黑"/>
        <charset val="134"/>
      </rPr>
      <t>许伯强</t>
    </r>
  </si>
  <si>
    <t xml:space="preserve">  1963-08-01  </t>
  </si>
  <si>
    <t>S031802448M</t>
  </si>
  <si>
    <r>
      <rPr>
        <sz val="11"/>
        <color rgb="FF000000"/>
        <rFont val="微软雅黑"/>
        <charset val="134"/>
      </rPr>
      <t>杨小令</t>
    </r>
  </si>
  <si>
    <t xml:space="preserve">  1960-05-01  </t>
  </si>
  <si>
    <r>
      <rPr>
        <sz val="11"/>
        <color rgb="FF000000"/>
        <rFont val="Calibri"/>
        <charset val="134"/>
      </rPr>
      <t xml:space="preserve">  </t>
    </r>
    <r>
      <rPr>
        <sz val="11"/>
        <color rgb="FF000000"/>
        <rFont val="微软雅黑"/>
        <charset val="134"/>
      </rPr>
      <t>扬州大学水利科学与工程学院基础力学教研室</t>
    </r>
    <r>
      <rPr>
        <sz val="11"/>
        <color rgb="FF000000"/>
        <rFont val="Calibri"/>
        <charset val="134"/>
      </rPr>
      <t xml:space="preserve">  </t>
    </r>
  </si>
  <si>
    <t>S031802449M</t>
  </si>
  <si>
    <r>
      <rPr>
        <sz val="11"/>
        <color rgb="FF000000"/>
        <rFont val="微软雅黑"/>
        <charset val="134"/>
      </rPr>
      <t>韩修静</t>
    </r>
  </si>
  <si>
    <r>
      <rPr>
        <sz val="11"/>
        <color rgb="FF000000"/>
        <rFont val="Calibri"/>
        <charset val="134"/>
      </rPr>
      <t xml:space="preserve">  </t>
    </r>
    <r>
      <rPr>
        <sz val="11"/>
        <color rgb="FF000000"/>
        <rFont val="微软雅黑"/>
        <charset val="134"/>
      </rPr>
      <t>江苏大学</t>
    </r>
    <r>
      <rPr>
        <sz val="11"/>
        <color rgb="FF000000"/>
        <rFont val="Calibri"/>
        <charset val="134"/>
      </rPr>
      <t xml:space="preserve"> </t>
    </r>
    <r>
      <rPr>
        <sz val="11"/>
        <color rgb="FF000000"/>
        <rFont val="微软雅黑"/>
        <charset val="134"/>
      </rPr>
      <t>土木工程与力学学院</t>
    </r>
    <r>
      <rPr>
        <sz val="11"/>
        <color rgb="FF000000"/>
        <rFont val="Calibri"/>
        <charset val="134"/>
      </rPr>
      <t xml:space="preserve">  </t>
    </r>
  </si>
  <si>
    <t>S031802450M</t>
  </si>
  <si>
    <r>
      <rPr>
        <sz val="11"/>
        <color rgb="FF000000"/>
        <rFont val="微软雅黑"/>
        <charset val="134"/>
      </rPr>
      <t>穆新年</t>
    </r>
  </si>
  <si>
    <t>S031802451M</t>
  </si>
  <si>
    <r>
      <rPr>
        <sz val="11"/>
        <color rgb="FF000000"/>
        <rFont val="微软雅黑"/>
        <charset val="134"/>
      </rPr>
      <t>王云</t>
    </r>
  </si>
  <si>
    <t>S031802452M</t>
  </si>
  <si>
    <r>
      <rPr>
        <sz val="11"/>
        <color rgb="FF000000"/>
        <rFont val="微软雅黑"/>
        <charset val="134"/>
      </rPr>
      <t>张永宏</t>
    </r>
  </si>
  <si>
    <t xml:space="preserve">  1970-11-01  </t>
  </si>
  <si>
    <t>S031802453M</t>
  </si>
  <si>
    <r>
      <rPr>
        <sz val="11"/>
        <color rgb="FF000000"/>
        <rFont val="微软雅黑"/>
        <charset val="134"/>
      </rPr>
      <t>韩同伟</t>
    </r>
  </si>
  <si>
    <t>S031802454M</t>
  </si>
  <si>
    <r>
      <rPr>
        <sz val="11"/>
        <color rgb="FF000000"/>
        <rFont val="微软雅黑"/>
        <charset val="134"/>
      </rPr>
      <t>花世群</t>
    </r>
  </si>
  <si>
    <t xml:space="preserve">  1965-08-01  </t>
  </si>
  <si>
    <t>S031802455M</t>
  </si>
  <si>
    <r>
      <rPr>
        <sz val="11"/>
        <color rgb="FF000000"/>
        <rFont val="微软雅黑"/>
        <charset val="134"/>
      </rPr>
      <t>岳邦俊</t>
    </r>
  </si>
  <si>
    <t>S031802456M</t>
  </si>
  <si>
    <r>
      <rPr>
        <sz val="11"/>
        <color rgb="FF000000"/>
        <rFont val="微软雅黑"/>
        <charset val="134"/>
      </rPr>
      <t>徐桂东</t>
    </r>
  </si>
  <si>
    <t>S031802459M</t>
  </si>
  <si>
    <r>
      <rPr>
        <sz val="11"/>
        <color rgb="FF000000"/>
        <rFont val="微软雅黑"/>
        <charset val="134"/>
      </rPr>
      <t>陈昊</t>
    </r>
  </si>
  <si>
    <r>
      <rPr>
        <sz val="11"/>
        <color rgb="FF000000"/>
        <rFont val="Calibri"/>
        <charset val="134"/>
      </rPr>
      <t xml:space="preserve">  </t>
    </r>
    <r>
      <rPr>
        <sz val="11"/>
        <color rgb="FF000000"/>
        <rFont val="微软雅黑"/>
        <charset val="134"/>
      </rPr>
      <t>江苏省电力公司检修分公司</t>
    </r>
    <r>
      <rPr>
        <sz val="11"/>
        <color rgb="FF000000"/>
        <rFont val="Calibri"/>
        <charset val="134"/>
      </rPr>
      <t xml:space="preserve">  </t>
    </r>
  </si>
  <si>
    <t>S031802460M</t>
  </si>
  <si>
    <r>
      <rPr>
        <sz val="11"/>
        <color rgb="FF000000"/>
        <rFont val="微软雅黑"/>
        <charset val="134"/>
      </rPr>
      <t>李峰</t>
    </r>
  </si>
  <si>
    <t>S031802461M</t>
  </si>
  <si>
    <r>
      <rPr>
        <sz val="11"/>
        <color rgb="FF000000"/>
        <rFont val="微软雅黑"/>
        <charset val="134"/>
      </rPr>
      <t>朱义欢</t>
    </r>
  </si>
  <si>
    <t xml:space="preserve">  1986-01-01  </t>
  </si>
  <si>
    <t>S031802462M</t>
  </si>
  <si>
    <r>
      <rPr>
        <sz val="11"/>
        <color rgb="FF000000"/>
        <rFont val="微软雅黑"/>
        <charset val="134"/>
      </rPr>
      <t>朱飞鹏</t>
    </r>
  </si>
  <si>
    <t xml:space="preserve">  1983-09-01  </t>
  </si>
  <si>
    <t>S031802463M</t>
  </si>
  <si>
    <r>
      <rPr>
        <sz val="11"/>
        <color rgb="FF000000"/>
        <rFont val="微软雅黑"/>
        <charset val="134"/>
      </rPr>
      <t>金光远</t>
    </r>
  </si>
  <si>
    <t>S031802464M</t>
  </si>
  <si>
    <r>
      <rPr>
        <sz val="11"/>
        <color rgb="FF000000"/>
        <rFont val="微软雅黑"/>
        <charset val="134"/>
      </rPr>
      <t>周春华</t>
    </r>
  </si>
  <si>
    <t>S031802473M</t>
  </si>
  <si>
    <r>
      <rPr>
        <sz val="11"/>
        <color rgb="FF000000"/>
        <rFont val="微软雅黑"/>
        <charset val="134"/>
      </rPr>
      <t>应国兵</t>
    </r>
  </si>
  <si>
    <t xml:space="preserve">  1983-01-01  </t>
  </si>
  <si>
    <t>S031802474M</t>
  </si>
  <si>
    <r>
      <rPr>
        <sz val="11"/>
        <color rgb="FF000000"/>
        <rFont val="微软雅黑"/>
        <charset val="134"/>
      </rPr>
      <t>卞梁</t>
    </r>
  </si>
  <si>
    <r>
      <rPr>
        <sz val="11"/>
        <color rgb="FF000000"/>
        <rFont val="Calibri"/>
        <charset val="134"/>
      </rPr>
      <t xml:space="preserve">  </t>
    </r>
    <r>
      <rPr>
        <sz val="11"/>
        <color rgb="FF000000"/>
        <rFont val="微软雅黑"/>
        <charset val="134"/>
      </rPr>
      <t>江苏科技大学张家港校区</t>
    </r>
    <r>
      <rPr>
        <sz val="11"/>
        <color rgb="FF000000"/>
        <rFont val="Calibri"/>
        <charset val="134"/>
      </rPr>
      <t xml:space="preserve">  </t>
    </r>
  </si>
  <si>
    <t>S031802482M</t>
  </si>
  <si>
    <r>
      <rPr>
        <sz val="11"/>
        <color rgb="FF000000"/>
        <rFont val="微软雅黑"/>
        <charset val="134"/>
      </rPr>
      <t>马剑</t>
    </r>
  </si>
  <si>
    <t>S031802483M</t>
  </si>
  <si>
    <r>
      <rPr>
        <sz val="11"/>
        <color rgb="FF000000"/>
        <rFont val="微软雅黑"/>
        <charset val="134"/>
      </rPr>
      <t>穆春燕</t>
    </r>
  </si>
  <si>
    <t>S031802484M</t>
  </si>
  <si>
    <r>
      <rPr>
        <sz val="11"/>
        <color rgb="FF000000"/>
        <rFont val="微软雅黑"/>
        <charset val="134"/>
      </rPr>
      <t>张小朋</t>
    </r>
  </si>
  <si>
    <t xml:space="preserve">  1983-11-01  </t>
  </si>
  <si>
    <t>S031802485M</t>
  </si>
  <si>
    <r>
      <rPr>
        <sz val="11"/>
        <color rgb="FF000000"/>
        <rFont val="微软雅黑"/>
        <charset val="134"/>
      </rPr>
      <t>徐振钦</t>
    </r>
  </si>
  <si>
    <t>S031802486M</t>
  </si>
  <si>
    <r>
      <rPr>
        <sz val="11"/>
        <color rgb="FF000000"/>
        <rFont val="微软雅黑"/>
        <charset val="134"/>
      </rPr>
      <t>赵盛琳</t>
    </r>
  </si>
  <si>
    <t>S031802487M</t>
  </si>
  <si>
    <r>
      <rPr>
        <sz val="11"/>
        <color rgb="FF000000"/>
        <rFont val="微软雅黑"/>
        <charset val="134"/>
      </rPr>
      <t>顾建平</t>
    </r>
  </si>
  <si>
    <t>S031802489M</t>
  </si>
  <si>
    <r>
      <rPr>
        <sz val="11"/>
        <color theme="1"/>
        <rFont val="微软雅黑"/>
        <charset val="134"/>
      </rPr>
      <t>秦昊</t>
    </r>
  </si>
  <si>
    <r>
      <rPr>
        <sz val="11"/>
        <color theme="1"/>
        <rFont val="微软雅黑"/>
        <charset val="134"/>
      </rPr>
      <t>柳工集团上海鸿得利重工股份有限公司</t>
    </r>
  </si>
  <si>
    <t>S031802490M</t>
  </si>
  <si>
    <r>
      <rPr>
        <sz val="11"/>
        <color rgb="FF000000"/>
        <rFont val="微软雅黑"/>
        <charset val="134"/>
      </rPr>
      <t>裘进浩</t>
    </r>
  </si>
  <si>
    <t>S031802493M</t>
  </si>
  <si>
    <r>
      <rPr>
        <sz val="11"/>
        <color rgb="FF000000"/>
        <rFont val="微软雅黑"/>
        <charset val="134"/>
      </rPr>
      <t>王月华</t>
    </r>
  </si>
  <si>
    <r>
      <rPr>
        <sz val="11"/>
        <color rgb="FF000000"/>
        <rFont val="Calibri"/>
        <charset val="134"/>
      </rPr>
      <t xml:space="preserve">  </t>
    </r>
    <r>
      <rPr>
        <sz val="11"/>
        <color rgb="FF000000"/>
        <rFont val="微软雅黑"/>
        <charset val="134"/>
      </rPr>
      <t>泰州职业技术学院建筑工程学院</t>
    </r>
    <r>
      <rPr>
        <sz val="11"/>
        <color rgb="FF000000"/>
        <rFont val="Calibri"/>
        <charset val="134"/>
      </rPr>
      <t xml:space="preserve">  </t>
    </r>
  </si>
  <si>
    <t>S031802494M</t>
  </si>
  <si>
    <r>
      <rPr>
        <sz val="11"/>
        <color rgb="FF000000"/>
        <rFont val="微软雅黑"/>
        <charset val="134"/>
      </rPr>
      <t>吴邵庆</t>
    </r>
  </si>
  <si>
    <t xml:space="preserve">  1982-08-01  </t>
  </si>
  <si>
    <r>
      <rPr>
        <sz val="11"/>
        <color rgb="FF000000"/>
        <rFont val="Calibri"/>
        <charset val="134"/>
      </rPr>
      <t xml:space="preserve">  </t>
    </r>
    <r>
      <rPr>
        <sz val="11"/>
        <color rgb="FF000000"/>
        <rFont val="微软雅黑"/>
        <charset val="134"/>
      </rPr>
      <t>东南大学土木工程学院土木工程系</t>
    </r>
    <r>
      <rPr>
        <sz val="11"/>
        <color rgb="FF000000"/>
        <rFont val="Calibri"/>
        <charset val="134"/>
      </rPr>
      <t xml:space="preserve">  </t>
    </r>
  </si>
  <si>
    <t>S031802496M</t>
  </si>
  <si>
    <r>
      <rPr>
        <sz val="11"/>
        <color rgb="FF000000"/>
        <rFont val="微软雅黑"/>
        <charset val="134"/>
      </rPr>
      <t>黄杰</t>
    </r>
  </si>
  <si>
    <t>S031802497M</t>
  </si>
  <si>
    <r>
      <rPr>
        <sz val="11"/>
        <color rgb="FF000000"/>
        <rFont val="微软雅黑"/>
        <charset val="134"/>
      </rPr>
      <t>张培伟</t>
    </r>
  </si>
  <si>
    <t xml:space="preserve">  1980-07-01  </t>
  </si>
  <si>
    <t>S031802499M</t>
  </si>
  <si>
    <r>
      <rPr>
        <sz val="11"/>
        <color rgb="FF000000"/>
        <rFont val="微软雅黑"/>
        <charset val="134"/>
      </rPr>
      <t>王飞</t>
    </r>
  </si>
  <si>
    <t>S031802501M</t>
  </si>
  <si>
    <r>
      <rPr>
        <sz val="11"/>
        <color rgb="FF000000"/>
        <rFont val="微软雅黑"/>
        <charset val="134"/>
      </rPr>
      <t>张健飞</t>
    </r>
  </si>
  <si>
    <t>S031802502M</t>
  </si>
  <si>
    <r>
      <rPr>
        <sz val="11"/>
        <color rgb="FF000000"/>
        <rFont val="微软雅黑"/>
        <charset val="134"/>
      </rPr>
      <t>陈立</t>
    </r>
  </si>
  <si>
    <r>
      <rPr>
        <sz val="11"/>
        <color rgb="FF000000"/>
        <rFont val="Calibri"/>
        <charset val="134"/>
      </rPr>
      <t xml:space="preserve">  </t>
    </r>
    <r>
      <rPr>
        <sz val="11"/>
        <color rgb="FF000000"/>
        <rFont val="微软雅黑"/>
        <charset val="134"/>
      </rPr>
      <t>江苏东华测试技术股份有限公司</t>
    </r>
    <r>
      <rPr>
        <sz val="11"/>
        <color rgb="FF000000"/>
        <rFont val="Calibri"/>
        <charset val="134"/>
      </rPr>
      <t xml:space="preserve">  </t>
    </r>
  </si>
  <si>
    <t>S031802503M</t>
  </si>
  <si>
    <r>
      <rPr>
        <sz val="11"/>
        <color rgb="FF000000"/>
        <rFont val="微软雅黑"/>
        <charset val="134"/>
      </rPr>
      <t>顾剑锋</t>
    </r>
  </si>
  <si>
    <t>S031802504M</t>
  </si>
  <si>
    <r>
      <rPr>
        <sz val="11"/>
        <color rgb="FF000000"/>
        <rFont val="微软雅黑"/>
        <charset val="134"/>
      </rPr>
      <t>程畅</t>
    </r>
  </si>
  <si>
    <r>
      <rPr>
        <sz val="11"/>
        <color rgb="FF000000"/>
        <rFont val="Calibri"/>
        <charset val="134"/>
      </rPr>
      <t xml:space="preserve">  </t>
    </r>
    <r>
      <rPr>
        <sz val="11"/>
        <color rgb="FF000000"/>
        <rFont val="微软雅黑"/>
        <charset val="134"/>
      </rPr>
      <t>常州轻工职业技术学院机械工程系</t>
    </r>
    <r>
      <rPr>
        <sz val="11"/>
        <color rgb="FF000000"/>
        <rFont val="Calibri"/>
        <charset val="134"/>
      </rPr>
      <t xml:space="preserve">  </t>
    </r>
  </si>
  <si>
    <t>S031802505M</t>
  </si>
  <si>
    <r>
      <rPr>
        <sz val="11"/>
        <color rgb="FF000000"/>
        <rFont val="微软雅黑"/>
        <charset val="134"/>
      </rPr>
      <t>徐少华</t>
    </r>
  </si>
  <si>
    <t xml:space="preserve">  1967-12-01  </t>
  </si>
  <si>
    <r>
      <rPr>
        <sz val="11"/>
        <color rgb="FF000000"/>
        <rFont val="Calibri"/>
        <charset val="134"/>
      </rPr>
      <t xml:space="preserve">  </t>
    </r>
    <r>
      <rPr>
        <sz val="11"/>
        <color rgb="FF000000"/>
        <rFont val="微软雅黑"/>
        <charset val="134"/>
      </rPr>
      <t>南通农业职业技术学院</t>
    </r>
    <r>
      <rPr>
        <sz val="11"/>
        <color rgb="FF000000"/>
        <rFont val="Calibri"/>
        <charset val="134"/>
      </rPr>
      <t xml:space="preserve">  </t>
    </r>
  </si>
  <si>
    <t>S031802506M</t>
  </si>
  <si>
    <r>
      <rPr>
        <sz val="11"/>
        <color rgb="FF000000"/>
        <rFont val="微软雅黑"/>
        <charset val="134"/>
      </rPr>
      <t>曹将栋</t>
    </r>
  </si>
  <si>
    <t>S031802507M</t>
  </si>
  <si>
    <r>
      <rPr>
        <sz val="11"/>
        <color rgb="FF000000"/>
        <rFont val="微软雅黑"/>
        <charset val="134"/>
      </rPr>
      <t>刘志刚</t>
    </r>
  </si>
  <si>
    <r>
      <rPr>
        <sz val="11"/>
        <color rgb="FF000000"/>
        <rFont val="Calibri"/>
        <charset val="134"/>
      </rPr>
      <t xml:space="preserve">  </t>
    </r>
    <r>
      <rPr>
        <sz val="11"/>
        <color rgb="FF000000"/>
        <rFont val="微软雅黑"/>
        <charset val="134"/>
      </rPr>
      <t>南通农业职业技术学院机电工程系</t>
    </r>
    <r>
      <rPr>
        <sz val="11"/>
        <color rgb="FF000000"/>
        <rFont val="Calibri"/>
        <charset val="134"/>
      </rPr>
      <t xml:space="preserve">  </t>
    </r>
  </si>
  <si>
    <t>S031802508M</t>
  </si>
  <si>
    <r>
      <rPr>
        <sz val="11"/>
        <color rgb="FF000000"/>
        <rFont val="微软雅黑"/>
        <charset val="134"/>
      </rPr>
      <t>房世龙</t>
    </r>
  </si>
  <si>
    <t>S031802509M</t>
  </si>
  <si>
    <r>
      <rPr>
        <sz val="11"/>
        <color rgb="FF000000"/>
        <rFont val="微软雅黑"/>
        <charset val="134"/>
      </rPr>
      <t>吉顺莉</t>
    </r>
  </si>
  <si>
    <t>S031802510M</t>
  </si>
  <si>
    <r>
      <rPr>
        <sz val="11"/>
        <color rgb="FF000000"/>
        <rFont val="微软雅黑"/>
        <charset val="134"/>
      </rPr>
      <t>鲁华宾</t>
    </r>
  </si>
  <si>
    <t>S031802511M</t>
  </si>
  <si>
    <r>
      <rPr>
        <sz val="11"/>
        <color rgb="FF000000"/>
        <rFont val="微软雅黑"/>
        <charset val="134"/>
      </rPr>
      <t>马志新</t>
    </r>
  </si>
  <si>
    <t xml:space="preserve">  1981-06-01  </t>
  </si>
  <si>
    <t>S031802512M</t>
  </si>
  <si>
    <r>
      <rPr>
        <sz val="11"/>
        <color rgb="FF000000"/>
        <rFont val="微软雅黑"/>
        <charset val="134"/>
      </rPr>
      <t>郑红娟</t>
    </r>
  </si>
  <si>
    <t>S031802513M</t>
  </si>
  <si>
    <r>
      <rPr>
        <sz val="11"/>
        <color rgb="FF000000"/>
        <rFont val="微软雅黑"/>
        <charset val="134"/>
      </rPr>
      <t>章浩</t>
    </r>
  </si>
  <si>
    <t>S031802514M</t>
  </si>
  <si>
    <r>
      <rPr>
        <sz val="11"/>
        <color rgb="FF000000"/>
        <rFont val="微软雅黑"/>
        <charset val="134"/>
      </rPr>
      <t>唐洪武</t>
    </r>
  </si>
  <si>
    <t>S031802516M</t>
  </si>
  <si>
    <r>
      <rPr>
        <sz val="11"/>
        <color rgb="FF000000"/>
        <rFont val="微软雅黑"/>
        <charset val="134"/>
      </rPr>
      <t>孙虎</t>
    </r>
  </si>
  <si>
    <t>S031802517M</t>
  </si>
  <si>
    <r>
      <rPr>
        <sz val="11"/>
        <color rgb="FF000000"/>
        <rFont val="微软雅黑"/>
        <charset val="134"/>
      </rPr>
      <t>张红英</t>
    </r>
  </si>
  <si>
    <t>S031802518M</t>
  </si>
  <si>
    <r>
      <rPr>
        <sz val="11"/>
        <color rgb="FF000000"/>
        <rFont val="微软雅黑"/>
        <charset val="134"/>
      </rPr>
      <t>王自平</t>
    </r>
  </si>
  <si>
    <t>S031802519M</t>
  </si>
  <si>
    <r>
      <rPr>
        <sz val="11"/>
        <color rgb="FF000000"/>
        <rFont val="微软雅黑"/>
        <charset val="134"/>
      </rPr>
      <t>王成原</t>
    </r>
  </si>
  <si>
    <t>S031802520M</t>
  </si>
  <si>
    <r>
      <rPr>
        <sz val="11"/>
        <color rgb="FF000000"/>
        <rFont val="微软雅黑"/>
        <charset val="134"/>
      </rPr>
      <t>张会杰</t>
    </r>
  </si>
  <si>
    <t>S031802521M</t>
  </si>
  <si>
    <r>
      <rPr>
        <sz val="11"/>
        <color rgb="FF000000"/>
        <rFont val="微软雅黑"/>
        <charset val="134"/>
      </rPr>
      <t>杨东辉</t>
    </r>
  </si>
  <si>
    <t xml:space="preserve">  1976-09-01  </t>
  </si>
  <si>
    <t>S031802522M</t>
  </si>
  <si>
    <r>
      <rPr>
        <sz val="11"/>
        <color rgb="FF000000"/>
        <rFont val="微软雅黑"/>
        <charset val="134"/>
      </rPr>
      <t>周泽华</t>
    </r>
  </si>
  <si>
    <t>S031802523M</t>
  </si>
  <si>
    <r>
      <rPr>
        <sz val="11"/>
        <color rgb="FF000000"/>
        <rFont val="微软雅黑"/>
        <charset val="134"/>
      </rPr>
      <t>顾水涛</t>
    </r>
  </si>
  <si>
    <t>S031802524M</t>
  </si>
  <si>
    <r>
      <rPr>
        <sz val="11"/>
        <color theme="1"/>
        <rFont val="微软雅黑"/>
        <charset val="134"/>
      </rPr>
      <t>雷红帅</t>
    </r>
  </si>
  <si>
    <t>S031802525M</t>
  </si>
  <si>
    <r>
      <rPr>
        <sz val="11"/>
        <color rgb="FF000000"/>
        <rFont val="微软雅黑"/>
        <charset val="134"/>
      </rPr>
      <t>吴玉萍</t>
    </r>
  </si>
  <si>
    <t>S031802526M</t>
  </si>
  <si>
    <r>
      <rPr>
        <sz val="11"/>
        <color rgb="FF000000"/>
        <rFont val="微软雅黑"/>
        <charset val="134"/>
      </rPr>
      <t>许军才</t>
    </r>
  </si>
  <si>
    <t>S031802527M</t>
  </si>
  <si>
    <r>
      <rPr>
        <sz val="11"/>
        <color rgb="FF000000"/>
        <rFont val="微软雅黑"/>
        <charset val="134"/>
      </rPr>
      <t>骆鸿</t>
    </r>
  </si>
  <si>
    <t xml:space="preserve">  1980-12-01  </t>
  </si>
  <si>
    <t>S031802529M</t>
  </si>
  <si>
    <r>
      <rPr>
        <sz val="11"/>
        <color rgb="FF000000"/>
        <rFont val="微软雅黑"/>
        <charset val="134"/>
      </rPr>
      <t>张建峰</t>
    </r>
  </si>
  <si>
    <t>S031802531M</t>
  </si>
  <si>
    <r>
      <rPr>
        <sz val="11"/>
        <color rgb="FF000000"/>
        <rFont val="微软雅黑"/>
        <charset val="134"/>
      </rPr>
      <t>洪俊</t>
    </r>
  </si>
  <si>
    <t>S031802533M</t>
  </si>
  <si>
    <r>
      <rPr>
        <sz val="11"/>
        <color rgb="FF000000"/>
        <rFont val="微软雅黑"/>
        <charset val="134"/>
      </rPr>
      <t>李洁</t>
    </r>
  </si>
  <si>
    <r>
      <rPr>
        <sz val="11"/>
        <color rgb="FF000000"/>
        <rFont val="Calibri"/>
        <charset val="134"/>
      </rPr>
      <t xml:space="preserve">  </t>
    </r>
    <r>
      <rPr>
        <sz val="11"/>
        <color rgb="FF000000"/>
        <rFont val="微软雅黑"/>
        <charset val="134"/>
      </rPr>
      <t>宿迁学院</t>
    </r>
    <r>
      <rPr>
        <sz val="11"/>
        <color rgb="FF000000"/>
        <rFont val="Calibri"/>
        <charset val="134"/>
      </rPr>
      <t xml:space="preserve">  </t>
    </r>
  </si>
  <si>
    <t>S031802534M</t>
  </si>
  <si>
    <r>
      <rPr>
        <sz val="11"/>
        <color rgb="FF000000"/>
        <rFont val="微软雅黑"/>
        <charset val="134"/>
      </rPr>
      <t>乔燕</t>
    </r>
  </si>
  <si>
    <t>S031802535M</t>
  </si>
  <si>
    <r>
      <rPr>
        <sz val="11"/>
        <color rgb="FF000000"/>
        <rFont val="微软雅黑"/>
        <charset val="134"/>
      </rPr>
      <t>宋虸淘</t>
    </r>
  </si>
  <si>
    <t>S031802537M</t>
  </si>
  <si>
    <r>
      <rPr>
        <sz val="11"/>
        <color rgb="FF000000"/>
        <rFont val="微软雅黑"/>
        <charset val="134"/>
      </rPr>
      <t>许文祥</t>
    </r>
  </si>
  <si>
    <t>S031802539M</t>
  </si>
  <si>
    <r>
      <rPr>
        <sz val="11"/>
        <color rgb="FF000000"/>
        <rFont val="微软雅黑"/>
        <charset val="134"/>
      </rPr>
      <t>于晓明</t>
    </r>
  </si>
  <si>
    <t>S031802540M</t>
  </si>
  <si>
    <r>
      <rPr>
        <sz val="11"/>
        <color rgb="FF000000"/>
        <rFont val="微软雅黑"/>
        <charset val="134"/>
      </rPr>
      <t>朱方之</t>
    </r>
  </si>
  <si>
    <t>S031803223M</t>
  </si>
  <si>
    <r>
      <rPr>
        <sz val="11"/>
        <color rgb="FF000000"/>
        <rFont val="微软雅黑"/>
        <charset val="134"/>
      </rPr>
      <t>宗钟凌</t>
    </r>
  </si>
  <si>
    <t>S031803224M</t>
  </si>
  <si>
    <r>
      <rPr>
        <sz val="11"/>
        <color rgb="FF000000"/>
        <rFont val="微软雅黑"/>
        <charset val="134"/>
      </rPr>
      <t>张振东</t>
    </r>
  </si>
  <si>
    <t>S031803225M</t>
  </si>
  <si>
    <r>
      <rPr>
        <sz val="11"/>
        <color rgb="FF000000"/>
        <rFont val="微软雅黑"/>
        <charset val="134"/>
      </rPr>
      <t>张长英</t>
    </r>
  </si>
  <si>
    <r>
      <rPr>
        <sz val="11"/>
        <color rgb="FF000000"/>
        <rFont val="Calibri"/>
        <charset val="134"/>
      </rPr>
      <t xml:space="preserve">  </t>
    </r>
    <r>
      <rPr>
        <sz val="11"/>
        <color rgb="FF000000"/>
        <rFont val="微软雅黑"/>
        <charset val="134"/>
      </rPr>
      <t>南京工业职业技术学院</t>
    </r>
    <r>
      <rPr>
        <sz val="11"/>
        <color rgb="FF000000"/>
        <rFont val="Calibri"/>
        <charset val="134"/>
      </rPr>
      <t xml:space="preserve"> </t>
    </r>
    <r>
      <rPr>
        <sz val="11"/>
        <color rgb="FF000000"/>
        <rFont val="微软雅黑"/>
        <charset val="134"/>
      </rPr>
      <t>机械工程学院</t>
    </r>
    <r>
      <rPr>
        <sz val="11"/>
        <color rgb="FF000000"/>
        <rFont val="Calibri"/>
        <charset val="134"/>
      </rPr>
      <t xml:space="preserve">  </t>
    </r>
  </si>
  <si>
    <t>S031803226M</t>
  </si>
  <si>
    <t>S031803227M</t>
  </si>
  <si>
    <r>
      <rPr>
        <sz val="11"/>
        <color rgb="FF000000"/>
        <rFont val="微软雅黑"/>
        <charset val="134"/>
      </rPr>
      <t>江少群</t>
    </r>
  </si>
  <si>
    <t>S031803228M</t>
  </si>
  <si>
    <r>
      <rPr>
        <sz val="11"/>
        <color rgb="FF000000"/>
        <rFont val="微软雅黑"/>
        <charset val="134"/>
      </rPr>
      <t>赵军华</t>
    </r>
  </si>
  <si>
    <t xml:space="preserve">  1979-04-01  </t>
  </si>
  <si>
    <r>
      <rPr>
        <sz val="11"/>
        <color rgb="FF000000"/>
        <rFont val="Calibri"/>
        <charset val="134"/>
      </rPr>
      <t xml:space="preserve">  </t>
    </r>
    <r>
      <rPr>
        <sz val="11"/>
        <color rgb="FF000000"/>
        <rFont val="微软雅黑"/>
        <charset val="134"/>
      </rPr>
      <t>江南大学机械学院</t>
    </r>
    <r>
      <rPr>
        <sz val="11"/>
        <color rgb="FF000000"/>
        <rFont val="Calibri"/>
        <charset val="134"/>
      </rPr>
      <t xml:space="preserve">  </t>
    </r>
  </si>
  <si>
    <t>S031803229M</t>
  </si>
  <si>
    <r>
      <rPr>
        <sz val="11"/>
        <color rgb="FF000000"/>
        <rFont val="微软雅黑"/>
        <charset val="134"/>
      </rPr>
      <t>闫静</t>
    </r>
  </si>
  <si>
    <r>
      <rPr>
        <sz val="11"/>
        <color rgb="FF000000"/>
        <rFont val="Calibri"/>
        <charset val="134"/>
      </rPr>
      <t xml:space="preserve">  </t>
    </r>
    <r>
      <rPr>
        <sz val="11"/>
        <color rgb="FF000000"/>
        <rFont val="微软雅黑"/>
        <charset val="134"/>
      </rPr>
      <t>河海大学水利水电学院</t>
    </r>
    <r>
      <rPr>
        <sz val="11"/>
        <color rgb="FF000000"/>
        <rFont val="Calibri"/>
        <charset val="134"/>
      </rPr>
      <t xml:space="preserve">  </t>
    </r>
  </si>
  <si>
    <t>S031803230M</t>
  </si>
  <si>
    <r>
      <rPr>
        <sz val="11"/>
        <color rgb="FF000000"/>
        <rFont val="微软雅黑"/>
        <charset val="134"/>
      </rPr>
      <t>戴中华</t>
    </r>
  </si>
  <si>
    <t xml:space="preserve">  1970-09-01  </t>
  </si>
  <si>
    <t>S031803231M</t>
  </si>
  <si>
    <r>
      <rPr>
        <sz val="11"/>
        <color rgb="FF000000"/>
        <rFont val="微软雅黑"/>
        <charset val="134"/>
      </rPr>
      <t>贾欣</t>
    </r>
  </si>
  <si>
    <r>
      <rPr>
        <sz val="11"/>
        <color rgb="FF000000"/>
        <rFont val="Calibri"/>
        <charset val="134"/>
      </rPr>
      <t xml:space="preserve">  </t>
    </r>
    <r>
      <rPr>
        <sz val="11"/>
        <color rgb="FF000000"/>
        <rFont val="微软雅黑"/>
        <charset val="134"/>
      </rPr>
      <t>江苏省产品质量监督检验研究院</t>
    </r>
    <r>
      <rPr>
        <sz val="11"/>
        <color rgb="FF000000"/>
        <rFont val="Calibri"/>
        <charset val="134"/>
      </rPr>
      <t xml:space="preserve">  </t>
    </r>
  </si>
  <si>
    <t>S031803232M</t>
  </si>
  <si>
    <r>
      <rPr>
        <sz val="11"/>
        <color theme="1"/>
        <rFont val="微软雅黑"/>
        <charset val="134"/>
      </rPr>
      <t>王琴</t>
    </r>
  </si>
  <si>
    <t>S031803235M</t>
  </si>
  <si>
    <r>
      <rPr>
        <sz val="11"/>
        <color rgb="FF000000"/>
        <rFont val="微软雅黑"/>
        <charset val="134"/>
      </rPr>
      <t>米占宽</t>
    </r>
  </si>
  <si>
    <t>S031803236M</t>
  </si>
  <si>
    <r>
      <rPr>
        <sz val="11"/>
        <color rgb="FF000000"/>
        <rFont val="微软雅黑"/>
        <charset val="134"/>
      </rPr>
      <t>侯宇颖</t>
    </r>
  </si>
  <si>
    <t>S031803237M</t>
  </si>
  <si>
    <r>
      <rPr>
        <sz val="11"/>
        <color rgb="FF000000"/>
        <rFont val="微软雅黑"/>
        <charset val="134"/>
      </rPr>
      <t>沙莎</t>
    </r>
  </si>
  <si>
    <t>S031803238M</t>
  </si>
  <si>
    <t>S031803018A</t>
  </si>
  <si>
    <r>
      <rPr>
        <sz val="11"/>
        <color rgb="FF000000"/>
        <rFont val="微软雅黑"/>
        <charset val="134"/>
      </rPr>
      <t>沈志勇</t>
    </r>
  </si>
  <si>
    <t xml:space="preserve">  1989-09-01  </t>
  </si>
  <si>
    <t>S031803239M</t>
  </si>
  <si>
    <r>
      <rPr>
        <sz val="11"/>
        <color rgb="FF000000"/>
        <rFont val="微软雅黑"/>
        <charset val="134"/>
      </rPr>
      <t>王志博</t>
    </r>
  </si>
  <si>
    <r>
      <rPr>
        <sz val="11"/>
        <color rgb="FF000000"/>
        <rFont val="Calibri"/>
        <charset val="134"/>
      </rPr>
      <t xml:space="preserve">  </t>
    </r>
    <r>
      <rPr>
        <sz val="11"/>
        <color rgb="FF000000"/>
        <rFont val="微软雅黑"/>
        <charset val="134"/>
      </rPr>
      <t>筑邦测控技术有限公司</t>
    </r>
    <r>
      <rPr>
        <sz val="11"/>
        <color rgb="FF000000"/>
        <rFont val="Calibri"/>
        <charset val="134"/>
      </rPr>
      <t xml:space="preserve">  </t>
    </r>
  </si>
  <si>
    <t>S031803242M</t>
  </si>
  <si>
    <r>
      <rPr>
        <sz val="11"/>
        <color rgb="FF000000"/>
        <rFont val="微软雅黑"/>
        <charset val="134"/>
      </rPr>
      <t>孔志辉</t>
    </r>
  </si>
  <si>
    <r>
      <rPr>
        <sz val="11"/>
        <color rgb="FF000000"/>
        <rFont val="Calibri"/>
        <charset val="134"/>
      </rPr>
      <t xml:space="preserve">  </t>
    </r>
    <r>
      <rPr>
        <sz val="11"/>
        <color rgb="FF000000"/>
        <rFont val="微软雅黑"/>
        <charset val="134"/>
      </rPr>
      <t>南京市高淳区人民政府办公室、紫金（高淳）科创特区</t>
    </r>
    <r>
      <rPr>
        <sz val="11"/>
        <color rgb="FF000000"/>
        <rFont val="Calibri"/>
        <charset val="134"/>
      </rPr>
      <t xml:space="preserve">  </t>
    </r>
  </si>
  <si>
    <t>S031803243M</t>
  </si>
  <si>
    <r>
      <rPr>
        <sz val="11"/>
        <color rgb="FF000000"/>
        <rFont val="微软雅黑"/>
        <charset val="134"/>
      </rPr>
      <t>李辉</t>
    </r>
  </si>
  <si>
    <r>
      <rPr>
        <sz val="11"/>
        <color rgb="FF000000"/>
        <rFont val="Calibri"/>
        <charset val="134"/>
      </rPr>
      <t xml:space="preserve">  </t>
    </r>
    <r>
      <rPr>
        <sz val="11"/>
        <color rgb="FF000000"/>
        <rFont val="微软雅黑"/>
        <charset val="134"/>
      </rPr>
      <t>砖墙镇人民政府、紫金（高淳）科创特区</t>
    </r>
    <r>
      <rPr>
        <sz val="11"/>
        <color rgb="FF000000"/>
        <rFont val="Calibri"/>
        <charset val="134"/>
      </rPr>
      <t xml:space="preserve">  </t>
    </r>
  </si>
  <si>
    <t>S031803244M</t>
  </si>
  <si>
    <r>
      <rPr>
        <sz val="11"/>
        <color rgb="FF000000"/>
        <rFont val="微软雅黑"/>
        <charset val="134"/>
      </rPr>
      <t>齐义泉</t>
    </r>
  </si>
  <si>
    <t xml:space="preserve">  1964-11-01  </t>
  </si>
  <si>
    <r>
      <rPr>
        <sz val="11"/>
        <color rgb="FF000000"/>
        <rFont val="Calibri"/>
        <charset val="134"/>
      </rPr>
      <t xml:space="preserve">  </t>
    </r>
    <r>
      <rPr>
        <sz val="11"/>
        <color rgb="FF000000"/>
        <rFont val="微软雅黑"/>
        <charset val="134"/>
      </rPr>
      <t>河海大学海洋学院</t>
    </r>
    <r>
      <rPr>
        <sz val="11"/>
        <color rgb="FF000000"/>
        <rFont val="Calibri"/>
        <charset val="134"/>
      </rPr>
      <t xml:space="preserve">  </t>
    </r>
  </si>
  <si>
    <t>S031803245M</t>
  </si>
  <si>
    <r>
      <rPr>
        <sz val="11"/>
        <color rgb="FF000000"/>
        <rFont val="微软雅黑"/>
        <charset val="134"/>
      </rPr>
      <t>张建东</t>
    </r>
  </si>
  <si>
    <r>
      <rPr>
        <sz val="11"/>
        <color rgb="FF000000"/>
        <rFont val="Calibri"/>
        <charset val="134"/>
      </rPr>
      <t xml:space="preserve">  </t>
    </r>
    <r>
      <rPr>
        <sz val="11"/>
        <color rgb="FF000000"/>
        <rFont val="微软雅黑"/>
        <charset val="134"/>
      </rPr>
      <t>南京工业大学土木学院</t>
    </r>
    <r>
      <rPr>
        <sz val="11"/>
        <color rgb="FF000000"/>
        <rFont val="Calibri"/>
        <charset val="134"/>
      </rPr>
      <t xml:space="preserve">  </t>
    </r>
  </si>
  <si>
    <t>S031803246M</t>
  </si>
  <si>
    <r>
      <rPr>
        <sz val="11"/>
        <color rgb="FF000000"/>
        <rFont val="微软雅黑"/>
        <charset val="134"/>
      </rPr>
      <t>曹茂森</t>
    </r>
  </si>
  <si>
    <t>S031803247M</t>
  </si>
  <si>
    <r>
      <rPr>
        <sz val="11"/>
        <color rgb="FF000000"/>
        <rFont val="微软雅黑"/>
        <charset val="134"/>
      </rPr>
      <t>江守燕</t>
    </r>
  </si>
  <si>
    <t xml:space="preserve">  1986-12-01  </t>
  </si>
  <si>
    <t>S031803248M</t>
  </si>
  <si>
    <r>
      <rPr>
        <sz val="11"/>
        <color rgb="FF000000"/>
        <rFont val="微软雅黑"/>
        <charset val="134"/>
      </rPr>
      <t>张继生</t>
    </r>
  </si>
  <si>
    <t>S031803249M</t>
  </si>
  <si>
    <r>
      <rPr>
        <sz val="11"/>
        <color rgb="FF000000"/>
        <rFont val="微软雅黑"/>
        <charset val="134"/>
      </rPr>
      <t>姜朋明</t>
    </r>
  </si>
  <si>
    <r>
      <rPr>
        <sz val="11"/>
        <color rgb="FF000000"/>
        <rFont val="Calibri"/>
        <charset val="134"/>
      </rPr>
      <t xml:space="preserve">  </t>
    </r>
    <r>
      <rPr>
        <sz val="11"/>
        <color rgb="FF000000"/>
        <rFont val="微软雅黑"/>
        <charset val="134"/>
      </rPr>
      <t>盐城工业职业技术学院</t>
    </r>
    <r>
      <rPr>
        <sz val="11"/>
        <color rgb="FF000000"/>
        <rFont val="Calibri"/>
        <charset val="134"/>
      </rPr>
      <t xml:space="preserve">  </t>
    </r>
  </si>
  <si>
    <t>S031803250M</t>
  </si>
  <si>
    <r>
      <rPr>
        <sz val="11"/>
        <color rgb="FF000000"/>
        <rFont val="微软雅黑"/>
        <charset val="134"/>
      </rPr>
      <t>徐桂中</t>
    </r>
  </si>
  <si>
    <t>S031803251M</t>
  </si>
  <si>
    <r>
      <rPr>
        <sz val="11"/>
        <color rgb="FF000000"/>
        <rFont val="微软雅黑"/>
        <charset val="134"/>
      </rPr>
      <t>赵华玮</t>
    </r>
  </si>
  <si>
    <r>
      <rPr>
        <sz val="11"/>
        <color rgb="FF000000"/>
        <rFont val="Calibri"/>
        <charset val="134"/>
      </rPr>
      <t xml:space="preserve">  </t>
    </r>
    <r>
      <rPr>
        <sz val="11"/>
        <color rgb="FF000000"/>
        <rFont val="微软雅黑"/>
        <charset val="134"/>
      </rPr>
      <t>盐城工业职业技术学院建筑工程系</t>
    </r>
    <r>
      <rPr>
        <sz val="11"/>
        <color rgb="FF000000"/>
        <rFont val="Calibri"/>
        <charset val="134"/>
      </rPr>
      <t xml:space="preserve">  </t>
    </r>
  </si>
  <si>
    <t>S031803252M</t>
  </si>
  <si>
    <r>
      <rPr>
        <sz val="11"/>
        <color rgb="FF000000"/>
        <rFont val="微软雅黑"/>
        <charset val="134"/>
      </rPr>
      <t>金春花</t>
    </r>
  </si>
  <si>
    <r>
      <rPr>
        <sz val="11"/>
        <color rgb="FF000000"/>
        <rFont val="Calibri"/>
        <charset val="134"/>
      </rPr>
      <t xml:space="preserve">  </t>
    </r>
    <r>
      <rPr>
        <sz val="11"/>
        <color rgb="FF000000"/>
        <rFont val="微软雅黑"/>
        <charset val="134"/>
      </rPr>
      <t>南通大学</t>
    </r>
    <r>
      <rPr>
        <sz val="11"/>
        <color rgb="FF000000"/>
        <rFont val="Calibri"/>
        <charset val="134"/>
      </rPr>
      <t xml:space="preserve"> </t>
    </r>
    <r>
      <rPr>
        <sz val="11"/>
        <color rgb="FF000000"/>
        <rFont val="微软雅黑"/>
        <charset val="134"/>
      </rPr>
      <t>建筑工程学院</t>
    </r>
    <r>
      <rPr>
        <sz val="11"/>
        <color rgb="FF000000"/>
        <rFont val="Calibri"/>
        <charset val="134"/>
      </rPr>
      <t xml:space="preserve">  </t>
    </r>
  </si>
  <si>
    <t>S031803253M</t>
  </si>
  <si>
    <r>
      <rPr>
        <sz val="11"/>
        <color rgb="FF000000"/>
        <rFont val="微软雅黑"/>
        <charset val="134"/>
      </rPr>
      <t>王璐</t>
    </r>
  </si>
  <si>
    <t xml:space="preserve">  1984-01-01  </t>
  </si>
  <si>
    <t>S031803254M</t>
  </si>
  <si>
    <r>
      <rPr>
        <sz val="11"/>
        <color rgb="FF000000"/>
        <rFont val="微软雅黑"/>
        <charset val="134"/>
      </rPr>
      <t>花剑岚</t>
    </r>
  </si>
  <si>
    <r>
      <rPr>
        <sz val="11"/>
        <color rgb="FF000000"/>
        <rFont val="Calibri"/>
        <charset val="134"/>
      </rPr>
      <t xml:space="preserve">  </t>
    </r>
    <r>
      <rPr>
        <sz val="11"/>
        <color rgb="FF000000"/>
        <rFont val="微软雅黑"/>
        <charset val="134"/>
      </rPr>
      <t>南京市水利规划设计院有限责任公司</t>
    </r>
    <r>
      <rPr>
        <sz val="11"/>
        <color rgb="FF000000"/>
        <rFont val="Calibri"/>
        <charset val="134"/>
      </rPr>
      <t xml:space="preserve">  </t>
    </r>
  </si>
  <si>
    <t>S031803255M</t>
  </si>
  <si>
    <t>沈煜年</t>
  </si>
  <si>
    <r>
      <rPr>
        <sz val="11"/>
        <color rgb="FF000000"/>
        <rFont val="Calibri"/>
        <charset val="134"/>
      </rPr>
      <t xml:space="preserve">  </t>
    </r>
    <r>
      <rPr>
        <sz val="11"/>
        <color rgb="FF000000"/>
        <rFont val="微软雅黑"/>
        <charset val="134"/>
      </rPr>
      <t>南京理工大学理学院</t>
    </r>
    <r>
      <rPr>
        <sz val="11"/>
        <color rgb="FF000000"/>
        <rFont val="Calibri"/>
        <charset val="134"/>
      </rPr>
      <t xml:space="preserve">  </t>
    </r>
  </si>
  <si>
    <t>S031803256M</t>
  </si>
  <si>
    <r>
      <rPr>
        <sz val="11"/>
        <color rgb="FF000000"/>
        <rFont val="微软雅黑"/>
        <charset val="134"/>
      </rPr>
      <t>傅中志</t>
    </r>
  </si>
  <si>
    <t>S031803257M</t>
  </si>
  <si>
    <r>
      <rPr>
        <sz val="11"/>
        <color rgb="FF000000"/>
        <rFont val="微软雅黑"/>
        <charset val="134"/>
      </rPr>
      <t>王威</t>
    </r>
  </si>
  <si>
    <r>
      <rPr>
        <sz val="11"/>
        <color rgb="FF000000"/>
        <rFont val="Calibri"/>
        <charset val="134"/>
      </rPr>
      <t xml:space="preserve">  </t>
    </r>
    <r>
      <rPr>
        <sz val="11"/>
        <color rgb="FF000000"/>
        <rFont val="微软雅黑"/>
        <charset val="134"/>
      </rPr>
      <t>扬州市职业大学土木工程学院</t>
    </r>
    <r>
      <rPr>
        <sz val="11"/>
        <color rgb="FF000000"/>
        <rFont val="Calibri"/>
        <charset val="134"/>
      </rPr>
      <t xml:space="preserve">  </t>
    </r>
  </si>
  <si>
    <t>S031803578M</t>
  </si>
  <si>
    <r>
      <rPr>
        <sz val="11"/>
        <color theme="1"/>
        <rFont val="微软雅黑"/>
        <charset val="134"/>
      </rPr>
      <t>肖洋</t>
    </r>
  </si>
  <si>
    <t>S031803580M</t>
  </si>
  <si>
    <r>
      <rPr>
        <sz val="11"/>
        <color rgb="FF000000"/>
        <rFont val="微软雅黑"/>
        <charset val="134"/>
      </rPr>
      <t>石晓灏</t>
    </r>
  </si>
  <si>
    <r>
      <rPr>
        <sz val="11"/>
        <color rgb="FF000000"/>
        <rFont val="Calibri"/>
        <charset val="134"/>
      </rPr>
      <t xml:space="preserve">  </t>
    </r>
    <r>
      <rPr>
        <sz val="11"/>
        <color rgb="FF000000"/>
        <rFont val="微软雅黑"/>
        <charset val="134"/>
      </rPr>
      <t>常州大学生物医学工程与健康科学研究院</t>
    </r>
    <r>
      <rPr>
        <sz val="11"/>
        <color rgb="FF000000"/>
        <rFont val="Calibri"/>
        <charset val="134"/>
      </rPr>
      <t xml:space="preserve">  </t>
    </r>
  </si>
  <si>
    <t>S031803581M</t>
  </si>
  <si>
    <r>
      <rPr>
        <sz val="11"/>
        <color rgb="FF000000"/>
        <rFont val="微软雅黑"/>
        <charset val="134"/>
      </rPr>
      <t>张治国</t>
    </r>
  </si>
  <si>
    <t>S031803582M</t>
  </si>
  <si>
    <r>
      <rPr>
        <sz val="11"/>
        <color rgb="FF000000"/>
        <rFont val="微软雅黑"/>
        <charset val="134"/>
      </rPr>
      <t>黄兴淮</t>
    </r>
  </si>
  <si>
    <t xml:space="preserve">  1986-06-01  </t>
  </si>
  <si>
    <t>S031803583M</t>
  </si>
  <si>
    <r>
      <rPr>
        <sz val="11"/>
        <color rgb="FF000000"/>
        <rFont val="微软雅黑"/>
        <charset val="134"/>
      </rPr>
      <t>徐赵东</t>
    </r>
  </si>
  <si>
    <t>S031803584M</t>
  </si>
  <si>
    <r>
      <rPr>
        <sz val="11"/>
        <color rgb="FF000000"/>
        <rFont val="Calibri"/>
        <charset val="134"/>
      </rPr>
      <t xml:space="preserve">  </t>
    </r>
    <r>
      <rPr>
        <sz val="11"/>
        <color rgb="FF000000"/>
        <rFont val="微软雅黑"/>
        <charset val="134"/>
      </rPr>
      <t>东南大学生物科学与医学工程学院</t>
    </r>
    <r>
      <rPr>
        <sz val="11"/>
        <color rgb="FF000000"/>
        <rFont val="Calibri"/>
        <charset val="134"/>
      </rPr>
      <t xml:space="preserve">  </t>
    </r>
  </si>
  <si>
    <t>S031803585M</t>
  </si>
  <si>
    <r>
      <rPr>
        <sz val="11"/>
        <color rgb="FF000000"/>
        <rFont val="微软雅黑"/>
        <charset val="134"/>
      </rPr>
      <t>李志勇</t>
    </r>
  </si>
  <si>
    <t>S031803586M</t>
  </si>
  <si>
    <r>
      <rPr>
        <sz val="11"/>
        <color rgb="FF000000"/>
        <rFont val="微软雅黑"/>
        <charset val="134"/>
      </rPr>
      <t>吴佰建</t>
    </r>
  </si>
  <si>
    <t>S031803587M</t>
  </si>
  <si>
    <r>
      <rPr>
        <sz val="11"/>
        <color rgb="FF000000"/>
        <rFont val="微软雅黑"/>
        <charset val="134"/>
      </rPr>
      <t>王莹</t>
    </r>
  </si>
  <si>
    <t>S031803588M</t>
  </si>
  <si>
    <r>
      <rPr>
        <sz val="11"/>
        <color rgb="FF000000"/>
        <rFont val="微软雅黑"/>
        <charset val="134"/>
      </rPr>
      <t>陈锦祥</t>
    </r>
  </si>
  <si>
    <t>S031803589M</t>
  </si>
  <si>
    <r>
      <rPr>
        <sz val="11"/>
        <color rgb="FF000000"/>
        <rFont val="微软雅黑"/>
        <charset val="134"/>
      </rPr>
      <t>陈红</t>
    </r>
  </si>
  <si>
    <t>S031803590M</t>
  </si>
  <si>
    <r>
      <rPr>
        <sz val="11"/>
        <color rgb="FF000000"/>
        <rFont val="微软雅黑"/>
        <charset val="134"/>
      </rPr>
      <t>倪福生</t>
    </r>
  </si>
  <si>
    <t xml:space="preserve">  1961-04-01  </t>
  </si>
  <si>
    <t>S031803591M</t>
  </si>
  <si>
    <r>
      <rPr>
        <sz val="11"/>
        <color rgb="FF000000"/>
        <rFont val="微软雅黑"/>
        <charset val="134"/>
      </rPr>
      <t>李一平</t>
    </r>
  </si>
  <si>
    <r>
      <rPr>
        <sz val="11"/>
        <color rgb="FF000000"/>
        <rFont val="Calibri"/>
        <charset val="134"/>
      </rPr>
      <t xml:space="preserve">  </t>
    </r>
    <r>
      <rPr>
        <sz val="11"/>
        <color rgb="FF000000"/>
        <rFont val="微软雅黑"/>
        <charset val="134"/>
      </rPr>
      <t>河海大学</t>
    </r>
    <r>
      <rPr>
        <sz val="11"/>
        <color rgb="FF000000"/>
        <rFont val="Calibri"/>
        <charset val="134"/>
      </rPr>
      <t xml:space="preserve"> </t>
    </r>
    <r>
      <rPr>
        <sz val="11"/>
        <color rgb="FF000000"/>
        <rFont val="微软雅黑"/>
        <charset val="134"/>
      </rPr>
      <t>环境学院</t>
    </r>
    <r>
      <rPr>
        <sz val="11"/>
        <color rgb="FF000000"/>
        <rFont val="Calibri"/>
        <charset val="134"/>
      </rPr>
      <t xml:space="preserve">  </t>
    </r>
  </si>
  <si>
    <t>S031803592M</t>
  </si>
  <si>
    <r>
      <rPr>
        <sz val="11"/>
        <color theme="1"/>
        <rFont val="微软雅黑"/>
        <charset val="134"/>
      </rPr>
      <t>王占军</t>
    </r>
  </si>
  <si>
    <t>S031803593M</t>
  </si>
  <si>
    <r>
      <rPr>
        <sz val="11"/>
        <color rgb="FF000000"/>
        <rFont val="微软雅黑"/>
        <charset val="134"/>
      </rPr>
      <t>张静辉</t>
    </r>
  </si>
  <si>
    <t>S031803594M</t>
  </si>
  <si>
    <r>
      <rPr>
        <sz val="11"/>
        <color rgb="FF000000"/>
        <rFont val="微软雅黑"/>
        <charset val="134"/>
      </rPr>
      <t>刘巍</t>
    </r>
  </si>
  <si>
    <t xml:space="preserve">  1963-09-01  </t>
  </si>
  <si>
    <r>
      <rPr>
        <sz val="11"/>
        <color rgb="FF000000"/>
        <rFont val="Calibri"/>
        <charset val="134"/>
      </rPr>
      <t xml:space="preserve">  </t>
    </r>
    <r>
      <rPr>
        <sz val="11"/>
        <color rgb="FF000000"/>
        <rFont val="微软雅黑"/>
        <charset val="134"/>
      </rPr>
      <t>河海大学常州校区机电学院</t>
    </r>
    <r>
      <rPr>
        <sz val="11"/>
        <color rgb="FF000000"/>
        <rFont val="Calibri"/>
        <charset val="134"/>
      </rPr>
      <t xml:space="preserve">  </t>
    </r>
  </si>
  <si>
    <t>S031803595M</t>
  </si>
  <si>
    <t>S031802943A</t>
  </si>
  <si>
    <r>
      <rPr>
        <sz val="11"/>
        <color rgb="FF000000"/>
        <rFont val="微软雅黑"/>
        <charset val="134"/>
      </rPr>
      <t>王珏</t>
    </r>
  </si>
  <si>
    <r>
      <rPr>
        <sz val="11"/>
        <color rgb="FF000000"/>
        <rFont val="Calibri"/>
        <charset val="134"/>
      </rPr>
      <t xml:space="preserve">  </t>
    </r>
    <r>
      <rPr>
        <sz val="11"/>
        <color rgb="FF000000"/>
        <rFont val="微软雅黑"/>
        <charset val="134"/>
      </rPr>
      <t>河海大学机电工程学院</t>
    </r>
    <r>
      <rPr>
        <sz val="11"/>
        <color rgb="FF000000"/>
        <rFont val="Calibri"/>
        <charset val="134"/>
      </rPr>
      <t xml:space="preserve">  </t>
    </r>
  </si>
  <si>
    <t>S031803596M</t>
  </si>
  <si>
    <r>
      <rPr>
        <sz val="11"/>
        <color rgb="FF000000"/>
        <rFont val="微软雅黑"/>
        <charset val="134"/>
      </rPr>
      <t>何钢</t>
    </r>
  </si>
  <si>
    <t xml:space="preserve">  1975-07-01  </t>
  </si>
  <si>
    <t>S031803597M</t>
  </si>
  <si>
    <r>
      <rPr>
        <sz val="11"/>
        <color rgb="FF000000"/>
        <rFont val="微软雅黑"/>
        <charset val="134"/>
      </rPr>
      <t>张根元</t>
    </r>
  </si>
  <si>
    <t>S031803598M</t>
  </si>
  <si>
    <r>
      <rPr>
        <sz val="11"/>
        <color rgb="FF000000"/>
        <rFont val="微软雅黑"/>
        <charset val="134"/>
      </rPr>
      <t>严春妍</t>
    </r>
  </si>
  <si>
    <t>S031803599M</t>
  </si>
  <si>
    <r>
      <rPr>
        <sz val="11"/>
        <color rgb="FF000000"/>
        <rFont val="微软雅黑"/>
        <charset val="134"/>
      </rPr>
      <t>刘演华</t>
    </r>
  </si>
  <si>
    <t xml:space="preserve">  1981-07-01  </t>
  </si>
  <si>
    <t>S031803600M</t>
  </si>
  <si>
    <r>
      <rPr>
        <sz val="11"/>
        <color rgb="FF000000"/>
        <rFont val="微软雅黑"/>
        <charset val="134"/>
      </rPr>
      <t>王延杰</t>
    </r>
  </si>
  <si>
    <r>
      <rPr>
        <sz val="11"/>
        <color rgb="FF000000"/>
        <rFont val="Calibri"/>
        <charset val="134"/>
      </rPr>
      <t xml:space="preserve">  </t>
    </r>
    <r>
      <rPr>
        <sz val="11"/>
        <color rgb="FF000000"/>
        <rFont val="微软雅黑"/>
        <charset val="134"/>
      </rPr>
      <t>河海大学机电学院</t>
    </r>
    <r>
      <rPr>
        <sz val="11"/>
        <color rgb="FF000000"/>
        <rFont val="Calibri"/>
        <charset val="134"/>
      </rPr>
      <t xml:space="preserve">  </t>
    </r>
  </si>
  <si>
    <t>S031803601M</t>
  </si>
  <si>
    <r>
      <rPr>
        <sz val="11"/>
        <color rgb="FF000000"/>
        <rFont val="微软雅黑"/>
        <charset val="134"/>
      </rPr>
      <t>白鹏翔</t>
    </r>
  </si>
  <si>
    <t xml:space="preserve">  1984-05-01  </t>
  </si>
  <si>
    <t>S031803602M</t>
  </si>
  <si>
    <r>
      <rPr>
        <sz val="11"/>
        <color rgb="FF000000"/>
        <rFont val="微软雅黑"/>
        <charset val="134"/>
      </rPr>
      <t>胡栋梁</t>
    </r>
  </si>
  <si>
    <t xml:space="preserve">  1985-01-01  </t>
  </si>
  <si>
    <t>S031803603M</t>
  </si>
  <si>
    <r>
      <rPr>
        <sz val="11"/>
        <color rgb="FF000000"/>
        <rFont val="微软雅黑"/>
        <charset val="134"/>
      </rPr>
      <t>刘小艳</t>
    </r>
  </si>
  <si>
    <t>S031803604M</t>
  </si>
  <si>
    <r>
      <rPr>
        <sz val="11"/>
        <color rgb="FF000000"/>
        <rFont val="微软雅黑"/>
        <charset val="134"/>
      </rPr>
      <t>景祥</t>
    </r>
  </si>
  <si>
    <t xml:space="preserve">  1991-09-01  </t>
  </si>
  <si>
    <t>S031803605M</t>
  </si>
  <si>
    <r>
      <rPr>
        <sz val="11"/>
        <color rgb="FF000000"/>
        <rFont val="微软雅黑"/>
        <charset val="134"/>
      </rPr>
      <t>卢程</t>
    </r>
  </si>
  <si>
    <t xml:space="preserve">  1993-07-01  </t>
  </si>
  <si>
    <t>S031803606M</t>
  </si>
  <si>
    <r>
      <rPr>
        <sz val="11"/>
        <color rgb="FF000000"/>
        <rFont val="微软雅黑"/>
        <charset val="134"/>
      </rPr>
      <t>徐立</t>
    </r>
  </si>
  <si>
    <t xml:space="preserve">  1989-05-01  </t>
  </si>
  <si>
    <t>S031803607M</t>
  </si>
  <si>
    <r>
      <rPr>
        <sz val="11"/>
        <color rgb="FF000000"/>
        <rFont val="微软雅黑"/>
        <charset val="134"/>
      </rPr>
      <t>朱臻</t>
    </r>
  </si>
  <si>
    <t>S031803608M</t>
  </si>
  <si>
    <r>
      <rPr>
        <sz val="11"/>
        <color rgb="FF000000"/>
        <rFont val="微软雅黑"/>
        <charset val="134"/>
      </rPr>
      <t>郭吾平</t>
    </r>
  </si>
  <si>
    <t xml:space="preserve">  1990-03-01  </t>
  </si>
  <si>
    <t>S031803609M</t>
  </si>
  <si>
    <r>
      <rPr>
        <sz val="11"/>
        <color rgb="FF000000"/>
        <rFont val="微软雅黑"/>
        <charset val="134"/>
      </rPr>
      <t>陈泳</t>
    </r>
  </si>
  <si>
    <t xml:space="preserve">  1989-01-01  </t>
  </si>
  <si>
    <t>S031803610M</t>
  </si>
  <si>
    <r>
      <rPr>
        <sz val="11"/>
        <color rgb="FF000000"/>
        <rFont val="微软雅黑"/>
        <charset val="134"/>
      </rPr>
      <t>陈朱鑫</t>
    </r>
  </si>
  <si>
    <t>S031803611M</t>
  </si>
  <si>
    <r>
      <rPr>
        <sz val="11"/>
        <color rgb="FF000000"/>
        <rFont val="微软雅黑"/>
        <charset val="134"/>
      </rPr>
      <t>戴红铭</t>
    </r>
  </si>
  <si>
    <t xml:space="preserve">  1989-03-01  </t>
  </si>
  <si>
    <t>S031803612M</t>
  </si>
  <si>
    <r>
      <rPr>
        <sz val="11"/>
        <color rgb="FF000000"/>
        <rFont val="微软雅黑"/>
        <charset val="134"/>
      </rPr>
      <t>韩毅</t>
    </r>
  </si>
  <si>
    <t xml:space="preserve">  1982-12-01  </t>
  </si>
  <si>
    <t>S031803613M</t>
  </si>
  <si>
    <r>
      <rPr>
        <sz val="11"/>
        <color rgb="FF000000"/>
        <rFont val="微软雅黑"/>
        <charset val="134"/>
      </rPr>
      <t>侯展炼</t>
    </r>
  </si>
  <si>
    <t xml:space="preserve">  1988-08-01  </t>
  </si>
  <si>
    <t>S031803614M</t>
  </si>
  <si>
    <r>
      <rPr>
        <sz val="11"/>
        <color rgb="FF000000"/>
        <rFont val="微软雅黑"/>
        <charset val="134"/>
      </rPr>
      <t>刘少鹏</t>
    </r>
  </si>
  <si>
    <t xml:space="preserve">  1993-02-01  </t>
  </si>
  <si>
    <t>S031803615M</t>
  </si>
  <si>
    <r>
      <rPr>
        <sz val="11"/>
        <color rgb="FF000000"/>
        <rFont val="微软雅黑"/>
        <charset val="134"/>
      </rPr>
      <t>沈恒龙</t>
    </r>
  </si>
  <si>
    <t>S031803616M</t>
  </si>
  <si>
    <r>
      <rPr>
        <sz val="11"/>
        <color rgb="FF000000"/>
        <rFont val="微软雅黑"/>
        <charset val="134"/>
      </rPr>
      <t>夏雪宝</t>
    </r>
  </si>
  <si>
    <t>S031803617M</t>
  </si>
  <si>
    <r>
      <rPr>
        <sz val="11"/>
        <color rgb="FF000000"/>
        <rFont val="微软雅黑"/>
        <charset val="134"/>
      </rPr>
      <t>杨恒</t>
    </r>
  </si>
  <si>
    <t xml:space="preserve">  1993-06-01  </t>
  </si>
  <si>
    <t>S031803618M</t>
  </si>
  <si>
    <r>
      <rPr>
        <sz val="11"/>
        <color rgb="FF000000"/>
        <rFont val="微软雅黑"/>
        <charset val="134"/>
      </rPr>
      <t>赵鹏</t>
    </r>
  </si>
  <si>
    <t>S031803619M</t>
  </si>
  <si>
    <r>
      <rPr>
        <sz val="11"/>
        <color rgb="FF000000"/>
        <rFont val="微软雅黑"/>
        <charset val="134"/>
      </rPr>
      <t>黄龙</t>
    </r>
  </si>
  <si>
    <t xml:space="preserve">  1988-09-01  </t>
  </si>
  <si>
    <t>S031803620M</t>
  </si>
  <si>
    <r>
      <rPr>
        <sz val="11"/>
        <color rgb="FF000000"/>
        <rFont val="微软雅黑"/>
        <charset val="134"/>
      </rPr>
      <t>陈淑玲</t>
    </r>
  </si>
  <si>
    <t xml:space="preserve">  1980-03-01  </t>
  </si>
  <si>
    <t>S031803621M</t>
  </si>
  <si>
    <r>
      <rPr>
        <sz val="11"/>
        <color rgb="FF000000"/>
        <rFont val="微软雅黑"/>
        <charset val="134"/>
      </rPr>
      <t>范纪华</t>
    </r>
  </si>
  <si>
    <t>S031803622M</t>
  </si>
  <si>
    <r>
      <rPr>
        <sz val="11"/>
        <color rgb="FF000000"/>
        <rFont val="微软雅黑"/>
        <charset val="134"/>
      </rPr>
      <t>任鹏</t>
    </r>
  </si>
  <si>
    <t>S031803623M</t>
  </si>
  <si>
    <r>
      <rPr>
        <sz val="11"/>
        <color rgb="FF000000"/>
        <rFont val="微软雅黑"/>
        <charset val="134"/>
      </rPr>
      <t>高慧</t>
    </r>
  </si>
  <si>
    <r>
      <rPr>
        <sz val="11"/>
        <color rgb="FF000000"/>
        <rFont val="Calibri"/>
        <charset val="134"/>
      </rPr>
      <t xml:space="preserve">  </t>
    </r>
    <r>
      <rPr>
        <sz val="11"/>
        <color rgb="FF000000"/>
        <rFont val="微软雅黑"/>
        <charset val="134"/>
      </rPr>
      <t>江苏科技大学（张家港）</t>
    </r>
    <r>
      <rPr>
        <sz val="11"/>
        <color rgb="FF000000"/>
        <rFont val="Calibri"/>
        <charset val="134"/>
      </rPr>
      <t xml:space="preserve">  </t>
    </r>
  </si>
  <si>
    <t>S031803624M</t>
  </si>
  <si>
    <r>
      <rPr>
        <sz val="11"/>
        <color rgb="FF000000"/>
        <rFont val="Calibri"/>
        <charset val="134"/>
      </rPr>
      <t xml:space="preserve">  </t>
    </r>
    <r>
      <rPr>
        <sz val="11"/>
        <color rgb="FF000000"/>
        <rFont val="微软雅黑"/>
        <charset val="134"/>
      </rPr>
      <t>南通理工学院</t>
    </r>
    <r>
      <rPr>
        <sz val="11"/>
        <color rgb="FF000000"/>
        <rFont val="Calibri"/>
        <charset val="134"/>
      </rPr>
      <t xml:space="preserve">  </t>
    </r>
  </si>
  <si>
    <t>S031803625M</t>
  </si>
  <si>
    <r>
      <rPr>
        <sz val="11"/>
        <color rgb="FF000000"/>
        <rFont val="微软雅黑"/>
        <charset val="134"/>
      </rPr>
      <t>冯陈</t>
    </r>
  </si>
  <si>
    <r>
      <rPr>
        <sz val="11"/>
        <color rgb="FF000000"/>
        <rFont val="Calibri"/>
        <charset val="134"/>
      </rPr>
      <t xml:space="preserve">  </t>
    </r>
    <r>
      <rPr>
        <sz val="11"/>
        <color rgb="FF000000"/>
        <rFont val="微软雅黑"/>
        <charset val="134"/>
      </rPr>
      <t>江苏省都市建筑设计研究院有限公司</t>
    </r>
    <r>
      <rPr>
        <sz val="11"/>
        <color rgb="FF000000"/>
        <rFont val="Calibri"/>
        <charset val="134"/>
      </rPr>
      <t xml:space="preserve">  </t>
    </r>
  </si>
  <si>
    <t>S031803626M</t>
  </si>
  <si>
    <r>
      <rPr>
        <sz val="11"/>
        <color rgb="FF000000"/>
        <rFont val="微软雅黑"/>
        <charset val="134"/>
      </rPr>
      <t>吴浩东</t>
    </r>
  </si>
  <si>
    <r>
      <rPr>
        <sz val="11"/>
        <color rgb="FF000000"/>
        <rFont val="Calibri"/>
        <charset val="134"/>
      </rPr>
      <t xml:space="preserve">  </t>
    </r>
    <r>
      <rPr>
        <sz val="11"/>
        <color rgb="FF000000"/>
        <rFont val="微软雅黑"/>
        <charset val="134"/>
      </rPr>
      <t>南京大学</t>
    </r>
    <r>
      <rPr>
        <sz val="11"/>
        <color rgb="FF000000"/>
        <rFont val="Calibri"/>
        <charset val="134"/>
      </rPr>
      <t xml:space="preserve"> </t>
    </r>
    <r>
      <rPr>
        <sz val="11"/>
        <color rgb="FF000000"/>
        <rFont val="微软雅黑"/>
        <charset val="134"/>
      </rPr>
      <t>物理学院</t>
    </r>
    <r>
      <rPr>
        <sz val="11"/>
        <color rgb="FF000000"/>
        <rFont val="Calibri"/>
        <charset val="134"/>
      </rPr>
      <t xml:space="preserve">  </t>
    </r>
  </si>
  <si>
    <t>S031803628M</t>
  </si>
  <si>
    <r>
      <rPr>
        <sz val="11"/>
        <color rgb="FF000000"/>
        <rFont val="微软雅黑"/>
        <charset val="134"/>
      </rPr>
      <t>蔡晶</t>
    </r>
  </si>
  <si>
    <r>
      <rPr>
        <sz val="11"/>
        <color rgb="FF000000"/>
        <rFont val="Calibri"/>
        <charset val="134"/>
      </rPr>
      <t xml:space="preserve">  </t>
    </r>
    <r>
      <rPr>
        <sz val="11"/>
        <color rgb="FF000000"/>
        <rFont val="微软雅黑"/>
        <charset val="134"/>
      </rPr>
      <t>南京工业大学</t>
    </r>
    <r>
      <rPr>
        <sz val="11"/>
        <color rgb="FF000000"/>
        <rFont val="Calibri"/>
        <charset val="134"/>
      </rPr>
      <t xml:space="preserve"> </t>
    </r>
    <r>
      <rPr>
        <sz val="11"/>
        <color rgb="FF000000"/>
        <rFont val="微软雅黑"/>
        <charset val="134"/>
      </rPr>
      <t>土木学院</t>
    </r>
    <r>
      <rPr>
        <sz val="11"/>
        <color rgb="FF000000"/>
        <rFont val="Calibri"/>
        <charset val="134"/>
      </rPr>
      <t xml:space="preserve">  </t>
    </r>
  </si>
  <si>
    <t>S031803629M</t>
  </si>
  <si>
    <r>
      <rPr>
        <sz val="11"/>
        <color rgb="FF000000"/>
        <rFont val="微软雅黑"/>
        <charset val="134"/>
      </rPr>
      <t>安逸</t>
    </r>
  </si>
  <si>
    <r>
      <rPr>
        <sz val="11"/>
        <color rgb="FF000000"/>
        <rFont val="Calibri"/>
        <charset val="134"/>
      </rPr>
      <t xml:space="preserve">  </t>
    </r>
    <r>
      <rPr>
        <sz val="11"/>
        <color rgb="FF000000"/>
        <rFont val="微软雅黑"/>
        <charset val="134"/>
      </rPr>
      <t>南京工业大学数理学院力学系</t>
    </r>
    <r>
      <rPr>
        <sz val="11"/>
        <color rgb="FF000000"/>
        <rFont val="Calibri"/>
        <charset val="134"/>
      </rPr>
      <t xml:space="preserve">  </t>
    </r>
  </si>
  <si>
    <t>S031803630M</t>
  </si>
  <si>
    <r>
      <rPr>
        <sz val="11"/>
        <color rgb="FF000000"/>
        <rFont val="微软雅黑"/>
        <charset val="134"/>
      </rPr>
      <t>李光雷</t>
    </r>
  </si>
  <si>
    <r>
      <rPr>
        <sz val="11"/>
        <color rgb="FF000000"/>
        <rFont val="Calibri"/>
        <charset val="134"/>
      </rPr>
      <t xml:space="preserve">  </t>
    </r>
    <r>
      <rPr>
        <sz val="11"/>
        <color rgb="FF000000"/>
        <rFont val="微软雅黑"/>
        <charset val="134"/>
      </rPr>
      <t>南京工业职业技术学院</t>
    </r>
    <r>
      <rPr>
        <sz val="11"/>
        <color rgb="FF000000"/>
        <rFont val="Calibri"/>
        <charset val="134"/>
      </rPr>
      <t xml:space="preserve">  </t>
    </r>
  </si>
  <si>
    <t>S031803631M</t>
  </si>
  <si>
    <r>
      <rPr>
        <sz val="11"/>
        <color rgb="FF000000"/>
        <rFont val="微软雅黑"/>
        <charset val="134"/>
      </rPr>
      <t>李勤涛</t>
    </r>
  </si>
  <si>
    <t>S031803632M</t>
  </si>
  <si>
    <r>
      <rPr>
        <sz val="11"/>
        <color rgb="FF000000"/>
        <rFont val="微软雅黑"/>
        <charset val="134"/>
      </rPr>
      <t>宋延东</t>
    </r>
  </si>
  <si>
    <t>S031803633M</t>
  </si>
  <si>
    <t xml:space="preserve">  1973-04-01  </t>
  </si>
  <si>
    <r>
      <rPr>
        <sz val="11"/>
        <color rgb="FF000000"/>
        <rFont val="Calibri"/>
        <charset val="134"/>
      </rPr>
      <t xml:space="preserve">  </t>
    </r>
    <r>
      <rPr>
        <sz val="11"/>
        <color rgb="FF000000"/>
        <rFont val="微软雅黑"/>
        <charset val="134"/>
      </rPr>
      <t>南京工业职业技术学院机械系</t>
    </r>
    <r>
      <rPr>
        <sz val="11"/>
        <color rgb="FF000000"/>
        <rFont val="Calibri"/>
        <charset val="134"/>
      </rPr>
      <t xml:space="preserve">  </t>
    </r>
  </si>
  <si>
    <r>
      <rPr>
        <sz val="11"/>
        <color theme="1"/>
        <rFont val="微软雅黑"/>
        <charset val="134"/>
      </rPr>
      <t>南京工业职业技术学院机械系</t>
    </r>
  </si>
  <si>
    <t>S031803634M</t>
  </si>
  <si>
    <r>
      <rPr>
        <sz val="11"/>
        <color rgb="FF000000"/>
        <rFont val="微软雅黑"/>
        <charset val="134"/>
      </rPr>
      <t>吕宏强</t>
    </r>
  </si>
  <si>
    <t>S031803636M</t>
  </si>
  <si>
    <r>
      <rPr>
        <sz val="11"/>
        <color rgb="FF000000"/>
        <rFont val="微软雅黑"/>
        <charset val="134"/>
      </rPr>
      <t>文浩</t>
    </r>
  </si>
  <si>
    <t xml:space="preserve">  1979-08-24  </t>
  </si>
  <si>
    <t>S031803637M</t>
  </si>
  <si>
    <r>
      <rPr>
        <sz val="11"/>
        <color rgb="FF000000"/>
        <rFont val="微软雅黑"/>
        <charset val="134"/>
      </rPr>
      <t>王彤</t>
    </r>
  </si>
  <si>
    <t>S031803639M</t>
  </si>
  <si>
    <r>
      <rPr>
        <sz val="11"/>
        <color rgb="FF000000"/>
        <rFont val="微软雅黑"/>
        <charset val="134"/>
      </rPr>
      <t>余本嵩</t>
    </r>
  </si>
  <si>
    <t>S031803641M</t>
  </si>
  <si>
    <r>
      <rPr>
        <sz val="11"/>
        <color rgb="FF000000"/>
        <rFont val="微软雅黑"/>
        <charset val="134"/>
      </rPr>
      <t>黄佩珍</t>
    </r>
  </si>
  <si>
    <r>
      <rPr>
        <sz val="11"/>
        <color rgb="FF000000"/>
        <rFont val="Calibri"/>
        <charset val="134"/>
      </rPr>
      <t xml:space="preserve">  </t>
    </r>
    <r>
      <rPr>
        <sz val="11"/>
        <color rgb="FF000000"/>
        <rFont val="微软雅黑"/>
        <charset val="134"/>
      </rPr>
      <t>南京航空航天大学航空宇航学院结构强度研究所</t>
    </r>
    <r>
      <rPr>
        <sz val="11"/>
        <color rgb="FF000000"/>
        <rFont val="Calibri"/>
        <charset val="134"/>
      </rPr>
      <t xml:space="preserve">  </t>
    </r>
  </si>
  <si>
    <t>S031803642M</t>
  </si>
  <si>
    <r>
      <rPr>
        <sz val="11"/>
        <color rgb="FF000000"/>
        <rFont val="微软雅黑"/>
        <charset val="134"/>
      </rPr>
      <t>陈芳启</t>
    </r>
  </si>
  <si>
    <r>
      <rPr>
        <sz val="11"/>
        <color rgb="FF000000"/>
        <rFont val="Calibri"/>
        <charset val="134"/>
      </rPr>
      <t xml:space="preserve">  </t>
    </r>
    <r>
      <rPr>
        <sz val="11"/>
        <color rgb="FF000000"/>
        <rFont val="微软雅黑"/>
        <charset val="134"/>
      </rPr>
      <t>南京航空航天大学理学院</t>
    </r>
    <r>
      <rPr>
        <sz val="11"/>
        <color rgb="FF000000"/>
        <rFont val="Calibri"/>
        <charset val="134"/>
      </rPr>
      <t xml:space="preserve">  </t>
    </r>
  </si>
  <si>
    <t>S031803643M</t>
  </si>
  <si>
    <r>
      <rPr>
        <sz val="11"/>
        <color rgb="FF000000"/>
        <rFont val="微软雅黑"/>
        <charset val="134"/>
      </rPr>
      <t>纪国宜</t>
    </r>
  </si>
  <si>
    <t>S031803644M</t>
  </si>
  <si>
    <r>
      <rPr>
        <sz val="11"/>
        <color rgb="FF000000"/>
        <rFont val="微软雅黑"/>
        <charset val="134"/>
      </rPr>
      <t>雷祖祥</t>
    </r>
  </si>
  <si>
    <r>
      <rPr>
        <sz val="11"/>
        <color rgb="FF000000"/>
        <rFont val="Calibri"/>
        <charset val="134"/>
      </rPr>
      <t xml:space="preserve">  </t>
    </r>
    <r>
      <rPr>
        <sz val="11"/>
        <color rgb="FF000000"/>
        <rFont val="微软雅黑"/>
        <charset val="134"/>
      </rPr>
      <t>华东交通大学</t>
    </r>
    <r>
      <rPr>
        <sz val="11"/>
        <color rgb="FF000000"/>
        <rFont val="Calibri"/>
        <charset val="134"/>
      </rPr>
      <t xml:space="preserve">  </t>
    </r>
  </si>
  <si>
    <t>S031803646M</t>
  </si>
  <si>
    <r>
      <rPr>
        <sz val="11"/>
        <color rgb="FF000000"/>
        <rFont val="微软雅黑"/>
        <charset val="134"/>
      </rPr>
      <t>张智勇</t>
    </r>
  </si>
  <si>
    <t>S031803647M</t>
  </si>
  <si>
    <r>
      <rPr>
        <sz val="11"/>
        <color rgb="FF000000"/>
        <rFont val="微软雅黑"/>
        <charset val="134"/>
      </rPr>
      <t>张扬</t>
    </r>
  </si>
  <si>
    <t>S031803648M</t>
  </si>
  <si>
    <r>
      <rPr>
        <sz val="11"/>
        <color rgb="FF000000"/>
        <rFont val="微软雅黑"/>
        <charset val="134"/>
      </rPr>
      <t>董亚伟</t>
    </r>
  </si>
  <si>
    <t>S031803649M</t>
  </si>
  <si>
    <r>
      <rPr>
        <sz val="11"/>
        <color rgb="FF000000"/>
        <rFont val="微软雅黑"/>
        <charset val="134"/>
      </rPr>
      <t>王庆涛</t>
    </r>
  </si>
  <si>
    <t>S031803650M</t>
  </si>
  <si>
    <r>
      <rPr>
        <sz val="11"/>
        <color rgb="FF000000"/>
        <rFont val="微软雅黑"/>
        <charset val="134"/>
      </rPr>
      <t>江湘清</t>
    </r>
  </si>
  <si>
    <t>S031803651M</t>
  </si>
  <si>
    <r>
      <rPr>
        <sz val="11"/>
        <color rgb="FF000000"/>
        <rFont val="微软雅黑"/>
        <charset val="134"/>
      </rPr>
      <t>李鹏</t>
    </r>
  </si>
  <si>
    <t xml:space="preserve">  1983-06-01  </t>
  </si>
  <si>
    <t>S031803652M</t>
  </si>
  <si>
    <r>
      <rPr>
        <sz val="11"/>
        <color rgb="FF000000"/>
        <rFont val="微软雅黑"/>
        <charset val="134"/>
      </rPr>
      <t>姚嘉凌</t>
    </r>
  </si>
  <si>
    <t xml:space="preserve">  1967-11-01  </t>
  </si>
  <si>
    <t>S031803653M</t>
  </si>
  <si>
    <r>
      <rPr>
        <sz val="11"/>
        <color rgb="FF000000"/>
        <rFont val="微软雅黑"/>
        <charset val="134"/>
      </rPr>
      <t>郭迎庆</t>
    </r>
  </si>
  <si>
    <t>S031803654M</t>
  </si>
  <si>
    <r>
      <rPr>
        <sz val="11"/>
        <color rgb="FF000000"/>
        <rFont val="微软雅黑"/>
        <charset val="134"/>
      </rPr>
      <t>许小君</t>
    </r>
  </si>
  <si>
    <t>S031803655M</t>
  </si>
  <si>
    <r>
      <rPr>
        <sz val="11"/>
        <color rgb="FF000000"/>
        <rFont val="微软雅黑"/>
        <charset val="134"/>
      </rPr>
      <t>台永鹏</t>
    </r>
  </si>
  <si>
    <r>
      <rPr>
        <sz val="11"/>
        <color rgb="FF000000"/>
        <rFont val="Calibri"/>
        <charset val="134"/>
      </rPr>
      <t xml:space="preserve">  </t>
    </r>
    <r>
      <rPr>
        <sz val="11"/>
        <color rgb="FF000000"/>
        <rFont val="微软雅黑"/>
        <charset val="134"/>
      </rPr>
      <t>南京林业大学交通学院</t>
    </r>
    <r>
      <rPr>
        <sz val="11"/>
        <color rgb="FF000000"/>
        <rFont val="Calibri"/>
        <charset val="134"/>
      </rPr>
      <t xml:space="preserve">  </t>
    </r>
  </si>
  <si>
    <t>S031803656M</t>
  </si>
  <si>
    <r>
      <rPr>
        <sz val="11"/>
        <color rgb="FF000000"/>
        <rFont val="微软雅黑"/>
        <charset val="134"/>
      </rPr>
      <t>徐晓美</t>
    </r>
  </si>
  <si>
    <r>
      <rPr>
        <sz val="11"/>
        <color rgb="FF000000"/>
        <rFont val="Calibri"/>
        <charset val="134"/>
      </rPr>
      <t xml:space="preserve">  </t>
    </r>
    <r>
      <rPr>
        <sz val="11"/>
        <color rgb="FF000000"/>
        <rFont val="微软雅黑"/>
        <charset val="134"/>
      </rPr>
      <t>南京林业大学汽车与交通工程学院</t>
    </r>
    <r>
      <rPr>
        <sz val="11"/>
        <color rgb="FF000000"/>
        <rFont val="Calibri"/>
        <charset val="134"/>
      </rPr>
      <t xml:space="preserve">  </t>
    </r>
  </si>
  <si>
    <t>S031803657M</t>
  </si>
  <si>
    <r>
      <rPr>
        <sz val="11"/>
        <color rgb="FF000000"/>
        <rFont val="微软雅黑"/>
        <charset val="134"/>
      </rPr>
      <t>羊玢</t>
    </r>
  </si>
  <si>
    <t>S031803658M</t>
  </si>
  <si>
    <r>
      <rPr>
        <sz val="11"/>
        <color rgb="FF000000"/>
        <rFont val="微软雅黑"/>
        <charset val="134"/>
      </rPr>
      <t>马哲树</t>
    </r>
  </si>
  <si>
    <t>S031803659M</t>
  </si>
  <si>
    <r>
      <rPr>
        <sz val="11"/>
        <color theme="1"/>
        <rFont val="微软雅黑"/>
        <charset val="134"/>
      </rPr>
      <t>钱震杰</t>
    </r>
  </si>
  <si>
    <t>1985.11</t>
  </si>
  <si>
    <r>
      <rPr>
        <sz val="11"/>
        <color theme="1"/>
        <rFont val="微软雅黑"/>
        <charset val="134"/>
      </rPr>
      <t>农业部南京农业机械化研究所</t>
    </r>
  </si>
  <si>
    <t>S031803660M</t>
  </si>
  <si>
    <r>
      <rPr>
        <sz val="11"/>
        <color rgb="FF000000"/>
        <rFont val="微软雅黑"/>
        <charset val="134"/>
      </rPr>
      <t>沙鑫美</t>
    </r>
  </si>
  <si>
    <t>S031803661M</t>
  </si>
  <si>
    <r>
      <rPr>
        <sz val="11"/>
        <color rgb="FF000000"/>
        <rFont val="微软雅黑"/>
        <charset val="134"/>
      </rPr>
      <t>张晓华</t>
    </r>
  </si>
  <si>
    <t>S031803663M</t>
  </si>
  <si>
    <r>
      <rPr>
        <sz val="11"/>
        <color rgb="FF000000"/>
        <rFont val="微软雅黑"/>
        <charset val="134"/>
      </rPr>
      <t>余嘉</t>
    </r>
  </si>
  <si>
    <r>
      <rPr>
        <sz val="11"/>
        <color rgb="FF000000"/>
        <rFont val="Calibri"/>
        <charset val="134"/>
      </rPr>
      <t xml:space="preserve">  </t>
    </r>
    <r>
      <rPr>
        <sz val="11"/>
        <color rgb="FF000000"/>
        <rFont val="微软雅黑"/>
        <charset val="134"/>
      </rPr>
      <t>苏州大学医学院骨科研究所</t>
    </r>
    <r>
      <rPr>
        <sz val="11"/>
        <color rgb="FF000000"/>
        <rFont val="Calibri"/>
        <charset val="134"/>
      </rPr>
      <t xml:space="preserve">  </t>
    </r>
  </si>
  <si>
    <t>S031803664M</t>
  </si>
  <si>
    <r>
      <rPr>
        <sz val="11"/>
        <color rgb="FF000000"/>
        <rFont val="微软雅黑"/>
        <charset val="134"/>
      </rPr>
      <t>张中国</t>
    </r>
  </si>
  <si>
    <t xml:space="preserve">  1964-02-01  </t>
  </si>
  <si>
    <r>
      <rPr>
        <sz val="11"/>
        <color rgb="FF000000"/>
        <rFont val="Calibri"/>
        <charset val="134"/>
      </rPr>
      <t xml:space="preserve">  </t>
    </r>
    <r>
      <rPr>
        <sz val="11"/>
        <color rgb="FF000000"/>
        <rFont val="微软雅黑"/>
        <charset val="134"/>
      </rPr>
      <t>泰州学院计算机科学与技术学院</t>
    </r>
    <r>
      <rPr>
        <sz val="11"/>
        <color rgb="FF000000"/>
        <rFont val="Calibri"/>
        <charset val="134"/>
      </rPr>
      <t xml:space="preserve">  </t>
    </r>
  </si>
  <si>
    <t>S031803665M</t>
  </si>
  <si>
    <r>
      <rPr>
        <sz val="11"/>
        <color rgb="FF000000"/>
        <rFont val="微软雅黑"/>
        <charset val="134"/>
      </rPr>
      <t>姜荣斌</t>
    </r>
  </si>
  <si>
    <t xml:space="preserve">  1986-04-01  </t>
  </si>
  <si>
    <t>S031803666M</t>
  </si>
  <si>
    <t>S031802538M</t>
  </si>
  <si>
    <r>
      <rPr>
        <sz val="11"/>
        <color rgb="FF000000"/>
        <rFont val="微软雅黑"/>
        <charset val="134"/>
      </rPr>
      <t>颜军</t>
    </r>
  </si>
  <si>
    <t xml:space="preserve">  1984-06-01  </t>
  </si>
  <si>
    <t>S031803667M</t>
  </si>
  <si>
    <r>
      <rPr>
        <sz val="11"/>
        <color rgb="FF000000"/>
        <rFont val="微软雅黑"/>
        <charset val="134"/>
      </rPr>
      <t>仇培涛</t>
    </r>
  </si>
  <si>
    <t>S031803668M</t>
  </si>
  <si>
    <r>
      <rPr>
        <sz val="11"/>
        <color rgb="FF000000"/>
        <rFont val="微软雅黑"/>
        <charset val="134"/>
      </rPr>
      <t>李兵</t>
    </r>
  </si>
  <si>
    <t xml:space="preserve">  1988-02-01  </t>
  </si>
  <si>
    <t>S031803669M</t>
  </si>
  <si>
    <r>
      <rPr>
        <sz val="11"/>
        <color rgb="FF000000"/>
        <rFont val="微软雅黑"/>
        <charset val="134"/>
      </rPr>
      <t>刘瑞雪</t>
    </r>
  </si>
  <si>
    <t>S031803670M</t>
  </si>
  <si>
    <r>
      <rPr>
        <sz val="11"/>
        <color rgb="FF000000"/>
        <rFont val="微软雅黑"/>
        <charset val="134"/>
      </rPr>
      <t>李磊</t>
    </r>
  </si>
  <si>
    <r>
      <rPr>
        <sz val="11"/>
        <color theme="1"/>
        <rFont val="微软雅黑"/>
        <charset val="134"/>
      </rPr>
      <t>李</t>
    </r>
    <r>
      <rPr>
        <sz val="11"/>
        <color theme="1"/>
        <rFont val="Calibri"/>
        <charset val="134"/>
      </rPr>
      <t xml:space="preserve"> </t>
    </r>
    <r>
      <rPr>
        <sz val="11"/>
        <color theme="1"/>
        <rFont val="微软雅黑"/>
        <charset val="134"/>
      </rPr>
      <t>磊</t>
    </r>
  </si>
  <si>
    <r>
      <rPr>
        <sz val="11"/>
        <color theme="1"/>
        <rFont val="微软雅黑"/>
        <charset val="134"/>
      </rPr>
      <t>徐州工程学院</t>
    </r>
  </si>
  <si>
    <t>S031803671M</t>
  </si>
  <si>
    <r>
      <rPr>
        <sz val="11"/>
        <color rgb="FF000000"/>
        <rFont val="微软雅黑"/>
        <charset val="134"/>
      </rPr>
      <t>彭晓星</t>
    </r>
  </si>
  <si>
    <r>
      <rPr>
        <sz val="11"/>
        <color rgb="FF000000"/>
        <rFont val="Calibri"/>
        <charset val="134"/>
      </rPr>
      <t xml:space="preserve">  </t>
    </r>
    <r>
      <rPr>
        <sz val="11"/>
        <color rgb="FF000000"/>
        <rFont val="微软雅黑"/>
        <charset val="134"/>
      </rPr>
      <t>中国船舶科学研究中心（中船重工</t>
    </r>
    <r>
      <rPr>
        <sz val="11"/>
        <color rgb="FF000000"/>
        <rFont val="Calibri"/>
        <charset val="134"/>
      </rPr>
      <t>702</t>
    </r>
    <r>
      <rPr>
        <sz val="11"/>
        <color rgb="FF000000"/>
        <rFont val="微软雅黑"/>
        <charset val="134"/>
      </rPr>
      <t>所）</t>
    </r>
    <r>
      <rPr>
        <sz val="11"/>
        <color rgb="FF000000"/>
        <rFont val="Calibri"/>
        <charset val="134"/>
      </rPr>
      <t xml:space="preserve">  </t>
    </r>
  </si>
  <si>
    <t>S031803672M</t>
  </si>
  <si>
    <r>
      <rPr>
        <sz val="11"/>
        <color rgb="FF000000"/>
        <rFont val="微软雅黑"/>
        <charset val="134"/>
      </rPr>
      <t>张楠</t>
    </r>
  </si>
  <si>
    <t xml:space="preserve">  1977-09-01  </t>
  </si>
  <si>
    <t>S031803673M</t>
  </si>
  <si>
    <r>
      <rPr>
        <sz val="11"/>
        <color rgb="FF000000"/>
        <rFont val="微软雅黑"/>
        <charset val="134"/>
      </rPr>
      <t>李胜忠</t>
    </r>
  </si>
  <si>
    <r>
      <rPr>
        <sz val="11"/>
        <color rgb="FF000000"/>
        <rFont val="Calibri"/>
        <charset val="134"/>
      </rPr>
      <t xml:space="preserve">  </t>
    </r>
    <r>
      <rPr>
        <sz val="11"/>
        <color rgb="FF000000"/>
        <rFont val="微软雅黑"/>
        <charset val="134"/>
      </rPr>
      <t>中国船舶科学研究中心（中船重工第</t>
    </r>
    <r>
      <rPr>
        <sz val="11"/>
        <color rgb="FF000000"/>
        <rFont val="Calibri"/>
        <charset val="134"/>
      </rPr>
      <t>702</t>
    </r>
    <r>
      <rPr>
        <sz val="11"/>
        <color rgb="FF000000"/>
        <rFont val="微软雅黑"/>
        <charset val="134"/>
      </rPr>
      <t>研究所</t>
    </r>
    <r>
      <rPr>
        <sz val="11"/>
        <color rgb="FF000000"/>
        <rFont val="Calibri"/>
        <charset val="134"/>
      </rPr>
      <t xml:space="preserve">  </t>
    </r>
  </si>
  <si>
    <t>S031803674M</t>
  </si>
  <si>
    <r>
      <rPr>
        <sz val="11"/>
        <color rgb="FF000000"/>
        <rFont val="微软雅黑"/>
        <charset val="134"/>
      </rPr>
      <t>刘江峰</t>
    </r>
  </si>
  <si>
    <t>S031803675M</t>
  </si>
  <si>
    <r>
      <rPr>
        <sz val="11"/>
        <color rgb="FF000000"/>
        <rFont val="微软雅黑"/>
        <charset val="134"/>
      </rPr>
      <t>朱传杰</t>
    </r>
  </si>
  <si>
    <r>
      <rPr>
        <sz val="11"/>
        <color rgb="FF000000"/>
        <rFont val="Calibri"/>
        <charset val="134"/>
      </rPr>
      <t xml:space="preserve">  </t>
    </r>
    <r>
      <rPr>
        <sz val="11"/>
        <color rgb="FF000000"/>
        <rFont val="微软雅黑"/>
        <charset val="134"/>
      </rPr>
      <t>中国矿业大学</t>
    </r>
    <r>
      <rPr>
        <sz val="11"/>
        <color rgb="FF000000"/>
        <rFont val="Calibri"/>
        <charset val="134"/>
      </rPr>
      <t>/</t>
    </r>
    <r>
      <rPr>
        <sz val="11"/>
        <color rgb="FF000000"/>
        <rFont val="微软雅黑"/>
        <charset val="134"/>
      </rPr>
      <t>安全学院</t>
    </r>
    <r>
      <rPr>
        <sz val="11"/>
        <color rgb="FF000000"/>
        <rFont val="Calibri"/>
        <charset val="134"/>
      </rPr>
      <t xml:space="preserve">  </t>
    </r>
  </si>
  <si>
    <t>S031804117M</t>
  </si>
  <si>
    <r>
      <rPr>
        <sz val="11"/>
        <color theme="1"/>
        <rFont val="微软雅黑"/>
        <charset val="134"/>
      </rPr>
      <t>李中华</t>
    </r>
  </si>
  <si>
    <r>
      <rPr>
        <sz val="11"/>
        <color theme="1"/>
        <rFont val="微软雅黑"/>
        <charset val="134"/>
      </rPr>
      <t>河海大学力学与材料学院</t>
    </r>
  </si>
  <si>
    <t>S031804120M</t>
  </si>
  <si>
    <t>S030000198A</t>
  </si>
  <si>
    <r>
      <rPr>
        <sz val="11"/>
        <color rgb="FF000000"/>
        <rFont val="微软雅黑"/>
        <charset val="134"/>
      </rPr>
      <t>孙洪广</t>
    </r>
  </si>
  <si>
    <t xml:space="preserve">  1982-03-10  </t>
  </si>
  <si>
    <t>S031804121M</t>
  </si>
  <si>
    <r>
      <rPr>
        <sz val="11"/>
        <color theme="1"/>
        <rFont val="微软雅黑"/>
        <charset val="134"/>
      </rPr>
      <t>刘冰</t>
    </r>
  </si>
  <si>
    <r>
      <rPr>
        <sz val="11"/>
        <color theme="1"/>
        <rFont val="微软雅黑"/>
        <charset val="134"/>
      </rPr>
      <t>南京高等职业技术学校</t>
    </r>
  </si>
  <si>
    <t>S031804123M</t>
  </si>
  <si>
    <r>
      <rPr>
        <sz val="11"/>
        <color rgb="FF000000"/>
        <rFont val="微软雅黑"/>
        <charset val="134"/>
      </rPr>
      <t>赵二峰</t>
    </r>
  </si>
  <si>
    <t>S031804124M</t>
  </si>
  <si>
    <r>
      <rPr>
        <sz val="11"/>
        <color theme="1"/>
        <rFont val="微软雅黑"/>
        <charset val="134"/>
      </rPr>
      <t>孙甲鹏</t>
    </r>
  </si>
  <si>
    <t>S031804125M</t>
  </si>
  <si>
    <t>S031806892M</t>
  </si>
  <si>
    <r>
      <rPr>
        <sz val="11"/>
        <color rgb="FF000000"/>
        <rFont val="Calibri"/>
        <charset val="134"/>
      </rPr>
      <t xml:space="preserve">  </t>
    </r>
    <r>
      <rPr>
        <sz val="11"/>
        <color rgb="FF000000"/>
        <rFont val="微软雅黑"/>
        <charset val="134"/>
      </rPr>
      <t>南京农业大学</t>
    </r>
    <r>
      <rPr>
        <sz val="11"/>
        <color rgb="FF000000"/>
        <rFont val="Calibri"/>
        <charset val="134"/>
      </rPr>
      <t xml:space="preserve">  </t>
    </r>
  </si>
  <si>
    <t>S031804126M</t>
  </si>
  <si>
    <t>S031804127M</t>
  </si>
  <si>
    <r>
      <rPr>
        <sz val="11"/>
        <color theme="1"/>
        <rFont val="微软雅黑"/>
        <charset val="134"/>
      </rPr>
      <t>于明</t>
    </r>
  </si>
  <si>
    <t>S031804128M</t>
  </si>
  <si>
    <r>
      <rPr>
        <sz val="11"/>
        <color rgb="FF000000"/>
        <rFont val="微软雅黑"/>
        <charset val="134"/>
      </rPr>
      <t>张宏建</t>
    </r>
  </si>
  <si>
    <t>S031804129M</t>
  </si>
  <si>
    <r>
      <rPr>
        <sz val="11"/>
        <color rgb="FF000000"/>
        <rFont val="微软雅黑"/>
        <charset val="134"/>
      </rPr>
      <t>孔玮</t>
    </r>
  </si>
  <si>
    <t>S031804130M</t>
  </si>
  <si>
    <r>
      <rPr>
        <sz val="11"/>
        <color rgb="FF000000"/>
        <rFont val="微软雅黑"/>
        <charset val="134"/>
      </rPr>
      <t>刘宇翼</t>
    </r>
  </si>
  <si>
    <t>S031804131M</t>
  </si>
  <si>
    <r>
      <rPr>
        <sz val="11"/>
        <color rgb="FF000000"/>
        <rFont val="微软雅黑"/>
        <charset val="134"/>
      </rPr>
      <t>彭宁波</t>
    </r>
  </si>
  <si>
    <t>S031804132M</t>
  </si>
  <si>
    <t>S031802030M</t>
  </si>
  <si>
    <r>
      <rPr>
        <sz val="11"/>
        <color rgb="FF000000"/>
        <rFont val="微软雅黑"/>
        <charset val="134"/>
      </rPr>
      <t>沈化荣</t>
    </r>
  </si>
  <si>
    <t>S031804133M</t>
  </si>
  <si>
    <r>
      <rPr>
        <sz val="11"/>
        <color rgb="FF000000"/>
        <rFont val="微软雅黑"/>
        <charset val="134"/>
      </rPr>
      <t>孙华圣</t>
    </r>
  </si>
  <si>
    <t xml:space="preserve">  1984-09-01  </t>
  </si>
  <si>
    <t>S031804134M</t>
  </si>
  <si>
    <r>
      <rPr>
        <sz val="11"/>
        <color rgb="FF000000"/>
        <rFont val="微软雅黑"/>
        <charset val="134"/>
      </rPr>
      <t>张继华</t>
    </r>
  </si>
  <si>
    <t>S031804135M</t>
  </si>
  <si>
    <r>
      <rPr>
        <sz val="11"/>
        <color rgb="FF000000"/>
        <rFont val="微软雅黑"/>
        <charset val="134"/>
      </rPr>
      <t>张卫东</t>
    </r>
  </si>
  <si>
    <t>S031804137M</t>
  </si>
  <si>
    <r>
      <rPr>
        <sz val="11"/>
        <color rgb="FF000000"/>
        <rFont val="微软雅黑"/>
        <charset val="134"/>
      </rPr>
      <t>杨权权</t>
    </r>
  </si>
  <si>
    <t xml:space="preserve">  1984-08-01  </t>
  </si>
  <si>
    <t xml:space="preserve">  qqyang858154  </t>
  </si>
  <si>
    <t>S031804139M</t>
  </si>
  <si>
    <t>S030001393A</t>
  </si>
  <si>
    <r>
      <rPr>
        <sz val="11"/>
        <color rgb="FF000000"/>
        <rFont val="微软雅黑"/>
        <charset val="134"/>
      </rPr>
      <t>郝文峰</t>
    </r>
  </si>
  <si>
    <t xml:space="preserve">  1985-06-01  </t>
  </si>
  <si>
    <t>S031804140M</t>
  </si>
  <si>
    <r>
      <rPr>
        <sz val="11"/>
        <color rgb="FF000000"/>
        <rFont val="微软雅黑"/>
        <charset val="134"/>
      </rPr>
      <t>陈雷</t>
    </r>
  </si>
  <si>
    <t>S031804141M</t>
  </si>
  <si>
    <r>
      <rPr>
        <sz val="11"/>
        <color rgb="FF000000"/>
        <rFont val="微软雅黑"/>
        <charset val="134"/>
      </rPr>
      <t>姜世平</t>
    </r>
  </si>
  <si>
    <t>S031804142M</t>
  </si>
  <si>
    <r>
      <rPr>
        <sz val="11"/>
        <color rgb="FF000000"/>
        <rFont val="微软雅黑"/>
        <charset val="134"/>
      </rPr>
      <t>刘红光</t>
    </r>
  </si>
  <si>
    <t>S031804143M</t>
  </si>
  <si>
    <r>
      <rPr>
        <sz val="11"/>
        <color rgb="FF000000"/>
        <rFont val="微软雅黑"/>
        <charset val="134"/>
      </rPr>
      <t>唐淳</t>
    </r>
  </si>
  <si>
    <t>S031804144M</t>
  </si>
  <si>
    <r>
      <rPr>
        <sz val="11"/>
        <color rgb="FF000000"/>
        <rFont val="微软雅黑"/>
        <charset val="134"/>
      </rPr>
      <t>张健</t>
    </r>
  </si>
  <si>
    <t>S031804145M</t>
  </si>
  <si>
    <r>
      <rPr>
        <sz val="11"/>
        <color theme="1"/>
        <rFont val="微软雅黑"/>
        <charset val="134"/>
      </rPr>
      <t>周晔欣</t>
    </r>
  </si>
  <si>
    <t>S031804146M</t>
  </si>
  <si>
    <r>
      <rPr>
        <sz val="11"/>
        <color rgb="FF000000"/>
        <rFont val="微软雅黑"/>
        <charset val="134"/>
      </rPr>
      <t>代国忠</t>
    </r>
  </si>
  <si>
    <t>S031804147M</t>
  </si>
  <si>
    <r>
      <rPr>
        <sz val="11"/>
        <color rgb="FF000000"/>
        <rFont val="微软雅黑"/>
        <charset val="134"/>
      </rPr>
      <t>周一一</t>
    </r>
  </si>
  <si>
    <t>S031804148M</t>
  </si>
  <si>
    <r>
      <rPr>
        <sz val="11"/>
        <color rgb="FF000000"/>
        <rFont val="微软雅黑"/>
        <charset val="134"/>
      </rPr>
      <t>郝连奎</t>
    </r>
  </si>
  <si>
    <t>S031804149M</t>
  </si>
  <si>
    <r>
      <rPr>
        <sz val="11"/>
        <color rgb="FF000000"/>
        <rFont val="微软雅黑"/>
        <charset val="134"/>
      </rPr>
      <t>杜超凡</t>
    </r>
  </si>
  <si>
    <t xml:space="preserve">  1987-04-01  </t>
  </si>
  <si>
    <t>S031804150M</t>
  </si>
  <si>
    <r>
      <rPr>
        <sz val="11"/>
        <color theme="1"/>
        <rFont val="微软雅黑"/>
        <charset val="134"/>
      </rPr>
      <t>蒋青洲</t>
    </r>
  </si>
  <si>
    <r>
      <rPr>
        <sz val="11"/>
        <color theme="1"/>
        <rFont val="微软雅黑"/>
        <charset val="134"/>
      </rPr>
      <t>浙江大学常州工业技术研究院</t>
    </r>
  </si>
  <si>
    <t>S031804151M</t>
  </si>
  <si>
    <r>
      <rPr>
        <sz val="11"/>
        <color rgb="FF000000"/>
        <rFont val="微软雅黑"/>
        <charset val="134"/>
      </rPr>
      <t>王彬</t>
    </r>
  </si>
  <si>
    <t>S031804153M</t>
  </si>
  <si>
    <r>
      <rPr>
        <sz val="11"/>
        <color rgb="FF000000"/>
        <rFont val="微软雅黑"/>
        <charset val="134"/>
      </rPr>
      <t>张志镇</t>
    </r>
  </si>
  <si>
    <t xml:space="preserve">  1987-06-01  </t>
  </si>
  <si>
    <t>S031804154M</t>
  </si>
  <si>
    <r>
      <rPr>
        <sz val="11"/>
        <color rgb="FF000000"/>
        <rFont val="微软雅黑"/>
        <charset val="134"/>
      </rPr>
      <t>吴鹏</t>
    </r>
  </si>
  <si>
    <r>
      <rPr>
        <sz val="11"/>
        <color rgb="FF000000"/>
        <rFont val="Calibri"/>
        <charset val="134"/>
      </rPr>
      <t xml:space="preserve">  </t>
    </r>
    <r>
      <rPr>
        <sz val="11"/>
        <color rgb="FF000000"/>
        <rFont val="微软雅黑"/>
        <charset val="134"/>
      </rPr>
      <t>苏州大学生物制造研究中心（机电学院）人工器官研究所</t>
    </r>
    <r>
      <rPr>
        <sz val="11"/>
        <color rgb="FF000000"/>
        <rFont val="Calibri"/>
        <charset val="134"/>
      </rPr>
      <t xml:space="preserve">  </t>
    </r>
  </si>
  <si>
    <t>S031804155M</t>
  </si>
  <si>
    <r>
      <rPr>
        <sz val="11"/>
        <color rgb="FF000000"/>
        <rFont val="微软雅黑"/>
        <charset val="134"/>
      </rPr>
      <t>杨石扣</t>
    </r>
  </si>
  <si>
    <t>S031804701M</t>
  </si>
  <si>
    <r>
      <rPr>
        <sz val="11"/>
        <color rgb="FF000000"/>
        <rFont val="微软雅黑"/>
        <charset val="134"/>
      </rPr>
      <t>李念</t>
    </r>
  </si>
  <si>
    <t xml:space="preserve">  1988-03-22  </t>
  </si>
  <si>
    <t>S031804702M</t>
  </si>
  <si>
    <r>
      <rPr>
        <sz val="11"/>
        <color rgb="FF000000"/>
        <rFont val="微软雅黑"/>
        <charset val="134"/>
      </rPr>
      <t>南文光</t>
    </r>
  </si>
  <si>
    <t>S031804703M</t>
  </si>
  <si>
    <r>
      <rPr>
        <sz val="11"/>
        <color rgb="FF000000"/>
        <rFont val="微软雅黑"/>
        <charset val="134"/>
      </rPr>
      <t>焦艳梅</t>
    </r>
  </si>
  <si>
    <t xml:space="preserve">  1985-10-08  </t>
  </si>
  <si>
    <t>S031804704M</t>
  </si>
  <si>
    <r>
      <rPr>
        <sz val="11"/>
        <color rgb="FF000000"/>
        <rFont val="微软雅黑"/>
        <charset val="134"/>
      </rPr>
      <t>赵金玲</t>
    </r>
  </si>
  <si>
    <t>S031804705M</t>
  </si>
  <si>
    <r>
      <rPr>
        <sz val="11"/>
        <color rgb="FF000000"/>
        <rFont val="微软雅黑"/>
        <charset val="134"/>
      </rPr>
      <t>朱晓磊</t>
    </r>
  </si>
  <si>
    <t>S031804706M</t>
  </si>
  <si>
    <r>
      <rPr>
        <sz val="11"/>
        <color rgb="FF000000"/>
        <rFont val="微软雅黑"/>
        <charset val="134"/>
      </rPr>
      <t>陈红喜</t>
    </r>
  </si>
  <si>
    <t xml:space="preserve">  1973-07-01  </t>
  </si>
  <si>
    <r>
      <rPr>
        <sz val="11"/>
        <color rgb="FF000000"/>
        <rFont val="Calibri"/>
        <charset val="134"/>
      </rPr>
      <t xml:space="preserve">  </t>
    </r>
    <r>
      <rPr>
        <sz val="11"/>
        <color rgb="FF000000"/>
        <rFont val="微软雅黑"/>
        <charset val="134"/>
      </rPr>
      <t>南京工业大学新兴产业发展研究院、国家大学科技园</t>
    </r>
    <r>
      <rPr>
        <sz val="11"/>
        <color rgb="FF000000"/>
        <rFont val="Calibri"/>
        <charset val="134"/>
      </rPr>
      <t xml:space="preserve">  </t>
    </r>
  </si>
  <si>
    <t>S031804707M</t>
  </si>
  <si>
    <r>
      <rPr>
        <sz val="11"/>
        <color rgb="FF000000"/>
        <rFont val="微软雅黑"/>
        <charset val="134"/>
      </rPr>
      <t>陈彦龙</t>
    </r>
  </si>
  <si>
    <t xml:space="preserve">  1982-04-20  </t>
  </si>
  <si>
    <t>S031804708M</t>
  </si>
  <si>
    <r>
      <rPr>
        <sz val="11"/>
        <color rgb="FF000000"/>
        <rFont val="微软雅黑"/>
        <charset val="134"/>
      </rPr>
      <t>高亚楠</t>
    </r>
  </si>
  <si>
    <t xml:space="preserve">  1985-03-01  </t>
  </si>
  <si>
    <t>S031804709M</t>
  </si>
  <si>
    <r>
      <rPr>
        <sz val="11"/>
        <color rgb="FF000000"/>
        <rFont val="微软雅黑"/>
        <charset val="134"/>
      </rPr>
      <t>郭晓倩</t>
    </r>
  </si>
  <si>
    <t>S031804710M</t>
  </si>
  <si>
    <r>
      <rPr>
        <sz val="11"/>
        <color rgb="FF000000"/>
        <rFont val="微软雅黑"/>
        <charset val="134"/>
      </rPr>
      <t>巨峰</t>
    </r>
  </si>
  <si>
    <t>S031804711M</t>
  </si>
  <si>
    <r>
      <rPr>
        <sz val="11"/>
        <color rgb="FF000000"/>
        <rFont val="微软雅黑"/>
        <charset val="134"/>
      </rPr>
      <t>李桂臣</t>
    </r>
  </si>
  <si>
    <r>
      <rPr>
        <sz val="11"/>
        <color rgb="FF000000"/>
        <rFont val="Calibri"/>
        <charset val="134"/>
      </rPr>
      <t xml:space="preserve">  </t>
    </r>
    <r>
      <rPr>
        <sz val="11"/>
        <color rgb="FF000000"/>
        <rFont val="微软雅黑"/>
        <charset val="134"/>
      </rPr>
      <t>中国矿业大学矿业工程学院采矿工程系</t>
    </r>
    <r>
      <rPr>
        <sz val="11"/>
        <color rgb="FF000000"/>
        <rFont val="Calibri"/>
        <charset val="134"/>
      </rPr>
      <t xml:space="preserve">  </t>
    </r>
  </si>
  <si>
    <t>S031804712M</t>
  </si>
  <si>
    <r>
      <rPr>
        <sz val="11"/>
        <color rgb="FF000000"/>
        <rFont val="微软雅黑"/>
        <charset val="134"/>
      </rPr>
      <t>李明</t>
    </r>
  </si>
  <si>
    <t>S031804713M</t>
  </si>
  <si>
    <r>
      <rPr>
        <sz val="11"/>
        <color rgb="FF000000"/>
        <rFont val="微软雅黑"/>
        <charset val="134"/>
      </rPr>
      <t>陆银龙</t>
    </r>
  </si>
  <si>
    <t xml:space="preserve">  1985-07-01  </t>
  </si>
  <si>
    <r>
      <rPr>
        <sz val="11"/>
        <color rgb="FF000000"/>
        <rFont val="Calibri"/>
        <charset val="134"/>
      </rPr>
      <t xml:space="preserve">  </t>
    </r>
    <r>
      <rPr>
        <sz val="11"/>
        <color rgb="FF000000"/>
        <rFont val="微软雅黑"/>
        <charset val="134"/>
      </rPr>
      <t>中国矿业大学深部岩土国重</t>
    </r>
    <r>
      <rPr>
        <sz val="11"/>
        <color rgb="FF000000"/>
        <rFont val="Calibri"/>
        <charset val="134"/>
      </rPr>
      <t xml:space="preserve">  </t>
    </r>
  </si>
  <si>
    <t>S031804715M</t>
  </si>
  <si>
    <r>
      <rPr>
        <sz val="11"/>
        <color rgb="FF000000"/>
        <rFont val="微软雅黑"/>
        <charset val="134"/>
      </rPr>
      <t>马天然</t>
    </r>
  </si>
  <si>
    <r>
      <rPr>
        <sz val="11"/>
        <color rgb="FF000000"/>
        <rFont val="Calibri"/>
        <charset val="134"/>
      </rPr>
      <t xml:space="preserve">  </t>
    </r>
    <r>
      <rPr>
        <sz val="11"/>
        <color rgb="FF000000"/>
        <rFont val="微软雅黑"/>
        <charset val="134"/>
      </rPr>
      <t>中国矿业大学力学与土木工程学院工程力学系</t>
    </r>
    <r>
      <rPr>
        <sz val="11"/>
        <color rgb="FF000000"/>
        <rFont val="Calibri"/>
        <charset val="134"/>
      </rPr>
      <t xml:space="preserve">  </t>
    </r>
  </si>
  <si>
    <t>S031804716M</t>
  </si>
  <si>
    <r>
      <rPr>
        <sz val="11"/>
        <color rgb="FF000000"/>
        <rFont val="微软雅黑"/>
        <charset val="134"/>
      </rPr>
      <t>沈利民</t>
    </r>
  </si>
  <si>
    <t>S031804717M</t>
  </si>
  <si>
    <r>
      <rPr>
        <sz val="11"/>
        <color rgb="FF000000"/>
        <rFont val="微软雅黑"/>
        <charset val="134"/>
      </rPr>
      <t>王建国</t>
    </r>
  </si>
  <si>
    <r>
      <rPr>
        <sz val="11"/>
        <color rgb="FF000000"/>
        <rFont val="Calibri"/>
        <charset val="134"/>
      </rPr>
      <t xml:space="preserve">  </t>
    </r>
    <r>
      <rPr>
        <sz val="11"/>
        <color rgb="FF000000"/>
        <rFont val="微软雅黑"/>
        <charset val="134"/>
      </rPr>
      <t>中国矿业大学力学与工程系</t>
    </r>
    <r>
      <rPr>
        <sz val="11"/>
        <color rgb="FF000000"/>
        <rFont val="Calibri"/>
        <charset val="134"/>
      </rPr>
      <t xml:space="preserve">  </t>
    </r>
  </si>
  <si>
    <t>S031804718M</t>
  </si>
  <si>
    <r>
      <rPr>
        <sz val="11"/>
        <color rgb="FF000000"/>
        <rFont val="微软雅黑"/>
        <charset val="134"/>
      </rPr>
      <t>王启立</t>
    </r>
  </si>
  <si>
    <t>S031804719M</t>
  </si>
  <si>
    <r>
      <rPr>
        <sz val="11"/>
        <color rgb="FF000000"/>
        <rFont val="微软雅黑"/>
        <charset val="134"/>
      </rPr>
      <t>吴宇</t>
    </r>
  </si>
  <si>
    <r>
      <rPr>
        <sz val="11"/>
        <color rgb="FF000000"/>
        <rFont val="Calibri"/>
        <charset val="134"/>
      </rPr>
      <t xml:space="preserve">  </t>
    </r>
    <r>
      <rPr>
        <sz val="11"/>
        <color rgb="FF000000"/>
        <rFont val="微软雅黑"/>
        <charset val="134"/>
      </rPr>
      <t>中国矿业大学深部岩土力学实验室</t>
    </r>
    <r>
      <rPr>
        <sz val="11"/>
        <color rgb="FF000000"/>
        <rFont val="Calibri"/>
        <charset val="134"/>
      </rPr>
      <t xml:space="preserve">  </t>
    </r>
  </si>
  <si>
    <t>S031804720M</t>
  </si>
  <si>
    <r>
      <rPr>
        <sz val="11"/>
        <color rgb="FF000000"/>
        <rFont val="微软雅黑"/>
        <charset val="134"/>
      </rPr>
      <t>邢燕</t>
    </r>
  </si>
  <si>
    <t xml:space="preserve">  1988-12-01  </t>
  </si>
  <si>
    <t>S031804721M</t>
  </si>
  <si>
    <r>
      <rPr>
        <sz val="11"/>
        <color rgb="FF000000"/>
        <rFont val="微软雅黑"/>
        <charset val="134"/>
      </rPr>
      <t>杨德军</t>
    </r>
  </si>
  <si>
    <r>
      <rPr>
        <sz val="11"/>
        <color rgb="FF000000"/>
        <rFont val="Calibri"/>
        <charset val="134"/>
      </rPr>
      <t xml:space="preserve">  </t>
    </r>
    <r>
      <rPr>
        <sz val="11"/>
        <color rgb="FF000000"/>
        <rFont val="微软雅黑"/>
        <charset val="134"/>
      </rPr>
      <t>中国矿业大学环境与测绘学院</t>
    </r>
    <r>
      <rPr>
        <sz val="11"/>
        <color rgb="FF000000"/>
        <rFont val="Calibri"/>
        <charset val="134"/>
      </rPr>
      <t xml:space="preserve">  </t>
    </r>
  </si>
  <si>
    <t>S031804722M</t>
  </si>
  <si>
    <r>
      <rPr>
        <sz val="11"/>
        <color rgb="FF000000"/>
        <rFont val="微软雅黑"/>
        <charset val="134"/>
      </rPr>
      <t>杨卫明</t>
    </r>
  </si>
  <si>
    <t xml:space="preserve">  1986-08-01  </t>
  </si>
  <si>
    <r>
      <rPr>
        <sz val="11"/>
        <color rgb="FF000000"/>
        <rFont val="Calibri"/>
        <charset val="134"/>
      </rPr>
      <t xml:space="preserve">  </t>
    </r>
    <r>
      <rPr>
        <sz val="11"/>
        <color rgb="FF000000"/>
        <rFont val="微软雅黑"/>
        <charset val="134"/>
      </rPr>
      <t>中国矿业大学力学系</t>
    </r>
    <r>
      <rPr>
        <sz val="11"/>
        <color rgb="FF000000"/>
        <rFont val="Calibri"/>
        <charset val="134"/>
      </rPr>
      <t xml:space="preserve">  </t>
    </r>
  </si>
  <si>
    <t>S031804723M</t>
  </si>
  <si>
    <t>S031802423M</t>
  </si>
  <si>
    <r>
      <rPr>
        <sz val="11"/>
        <color rgb="FF000000"/>
        <rFont val="微软雅黑"/>
        <charset val="134"/>
      </rPr>
      <t>袁丽</t>
    </r>
  </si>
  <si>
    <r>
      <rPr>
        <sz val="11"/>
        <color rgb="FF000000"/>
        <rFont val="Calibri"/>
        <charset val="134"/>
      </rPr>
      <t xml:space="preserve">  </t>
    </r>
    <r>
      <rPr>
        <sz val="11"/>
        <color rgb="FF000000"/>
        <rFont val="微软雅黑"/>
        <charset val="134"/>
      </rPr>
      <t>中国矿业大学力学与土木工程学院力学系</t>
    </r>
    <r>
      <rPr>
        <sz val="11"/>
        <color rgb="FF000000"/>
        <rFont val="Calibri"/>
        <charset val="134"/>
      </rPr>
      <t xml:space="preserve">  </t>
    </r>
  </si>
  <si>
    <t>S031804724M</t>
  </si>
  <si>
    <t>S031807029M</t>
  </si>
  <si>
    <r>
      <rPr>
        <sz val="11"/>
        <color rgb="FF000000"/>
        <rFont val="微软雅黑"/>
        <charset val="134"/>
      </rPr>
      <t>张桂民</t>
    </r>
  </si>
  <si>
    <t>S031804725M</t>
  </si>
  <si>
    <r>
      <rPr>
        <sz val="11"/>
        <color rgb="FF000000"/>
        <rFont val="微软雅黑"/>
        <charset val="134"/>
      </rPr>
      <t>张营营</t>
    </r>
  </si>
  <si>
    <t>S031804726M</t>
  </si>
  <si>
    <r>
      <rPr>
        <sz val="11"/>
        <color rgb="FF000000"/>
        <rFont val="微软雅黑"/>
        <charset val="134"/>
      </rPr>
      <t>周跃进</t>
    </r>
  </si>
  <si>
    <t>S031804727M</t>
  </si>
  <si>
    <r>
      <rPr>
        <sz val="11"/>
        <color theme="1"/>
        <rFont val="微软雅黑"/>
        <charset val="134"/>
      </rPr>
      <t>马力</t>
    </r>
  </si>
  <si>
    <t>1986-09</t>
  </si>
  <si>
    <r>
      <rPr>
        <sz val="11"/>
        <color theme="1"/>
        <rFont val="微软雅黑"/>
        <charset val="134"/>
      </rPr>
      <t>西安科技大学能源学院采矿工程系</t>
    </r>
  </si>
  <si>
    <t>S031804728M</t>
  </si>
  <si>
    <r>
      <rPr>
        <sz val="11"/>
        <color rgb="FF000000"/>
        <rFont val="微软雅黑"/>
        <charset val="134"/>
      </rPr>
      <t>何许</t>
    </r>
  </si>
  <si>
    <t xml:space="preserve">  1989-02-01  </t>
  </si>
  <si>
    <t>S031804729M</t>
  </si>
  <si>
    <r>
      <rPr>
        <sz val="11"/>
        <color rgb="FF000000"/>
        <rFont val="微软雅黑"/>
        <charset val="134"/>
      </rPr>
      <t>刘聪</t>
    </r>
  </si>
  <si>
    <t xml:space="preserve">  1988-11-22  </t>
  </si>
  <si>
    <t>S031804731M</t>
  </si>
  <si>
    <r>
      <rPr>
        <sz val="11"/>
        <color rgb="FF000000"/>
        <rFont val="微软雅黑"/>
        <charset val="134"/>
      </rPr>
      <t>张建</t>
    </r>
  </si>
  <si>
    <t xml:space="preserve">  1977-04-10  </t>
  </si>
  <si>
    <t>S031804733M</t>
  </si>
  <si>
    <r>
      <rPr>
        <sz val="11"/>
        <color rgb="FF000000"/>
        <rFont val="微软雅黑"/>
        <charset val="134"/>
      </rPr>
      <t>张福海</t>
    </r>
  </si>
  <si>
    <t xml:space="preserve">  1970-08-01  </t>
  </si>
  <si>
    <r>
      <rPr>
        <sz val="11"/>
        <color rgb="FF000000"/>
        <rFont val="Calibri"/>
        <charset val="134"/>
      </rPr>
      <t xml:space="preserve">  </t>
    </r>
    <r>
      <rPr>
        <sz val="11"/>
        <color rgb="FF000000"/>
        <rFont val="微软雅黑"/>
        <charset val="134"/>
      </rPr>
      <t>河海大学土木与交通学院</t>
    </r>
    <r>
      <rPr>
        <sz val="11"/>
        <color rgb="FF000000"/>
        <rFont val="Calibri"/>
        <charset val="134"/>
      </rPr>
      <t xml:space="preserve">  </t>
    </r>
  </si>
  <si>
    <t>S031804734M</t>
  </si>
  <si>
    <r>
      <rPr>
        <sz val="11"/>
        <color rgb="FF000000"/>
        <rFont val="微软雅黑"/>
        <charset val="134"/>
      </rPr>
      <t>陈永平</t>
    </r>
  </si>
  <si>
    <t>S031804735M</t>
  </si>
  <si>
    <r>
      <rPr>
        <sz val="11"/>
        <color rgb="FF000000"/>
        <rFont val="微软雅黑"/>
        <charset val="134"/>
      </rPr>
      <t>潘云峰</t>
    </r>
  </si>
  <si>
    <r>
      <rPr>
        <sz val="11"/>
        <color rgb="FF000000"/>
        <rFont val="Calibri"/>
        <charset val="134"/>
      </rPr>
      <t xml:space="preserve">  </t>
    </r>
    <r>
      <rPr>
        <sz val="11"/>
        <color rgb="FF000000"/>
        <rFont val="微软雅黑"/>
        <charset val="134"/>
      </rPr>
      <t>河海大学科技处、河海大学淮安研究院</t>
    </r>
    <r>
      <rPr>
        <sz val="11"/>
        <color rgb="FF000000"/>
        <rFont val="Calibri"/>
        <charset val="134"/>
      </rPr>
      <t xml:space="preserve">  </t>
    </r>
  </si>
  <si>
    <t>S031804736M</t>
  </si>
  <si>
    <r>
      <rPr>
        <sz val="11"/>
        <color rgb="FF000000"/>
        <rFont val="微软雅黑"/>
        <charset val="134"/>
      </rPr>
      <t>宋家斌</t>
    </r>
  </si>
  <si>
    <t xml:space="preserve">  1972-11-08  </t>
  </si>
  <si>
    <r>
      <rPr>
        <sz val="11"/>
        <color rgb="FF000000"/>
        <rFont val="Calibri"/>
        <charset val="134"/>
      </rPr>
      <t xml:space="preserve">  </t>
    </r>
    <r>
      <rPr>
        <sz val="11"/>
        <color rgb="FF000000"/>
        <rFont val="微软雅黑"/>
        <charset val="134"/>
      </rPr>
      <t>江苏省力学学会</t>
    </r>
    <r>
      <rPr>
        <sz val="11"/>
        <color rgb="FF000000"/>
        <rFont val="Calibri"/>
        <charset val="134"/>
      </rPr>
      <t xml:space="preserve">  </t>
    </r>
  </si>
  <si>
    <t>S031804740M</t>
  </si>
  <si>
    <r>
      <rPr>
        <sz val="11"/>
        <color rgb="FF000000"/>
        <rFont val="微软雅黑"/>
        <charset val="134"/>
      </rPr>
      <t>陈炎冬</t>
    </r>
  </si>
  <si>
    <t>S031804741M</t>
  </si>
  <si>
    <r>
      <rPr>
        <sz val="11"/>
        <color rgb="FF000000"/>
        <rFont val="微软雅黑"/>
        <charset val="134"/>
      </rPr>
      <t>房亮</t>
    </r>
  </si>
  <si>
    <r>
      <rPr>
        <sz val="11"/>
        <color rgb="FF000000"/>
        <rFont val="Calibri"/>
        <charset val="134"/>
      </rPr>
      <t xml:space="preserve">  </t>
    </r>
    <r>
      <rPr>
        <sz val="11"/>
        <color rgb="FF000000"/>
        <rFont val="微软雅黑"/>
        <charset val="134"/>
      </rPr>
      <t>苏州科技大学土木工程学院</t>
    </r>
    <r>
      <rPr>
        <sz val="11"/>
        <color rgb="FF000000"/>
        <rFont val="Calibri"/>
        <charset val="134"/>
      </rPr>
      <t xml:space="preserve">  </t>
    </r>
  </si>
  <si>
    <t>S031804742M</t>
  </si>
  <si>
    <r>
      <rPr>
        <sz val="11"/>
        <color rgb="FF000000"/>
        <rFont val="微软雅黑"/>
        <charset val="134"/>
      </rPr>
      <t>钱登辉</t>
    </r>
  </si>
  <si>
    <t>S031804743M</t>
  </si>
  <si>
    <r>
      <rPr>
        <sz val="11"/>
        <color rgb="FF000000"/>
        <rFont val="微软雅黑"/>
        <charset val="134"/>
      </rPr>
      <t>沈峰</t>
    </r>
  </si>
  <si>
    <t xml:space="preserve">  1984-10-01  </t>
  </si>
  <si>
    <r>
      <rPr>
        <sz val="11"/>
        <color rgb="FF000000"/>
        <rFont val="Calibri"/>
        <charset val="134"/>
      </rPr>
      <t xml:space="preserve">  </t>
    </r>
    <r>
      <rPr>
        <sz val="11"/>
        <color rgb="FF000000"/>
        <rFont val="微软雅黑"/>
        <charset val="134"/>
      </rPr>
      <t>苏州科技大学土木工程学院工程力学系</t>
    </r>
    <r>
      <rPr>
        <sz val="11"/>
        <color rgb="FF000000"/>
        <rFont val="Calibri"/>
        <charset val="134"/>
      </rPr>
      <t xml:space="preserve">  </t>
    </r>
  </si>
  <si>
    <t>S031804744M</t>
  </si>
  <si>
    <r>
      <rPr>
        <sz val="11"/>
        <color rgb="FF000000"/>
        <rFont val="微软雅黑"/>
        <charset val="134"/>
      </rPr>
      <t>马新东</t>
    </r>
  </si>
  <si>
    <t xml:space="preserve">  1986-09-19  </t>
  </si>
  <si>
    <t>S031804745M</t>
  </si>
  <si>
    <r>
      <rPr>
        <sz val="11"/>
        <color rgb="FF000000"/>
        <rFont val="微软雅黑"/>
        <charset val="134"/>
      </rPr>
      <t>张步云</t>
    </r>
  </si>
  <si>
    <t xml:space="preserve">  1987-08-07  </t>
  </si>
  <si>
    <t>S031804746M</t>
  </si>
  <si>
    <r>
      <rPr>
        <sz val="11"/>
        <color rgb="FF000000"/>
        <rFont val="微软雅黑"/>
        <charset val="134"/>
      </rPr>
      <t>朱霖霖</t>
    </r>
  </si>
  <si>
    <t>S031804747M</t>
  </si>
  <si>
    <r>
      <rPr>
        <sz val="11"/>
        <color rgb="FF000000"/>
        <rFont val="微软雅黑"/>
        <charset val="134"/>
      </rPr>
      <t>张柳笛</t>
    </r>
  </si>
  <si>
    <t>S031804748M</t>
  </si>
  <si>
    <r>
      <rPr>
        <sz val="11"/>
        <color rgb="FF000000"/>
        <rFont val="微软雅黑"/>
        <charset val="134"/>
      </rPr>
      <t>李振</t>
    </r>
  </si>
  <si>
    <t xml:space="preserve">  1988-02-02  </t>
  </si>
  <si>
    <t>S031804749M</t>
  </si>
  <si>
    <r>
      <rPr>
        <sz val="11"/>
        <color rgb="FF000000"/>
        <rFont val="微软雅黑"/>
        <charset val="134"/>
      </rPr>
      <t>刘双</t>
    </r>
  </si>
  <si>
    <t xml:space="preserve">  1982-10-01  </t>
  </si>
  <si>
    <r>
      <rPr>
        <sz val="11"/>
        <color rgb="FF000000"/>
        <rFont val="Calibri"/>
        <charset val="134"/>
      </rPr>
      <t xml:space="preserve">  </t>
    </r>
    <r>
      <rPr>
        <sz val="11"/>
        <color rgb="FF000000"/>
        <rFont val="微软雅黑"/>
        <charset val="134"/>
      </rPr>
      <t>江海职业技术学院</t>
    </r>
    <r>
      <rPr>
        <sz val="11"/>
        <color rgb="FF000000"/>
        <rFont val="Calibri"/>
        <charset val="134"/>
      </rPr>
      <t xml:space="preserve">  </t>
    </r>
  </si>
  <si>
    <t>S031804750M</t>
  </si>
  <si>
    <r>
      <rPr>
        <sz val="11"/>
        <color rgb="FF000000"/>
        <rFont val="微软雅黑"/>
        <charset val="134"/>
      </rPr>
      <t>秦伟</t>
    </r>
  </si>
  <si>
    <r>
      <rPr>
        <sz val="11"/>
        <color rgb="FF000000"/>
        <rFont val="Calibri"/>
        <charset val="134"/>
      </rPr>
      <t xml:space="preserve">  </t>
    </r>
    <r>
      <rPr>
        <sz val="11"/>
        <color rgb="FF000000"/>
        <rFont val="微软雅黑"/>
        <charset val="134"/>
      </rPr>
      <t>硅湖职业技术学院</t>
    </r>
    <r>
      <rPr>
        <sz val="11"/>
        <color rgb="FF000000"/>
        <rFont val="Calibri"/>
        <charset val="134"/>
      </rPr>
      <t xml:space="preserve">  </t>
    </r>
  </si>
  <si>
    <t>S031804752M</t>
  </si>
  <si>
    <r>
      <rPr>
        <sz val="11"/>
        <color rgb="FF000000"/>
        <rFont val="微软雅黑"/>
        <charset val="134"/>
      </rPr>
      <t>范桥文</t>
    </r>
  </si>
  <si>
    <t xml:space="preserve">  1992-08-01  </t>
  </si>
  <si>
    <r>
      <rPr>
        <sz val="11"/>
        <color rgb="FF000000"/>
        <rFont val="Calibri"/>
        <charset val="134"/>
      </rPr>
      <t xml:space="preserve">  </t>
    </r>
    <r>
      <rPr>
        <sz val="11"/>
        <color rgb="FF000000"/>
        <rFont val="微软雅黑"/>
        <charset val="134"/>
      </rPr>
      <t>南京泰克赛斯有限公司</t>
    </r>
    <r>
      <rPr>
        <sz val="11"/>
        <color rgb="FF000000"/>
        <rFont val="Calibri"/>
        <charset val="134"/>
      </rPr>
      <t xml:space="preserve">  </t>
    </r>
  </si>
  <si>
    <t>S031804753M</t>
  </si>
  <si>
    <r>
      <rPr>
        <sz val="11"/>
        <color rgb="FF000000"/>
        <rFont val="微软雅黑"/>
        <charset val="134"/>
      </rPr>
      <t>吴琼</t>
    </r>
  </si>
  <si>
    <t xml:space="preserve">  1983-12-10  </t>
  </si>
  <si>
    <r>
      <rPr>
        <sz val="11"/>
        <color rgb="FF000000"/>
        <rFont val="Calibri"/>
        <charset val="134"/>
      </rPr>
      <t xml:space="preserve">  </t>
    </r>
    <r>
      <rPr>
        <sz val="11"/>
        <color rgb="FF000000"/>
        <rFont val="微软雅黑"/>
        <charset val="134"/>
      </rPr>
      <t>南京雨泽网络科技有限公司</t>
    </r>
    <r>
      <rPr>
        <sz val="11"/>
        <color rgb="FF000000"/>
        <rFont val="Calibri"/>
        <charset val="134"/>
      </rPr>
      <t xml:space="preserve">  </t>
    </r>
  </si>
  <si>
    <t>S031805391M</t>
  </si>
  <si>
    <r>
      <rPr>
        <sz val="11"/>
        <color theme="1"/>
        <rFont val="微软雅黑"/>
        <charset val="134"/>
      </rPr>
      <t>韦忠瑄</t>
    </r>
  </si>
  <si>
    <t>1965-10</t>
  </si>
  <si>
    <r>
      <rPr>
        <sz val="11"/>
        <color theme="1"/>
        <rFont val="微软雅黑"/>
        <charset val="134"/>
      </rPr>
      <t>陆军工程大学国防工程学院爆炸冲击防灾减灾国家重点实验室</t>
    </r>
  </si>
  <si>
    <r>
      <rPr>
        <sz val="11"/>
        <color theme="1"/>
        <rFont val="微软雅黑"/>
        <charset val="134"/>
      </rPr>
      <t>宋扬</t>
    </r>
  </si>
  <si>
    <t>1988-08-25</t>
  </si>
  <si>
    <t>S031805393M</t>
  </si>
  <si>
    <r>
      <rPr>
        <sz val="11"/>
        <color theme="1"/>
        <rFont val="微软雅黑"/>
        <charset val="134"/>
      </rPr>
      <t>顾娟</t>
    </r>
  </si>
  <si>
    <t>1982-06</t>
  </si>
  <si>
    <r>
      <rPr>
        <sz val="11"/>
        <color theme="1"/>
        <rFont val="微软雅黑"/>
        <charset val="134"/>
      </rPr>
      <t>陆军工程大学国防工程学院国家重点实验室</t>
    </r>
  </si>
  <si>
    <t>S031805394M</t>
  </si>
  <si>
    <r>
      <rPr>
        <sz val="11"/>
        <color theme="1"/>
        <rFont val="微软雅黑"/>
        <charset val="134"/>
      </rPr>
      <t>董璐</t>
    </r>
  </si>
  <si>
    <t>1983-01</t>
  </si>
  <si>
    <r>
      <rPr>
        <sz val="11"/>
        <color theme="1"/>
        <rFont val="微软雅黑"/>
        <charset val="134"/>
      </rPr>
      <t>陆军工程大学国防工程学院</t>
    </r>
  </si>
  <si>
    <t>S031805395M</t>
  </si>
  <si>
    <r>
      <rPr>
        <sz val="11"/>
        <color theme="1"/>
        <rFont val="微软雅黑"/>
        <charset val="134"/>
      </rPr>
      <t>张汉云</t>
    </r>
  </si>
  <si>
    <t>1984-10</t>
  </si>
  <si>
    <r>
      <rPr>
        <sz val="11"/>
        <color theme="1"/>
        <rFont val="微软雅黑"/>
        <charset val="134"/>
      </rPr>
      <t>河海大学水利水电学院</t>
    </r>
  </si>
  <si>
    <t>S031805396M</t>
  </si>
  <si>
    <r>
      <rPr>
        <sz val="11"/>
        <color theme="1"/>
        <rFont val="微软雅黑"/>
        <charset val="134"/>
      </rPr>
      <t>张海洋</t>
    </r>
  </si>
  <si>
    <t>1985-09-11</t>
  </si>
  <si>
    <t>S031805397M</t>
  </si>
  <si>
    <r>
      <rPr>
        <sz val="11"/>
        <color theme="1"/>
        <rFont val="微软雅黑"/>
        <charset val="134"/>
      </rPr>
      <t>徐炜</t>
    </r>
  </si>
  <si>
    <t>1986-01</t>
  </si>
  <si>
    <r>
      <rPr>
        <sz val="11"/>
        <color theme="1"/>
        <rFont val="微软雅黑"/>
        <charset val="134"/>
      </rPr>
      <t>河海大学</t>
    </r>
    <r>
      <rPr>
        <sz val="11"/>
        <color theme="1"/>
        <rFont val="Calibri"/>
        <charset val="134"/>
      </rPr>
      <t>/</t>
    </r>
    <r>
      <rPr>
        <sz val="11"/>
        <color theme="1"/>
        <rFont val="微软雅黑"/>
        <charset val="134"/>
      </rPr>
      <t>香港理工大学</t>
    </r>
  </si>
  <si>
    <t>S031805398M</t>
  </si>
  <si>
    <r>
      <rPr>
        <sz val="11"/>
        <color theme="1"/>
        <rFont val="微软雅黑"/>
        <charset val="134"/>
      </rPr>
      <t>徐小辉</t>
    </r>
  </si>
  <si>
    <t>1983-10</t>
  </si>
  <si>
    <r>
      <rPr>
        <sz val="11"/>
        <color theme="1"/>
        <rFont val="微软雅黑"/>
        <charset val="134"/>
      </rPr>
      <t>陆军工程大学爆炸冲击防灾减灾国家重点实验室</t>
    </r>
  </si>
  <si>
    <t>S031805399M</t>
  </si>
  <si>
    <r>
      <rPr>
        <sz val="11"/>
        <color theme="1"/>
        <rFont val="微软雅黑"/>
        <charset val="134"/>
      </rPr>
      <t>张姝姝</t>
    </r>
  </si>
  <si>
    <t>1982-03</t>
  </si>
  <si>
    <r>
      <rPr>
        <sz val="11"/>
        <color theme="1"/>
        <rFont val="微软雅黑"/>
        <charset val="134"/>
      </rPr>
      <t>江苏省力学学会</t>
    </r>
  </si>
  <si>
    <t>S031805400M</t>
  </si>
  <si>
    <t>S031802551A</t>
  </si>
  <si>
    <r>
      <rPr>
        <sz val="11"/>
        <color rgb="FF000000"/>
        <rFont val="微软雅黑"/>
        <charset val="134"/>
      </rPr>
      <t>章鹏</t>
    </r>
  </si>
  <si>
    <t xml:space="preserve">  1990-09-03  </t>
  </si>
  <si>
    <t>S031805401M</t>
  </si>
  <si>
    <r>
      <rPr>
        <sz val="11"/>
        <color theme="1"/>
        <rFont val="微软雅黑"/>
        <charset val="134"/>
      </rPr>
      <t>郑源</t>
    </r>
  </si>
  <si>
    <t>1964-02</t>
  </si>
  <si>
    <t>S031805402M</t>
  </si>
  <si>
    <r>
      <rPr>
        <sz val="11"/>
        <color theme="1"/>
        <rFont val="微软雅黑"/>
        <charset val="134"/>
      </rPr>
      <t>陈平</t>
    </r>
  </si>
  <si>
    <t>1960-08</t>
  </si>
  <si>
    <t>S031805405M</t>
  </si>
  <si>
    <r>
      <rPr>
        <sz val="11"/>
        <color theme="1"/>
        <rFont val="微软雅黑"/>
        <charset val="134"/>
      </rPr>
      <t>孙广俊</t>
    </r>
  </si>
  <si>
    <t>1979-10</t>
  </si>
  <si>
    <t>S031805407M</t>
  </si>
  <si>
    <r>
      <rPr>
        <sz val="11"/>
        <color theme="1"/>
        <rFont val="微软雅黑"/>
        <charset val="134"/>
      </rPr>
      <t>杜茂林</t>
    </r>
  </si>
  <si>
    <t>1965-02</t>
  </si>
  <si>
    <r>
      <rPr>
        <sz val="11"/>
        <color theme="1"/>
        <rFont val="微软雅黑"/>
        <charset val="134"/>
      </rPr>
      <t>三江学院土木工程系</t>
    </r>
  </si>
  <si>
    <t>S031805408M</t>
  </si>
  <si>
    <r>
      <rPr>
        <sz val="11"/>
        <color theme="1"/>
        <rFont val="微软雅黑"/>
        <charset val="134"/>
      </rPr>
      <t>王凤波</t>
    </r>
  </si>
  <si>
    <t>1978-10</t>
  </si>
  <si>
    <r>
      <rPr>
        <sz val="11"/>
        <color theme="1"/>
        <rFont val="微软雅黑"/>
        <charset val="134"/>
      </rPr>
      <t>金肯职业技术学院</t>
    </r>
  </si>
  <si>
    <t>S031805409M</t>
  </si>
  <si>
    <r>
      <rPr>
        <sz val="11"/>
        <color theme="1"/>
        <rFont val="微软雅黑"/>
        <charset val="134"/>
      </rPr>
      <t>王丽雅</t>
    </r>
  </si>
  <si>
    <t>1989-04-13</t>
  </si>
  <si>
    <r>
      <rPr>
        <sz val="11"/>
        <color theme="1"/>
        <rFont val="微软雅黑"/>
        <charset val="134"/>
      </rPr>
      <t>江苏大学土木与力学学院</t>
    </r>
  </si>
  <si>
    <t>S031805411M</t>
  </si>
  <si>
    <r>
      <rPr>
        <sz val="11"/>
        <color theme="1"/>
        <rFont val="微软雅黑"/>
        <charset val="134"/>
      </rPr>
      <t>汪雪良</t>
    </r>
  </si>
  <si>
    <t>1977-11</t>
  </si>
  <si>
    <r>
      <rPr>
        <sz val="11"/>
        <color theme="1"/>
        <rFont val="微软雅黑"/>
        <charset val="134"/>
      </rPr>
      <t>中国船舶重工集团公司第七〇二研究所</t>
    </r>
  </si>
  <si>
    <t>S031805412M</t>
  </si>
  <si>
    <r>
      <rPr>
        <sz val="11"/>
        <color theme="1"/>
        <rFont val="微软雅黑"/>
        <charset val="134"/>
      </rPr>
      <t>褚天舒</t>
    </r>
  </si>
  <si>
    <t>1992-10-28</t>
  </si>
  <si>
    <r>
      <rPr>
        <sz val="11"/>
        <color theme="1"/>
        <rFont val="微软雅黑"/>
        <charset val="134"/>
      </rPr>
      <t>苏州市相城区建设工程质量安全监督站</t>
    </r>
  </si>
  <si>
    <t>S031805413M</t>
  </si>
  <si>
    <r>
      <rPr>
        <sz val="11"/>
        <color theme="1"/>
        <rFont val="微软雅黑"/>
        <charset val="134"/>
      </rPr>
      <t>胡清元</t>
    </r>
  </si>
  <si>
    <t>1992-1-16</t>
  </si>
  <si>
    <t>S031805414M</t>
  </si>
  <si>
    <r>
      <rPr>
        <sz val="11"/>
        <color theme="1"/>
        <rFont val="微软雅黑"/>
        <charset val="134"/>
      </rPr>
      <t>解艳艳</t>
    </r>
  </si>
  <si>
    <t>1984-10-20</t>
  </si>
  <si>
    <r>
      <rPr>
        <sz val="11"/>
        <color theme="1"/>
        <rFont val="微软雅黑"/>
        <charset val="134"/>
      </rPr>
      <t>江苏和君创业人才市场管理有限公司</t>
    </r>
  </si>
  <si>
    <t>S031805416M</t>
  </si>
  <si>
    <r>
      <rPr>
        <sz val="11"/>
        <color theme="1"/>
        <rFont val="微软雅黑"/>
        <charset val="134"/>
      </rPr>
      <t>李迺璐</t>
    </r>
  </si>
  <si>
    <t>1985-09-30</t>
  </si>
  <si>
    <r>
      <rPr>
        <sz val="11"/>
        <color theme="1"/>
        <rFont val="微软雅黑"/>
        <charset val="134"/>
      </rPr>
      <t>扬州大学</t>
    </r>
  </si>
  <si>
    <t>S031805417M</t>
  </si>
  <si>
    <r>
      <rPr>
        <sz val="11"/>
        <color theme="1"/>
        <rFont val="微软雅黑"/>
        <charset val="134"/>
      </rPr>
      <t>刘富豪</t>
    </r>
  </si>
  <si>
    <r>
      <rPr>
        <sz val="11"/>
        <color theme="1"/>
        <rFont val="微软雅黑"/>
        <charset val="134"/>
      </rPr>
      <t>江苏泰隆减速机股份有限公司</t>
    </r>
  </si>
  <si>
    <t>S031805418M</t>
  </si>
  <si>
    <r>
      <rPr>
        <sz val="11"/>
        <color theme="1"/>
        <rFont val="微软雅黑"/>
        <charset val="134"/>
      </rPr>
      <t>刘静静</t>
    </r>
  </si>
  <si>
    <t>1987-12-09</t>
  </si>
  <si>
    <r>
      <rPr>
        <sz val="11"/>
        <color theme="1"/>
        <rFont val="微软雅黑"/>
        <charset val="134"/>
      </rPr>
      <t>沙洲职业工学院</t>
    </r>
  </si>
  <si>
    <t>S031805676A</t>
  </si>
  <si>
    <t>S030006139M</t>
  </si>
  <si>
    <r>
      <rPr>
        <sz val="11"/>
        <color rgb="FF000000"/>
        <rFont val="微软雅黑"/>
        <charset val="134"/>
      </rPr>
      <t>于国强</t>
    </r>
  </si>
  <si>
    <t xml:space="preserve">  1990-11-21  </t>
  </si>
  <si>
    <r>
      <rPr>
        <sz val="11"/>
        <color rgb="FF000000"/>
        <rFont val="Calibri"/>
        <charset val="134"/>
      </rPr>
      <t>S03180576</t>
    </r>
    <r>
      <rPr>
        <sz val="11"/>
        <color indexed="8"/>
        <rFont val="Calibri"/>
        <charset val="134"/>
      </rPr>
      <t>7M</t>
    </r>
  </si>
  <si>
    <r>
      <rPr>
        <sz val="11"/>
        <color rgb="FF000000"/>
        <rFont val="微软雅黑"/>
        <charset val="134"/>
      </rPr>
      <t>陈皓</t>
    </r>
  </si>
  <si>
    <r>
      <rPr>
        <sz val="11"/>
        <color theme="1"/>
        <rFont val="Calibri"/>
        <charset val="134"/>
      </rPr>
      <t>1</t>
    </r>
    <r>
      <rPr>
        <sz val="11"/>
        <rFont val="Calibri"/>
        <charset val="134"/>
      </rPr>
      <t>990-4-24</t>
    </r>
  </si>
  <si>
    <t>S031805768M</t>
  </si>
  <si>
    <t>S031803195A</t>
  </si>
  <si>
    <r>
      <rPr>
        <sz val="11"/>
        <color rgb="FF000000"/>
        <rFont val="微软雅黑"/>
        <charset val="134"/>
      </rPr>
      <t>黄绡咏</t>
    </r>
  </si>
  <si>
    <r>
      <rPr>
        <sz val="11"/>
        <color theme="1"/>
        <rFont val="微软雅黑"/>
        <charset val="134"/>
      </rPr>
      <t>昆山市轨道交通投资发展有限公司</t>
    </r>
  </si>
  <si>
    <t>S031805769M</t>
  </si>
  <si>
    <r>
      <rPr>
        <sz val="11"/>
        <color theme="1"/>
        <rFont val="微软雅黑"/>
        <charset val="134"/>
      </rPr>
      <t>鲁江</t>
    </r>
  </si>
  <si>
    <r>
      <rPr>
        <sz val="11"/>
        <color theme="1"/>
        <rFont val="Calibri"/>
        <charset val="134"/>
      </rPr>
      <t>1</t>
    </r>
    <r>
      <rPr>
        <sz val="11"/>
        <rFont val="Calibri"/>
        <charset val="134"/>
      </rPr>
      <t>980-10</t>
    </r>
  </si>
  <si>
    <r>
      <rPr>
        <sz val="11"/>
        <color theme="1"/>
        <rFont val="微软雅黑"/>
        <charset val="134"/>
      </rPr>
      <t>中国船舶科学研究中心</t>
    </r>
    <r>
      <rPr>
        <sz val="11"/>
        <color theme="1"/>
        <rFont val="Calibri"/>
        <charset val="134"/>
      </rPr>
      <t>(702</t>
    </r>
    <r>
      <rPr>
        <sz val="11"/>
        <color theme="1"/>
        <rFont val="微软雅黑"/>
        <charset val="134"/>
      </rPr>
      <t>所</t>
    </r>
    <r>
      <rPr>
        <sz val="11"/>
        <color theme="1"/>
        <rFont val="Calibri"/>
        <charset val="134"/>
      </rPr>
      <t>)</t>
    </r>
  </si>
  <si>
    <t>S031805770M</t>
  </si>
  <si>
    <r>
      <rPr>
        <sz val="11"/>
        <color theme="1"/>
        <rFont val="微软雅黑"/>
        <charset val="134"/>
      </rPr>
      <t>缪泉明</t>
    </r>
  </si>
  <si>
    <r>
      <rPr>
        <sz val="11"/>
        <color theme="1"/>
        <rFont val="Calibri"/>
        <charset val="134"/>
      </rPr>
      <t>1</t>
    </r>
    <r>
      <rPr>
        <sz val="11"/>
        <rFont val="Calibri"/>
        <charset val="134"/>
      </rPr>
      <t>965-11</t>
    </r>
  </si>
  <si>
    <r>
      <rPr>
        <sz val="11"/>
        <color theme="1"/>
        <rFont val="微软雅黑"/>
        <charset val="134"/>
      </rPr>
      <t>江苏海洋大学海洋工程学院</t>
    </r>
  </si>
  <si>
    <t>S031805771M</t>
  </si>
  <si>
    <r>
      <rPr>
        <sz val="11"/>
        <color theme="1"/>
        <rFont val="微软雅黑"/>
        <charset val="134"/>
      </rPr>
      <t>洪海春</t>
    </r>
  </si>
  <si>
    <t>1977-8</t>
  </si>
  <si>
    <r>
      <rPr>
        <sz val="11"/>
        <color theme="1"/>
        <rFont val="微软雅黑"/>
        <charset val="134"/>
      </rPr>
      <t>江苏省地震局</t>
    </r>
  </si>
  <si>
    <t>S031805772M</t>
  </si>
  <si>
    <r>
      <rPr>
        <sz val="11"/>
        <color theme="1"/>
        <rFont val="微软雅黑"/>
        <charset val="134"/>
      </rPr>
      <t>靳永福</t>
    </r>
  </si>
  <si>
    <t>1983-2</t>
  </si>
  <si>
    <r>
      <rPr>
        <sz val="11"/>
        <color theme="1"/>
        <rFont val="微软雅黑"/>
        <charset val="134"/>
      </rPr>
      <t>无锡地铁集团有限公司</t>
    </r>
  </si>
  <si>
    <t>S031805773M</t>
  </si>
  <si>
    <r>
      <rPr>
        <sz val="11"/>
        <color theme="1"/>
        <rFont val="微软雅黑"/>
        <charset val="134"/>
      </rPr>
      <t>沈炜</t>
    </r>
  </si>
  <si>
    <t>1986-1-31</t>
  </si>
  <si>
    <r>
      <rPr>
        <sz val="11"/>
        <color theme="1"/>
        <rFont val="微软雅黑"/>
        <charset val="134"/>
      </rPr>
      <t>南京阿米巴工程结构优化研究院有限公司</t>
    </r>
  </si>
  <si>
    <t>S031805774M</t>
  </si>
  <si>
    <r>
      <rPr>
        <sz val="11"/>
        <color theme="1"/>
        <rFont val="微软雅黑"/>
        <charset val="134"/>
      </rPr>
      <t>阳毅</t>
    </r>
  </si>
  <si>
    <r>
      <rPr>
        <sz val="11"/>
        <color theme="1"/>
        <rFont val="Calibri"/>
        <charset val="134"/>
      </rPr>
      <t>1981</t>
    </r>
    <r>
      <rPr>
        <sz val="11"/>
        <color indexed="8"/>
        <rFont val="Calibri"/>
        <charset val="134"/>
      </rPr>
      <t>-05</t>
    </r>
  </si>
  <si>
    <r>
      <rPr>
        <sz val="11"/>
        <color theme="1"/>
        <rFont val="微软雅黑"/>
        <charset val="134"/>
      </rPr>
      <t>南京信息工程大学</t>
    </r>
  </si>
  <si>
    <t>S031805775M</t>
  </si>
  <si>
    <r>
      <rPr>
        <sz val="11"/>
        <color theme="1"/>
        <rFont val="微软雅黑"/>
        <charset val="134"/>
      </rPr>
      <t>徐小丽</t>
    </r>
  </si>
  <si>
    <r>
      <rPr>
        <sz val="11"/>
        <color theme="1"/>
        <rFont val="Calibri"/>
        <charset val="134"/>
      </rPr>
      <t>1981</t>
    </r>
    <r>
      <rPr>
        <sz val="11"/>
        <color indexed="8"/>
        <rFont val="Calibri"/>
        <charset val="134"/>
      </rPr>
      <t>-10-14</t>
    </r>
  </si>
  <si>
    <r>
      <rPr>
        <sz val="11"/>
        <color theme="1"/>
        <rFont val="微软雅黑"/>
        <charset val="134"/>
      </rPr>
      <t>南通大学交通与土木工程学院</t>
    </r>
  </si>
  <si>
    <t>S031805779M</t>
  </si>
  <si>
    <r>
      <rPr>
        <sz val="11"/>
        <color theme="1"/>
        <rFont val="微软雅黑"/>
        <charset val="134"/>
      </rPr>
      <t>汤轶群</t>
    </r>
  </si>
  <si>
    <r>
      <rPr>
        <sz val="11"/>
        <color theme="1"/>
        <rFont val="Calibri"/>
        <charset val="134"/>
      </rPr>
      <t>1985</t>
    </r>
    <r>
      <rPr>
        <sz val="11"/>
        <color indexed="8"/>
        <rFont val="Calibri"/>
        <charset val="134"/>
      </rPr>
      <t>-07</t>
    </r>
  </si>
  <si>
    <t>S031805780M</t>
  </si>
  <si>
    <r>
      <rPr>
        <sz val="11"/>
        <color theme="1"/>
        <rFont val="微软雅黑"/>
        <charset val="134"/>
      </rPr>
      <t>张大海</t>
    </r>
  </si>
  <si>
    <r>
      <rPr>
        <sz val="11"/>
        <color theme="1"/>
        <rFont val="Calibri"/>
        <charset val="134"/>
      </rPr>
      <t>1988</t>
    </r>
    <r>
      <rPr>
        <sz val="11"/>
        <color indexed="8"/>
        <rFont val="Calibri"/>
        <charset val="134"/>
      </rPr>
      <t>-05</t>
    </r>
  </si>
  <si>
    <r>
      <rPr>
        <sz val="11"/>
        <color theme="1"/>
        <rFont val="微软雅黑"/>
        <charset val="134"/>
      </rPr>
      <t>东南大学机械工程学院</t>
    </r>
  </si>
  <si>
    <t>S031805783M</t>
  </si>
  <si>
    <r>
      <rPr>
        <sz val="11"/>
        <color theme="1"/>
        <rFont val="微软雅黑"/>
        <charset val="134"/>
      </rPr>
      <t>张箭</t>
    </r>
  </si>
  <si>
    <t>1989-2-1</t>
  </si>
  <si>
    <t>S031805784M</t>
  </si>
  <si>
    <r>
      <rPr>
        <sz val="11"/>
        <color theme="1"/>
        <rFont val="微软雅黑"/>
        <charset val="134"/>
      </rPr>
      <t>吴勇信</t>
    </r>
  </si>
  <si>
    <r>
      <rPr>
        <sz val="11"/>
        <color theme="1"/>
        <rFont val="Calibri"/>
        <charset val="134"/>
      </rPr>
      <t>1985</t>
    </r>
    <r>
      <rPr>
        <sz val="11"/>
        <color indexed="8"/>
        <rFont val="Calibri"/>
        <charset val="134"/>
      </rPr>
      <t>-09</t>
    </r>
  </si>
  <si>
    <r>
      <rPr>
        <sz val="11"/>
        <color theme="1"/>
        <rFont val="微软雅黑"/>
        <charset val="134"/>
      </rPr>
      <t>河海大学土木与交通学院</t>
    </r>
  </si>
  <si>
    <t>S031805785M</t>
  </si>
  <si>
    <r>
      <rPr>
        <sz val="11"/>
        <color theme="1"/>
        <rFont val="微软雅黑"/>
        <charset val="134"/>
      </rPr>
      <t>储洪强</t>
    </r>
  </si>
  <si>
    <r>
      <rPr>
        <sz val="11"/>
        <color theme="1"/>
        <rFont val="Calibri"/>
        <charset val="134"/>
      </rPr>
      <t>1978</t>
    </r>
    <r>
      <rPr>
        <sz val="11"/>
        <color indexed="8"/>
        <rFont val="Calibri"/>
        <charset val="134"/>
      </rPr>
      <t>-11</t>
    </r>
  </si>
  <si>
    <t>S031805786M</t>
  </si>
  <si>
    <r>
      <rPr>
        <sz val="11"/>
        <color theme="1"/>
        <rFont val="微软雅黑"/>
        <charset val="134"/>
      </rPr>
      <t>蒋林华</t>
    </r>
  </si>
  <si>
    <r>
      <rPr>
        <sz val="11"/>
        <color theme="1"/>
        <rFont val="Calibri"/>
        <charset val="134"/>
      </rPr>
      <t>1</t>
    </r>
    <r>
      <rPr>
        <sz val="11"/>
        <color indexed="8"/>
        <rFont val="Calibri"/>
        <charset val="134"/>
      </rPr>
      <t>963-10</t>
    </r>
  </si>
  <si>
    <t>S031805788M</t>
  </si>
  <si>
    <r>
      <rPr>
        <sz val="11"/>
        <color theme="1"/>
        <rFont val="微软雅黑"/>
        <charset val="134"/>
      </rPr>
      <t>张飞</t>
    </r>
  </si>
  <si>
    <r>
      <rPr>
        <sz val="11"/>
        <color theme="1"/>
        <rFont val="Calibri"/>
        <charset val="134"/>
      </rPr>
      <t>1985</t>
    </r>
    <r>
      <rPr>
        <sz val="11"/>
        <color indexed="8"/>
        <rFont val="Calibri"/>
        <charset val="134"/>
      </rPr>
      <t>-10</t>
    </r>
  </si>
  <si>
    <t>S031805789M</t>
  </si>
  <si>
    <r>
      <rPr>
        <sz val="11"/>
        <color theme="1"/>
        <rFont val="微软雅黑"/>
        <charset val="134"/>
      </rPr>
      <t>沈德建</t>
    </r>
  </si>
  <si>
    <r>
      <rPr>
        <sz val="11"/>
        <color theme="1"/>
        <rFont val="Calibri"/>
        <charset val="134"/>
      </rPr>
      <t>1979</t>
    </r>
    <r>
      <rPr>
        <sz val="11"/>
        <color indexed="8"/>
        <rFont val="Calibri"/>
        <charset val="134"/>
      </rPr>
      <t>-1</t>
    </r>
  </si>
  <si>
    <t>S031805791M</t>
  </si>
  <si>
    <r>
      <rPr>
        <sz val="11"/>
        <color theme="1"/>
        <rFont val="微软雅黑"/>
        <charset val="134"/>
      </rPr>
      <t>於祖庆</t>
    </r>
  </si>
  <si>
    <r>
      <rPr>
        <sz val="11"/>
        <color theme="1"/>
        <rFont val="Calibri"/>
        <charset val="134"/>
      </rPr>
      <t>1987</t>
    </r>
    <r>
      <rPr>
        <sz val="11"/>
        <color indexed="8"/>
        <rFont val="Calibri"/>
        <charset val="134"/>
      </rPr>
      <t>-09-27</t>
    </r>
  </si>
  <si>
    <r>
      <rPr>
        <sz val="11"/>
        <color theme="1"/>
        <rFont val="微软雅黑"/>
        <charset val="134"/>
      </rPr>
      <t>河海大学机电工程学院</t>
    </r>
  </si>
  <si>
    <t>S031805792M</t>
  </si>
  <si>
    <r>
      <rPr>
        <sz val="11"/>
        <color theme="1"/>
        <rFont val="微软雅黑"/>
        <charset val="134"/>
      </rPr>
      <t>曹飞</t>
    </r>
  </si>
  <si>
    <r>
      <rPr>
        <sz val="11"/>
        <color theme="1"/>
        <rFont val="Calibri"/>
        <charset val="134"/>
      </rPr>
      <t>1986</t>
    </r>
    <r>
      <rPr>
        <sz val="11"/>
        <color indexed="8"/>
        <rFont val="Calibri"/>
        <charset val="134"/>
      </rPr>
      <t>-10</t>
    </r>
  </si>
  <si>
    <t>S031805793M</t>
  </si>
  <si>
    <r>
      <rPr>
        <sz val="11"/>
        <color theme="1"/>
        <rFont val="微软雅黑"/>
        <charset val="134"/>
      </rPr>
      <t>王辉</t>
    </r>
  </si>
  <si>
    <r>
      <rPr>
        <sz val="11"/>
        <color theme="1"/>
        <rFont val="Calibri"/>
        <charset val="134"/>
      </rPr>
      <t>1982</t>
    </r>
    <r>
      <rPr>
        <sz val="11"/>
        <color indexed="8"/>
        <rFont val="Calibri"/>
        <charset val="134"/>
      </rPr>
      <t>-01</t>
    </r>
  </si>
  <si>
    <t>S031805794M</t>
  </si>
  <si>
    <r>
      <rPr>
        <sz val="11"/>
        <color theme="1"/>
        <rFont val="微软雅黑"/>
        <charset val="134"/>
      </rPr>
      <t>顾磊</t>
    </r>
  </si>
  <si>
    <r>
      <rPr>
        <sz val="11"/>
        <color theme="1"/>
        <rFont val="Calibri"/>
        <charset val="134"/>
      </rPr>
      <t>1982</t>
    </r>
    <r>
      <rPr>
        <sz val="11"/>
        <color indexed="8"/>
        <rFont val="Calibri"/>
        <charset val="134"/>
      </rPr>
      <t>-04</t>
    </r>
  </si>
  <si>
    <t>S031805795M</t>
  </si>
  <si>
    <r>
      <rPr>
        <sz val="11"/>
        <color theme="1"/>
        <rFont val="微软雅黑"/>
        <charset val="134"/>
      </rPr>
      <t>纪爱敏</t>
    </r>
  </si>
  <si>
    <r>
      <rPr>
        <sz val="11"/>
        <color theme="1"/>
        <rFont val="Calibri"/>
        <charset val="134"/>
      </rPr>
      <t>1965</t>
    </r>
    <r>
      <rPr>
        <sz val="11"/>
        <color indexed="8"/>
        <rFont val="Calibri"/>
        <charset val="134"/>
      </rPr>
      <t>-3</t>
    </r>
  </si>
  <si>
    <t>S031805796M</t>
  </si>
  <si>
    <r>
      <rPr>
        <sz val="11"/>
        <color theme="1"/>
        <rFont val="微软雅黑"/>
        <charset val="134"/>
      </rPr>
      <t>赵立娟</t>
    </r>
  </si>
  <si>
    <r>
      <rPr>
        <sz val="11"/>
        <color theme="1"/>
        <rFont val="Calibri"/>
        <charset val="134"/>
      </rPr>
      <t>1976</t>
    </r>
    <r>
      <rPr>
        <sz val="11"/>
        <color indexed="8"/>
        <rFont val="Calibri"/>
        <charset val="134"/>
      </rPr>
      <t>-1</t>
    </r>
  </si>
  <si>
    <t>S031805799M</t>
  </si>
  <si>
    <r>
      <rPr>
        <sz val="11"/>
        <color theme="1"/>
        <rFont val="微软雅黑"/>
        <charset val="134"/>
      </rPr>
      <t>李堑</t>
    </r>
  </si>
  <si>
    <r>
      <rPr>
        <sz val="11"/>
        <color theme="1"/>
        <rFont val="Calibri"/>
        <charset val="134"/>
      </rPr>
      <t>1978</t>
    </r>
    <r>
      <rPr>
        <sz val="11"/>
        <color indexed="8"/>
        <rFont val="Calibri"/>
        <charset val="134"/>
      </rPr>
      <t>-01</t>
    </r>
  </si>
  <si>
    <t>S031805800M</t>
  </si>
  <si>
    <r>
      <rPr>
        <sz val="11"/>
        <color theme="1"/>
        <rFont val="微软雅黑"/>
        <charset val="134"/>
      </rPr>
      <t>蒋永锋</t>
    </r>
  </si>
  <si>
    <t>1974-2</t>
  </si>
  <si>
    <t>S031805801M</t>
  </si>
  <si>
    <r>
      <rPr>
        <sz val="11"/>
        <color theme="1"/>
        <rFont val="微软雅黑"/>
        <charset val="134"/>
      </rPr>
      <t>朱晓璐</t>
    </r>
  </si>
  <si>
    <r>
      <rPr>
        <sz val="11"/>
        <color theme="1"/>
        <rFont val="Calibri"/>
        <charset val="134"/>
      </rPr>
      <t>1985</t>
    </r>
    <r>
      <rPr>
        <sz val="11"/>
        <color indexed="8"/>
        <rFont val="Calibri"/>
        <charset val="134"/>
      </rPr>
      <t>-1</t>
    </r>
  </si>
  <si>
    <t>S031805802M</t>
  </si>
  <si>
    <r>
      <rPr>
        <sz val="11"/>
        <color theme="1"/>
        <rFont val="微软雅黑"/>
        <charset val="134"/>
      </rPr>
      <t>上官燕琴</t>
    </r>
  </si>
  <si>
    <r>
      <rPr>
        <sz val="11"/>
        <color theme="1"/>
        <rFont val="Calibri"/>
        <charset val="134"/>
      </rPr>
      <t>1991</t>
    </r>
    <r>
      <rPr>
        <sz val="11"/>
        <color indexed="8"/>
        <rFont val="Calibri"/>
        <charset val="134"/>
      </rPr>
      <t>-05</t>
    </r>
  </si>
  <si>
    <t>S031805803M</t>
  </si>
  <si>
    <r>
      <rPr>
        <sz val="11"/>
        <color theme="1"/>
        <rFont val="微软雅黑"/>
        <charset val="134"/>
      </rPr>
      <t>苑明海</t>
    </r>
  </si>
  <si>
    <r>
      <rPr>
        <sz val="11"/>
        <color theme="1"/>
        <rFont val="Calibri"/>
        <charset val="134"/>
      </rPr>
      <t>1974</t>
    </r>
    <r>
      <rPr>
        <sz val="11"/>
        <color indexed="8"/>
        <rFont val="Calibri"/>
        <charset val="134"/>
      </rPr>
      <t>-2</t>
    </r>
  </si>
  <si>
    <t>S031805804M</t>
  </si>
  <si>
    <r>
      <rPr>
        <sz val="11"/>
        <color theme="1"/>
        <rFont val="微软雅黑"/>
        <charset val="134"/>
      </rPr>
      <t>于小健</t>
    </r>
  </si>
  <si>
    <t>1988-03</t>
  </si>
  <si>
    <t>S031805805M</t>
  </si>
  <si>
    <r>
      <rPr>
        <sz val="11"/>
        <color theme="1"/>
        <rFont val="微软雅黑"/>
        <charset val="134"/>
      </rPr>
      <t>吴宏荣</t>
    </r>
  </si>
  <si>
    <t>1991-4</t>
  </si>
  <si>
    <t>S031805806M</t>
  </si>
  <si>
    <r>
      <rPr>
        <sz val="11"/>
        <color theme="1"/>
        <rFont val="微软雅黑"/>
        <charset val="134"/>
      </rPr>
      <t>赵凯</t>
    </r>
  </si>
  <si>
    <t>1988-2</t>
  </si>
  <si>
    <t>S031805807M</t>
  </si>
  <si>
    <r>
      <rPr>
        <sz val="11"/>
        <color theme="1"/>
        <rFont val="微软雅黑"/>
        <charset val="134"/>
      </rPr>
      <t>孙琎</t>
    </r>
  </si>
  <si>
    <r>
      <rPr>
        <sz val="11"/>
        <color theme="1"/>
        <rFont val="Calibri"/>
        <charset val="134"/>
      </rPr>
      <t>1984</t>
    </r>
    <r>
      <rPr>
        <sz val="11"/>
        <color indexed="8"/>
        <rFont val="Calibri"/>
        <charset val="134"/>
      </rPr>
      <t>-12</t>
    </r>
  </si>
  <si>
    <t>S031805808M</t>
  </si>
  <si>
    <r>
      <rPr>
        <sz val="11"/>
        <color theme="1"/>
        <rFont val="微软雅黑"/>
        <charset val="134"/>
      </rPr>
      <t>李建</t>
    </r>
  </si>
  <si>
    <r>
      <rPr>
        <sz val="11"/>
        <color theme="1"/>
        <rFont val="Calibri"/>
        <charset val="134"/>
      </rPr>
      <t>1989</t>
    </r>
    <r>
      <rPr>
        <sz val="11"/>
        <color indexed="8"/>
        <rFont val="Calibri"/>
        <charset val="134"/>
      </rPr>
      <t>-09</t>
    </r>
  </si>
  <si>
    <r>
      <rPr>
        <sz val="11"/>
        <color theme="1"/>
        <rFont val="微软雅黑"/>
        <charset val="134"/>
      </rPr>
      <t>江苏大学土木工程与力学学院</t>
    </r>
  </si>
  <si>
    <t>S031805809M</t>
  </si>
  <si>
    <r>
      <rPr>
        <sz val="11"/>
        <color theme="1"/>
        <rFont val="微软雅黑"/>
        <charset val="134"/>
      </rPr>
      <t>姜文安</t>
    </r>
  </si>
  <si>
    <t>1983-12</t>
  </si>
  <si>
    <t>S031805810M</t>
  </si>
  <si>
    <t>S031803360A</t>
  </si>
  <si>
    <r>
      <rPr>
        <sz val="11"/>
        <color rgb="FF000000"/>
        <rFont val="微软雅黑"/>
        <charset val="134"/>
      </rPr>
      <t>瞿汭</t>
    </r>
  </si>
  <si>
    <t>S031805811M</t>
  </si>
  <si>
    <r>
      <rPr>
        <sz val="11"/>
        <color theme="1"/>
        <rFont val="微软雅黑"/>
        <charset val="134"/>
      </rPr>
      <t>卓立军</t>
    </r>
  </si>
  <si>
    <t>1989-2</t>
  </si>
  <si>
    <t>S031805813M</t>
  </si>
  <si>
    <r>
      <rPr>
        <sz val="11"/>
        <color theme="1"/>
        <rFont val="微软雅黑"/>
        <charset val="134"/>
      </rPr>
      <t>杨文君</t>
    </r>
  </si>
  <si>
    <t>1990-6</t>
  </si>
  <si>
    <t>S031805815M</t>
  </si>
  <si>
    <r>
      <rPr>
        <sz val="11"/>
        <color theme="1"/>
        <rFont val="微软雅黑"/>
        <charset val="134"/>
      </rPr>
      <t>朱信尧</t>
    </r>
  </si>
  <si>
    <t>1986-8</t>
  </si>
  <si>
    <t>S031805816M</t>
  </si>
  <si>
    <r>
      <rPr>
        <sz val="11"/>
        <color theme="1"/>
        <rFont val="微软雅黑"/>
        <charset val="134"/>
      </rPr>
      <t>张健</t>
    </r>
  </si>
  <si>
    <t>1977-12</t>
  </si>
  <si>
    <r>
      <rPr>
        <sz val="11"/>
        <color theme="1"/>
        <rFont val="微软雅黑"/>
        <charset val="134"/>
      </rPr>
      <t>江苏科技大学船舶与海洋工程学院</t>
    </r>
  </si>
  <si>
    <t>S031805817M</t>
  </si>
  <si>
    <r>
      <rPr>
        <sz val="11"/>
        <color theme="1"/>
        <rFont val="微软雅黑"/>
        <charset val="134"/>
      </rPr>
      <t>夏茂龙</t>
    </r>
  </si>
  <si>
    <t>1988-8</t>
  </si>
  <si>
    <t>S031805818M</t>
  </si>
  <si>
    <r>
      <rPr>
        <sz val="11"/>
        <color theme="1"/>
        <rFont val="微软雅黑"/>
        <charset val="134"/>
      </rPr>
      <t>陈林烽</t>
    </r>
  </si>
  <si>
    <t>1984-11</t>
  </si>
  <si>
    <t>S031805820M</t>
  </si>
  <si>
    <r>
      <rPr>
        <sz val="11"/>
        <color theme="1"/>
        <rFont val="微软雅黑"/>
        <charset val="134"/>
      </rPr>
      <t>叶仁传</t>
    </r>
  </si>
  <si>
    <r>
      <rPr>
        <sz val="11"/>
        <color theme="1"/>
        <rFont val="Calibri"/>
        <charset val="134"/>
      </rPr>
      <t>1</t>
    </r>
    <r>
      <rPr>
        <sz val="11"/>
        <color indexed="8"/>
        <rFont val="Calibri"/>
        <charset val="134"/>
      </rPr>
      <t>989-7-16</t>
    </r>
  </si>
  <si>
    <t>S031805821M</t>
  </si>
  <si>
    <r>
      <rPr>
        <sz val="11"/>
        <color theme="1"/>
        <rFont val="微软雅黑"/>
        <charset val="134"/>
      </rPr>
      <t>蔡忠奎</t>
    </r>
  </si>
  <si>
    <t>1989-1</t>
  </si>
  <si>
    <t>S031805822M</t>
  </si>
  <si>
    <r>
      <rPr>
        <sz val="11"/>
        <color rgb="FF000000"/>
        <rFont val="微软雅黑"/>
        <charset val="134"/>
      </rPr>
      <t>方</t>
    </r>
    <r>
      <rPr>
        <sz val="11"/>
        <color indexed="8"/>
        <rFont val="微软雅黑"/>
        <charset val="134"/>
      </rPr>
      <t>海</t>
    </r>
  </si>
  <si>
    <t>1981-8</t>
  </si>
  <si>
    <t>S031805823M</t>
  </si>
  <si>
    <t>S031802951A</t>
  </si>
  <si>
    <t xml:space="preserve">  1990-04-01  </t>
  </si>
  <si>
    <t>S031805824M</t>
  </si>
  <si>
    <r>
      <rPr>
        <sz val="11"/>
        <color theme="1"/>
        <rFont val="微软雅黑"/>
        <charset val="134"/>
      </rPr>
      <t>李奔奔</t>
    </r>
  </si>
  <si>
    <t>1991-9</t>
  </si>
  <si>
    <t>S031805825M</t>
  </si>
  <si>
    <r>
      <rPr>
        <sz val="11"/>
        <color theme="1"/>
        <rFont val="微软雅黑"/>
        <charset val="134"/>
      </rPr>
      <t>邓文琴</t>
    </r>
  </si>
  <si>
    <t>1991-3</t>
  </si>
  <si>
    <t>S031805826M</t>
  </si>
  <si>
    <r>
      <rPr>
        <sz val="11"/>
        <color theme="1"/>
        <rFont val="微软雅黑"/>
        <charset val="134"/>
      </rPr>
      <t>赖韬</t>
    </r>
  </si>
  <si>
    <r>
      <rPr>
        <sz val="11"/>
        <color theme="1"/>
        <rFont val="Calibri"/>
        <charset val="134"/>
      </rPr>
      <t>1</t>
    </r>
    <r>
      <rPr>
        <sz val="11"/>
        <rFont val="Calibri"/>
        <charset val="134"/>
      </rPr>
      <t>983-9</t>
    </r>
  </si>
  <si>
    <t>S031805828M</t>
  </si>
  <si>
    <r>
      <rPr>
        <sz val="11"/>
        <color theme="1"/>
        <rFont val="微软雅黑"/>
        <charset val="134"/>
      </rPr>
      <t>吴彪</t>
    </r>
  </si>
  <si>
    <r>
      <rPr>
        <sz val="11"/>
        <color theme="1"/>
        <rFont val="Calibri"/>
        <charset val="134"/>
      </rPr>
      <t>1</t>
    </r>
    <r>
      <rPr>
        <sz val="11"/>
        <rFont val="Calibri"/>
        <charset val="134"/>
      </rPr>
      <t>986-3</t>
    </r>
  </si>
  <si>
    <t>S031805829M</t>
  </si>
  <si>
    <r>
      <rPr>
        <sz val="11"/>
        <color rgb="FF000000"/>
        <rFont val="微软雅黑"/>
        <charset val="134"/>
      </rPr>
      <t>洪</t>
    </r>
    <r>
      <rPr>
        <sz val="11"/>
        <color indexed="8"/>
        <rFont val="微软雅黑"/>
        <charset val="134"/>
      </rPr>
      <t>万</t>
    </r>
  </si>
  <si>
    <r>
      <rPr>
        <sz val="11"/>
        <color theme="1"/>
        <rFont val="Calibri"/>
        <charset val="134"/>
      </rPr>
      <t>1</t>
    </r>
    <r>
      <rPr>
        <sz val="11"/>
        <rFont val="Calibri"/>
        <charset val="134"/>
      </rPr>
      <t>985-6</t>
    </r>
  </si>
  <si>
    <t>S031805830M</t>
  </si>
  <si>
    <r>
      <rPr>
        <sz val="11"/>
        <color theme="1"/>
        <rFont val="微软雅黑"/>
        <charset val="134"/>
      </rPr>
      <t>张彦</t>
    </r>
  </si>
  <si>
    <r>
      <rPr>
        <sz val="11"/>
        <color theme="1"/>
        <rFont val="Calibri"/>
        <charset val="134"/>
      </rPr>
      <t>1</t>
    </r>
    <r>
      <rPr>
        <sz val="11"/>
        <rFont val="Calibri"/>
        <charset val="134"/>
      </rPr>
      <t>984-6</t>
    </r>
  </si>
  <si>
    <t>S031805831M</t>
  </si>
  <si>
    <r>
      <rPr>
        <sz val="11"/>
        <color theme="1"/>
        <rFont val="微软雅黑"/>
        <charset val="134"/>
      </rPr>
      <t>李刚</t>
    </r>
  </si>
  <si>
    <t>S031805833M</t>
  </si>
  <si>
    <r>
      <rPr>
        <sz val="11"/>
        <color theme="1"/>
        <rFont val="微软雅黑"/>
        <charset val="134"/>
      </rPr>
      <t>何欢</t>
    </r>
  </si>
  <si>
    <r>
      <rPr>
        <sz val="11"/>
        <color theme="1"/>
        <rFont val="Calibri"/>
        <charset val="134"/>
      </rPr>
      <t>1</t>
    </r>
    <r>
      <rPr>
        <sz val="11"/>
        <rFont val="Calibri"/>
        <charset val="134"/>
      </rPr>
      <t>978-2</t>
    </r>
  </si>
  <si>
    <t>S031805835M</t>
  </si>
  <si>
    <r>
      <rPr>
        <sz val="11"/>
        <color theme="1"/>
        <rFont val="微软雅黑"/>
        <charset val="134"/>
      </rPr>
      <t>郭晛</t>
    </r>
  </si>
  <si>
    <r>
      <rPr>
        <sz val="11"/>
        <color theme="1"/>
        <rFont val="Calibri"/>
        <charset val="134"/>
      </rPr>
      <t>1</t>
    </r>
    <r>
      <rPr>
        <sz val="11"/>
        <rFont val="Calibri"/>
        <charset val="134"/>
      </rPr>
      <t>988-6</t>
    </r>
  </si>
  <si>
    <r>
      <rPr>
        <sz val="11"/>
        <color theme="1"/>
        <rFont val="微软雅黑"/>
        <charset val="134"/>
      </rPr>
      <t>南京理工大学</t>
    </r>
    <r>
      <rPr>
        <sz val="11"/>
        <color theme="1"/>
        <rFont val="Calibri"/>
        <charset val="134"/>
      </rPr>
      <t xml:space="preserve"> </t>
    </r>
    <r>
      <rPr>
        <sz val="11"/>
        <color theme="1"/>
        <rFont val="微软雅黑"/>
        <charset val="134"/>
      </rPr>
      <t>理学院</t>
    </r>
    <r>
      <rPr>
        <sz val="11"/>
        <color theme="1"/>
        <rFont val="Calibri"/>
        <charset val="134"/>
      </rPr>
      <t xml:space="preserve"> </t>
    </r>
    <r>
      <rPr>
        <sz val="11"/>
        <color theme="1"/>
        <rFont val="微软雅黑"/>
        <charset val="134"/>
      </rPr>
      <t>力学与工程科学系</t>
    </r>
  </si>
  <si>
    <t>S031805837M</t>
  </si>
  <si>
    <r>
      <rPr>
        <sz val="11"/>
        <color theme="1"/>
        <rFont val="微软雅黑"/>
        <charset val="134"/>
      </rPr>
      <t>王国平</t>
    </r>
  </si>
  <si>
    <r>
      <rPr>
        <sz val="11"/>
        <color theme="1"/>
        <rFont val="Calibri"/>
        <charset val="134"/>
      </rPr>
      <t>1</t>
    </r>
    <r>
      <rPr>
        <sz val="11"/>
        <rFont val="Calibri"/>
        <charset val="134"/>
      </rPr>
      <t>976-11</t>
    </r>
  </si>
  <si>
    <r>
      <rPr>
        <sz val="11"/>
        <color theme="1"/>
        <rFont val="微软雅黑"/>
        <charset val="134"/>
      </rPr>
      <t>南京理工大学能源与动力工程学院</t>
    </r>
  </si>
  <si>
    <t>S031805838M</t>
  </si>
  <si>
    <r>
      <rPr>
        <sz val="11"/>
        <color theme="1"/>
        <rFont val="微软雅黑"/>
        <charset val="134"/>
      </rPr>
      <t>丁怀平</t>
    </r>
  </si>
  <si>
    <t>1989-8</t>
  </si>
  <si>
    <t>S031805839M</t>
  </si>
  <si>
    <r>
      <rPr>
        <sz val="11"/>
        <color theme="1"/>
        <rFont val="微软雅黑"/>
        <charset val="134"/>
      </rPr>
      <t>董晓进</t>
    </r>
  </si>
  <si>
    <r>
      <rPr>
        <sz val="11"/>
        <color theme="1"/>
        <rFont val="Calibri"/>
        <charset val="134"/>
      </rPr>
      <t>1</t>
    </r>
    <r>
      <rPr>
        <sz val="11"/>
        <rFont val="Calibri"/>
        <charset val="134"/>
      </rPr>
      <t>978-11</t>
    </r>
  </si>
  <si>
    <r>
      <rPr>
        <sz val="11"/>
        <color theme="1"/>
        <rFont val="微软雅黑"/>
        <charset val="134"/>
      </rPr>
      <t>南京理工大学泰州科技学院城市建设与设计学院</t>
    </r>
  </si>
  <si>
    <t>S031805840M</t>
  </si>
  <si>
    <r>
      <rPr>
        <sz val="11"/>
        <color theme="1"/>
        <rFont val="微软雅黑"/>
        <charset val="134"/>
      </rPr>
      <t>孟玮</t>
    </r>
  </si>
  <si>
    <t>1980-9</t>
  </si>
  <si>
    <r>
      <rPr>
        <sz val="11"/>
        <color theme="1"/>
        <rFont val="微软雅黑"/>
        <charset val="134"/>
      </rPr>
      <t>南京理工大学泰州科技学院城建学院</t>
    </r>
  </si>
  <si>
    <t>S031805841M</t>
  </si>
  <si>
    <t>S031807653M</t>
  </si>
  <si>
    <r>
      <rPr>
        <sz val="11"/>
        <color theme="1"/>
        <rFont val="微软雅黑"/>
        <charset val="134"/>
      </rPr>
      <t>喻江</t>
    </r>
  </si>
  <si>
    <t>1989-3</t>
  </si>
  <si>
    <r>
      <rPr>
        <sz val="11"/>
        <color theme="1"/>
        <rFont val="微软雅黑"/>
        <charset val="134"/>
      </rPr>
      <t>南京水利科学研究院材料结构研究所</t>
    </r>
  </si>
  <si>
    <t>S031805842M</t>
  </si>
  <si>
    <r>
      <rPr>
        <sz val="11"/>
        <color theme="1"/>
        <rFont val="微软雅黑"/>
        <charset val="134"/>
      </rPr>
      <t>凌华</t>
    </r>
  </si>
  <si>
    <t>1977-2</t>
  </si>
  <si>
    <t>S031805843M</t>
  </si>
  <si>
    <r>
      <rPr>
        <sz val="11"/>
        <color theme="1"/>
        <rFont val="微软雅黑"/>
        <charset val="134"/>
      </rPr>
      <t>韩华强</t>
    </r>
  </si>
  <si>
    <t>1978-3</t>
  </si>
  <si>
    <t>S031805844M</t>
  </si>
  <si>
    <r>
      <rPr>
        <sz val="11"/>
        <color theme="1"/>
        <rFont val="微软雅黑"/>
        <charset val="134"/>
      </rPr>
      <t>顾行文</t>
    </r>
  </si>
  <si>
    <t>1981-2</t>
  </si>
  <si>
    <t>S031805845M</t>
  </si>
  <si>
    <r>
      <rPr>
        <sz val="11"/>
        <color theme="1"/>
        <rFont val="微软雅黑"/>
        <charset val="134"/>
      </rPr>
      <t>范向前</t>
    </r>
  </si>
  <si>
    <t>1982-4</t>
  </si>
  <si>
    <r>
      <rPr>
        <sz val="11"/>
        <color theme="1"/>
        <rFont val="微软雅黑"/>
        <charset val="134"/>
      </rPr>
      <t>水利部交通运输部国家能源局南京水利科学研究院</t>
    </r>
  </si>
  <si>
    <t>S031805846M</t>
  </si>
  <si>
    <r>
      <rPr>
        <sz val="11"/>
        <color theme="1"/>
        <rFont val="微软雅黑"/>
        <charset val="134"/>
      </rPr>
      <t>魏匡民</t>
    </r>
  </si>
  <si>
    <t>1985-11</t>
  </si>
  <si>
    <t>S031805847M</t>
  </si>
  <si>
    <r>
      <rPr>
        <sz val="11"/>
        <color theme="1"/>
        <rFont val="微软雅黑"/>
        <charset val="134"/>
      </rPr>
      <t>贲庆国</t>
    </r>
  </si>
  <si>
    <t>1977-09-30</t>
  </si>
  <si>
    <r>
      <rPr>
        <sz val="11"/>
        <color theme="1"/>
        <rFont val="微软雅黑"/>
        <charset val="134"/>
      </rPr>
      <t>苏交科集团股份有限公司</t>
    </r>
  </si>
  <si>
    <t>S031805848M</t>
  </si>
  <si>
    <r>
      <rPr>
        <sz val="11"/>
        <color theme="1"/>
        <rFont val="微软雅黑"/>
        <charset val="134"/>
      </rPr>
      <t>杨扬</t>
    </r>
  </si>
  <si>
    <t>S031805849M</t>
  </si>
  <si>
    <r>
      <rPr>
        <sz val="11"/>
        <color theme="1"/>
        <rFont val="微软雅黑"/>
        <charset val="134"/>
      </rPr>
      <t>张宇峰</t>
    </r>
  </si>
  <si>
    <t>1974-6</t>
  </si>
  <si>
    <r>
      <rPr>
        <sz val="11"/>
        <color theme="1"/>
        <rFont val="微软雅黑"/>
        <charset val="134"/>
      </rPr>
      <t>苏交科集团股份有限公司（在役长大桥梁安全与健康国家重点实验室）</t>
    </r>
  </si>
  <si>
    <t>S031805850M</t>
  </si>
  <si>
    <r>
      <rPr>
        <sz val="11"/>
        <color theme="1"/>
        <rFont val="微软雅黑"/>
        <charset val="134"/>
      </rPr>
      <t>徐剑</t>
    </r>
  </si>
  <si>
    <t>1975-11</t>
  </si>
  <si>
    <t>S031805851M</t>
  </si>
  <si>
    <t>S031803038A</t>
  </si>
  <si>
    <r>
      <rPr>
        <sz val="11"/>
        <color rgb="FF000000"/>
        <rFont val="微软雅黑"/>
        <charset val="134"/>
      </rPr>
      <t>丁金凤</t>
    </r>
  </si>
  <si>
    <t>S031805852M</t>
  </si>
  <si>
    <r>
      <rPr>
        <sz val="11"/>
        <color theme="1"/>
        <rFont val="微软雅黑"/>
        <charset val="134"/>
      </rPr>
      <t>朱晓斌</t>
    </r>
  </si>
  <si>
    <t>1990-5</t>
  </si>
  <si>
    <t>S031805853M</t>
  </si>
  <si>
    <r>
      <rPr>
        <sz val="11"/>
        <color theme="1"/>
        <rFont val="微软雅黑"/>
        <charset val="134"/>
      </rPr>
      <t>黎明</t>
    </r>
  </si>
  <si>
    <t>1982-1</t>
  </si>
  <si>
    <t>S031805854M</t>
  </si>
  <si>
    <r>
      <rPr>
        <sz val="11"/>
        <color theme="1"/>
        <rFont val="微软雅黑"/>
        <charset val="134"/>
      </rPr>
      <t>凌志彬</t>
    </r>
  </si>
  <si>
    <t>1987-6</t>
  </si>
  <si>
    <t>S031805855M</t>
  </si>
  <si>
    <r>
      <rPr>
        <sz val="11"/>
        <color theme="1"/>
        <rFont val="微软雅黑"/>
        <charset val="134"/>
      </rPr>
      <t>陆勇</t>
    </r>
  </si>
  <si>
    <t>1987-10</t>
  </si>
  <si>
    <r>
      <rPr>
        <sz val="11"/>
        <color theme="1"/>
        <rFont val="微软雅黑"/>
        <charset val="134"/>
      </rPr>
      <t>苏州科技大学土木工程学院</t>
    </r>
  </si>
  <si>
    <t>S031805856M</t>
  </si>
  <si>
    <r>
      <rPr>
        <sz val="11"/>
        <color theme="1"/>
        <rFont val="微软雅黑"/>
        <charset val="134"/>
      </rPr>
      <t>张吉</t>
    </r>
  </si>
  <si>
    <t>1989-12-11</t>
  </si>
  <si>
    <t>S031805858M</t>
  </si>
  <si>
    <r>
      <rPr>
        <sz val="11"/>
        <color theme="1"/>
        <rFont val="微软雅黑"/>
        <charset val="134"/>
      </rPr>
      <t>夏志远</t>
    </r>
  </si>
  <si>
    <t>1988-10</t>
  </si>
  <si>
    <t>S031805859M</t>
  </si>
  <si>
    <r>
      <rPr>
        <sz val="11"/>
        <color theme="1"/>
        <rFont val="微软雅黑"/>
        <charset val="134"/>
      </rPr>
      <t>陈旭东</t>
    </r>
  </si>
  <si>
    <t>1984-3</t>
  </si>
  <si>
    <t>S031805860M</t>
  </si>
  <si>
    <t>S031803039A</t>
  </si>
  <si>
    <r>
      <rPr>
        <sz val="11"/>
        <color rgb="FF000000"/>
        <rFont val="微软雅黑"/>
        <charset val="134"/>
      </rPr>
      <t>翟相华</t>
    </r>
  </si>
  <si>
    <t>S031805861M</t>
  </si>
  <si>
    <r>
      <rPr>
        <sz val="11"/>
        <color theme="1"/>
        <rFont val="微软雅黑"/>
        <charset val="134"/>
      </rPr>
      <t>李秉宜</t>
    </r>
  </si>
  <si>
    <t>1990-7</t>
  </si>
  <si>
    <t>S031805862M</t>
  </si>
  <si>
    <r>
      <rPr>
        <sz val="11"/>
        <color theme="1"/>
        <rFont val="微软雅黑"/>
        <charset val="134"/>
      </rPr>
      <t>史慧媛</t>
    </r>
  </si>
  <si>
    <t>1989-4</t>
  </si>
  <si>
    <t>S031805864M</t>
  </si>
  <si>
    <r>
      <rPr>
        <sz val="11"/>
        <color theme="1"/>
        <rFont val="微软雅黑"/>
        <charset val="134"/>
      </rPr>
      <t>丁福生</t>
    </r>
  </si>
  <si>
    <r>
      <rPr>
        <sz val="11"/>
        <color theme="1"/>
        <rFont val="微软雅黑"/>
        <charset val="134"/>
      </rPr>
      <t>盐城工学院汽车工程学院</t>
    </r>
  </si>
  <si>
    <t>S031805865M</t>
  </si>
  <si>
    <r>
      <rPr>
        <sz val="11"/>
        <color theme="1"/>
        <rFont val="微软雅黑"/>
        <charset val="134"/>
      </rPr>
      <t>倪骁骅</t>
    </r>
  </si>
  <si>
    <t>1966-4</t>
  </si>
  <si>
    <t>S031805866M</t>
  </si>
  <si>
    <r>
      <rPr>
        <sz val="11"/>
        <color theme="1"/>
        <rFont val="微软雅黑"/>
        <charset val="134"/>
      </rPr>
      <t>陆从相</t>
    </r>
  </si>
  <si>
    <t>1980-1</t>
  </si>
  <si>
    <r>
      <rPr>
        <sz val="11"/>
        <color theme="1"/>
        <rFont val="微软雅黑"/>
        <charset val="134"/>
      </rPr>
      <t>盐城工业职业技术学院汽车工程学院</t>
    </r>
  </si>
  <si>
    <t>S031805867M</t>
  </si>
  <si>
    <r>
      <rPr>
        <sz val="11"/>
        <color theme="1"/>
        <rFont val="微软雅黑"/>
        <charset val="134"/>
      </rPr>
      <t>胡卫卫</t>
    </r>
  </si>
  <si>
    <t>1990-4</t>
  </si>
  <si>
    <r>
      <rPr>
        <sz val="11"/>
        <color theme="1"/>
        <rFont val="微软雅黑"/>
        <charset val="134"/>
      </rPr>
      <t>盐城工业职业技术学院汽车与交通学院</t>
    </r>
  </si>
  <si>
    <t>S031805868M</t>
  </si>
  <si>
    <r>
      <rPr>
        <sz val="11"/>
        <color theme="1"/>
        <rFont val="微软雅黑"/>
        <charset val="134"/>
      </rPr>
      <t>周薇</t>
    </r>
  </si>
  <si>
    <t>S031805869M</t>
  </si>
  <si>
    <r>
      <rPr>
        <sz val="11"/>
        <color theme="1"/>
        <rFont val="微软雅黑"/>
        <charset val="134"/>
      </rPr>
      <t>张丹</t>
    </r>
  </si>
  <si>
    <t>1987-9</t>
  </si>
  <si>
    <t>S031805871M</t>
  </si>
  <si>
    <r>
      <rPr>
        <sz val="11"/>
        <color theme="1"/>
        <rFont val="微软雅黑"/>
        <charset val="134"/>
      </rPr>
      <t>熊永莲</t>
    </r>
  </si>
  <si>
    <t>1977-4</t>
  </si>
  <si>
    <r>
      <rPr>
        <sz val="11"/>
        <color theme="1"/>
        <rFont val="微软雅黑"/>
        <charset val="134"/>
      </rPr>
      <t>盐城工学院汽车学院</t>
    </r>
  </si>
  <si>
    <t>S031805872M</t>
  </si>
  <si>
    <r>
      <rPr>
        <sz val="11"/>
        <color theme="1"/>
        <rFont val="微软雅黑"/>
        <charset val="134"/>
      </rPr>
      <t>邱成春</t>
    </r>
  </si>
  <si>
    <t>S031805874M</t>
  </si>
  <si>
    <r>
      <rPr>
        <sz val="11"/>
        <color theme="1"/>
        <rFont val="微软雅黑"/>
        <charset val="134"/>
      </rPr>
      <t>徐波</t>
    </r>
  </si>
  <si>
    <t>1984-1</t>
  </si>
  <si>
    <t>S031805876M</t>
  </si>
  <si>
    <r>
      <rPr>
        <sz val="11"/>
        <color theme="1"/>
        <rFont val="微软雅黑"/>
        <charset val="134"/>
      </rPr>
      <t>王志荣</t>
    </r>
  </si>
  <si>
    <r>
      <rPr>
        <sz val="11"/>
        <color theme="1"/>
        <rFont val="Calibri"/>
        <charset val="134"/>
      </rPr>
      <t>1977</t>
    </r>
    <r>
      <rPr>
        <sz val="11"/>
        <color indexed="8"/>
        <rFont val="Calibri"/>
        <charset val="134"/>
      </rPr>
      <t>-1</t>
    </r>
  </si>
  <si>
    <t>S031805877M</t>
  </si>
  <si>
    <r>
      <rPr>
        <sz val="11"/>
        <color theme="1"/>
        <rFont val="微软雅黑"/>
        <charset val="134"/>
      </rPr>
      <t>杜建文</t>
    </r>
  </si>
  <si>
    <r>
      <rPr>
        <sz val="11"/>
        <color theme="1"/>
        <rFont val="Calibri"/>
        <charset val="134"/>
      </rPr>
      <t>1</t>
    </r>
    <r>
      <rPr>
        <sz val="11"/>
        <rFont val="Calibri"/>
        <charset val="134"/>
      </rPr>
      <t>985-8</t>
    </r>
  </si>
  <si>
    <r>
      <rPr>
        <sz val="11"/>
        <color theme="1"/>
        <rFont val="微软雅黑"/>
        <charset val="134"/>
      </rPr>
      <t>南京理工大学泰州科技学院</t>
    </r>
  </si>
  <si>
    <t>S031805878M</t>
  </si>
  <si>
    <r>
      <rPr>
        <sz val="11"/>
        <color theme="1"/>
        <rFont val="微软雅黑"/>
        <charset val="134"/>
      </rPr>
      <t>卞夏</t>
    </r>
  </si>
  <si>
    <r>
      <rPr>
        <sz val="11"/>
        <color theme="1"/>
        <rFont val="Calibri"/>
        <charset val="134"/>
      </rPr>
      <t>1988</t>
    </r>
    <r>
      <rPr>
        <sz val="11"/>
        <color indexed="8"/>
        <rFont val="Calibri"/>
        <charset val="134"/>
      </rPr>
      <t>-1</t>
    </r>
  </si>
  <si>
    <t>S031805879M</t>
  </si>
  <si>
    <r>
      <rPr>
        <sz val="11"/>
        <color theme="1"/>
        <rFont val="微软雅黑"/>
        <charset val="134"/>
      </rPr>
      <t>徐婕</t>
    </r>
  </si>
  <si>
    <r>
      <rPr>
        <sz val="11"/>
        <color theme="1"/>
        <rFont val="Calibri"/>
        <charset val="134"/>
      </rPr>
      <t>1987</t>
    </r>
    <r>
      <rPr>
        <sz val="11"/>
        <color indexed="8"/>
        <rFont val="Calibri"/>
        <charset val="134"/>
      </rPr>
      <t>-12</t>
    </r>
  </si>
  <si>
    <t>S031805881M</t>
  </si>
  <si>
    <r>
      <rPr>
        <sz val="11"/>
        <color theme="1"/>
        <rFont val="微软雅黑"/>
        <charset val="134"/>
      </rPr>
      <t>洪锦祥</t>
    </r>
  </si>
  <si>
    <r>
      <rPr>
        <sz val="11"/>
        <color theme="1"/>
        <rFont val="Calibri"/>
        <charset val="134"/>
      </rPr>
      <t>1</t>
    </r>
    <r>
      <rPr>
        <sz val="11"/>
        <color indexed="8"/>
        <rFont val="Calibri"/>
        <charset val="134"/>
      </rPr>
      <t>975-7</t>
    </r>
  </si>
  <si>
    <r>
      <rPr>
        <sz val="11"/>
        <color theme="1"/>
        <rFont val="微软雅黑"/>
        <charset val="134"/>
      </rPr>
      <t>江苏苏博特新材料股份有限公司</t>
    </r>
  </si>
  <si>
    <t>S031805882M</t>
  </si>
  <si>
    <r>
      <rPr>
        <sz val="11"/>
        <color theme="1"/>
        <rFont val="微软雅黑"/>
        <charset val="134"/>
      </rPr>
      <t>吴小翔</t>
    </r>
  </si>
  <si>
    <t>1964-11</t>
  </si>
  <si>
    <r>
      <rPr>
        <sz val="11"/>
        <color theme="1"/>
        <rFont val="微软雅黑"/>
        <charset val="134"/>
      </rPr>
      <t>苏州市建筑科学研究院集团股份有限公司</t>
    </r>
  </si>
  <si>
    <t>S031806894M</t>
  </si>
  <si>
    <r>
      <rPr>
        <sz val="11"/>
        <rFont val="微软雅黑"/>
        <charset val="134"/>
      </rPr>
      <t>王伟</t>
    </r>
  </si>
  <si>
    <r>
      <rPr>
        <sz val="11"/>
        <rFont val="微软雅黑"/>
        <charset val="134"/>
      </rPr>
      <t>男</t>
    </r>
  </si>
  <si>
    <t>1978-03</t>
  </si>
  <si>
    <r>
      <rPr>
        <sz val="11"/>
        <rFont val="微软雅黑"/>
        <charset val="134"/>
      </rPr>
      <t>河海大学</t>
    </r>
  </si>
  <si>
    <t>S031806895M</t>
  </si>
  <si>
    <r>
      <rPr>
        <sz val="11"/>
        <rFont val="微软雅黑"/>
        <charset val="134"/>
      </rPr>
      <t>王江波</t>
    </r>
  </si>
  <si>
    <t>1981-02</t>
  </si>
  <si>
    <r>
      <rPr>
        <sz val="11"/>
        <rFont val="微软雅黑"/>
        <charset val="134"/>
      </rPr>
      <t>江苏东华测试技术股份有限公司</t>
    </r>
  </si>
  <si>
    <t>S031806897M</t>
  </si>
  <si>
    <r>
      <rPr>
        <sz val="11"/>
        <rFont val="微软雅黑"/>
        <charset val="134"/>
      </rPr>
      <t>韦喜忠</t>
    </r>
  </si>
  <si>
    <t>1982-07</t>
  </si>
  <si>
    <r>
      <rPr>
        <sz val="11"/>
        <rFont val="微软雅黑"/>
        <charset val="134"/>
      </rPr>
      <t>中国船舶科学研究中心</t>
    </r>
  </si>
  <si>
    <t>S031806898M</t>
  </si>
  <si>
    <r>
      <rPr>
        <sz val="11"/>
        <rFont val="微软雅黑"/>
        <charset val="134"/>
      </rPr>
      <t>代登辉</t>
    </r>
  </si>
  <si>
    <t>1992-1-17</t>
  </si>
  <si>
    <t>S031806899M</t>
  </si>
  <si>
    <r>
      <rPr>
        <sz val="11"/>
        <rFont val="微软雅黑"/>
        <charset val="134"/>
      </rPr>
      <t>冯诗愚</t>
    </r>
  </si>
  <si>
    <t>1974-01</t>
  </si>
  <si>
    <r>
      <rPr>
        <sz val="11"/>
        <rFont val="微软雅黑"/>
        <charset val="134"/>
      </rPr>
      <t>南京航空航天大学</t>
    </r>
  </si>
  <si>
    <t>S031806900M</t>
  </si>
  <si>
    <r>
      <rPr>
        <sz val="11"/>
        <rFont val="微软雅黑"/>
        <charset val="134"/>
      </rPr>
      <t>刘闯</t>
    </r>
  </si>
  <si>
    <t>1992-04</t>
  </si>
  <si>
    <r>
      <rPr>
        <sz val="11"/>
        <rFont val="微软雅黑"/>
        <charset val="134"/>
      </rPr>
      <t>南京工业大学</t>
    </r>
  </si>
  <si>
    <t>S031806901M</t>
  </si>
  <si>
    <r>
      <rPr>
        <sz val="11"/>
        <rFont val="微软雅黑"/>
        <charset val="134"/>
      </rPr>
      <t>孙建刚</t>
    </r>
  </si>
  <si>
    <t>S031806902M</t>
  </si>
  <si>
    <r>
      <rPr>
        <sz val="11"/>
        <rFont val="微软雅黑"/>
        <charset val="134"/>
      </rPr>
      <t>李鹏</t>
    </r>
  </si>
  <si>
    <t>1986-07</t>
  </si>
  <si>
    <t>S031806903M</t>
  </si>
  <si>
    <r>
      <rPr>
        <sz val="11"/>
        <rFont val="微软雅黑"/>
        <charset val="134"/>
      </rPr>
      <t>时运来</t>
    </r>
  </si>
  <si>
    <t>1976-01</t>
  </si>
  <si>
    <t>S031806904M</t>
  </si>
  <si>
    <r>
      <rPr>
        <sz val="11"/>
        <rFont val="微软雅黑"/>
        <charset val="134"/>
      </rPr>
      <t>冷捷</t>
    </r>
  </si>
  <si>
    <r>
      <rPr>
        <sz val="11"/>
        <rFont val="微软雅黑"/>
        <charset val="134"/>
      </rPr>
      <t>女</t>
    </r>
  </si>
  <si>
    <t>1981-12</t>
  </si>
  <si>
    <r>
      <rPr>
        <sz val="11"/>
        <rFont val="微软雅黑"/>
        <charset val="134"/>
      </rPr>
      <t>南京理工大学泰州科技学院</t>
    </r>
  </si>
  <si>
    <t>S031806906M</t>
  </si>
  <si>
    <r>
      <rPr>
        <sz val="11"/>
        <rFont val="微软雅黑"/>
        <charset val="134"/>
      </rPr>
      <t>沈威</t>
    </r>
  </si>
  <si>
    <t>1990-03</t>
  </si>
  <si>
    <r>
      <rPr>
        <sz val="11"/>
        <rFont val="微软雅黑"/>
        <charset val="134"/>
      </rPr>
      <t>淮阴工学院</t>
    </r>
  </si>
  <si>
    <t>S031806907M</t>
  </si>
  <si>
    <t>S031802585A</t>
  </si>
  <si>
    <r>
      <rPr>
        <sz val="11"/>
        <color rgb="FF000000"/>
        <rFont val="微软雅黑"/>
        <charset val="134"/>
      </rPr>
      <t>沈雷</t>
    </r>
  </si>
  <si>
    <t xml:space="preserve">  1989-08-23  </t>
  </si>
  <si>
    <r>
      <rPr>
        <sz val="11"/>
        <rFont val="微软雅黑"/>
        <charset val="134"/>
      </rPr>
      <t>河海大学水利水电学院</t>
    </r>
  </si>
  <si>
    <t>S031806909M</t>
  </si>
  <si>
    <r>
      <rPr>
        <sz val="11"/>
        <rFont val="微软雅黑"/>
        <charset val="134"/>
      </rPr>
      <t>张鹏</t>
    </r>
  </si>
  <si>
    <t>1987-12</t>
  </si>
  <si>
    <t>S031806911M</t>
  </si>
  <si>
    <r>
      <rPr>
        <sz val="11"/>
        <rFont val="微软雅黑"/>
        <charset val="134"/>
      </rPr>
      <t>宗荣</t>
    </r>
  </si>
  <si>
    <t>1978-05</t>
  </si>
  <si>
    <t>S031806912M</t>
  </si>
  <si>
    <r>
      <rPr>
        <sz val="11"/>
        <rFont val="微软雅黑"/>
        <charset val="134"/>
      </rPr>
      <t>赵伏田</t>
    </r>
  </si>
  <si>
    <t>1989-04</t>
  </si>
  <si>
    <t>S031806913M</t>
  </si>
  <si>
    <r>
      <rPr>
        <sz val="11"/>
        <rFont val="微软雅黑"/>
        <charset val="134"/>
      </rPr>
      <t>姜毅</t>
    </r>
  </si>
  <si>
    <t>S031806914M</t>
  </si>
  <si>
    <r>
      <rPr>
        <sz val="11"/>
        <rFont val="微软雅黑"/>
        <charset val="134"/>
      </rPr>
      <t>钱文勋</t>
    </r>
  </si>
  <si>
    <t>1977-01</t>
  </si>
  <si>
    <r>
      <rPr>
        <sz val="11"/>
        <rFont val="微软雅黑"/>
        <charset val="134"/>
      </rPr>
      <t>南京水利科学研究院</t>
    </r>
  </si>
  <si>
    <t>S031806915M</t>
  </si>
  <si>
    <r>
      <rPr>
        <sz val="11"/>
        <rFont val="微软雅黑"/>
        <charset val="134"/>
      </rPr>
      <t>徐金俊</t>
    </r>
  </si>
  <si>
    <t>1986-10</t>
  </si>
  <si>
    <t>S031806916M</t>
  </si>
  <si>
    <r>
      <rPr>
        <sz val="11"/>
        <rFont val="微软雅黑"/>
        <charset val="134"/>
      </rPr>
      <t>徐亮</t>
    </r>
  </si>
  <si>
    <t>1990-02</t>
  </si>
  <si>
    <t>S031806918M</t>
  </si>
  <si>
    <r>
      <rPr>
        <sz val="11"/>
        <rFont val="微软雅黑"/>
        <charset val="134"/>
      </rPr>
      <t>彭孝天</t>
    </r>
  </si>
  <si>
    <t>1993-08</t>
  </si>
  <si>
    <t>S031806919M</t>
  </si>
  <si>
    <r>
      <rPr>
        <sz val="11"/>
        <rFont val="微软雅黑"/>
        <charset val="134"/>
      </rPr>
      <t>褚学森</t>
    </r>
  </si>
  <si>
    <t>1980-11</t>
  </si>
  <si>
    <t>S031806925M</t>
  </si>
  <si>
    <r>
      <rPr>
        <sz val="11"/>
        <rFont val="微软雅黑"/>
        <charset val="134"/>
      </rPr>
      <t>郭佳</t>
    </r>
  </si>
  <si>
    <t>1984-01</t>
  </si>
  <si>
    <r>
      <rPr>
        <sz val="11"/>
        <rFont val="微软雅黑"/>
        <charset val="134"/>
      </rPr>
      <t>常州大学</t>
    </r>
  </si>
  <si>
    <t>S031806926M</t>
  </si>
  <si>
    <r>
      <rPr>
        <sz val="11"/>
        <rFont val="微软雅黑"/>
        <charset val="134"/>
      </rPr>
      <t>韩潇宁</t>
    </r>
  </si>
  <si>
    <t>1987-08</t>
  </si>
  <si>
    <t>S031806927M</t>
  </si>
  <si>
    <r>
      <rPr>
        <sz val="11"/>
        <rFont val="微软雅黑"/>
        <charset val="134"/>
      </rPr>
      <t>刘磊</t>
    </r>
  </si>
  <si>
    <t>1985-09</t>
  </si>
  <si>
    <t>S031806928M</t>
  </si>
  <si>
    <r>
      <rPr>
        <sz val="11"/>
        <rFont val="微软雅黑"/>
        <charset val="134"/>
      </rPr>
      <t>刘杨</t>
    </r>
  </si>
  <si>
    <t>S031806930M</t>
  </si>
  <si>
    <r>
      <rPr>
        <sz val="11"/>
        <rFont val="微软雅黑"/>
        <charset val="134"/>
      </rPr>
      <t>王翔</t>
    </r>
  </si>
  <si>
    <t>S031806931M</t>
  </si>
  <si>
    <r>
      <rPr>
        <sz val="11"/>
        <rFont val="微软雅黑"/>
        <charset val="134"/>
      </rPr>
      <t>周超</t>
    </r>
  </si>
  <si>
    <t>S031806933M</t>
  </si>
  <si>
    <r>
      <rPr>
        <sz val="11"/>
        <rFont val="微软雅黑"/>
        <charset val="134"/>
      </rPr>
      <t>樊天润</t>
    </r>
  </si>
  <si>
    <r>
      <rPr>
        <sz val="11"/>
        <rFont val="微软雅黑"/>
        <charset val="134"/>
      </rPr>
      <t>常州市钱璟康复股份有限公司</t>
    </r>
  </si>
  <si>
    <t>S031806934M</t>
  </si>
  <si>
    <r>
      <rPr>
        <sz val="11"/>
        <rFont val="微软雅黑"/>
        <charset val="134"/>
      </rPr>
      <t>胡建</t>
    </r>
  </si>
  <si>
    <t>1971-08</t>
  </si>
  <si>
    <r>
      <rPr>
        <sz val="11"/>
        <rFont val="微软雅黑"/>
        <charset val="134"/>
      </rPr>
      <t>南京医科大学附属口腔医院</t>
    </r>
  </si>
  <si>
    <t>S031806935M</t>
  </si>
  <si>
    <r>
      <rPr>
        <sz val="11"/>
        <rFont val="微软雅黑"/>
        <charset val="134"/>
      </rPr>
      <t>李斌</t>
    </r>
  </si>
  <si>
    <t>1974-06-07</t>
  </si>
  <si>
    <r>
      <rPr>
        <sz val="11"/>
        <rFont val="微软雅黑"/>
        <charset val="134"/>
      </rPr>
      <t>苏州大学</t>
    </r>
  </si>
  <si>
    <t>S031806936M</t>
  </si>
  <si>
    <r>
      <rPr>
        <sz val="11"/>
        <rFont val="微软雅黑"/>
        <charset val="134"/>
      </rPr>
      <t>梁婷</t>
    </r>
  </si>
  <si>
    <t>1988-06</t>
  </si>
  <si>
    <t>S031806937M</t>
  </si>
  <si>
    <r>
      <rPr>
        <sz val="11"/>
        <rFont val="微软雅黑"/>
        <charset val="134"/>
      </rPr>
      <t>罗宗平</t>
    </r>
  </si>
  <si>
    <t>1961-05</t>
  </si>
  <si>
    <r>
      <rPr>
        <sz val="11"/>
        <rFont val="微软雅黑"/>
        <charset val="134"/>
      </rPr>
      <t>苏州大学骨科研究所</t>
    </r>
  </si>
  <si>
    <t>S031806940M</t>
  </si>
  <si>
    <r>
      <rPr>
        <sz val="11"/>
        <rFont val="微软雅黑"/>
        <charset val="134"/>
      </rPr>
      <t>吴威涛</t>
    </r>
  </si>
  <si>
    <t>1989-01</t>
  </si>
  <si>
    <r>
      <rPr>
        <sz val="11"/>
        <rFont val="微软雅黑"/>
        <charset val="134"/>
      </rPr>
      <t>南京理工大学</t>
    </r>
  </si>
  <si>
    <t>S031806942M</t>
  </si>
  <si>
    <r>
      <rPr>
        <sz val="11"/>
        <rFont val="微软雅黑"/>
        <charset val="134"/>
      </rPr>
      <t>李恩田</t>
    </r>
  </si>
  <si>
    <t>S031806943M</t>
  </si>
  <si>
    <r>
      <rPr>
        <sz val="11"/>
        <rFont val="微软雅黑"/>
        <charset val="134"/>
      </rPr>
      <t>鲁</t>
    </r>
    <r>
      <rPr>
        <sz val="11"/>
        <rFont val="Calibri"/>
        <charset val="134"/>
      </rPr>
      <t xml:space="preserve">  </t>
    </r>
    <r>
      <rPr>
        <sz val="11"/>
        <rFont val="微软雅黑"/>
        <charset val="134"/>
      </rPr>
      <t>江</t>
    </r>
  </si>
  <si>
    <t>S031806944M</t>
  </si>
  <si>
    <r>
      <rPr>
        <sz val="11"/>
        <rFont val="微软雅黑"/>
        <charset val="134"/>
      </rPr>
      <t>吕续舰</t>
    </r>
  </si>
  <si>
    <t>S031806945M</t>
  </si>
  <si>
    <r>
      <rPr>
        <sz val="11"/>
        <rFont val="微软雅黑"/>
        <charset val="134"/>
      </rPr>
      <t>王相军</t>
    </r>
  </si>
  <si>
    <r>
      <rPr>
        <sz val="11"/>
        <rFont val="微软雅黑"/>
        <charset val="134"/>
      </rPr>
      <t>扬州大学</t>
    </r>
  </si>
  <si>
    <t>S031806946M</t>
  </si>
  <si>
    <r>
      <rPr>
        <sz val="11"/>
        <rFont val="微软雅黑"/>
        <charset val="134"/>
      </rPr>
      <t>杨华</t>
    </r>
  </si>
  <si>
    <t>S031806947M</t>
  </si>
  <si>
    <r>
      <rPr>
        <sz val="11"/>
        <rFont val="微软雅黑"/>
        <charset val="134"/>
      </rPr>
      <t>朱春玲</t>
    </r>
  </si>
  <si>
    <t>S031806948M</t>
  </si>
  <si>
    <r>
      <rPr>
        <sz val="11"/>
        <rFont val="微软雅黑"/>
        <charset val="134"/>
      </rPr>
      <t>蔡彦</t>
    </r>
  </si>
  <si>
    <r>
      <rPr>
        <sz val="11"/>
        <rFont val="微软雅黑"/>
        <charset val="134"/>
      </rPr>
      <t>东南大学</t>
    </r>
  </si>
  <si>
    <t>S031806949M</t>
  </si>
  <si>
    <r>
      <rPr>
        <sz val="11"/>
        <rFont val="微软雅黑"/>
        <charset val="134"/>
      </rPr>
      <t>王梁</t>
    </r>
  </si>
  <si>
    <t>S031806950M</t>
  </si>
  <si>
    <r>
      <rPr>
        <sz val="11"/>
        <rFont val="微软雅黑"/>
        <charset val="134"/>
      </rPr>
      <t>袁章琴</t>
    </r>
  </si>
  <si>
    <t>S031806951M</t>
  </si>
  <si>
    <r>
      <rPr>
        <sz val="11"/>
        <rFont val="微软雅黑"/>
        <charset val="134"/>
      </rPr>
      <t>王海涛</t>
    </r>
  </si>
  <si>
    <r>
      <rPr>
        <sz val="11"/>
        <rFont val="微软雅黑"/>
        <charset val="134"/>
      </rPr>
      <t>江苏润环环境科技有限公司</t>
    </r>
  </si>
  <si>
    <t>S031806952M</t>
  </si>
  <si>
    <r>
      <rPr>
        <sz val="11"/>
        <rFont val="微软雅黑"/>
        <charset val="134"/>
      </rPr>
      <t>叶淑君</t>
    </r>
  </si>
  <si>
    <r>
      <rPr>
        <sz val="11"/>
        <rFont val="微软雅黑"/>
        <charset val="134"/>
      </rPr>
      <t>南京大学</t>
    </r>
  </si>
  <si>
    <t>S031806954M</t>
  </si>
  <si>
    <r>
      <rPr>
        <sz val="11"/>
        <rFont val="微软雅黑"/>
        <charset val="134"/>
      </rPr>
      <t>胡韬</t>
    </r>
  </si>
  <si>
    <r>
      <rPr>
        <sz val="11"/>
        <rFont val="微软雅黑"/>
        <charset val="134"/>
      </rPr>
      <t>南京市江南小化工集中整治工作现场指挥部</t>
    </r>
  </si>
  <si>
    <t>S031806955M</t>
  </si>
  <si>
    <r>
      <rPr>
        <sz val="11"/>
        <rFont val="微软雅黑"/>
        <charset val="134"/>
      </rPr>
      <t>魏巍</t>
    </r>
  </si>
  <si>
    <r>
      <rPr>
        <sz val="11"/>
        <rFont val="微软雅黑"/>
        <charset val="134"/>
      </rPr>
      <t>南京师范大学</t>
    </r>
  </si>
  <si>
    <t>S031806956M</t>
  </si>
  <si>
    <r>
      <rPr>
        <sz val="11"/>
        <rFont val="微软雅黑"/>
        <charset val="134"/>
      </rPr>
      <t>叶茂</t>
    </r>
  </si>
  <si>
    <r>
      <rPr>
        <sz val="11"/>
        <rFont val="微软雅黑"/>
        <charset val="134"/>
      </rPr>
      <t>中国科学院南京土壤研究所</t>
    </r>
  </si>
  <si>
    <t>S031806957M</t>
  </si>
  <si>
    <r>
      <rPr>
        <sz val="11"/>
        <rFont val="微软雅黑"/>
        <charset val="134"/>
      </rPr>
      <t>郑冠宇</t>
    </r>
  </si>
  <si>
    <r>
      <rPr>
        <sz val="11"/>
        <rFont val="微软雅黑"/>
        <charset val="134"/>
      </rPr>
      <t>南京农业大学</t>
    </r>
  </si>
  <si>
    <t>S031806958M</t>
  </si>
  <si>
    <r>
      <rPr>
        <sz val="11"/>
        <rFont val="微软雅黑"/>
        <charset val="134"/>
      </rPr>
      <t>丁坤</t>
    </r>
  </si>
  <si>
    <t>S031806959M</t>
  </si>
  <si>
    <r>
      <rPr>
        <sz val="11"/>
        <rFont val="微软雅黑"/>
        <charset val="134"/>
      </rPr>
      <t>陈波</t>
    </r>
  </si>
  <si>
    <t>S031806961M</t>
  </si>
  <si>
    <r>
      <rPr>
        <sz val="11"/>
        <rFont val="微软雅黑"/>
        <charset val="134"/>
      </rPr>
      <t>许波峰</t>
    </r>
  </si>
  <si>
    <t>S031806962M</t>
  </si>
  <si>
    <r>
      <rPr>
        <sz val="11"/>
        <rFont val="微软雅黑"/>
        <charset val="134"/>
      </rPr>
      <t>汪亚洲</t>
    </r>
  </si>
  <si>
    <r>
      <rPr>
        <sz val="11"/>
        <rFont val="微软雅黑"/>
        <charset val="134"/>
      </rPr>
      <t>中建材南京新能源研究院</t>
    </r>
  </si>
  <si>
    <t>S031806963M</t>
  </si>
  <si>
    <t>S031804512A</t>
  </si>
  <si>
    <r>
      <rPr>
        <sz val="11"/>
        <color rgb="FF000000"/>
        <rFont val="微软雅黑"/>
        <charset val="134"/>
      </rPr>
      <t>王浩</t>
    </r>
  </si>
  <si>
    <r>
      <rPr>
        <sz val="11"/>
        <rFont val="微软雅黑"/>
        <charset val="134"/>
      </rPr>
      <t>河海大学力学与材料学院</t>
    </r>
  </si>
  <si>
    <t>S031806964M</t>
  </si>
  <si>
    <r>
      <rPr>
        <sz val="11"/>
        <rFont val="微软雅黑"/>
        <charset val="134"/>
      </rPr>
      <t>丁文祥</t>
    </r>
  </si>
  <si>
    <r>
      <rPr>
        <sz val="11"/>
        <rFont val="微软雅黑"/>
        <charset val="134"/>
      </rPr>
      <t>南京高速齿轮制造有限公司</t>
    </r>
  </si>
  <si>
    <t>S031806965M</t>
  </si>
  <si>
    <r>
      <rPr>
        <sz val="11"/>
        <rFont val="微软雅黑"/>
        <charset val="134"/>
      </rPr>
      <t>王九华</t>
    </r>
  </si>
  <si>
    <r>
      <rPr>
        <sz val="11"/>
        <rFont val="微软雅黑"/>
        <charset val="134"/>
      </rPr>
      <t>江苏金风科技有限公司</t>
    </r>
  </si>
  <si>
    <t>S031806966M</t>
  </si>
  <si>
    <r>
      <rPr>
        <sz val="11"/>
        <rFont val="微软雅黑"/>
        <charset val="134"/>
      </rPr>
      <t>邓艾东</t>
    </r>
  </si>
  <si>
    <r>
      <rPr>
        <sz val="11"/>
        <rFont val="微软雅黑"/>
        <charset val="134"/>
      </rPr>
      <t>南京四牌楼</t>
    </r>
    <r>
      <rPr>
        <sz val="11"/>
        <rFont val="Calibri"/>
        <charset val="134"/>
      </rPr>
      <t>2</t>
    </r>
    <r>
      <rPr>
        <sz val="11"/>
        <rFont val="微软雅黑"/>
        <charset val="134"/>
      </rPr>
      <t>号东南大学振动中心</t>
    </r>
  </si>
  <si>
    <t>S031806967M</t>
  </si>
  <si>
    <r>
      <rPr>
        <sz val="11"/>
        <rFont val="微软雅黑"/>
        <charset val="134"/>
      </rPr>
      <t>全鹏</t>
    </r>
  </si>
  <si>
    <r>
      <rPr>
        <sz val="11"/>
        <rFont val="微软雅黑"/>
        <charset val="134"/>
      </rPr>
      <t>常州市新北区天合光伏产业园天合路</t>
    </r>
    <r>
      <rPr>
        <sz val="11"/>
        <rFont val="Calibri"/>
        <charset val="134"/>
      </rPr>
      <t>2</t>
    </r>
    <r>
      <rPr>
        <sz val="11"/>
        <rFont val="微软雅黑"/>
        <charset val="134"/>
      </rPr>
      <t>号</t>
    </r>
  </si>
  <si>
    <t>S031806968M</t>
  </si>
  <si>
    <r>
      <rPr>
        <sz val="11"/>
        <rFont val="微软雅黑"/>
        <charset val="134"/>
      </rPr>
      <t>李民</t>
    </r>
  </si>
  <si>
    <t>S031806970M</t>
  </si>
  <si>
    <r>
      <rPr>
        <sz val="11"/>
        <rFont val="微软雅黑"/>
        <charset val="134"/>
      </rPr>
      <t>陈志强</t>
    </r>
  </si>
  <si>
    <r>
      <rPr>
        <sz val="11"/>
        <rFont val="微软雅黑"/>
        <charset val="134"/>
      </rPr>
      <t>江苏九鼎新材料股份有限公司</t>
    </r>
  </si>
  <si>
    <t>S031806971M</t>
  </si>
  <si>
    <r>
      <rPr>
        <sz val="11"/>
        <rFont val="微软雅黑"/>
        <charset val="134"/>
      </rPr>
      <t>陈曦晖</t>
    </r>
  </si>
  <si>
    <t>S031806972M</t>
  </si>
  <si>
    <r>
      <rPr>
        <sz val="11"/>
        <rFont val="微软雅黑"/>
        <charset val="134"/>
      </rPr>
      <t>罗乔</t>
    </r>
  </si>
  <si>
    <r>
      <rPr>
        <sz val="11"/>
        <rFont val="微软雅黑"/>
        <charset val="134"/>
      </rPr>
      <t>南京工业职业技术大学</t>
    </r>
  </si>
  <si>
    <t>S031806973M</t>
  </si>
  <si>
    <r>
      <rPr>
        <sz val="11"/>
        <rFont val="微软雅黑"/>
        <charset val="134"/>
      </rPr>
      <t>顾荣蓉</t>
    </r>
  </si>
  <si>
    <r>
      <rPr>
        <sz val="11"/>
        <rFont val="微软雅黑"/>
        <charset val="134"/>
      </rPr>
      <t>金陵科技学院</t>
    </r>
  </si>
  <si>
    <t>S031806974M</t>
  </si>
  <si>
    <r>
      <rPr>
        <sz val="11"/>
        <rFont val="微软雅黑"/>
        <charset val="134"/>
      </rPr>
      <t>郭苏</t>
    </r>
  </si>
  <si>
    <r>
      <rPr>
        <sz val="11"/>
        <rFont val="微软雅黑"/>
        <charset val="134"/>
      </rPr>
      <t>河海大学能源与电气学院</t>
    </r>
  </si>
  <si>
    <t>S031806975M</t>
  </si>
  <si>
    <r>
      <rPr>
        <sz val="11"/>
        <rFont val="微软雅黑"/>
        <charset val="134"/>
      </rPr>
      <t>黄辉秀</t>
    </r>
  </si>
  <si>
    <r>
      <rPr>
        <sz val="11"/>
        <rFont val="微软雅黑"/>
        <charset val="134"/>
      </rPr>
      <t>连云港中复连众复合材料集团有限公司</t>
    </r>
  </si>
  <si>
    <t>S031806976M</t>
  </si>
  <si>
    <r>
      <rPr>
        <sz val="11"/>
        <rFont val="微软雅黑"/>
        <charset val="134"/>
      </rPr>
      <t>曹九发</t>
    </r>
  </si>
  <si>
    <t>S031806977M</t>
  </si>
  <si>
    <r>
      <rPr>
        <sz val="11"/>
        <rFont val="微软雅黑"/>
        <charset val="134"/>
      </rPr>
      <t>曹阳</t>
    </r>
  </si>
  <si>
    <r>
      <rPr>
        <sz val="11"/>
        <rFont val="微软雅黑"/>
        <charset val="134"/>
      </rPr>
      <t>南通大学</t>
    </r>
  </si>
  <si>
    <t>S031806978M</t>
  </si>
  <si>
    <r>
      <rPr>
        <sz val="11"/>
        <rFont val="微软雅黑"/>
        <charset val="134"/>
      </rPr>
      <t>蒋冬启</t>
    </r>
  </si>
  <si>
    <r>
      <rPr>
        <sz val="11"/>
        <rFont val="微软雅黑"/>
        <charset val="134"/>
      </rPr>
      <t>南京理工大学土木工程系</t>
    </r>
  </si>
  <si>
    <t>S031806979M</t>
  </si>
  <si>
    <r>
      <rPr>
        <sz val="11"/>
        <rFont val="微软雅黑"/>
        <charset val="134"/>
      </rPr>
      <t>谭剑锋</t>
    </r>
  </si>
  <si>
    <r>
      <rPr>
        <sz val="11"/>
        <rFont val="微软雅黑"/>
        <charset val="134"/>
      </rPr>
      <t>南京工业大学机械与动力工程学院</t>
    </r>
  </si>
  <si>
    <t>S031806980M</t>
  </si>
  <si>
    <r>
      <rPr>
        <sz val="11"/>
        <rFont val="微软雅黑"/>
        <charset val="134"/>
      </rPr>
      <t>潘盼</t>
    </r>
  </si>
  <si>
    <r>
      <rPr>
        <sz val="11"/>
        <rFont val="微软雅黑"/>
        <charset val="134"/>
      </rPr>
      <t>中天科技海缆股份有限公司</t>
    </r>
  </si>
  <si>
    <t>S031806981M</t>
  </si>
  <si>
    <r>
      <rPr>
        <sz val="11"/>
        <rFont val="微软雅黑"/>
        <charset val="134"/>
      </rPr>
      <t>王福涛</t>
    </r>
  </si>
  <si>
    <t>S031806982M</t>
  </si>
  <si>
    <r>
      <rPr>
        <sz val="11"/>
        <rFont val="微软雅黑"/>
        <charset val="134"/>
      </rPr>
      <t>郭宇</t>
    </r>
  </si>
  <si>
    <r>
      <rPr>
        <sz val="11"/>
        <rFont val="微软雅黑"/>
        <charset val="134"/>
      </rPr>
      <t>北京并行科技股份有限公司</t>
    </r>
  </si>
  <si>
    <t>S031806983M</t>
  </si>
  <si>
    <r>
      <rPr>
        <sz val="11"/>
        <rFont val="微软雅黑"/>
        <charset val="134"/>
      </rPr>
      <t>胡慷</t>
    </r>
  </si>
  <si>
    <r>
      <rPr>
        <sz val="11"/>
        <rFont val="微软雅黑"/>
        <charset val="134"/>
      </rPr>
      <t>江苏银江智慧城市信息技术有限公司</t>
    </r>
  </si>
  <si>
    <t>S031806985M</t>
  </si>
  <si>
    <r>
      <rPr>
        <sz val="11"/>
        <rFont val="微软雅黑"/>
        <charset val="134"/>
      </rPr>
      <t>孙林林</t>
    </r>
  </si>
  <si>
    <t>S031806986M</t>
  </si>
  <si>
    <r>
      <rPr>
        <sz val="11"/>
        <rFont val="微软雅黑"/>
        <charset val="134"/>
      </rPr>
      <t>王福章</t>
    </r>
  </si>
  <si>
    <r>
      <rPr>
        <sz val="11"/>
        <rFont val="微软雅黑"/>
        <charset val="134"/>
      </rPr>
      <t>徐州工程学院</t>
    </r>
  </si>
  <si>
    <t>S031806987M</t>
  </si>
  <si>
    <r>
      <rPr>
        <sz val="11"/>
        <rFont val="微软雅黑"/>
        <charset val="134"/>
      </rPr>
      <t>谢基榕</t>
    </r>
  </si>
  <si>
    <t>S031806988M</t>
  </si>
  <si>
    <r>
      <rPr>
        <sz val="11"/>
        <rFont val="微软雅黑"/>
        <charset val="134"/>
      </rPr>
      <t>周国冬</t>
    </r>
  </si>
  <si>
    <r>
      <rPr>
        <sz val="11"/>
        <rFont val="微软雅黑"/>
        <charset val="134"/>
      </rPr>
      <t>苏州博宇鑫交通科技有限公司</t>
    </r>
  </si>
  <si>
    <t>S031806994M</t>
  </si>
  <si>
    <r>
      <rPr>
        <sz val="11"/>
        <rFont val="微软雅黑"/>
        <charset val="134"/>
      </rPr>
      <t>王义乾</t>
    </r>
  </si>
  <si>
    <t>S031806995M</t>
  </si>
  <si>
    <r>
      <rPr>
        <sz val="11"/>
        <rFont val="微软雅黑"/>
        <charset val="134"/>
      </rPr>
      <t>易敏</t>
    </r>
  </si>
  <si>
    <t>S031806997M</t>
  </si>
  <si>
    <r>
      <rPr>
        <sz val="11"/>
        <rFont val="微软雅黑"/>
        <charset val="134"/>
      </rPr>
      <t>刘汝盟</t>
    </r>
  </si>
  <si>
    <t>S031807000M</t>
  </si>
  <si>
    <r>
      <rPr>
        <sz val="11"/>
        <rFont val="微软雅黑"/>
        <charset val="134"/>
      </rPr>
      <t>赵振宇</t>
    </r>
  </si>
  <si>
    <t>S031807002M</t>
  </si>
  <si>
    <r>
      <rPr>
        <sz val="11"/>
        <rFont val="微软雅黑"/>
        <charset val="134"/>
      </rPr>
      <t>窦祥星</t>
    </r>
  </si>
  <si>
    <r>
      <rPr>
        <sz val="11"/>
        <rFont val="微软雅黑"/>
        <charset val="134"/>
      </rPr>
      <t>南京凯安软件有限公司</t>
    </r>
  </si>
  <si>
    <t>S031807003M</t>
  </si>
  <si>
    <r>
      <rPr>
        <sz val="11"/>
        <rFont val="微软雅黑"/>
        <charset val="134"/>
      </rPr>
      <t>官福海</t>
    </r>
  </si>
  <si>
    <t>S031807004M</t>
  </si>
  <si>
    <r>
      <rPr>
        <sz val="11"/>
        <rFont val="微软雅黑"/>
        <charset val="134"/>
      </rPr>
      <t>郭万里</t>
    </r>
  </si>
  <si>
    <t>S031807005M</t>
  </si>
  <si>
    <r>
      <rPr>
        <sz val="11"/>
        <rFont val="微软雅黑"/>
        <charset val="134"/>
      </rPr>
      <t>何顶顶</t>
    </r>
  </si>
  <si>
    <t>S031807008M</t>
  </si>
  <si>
    <r>
      <rPr>
        <sz val="11"/>
        <rFont val="微软雅黑"/>
        <charset val="134"/>
      </rPr>
      <t>茅建校</t>
    </r>
  </si>
  <si>
    <t>S031807011M</t>
  </si>
  <si>
    <t>S031807633M</t>
  </si>
  <si>
    <r>
      <rPr>
        <sz val="11"/>
        <rFont val="微软雅黑"/>
        <charset val="134"/>
      </rPr>
      <t>王文洁</t>
    </r>
  </si>
  <si>
    <t>S031807012M</t>
  </si>
  <si>
    <r>
      <rPr>
        <sz val="11"/>
        <rFont val="微软雅黑"/>
        <charset val="134"/>
      </rPr>
      <t>吴金同</t>
    </r>
  </si>
  <si>
    <r>
      <rPr>
        <sz val="11"/>
        <rFont val="微软雅黑"/>
        <charset val="134"/>
      </rPr>
      <t>力试（上海）科学仪器有限公司</t>
    </r>
  </si>
  <si>
    <t>S031807013M</t>
  </si>
  <si>
    <r>
      <rPr>
        <sz val="11"/>
        <rFont val="微软雅黑"/>
        <charset val="134"/>
      </rPr>
      <t>薛龙生</t>
    </r>
  </si>
  <si>
    <t>S031807015M</t>
  </si>
  <si>
    <r>
      <rPr>
        <sz val="11"/>
        <rFont val="微软雅黑"/>
        <charset val="134"/>
      </rPr>
      <t>赵嘉喜</t>
    </r>
  </si>
  <si>
    <t>S031807017M</t>
  </si>
  <si>
    <r>
      <rPr>
        <sz val="11"/>
        <rFont val="微软雅黑"/>
        <charset val="134"/>
      </rPr>
      <t>程青</t>
    </r>
  </si>
  <si>
    <r>
      <rPr>
        <sz val="11"/>
        <rFont val="微软雅黑"/>
        <charset val="134"/>
      </rPr>
      <t>南京大学地球科学与工程学院</t>
    </r>
  </si>
  <si>
    <t>S031807018M</t>
  </si>
  <si>
    <r>
      <rPr>
        <sz val="11"/>
        <rFont val="微软雅黑"/>
        <charset val="134"/>
      </rPr>
      <t>汪明亮</t>
    </r>
  </si>
  <si>
    <r>
      <rPr>
        <sz val="11"/>
        <rFont val="微软雅黑"/>
        <charset val="134"/>
      </rPr>
      <t>南京长江环境科技有限公司</t>
    </r>
  </si>
  <si>
    <t>S031807019M</t>
  </si>
  <si>
    <r>
      <rPr>
        <sz val="11"/>
        <rFont val="微软雅黑"/>
        <charset val="134"/>
      </rPr>
      <t>周彦章</t>
    </r>
  </si>
  <si>
    <t>S031807020M</t>
  </si>
  <si>
    <r>
      <rPr>
        <sz val="11"/>
        <rFont val="微软雅黑"/>
        <charset val="134"/>
      </rPr>
      <t>吴迪</t>
    </r>
  </si>
  <si>
    <r>
      <rPr>
        <sz val="11"/>
        <rFont val="微软雅黑"/>
        <charset val="134"/>
      </rPr>
      <t>苏州科技大学土木工程学院</t>
    </r>
  </si>
  <si>
    <t>S031807021M</t>
  </si>
  <si>
    <r>
      <rPr>
        <sz val="11"/>
        <rFont val="微软雅黑"/>
        <charset val="134"/>
      </rPr>
      <t>殷杰</t>
    </r>
  </si>
  <si>
    <r>
      <rPr>
        <sz val="11"/>
        <rFont val="微软雅黑"/>
        <charset val="134"/>
      </rPr>
      <t>江苏大学土木工程与力学学院</t>
    </r>
  </si>
  <si>
    <t>S031807022M</t>
  </si>
  <si>
    <r>
      <rPr>
        <sz val="11"/>
        <rFont val="微软雅黑"/>
        <charset val="134"/>
      </rPr>
      <t>董毅</t>
    </r>
  </si>
  <si>
    <r>
      <rPr>
        <sz val="11"/>
        <rFont val="微软雅黑"/>
        <charset val="134"/>
      </rPr>
      <t>常州地铁集团有限公司</t>
    </r>
  </si>
  <si>
    <t>S031807023M</t>
  </si>
  <si>
    <r>
      <rPr>
        <sz val="11"/>
        <rFont val="微软雅黑"/>
        <charset val="134"/>
      </rPr>
      <t>宋</t>
    </r>
    <r>
      <rPr>
        <sz val="11"/>
        <rFont val="Calibri"/>
        <charset val="134"/>
      </rPr>
      <t xml:space="preserve"> </t>
    </r>
    <r>
      <rPr>
        <sz val="11"/>
        <rFont val="微软雅黑"/>
        <charset val="134"/>
      </rPr>
      <t>峰</t>
    </r>
  </si>
  <si>
    <r>
      <rPr>
        <sz val="11"/>
        <rFont val="微软雅黑"/>
        <charset val="134"/>
      </rPr>
      <t>江苏省地震局</t>
    </r>
    <r>
      <rPr>
        <sz val="11"/>
        <rFont val="Calibri"/>
        <charset val="134"/>
      </rPr>
      <t>/</t>
    </r>
    <r>
      <rPr>
        <sz val="11"/>
        <rFont val="微软雅黑"/>
        <charset val="134"/>
      </rPr>
      <t>江苏省震灾风险防治中心</t>
    </r>
  </si>
  <si>
    <t>S031807024M</t>
  </si>
  <si>
    <r>
      <rPr>
        <sz val="11"/>
        <rFont val="微软雅黑"/>
        <charset val="134"/>
      </rPr>
      <t>高洪梅</t>
    </r>
  </si>
  <si>
    <r>
      <rPr>
        <sz val="11"/>
        <rFont val="微软雅黑"/>
        <charset val="134"/>
      </rPr>
      <t>南京工业大学交通运输工程学院</t>
    </r>
  </si>
  <si>
    <t>S031807025M</t>
  </si>
  <si>
    <r>
      <rPr>
        <sz val="11"/>
        <rFont val="微软雅黑"/>
        <charset val="134"/>
      </rPr>
      <t>刘传新</t>
    </r>
  </si>
  <si>
    <r>
      <rPr>
        <sz val="11"/>
        <rFont val="微软雅黑"/>
        <charset val="134"/>
      </rPr>
      <t>苏交科集团股份有限公司</t>
    </r>
  </si>
  <si>
    <t>S031807026M</t>
  </si>
  <si>
    <r>
      <rPr>
        <sz val="11"/>
        <rFont val="微软雅黑"/>
        <charset val="134"/>
      </rPr>
      <t>闵文俊</t>
    </r>
  </si>
  <si>
    <t>1974.3.29</t>
  </si>
  <si>
    <r>
      <rPr>
        <sz val="11"/>
        <rFont val="微软雅黑"/>
        <charset val="134"/>
      </rPr>
      <t>中晟全过程工程咨询设计有限公司</t>
    </r>
  </si>
  <si>
    <t>S031807027M</t>
  </si>
  <si>
    <r>
      <rPr>
        <sz val="11"/>
        <rFont val="微软雅黑"/>
        <charset val="134"/>
      </rPr>
      <t>徐玉桂</t>
    </r>
  </si>
  <si>
    <t>1970.10.05</t>
  </si>
  <si>
    <r>
      <rPr>
        <sz val="11"/>
        <rFont val="微软雅黑"/>
        <charset val="134"/>
      </rPr>
      <t>南京江北新区中央商务区投资发展有限公司</t>
    </r>
  </si>
  <si>
    <t>S031807028M</t>
  </si>
  <si>
    <r>
      <rPr>
        <sz val="11"/>
        <rFont val="微软雅黑"/>
        <charset val="134"/>
      </rPr>
      <t>徐志伟</t>
    </r>
  </si>
  <si>
    <r>
      <rPr>
        <sz val="11"/>
        <rFont val="微软雅黑"/>
        <charset val="134"/>
      </rPr>
      <t>中国矿业大学</t>
    </r>
    <r>
      <rPr>
        <sz val="11"/>
        <rFont val="Calibri"/>
        <charset val="134"/>
      </rPr>
      <t xml:space="preserve"> </t>
    </r>
    <r>
      <rPr>
        <sz val="11"/>
        <rFont val="微软雅黑"/>
        <charset val="134"/>
      </rPr>
      <t>力学与土木工程学院</t>
    </r>
  </si>
  <si>
    <t>S031807030M</t>
  </si>
  <si>
    <r>
      <rPr>
        <sz val="11"/>
        <rFont val="微软雅黑"/>
        <charset val="134"/>
      </rPr>
      <t>张鑫磊</t>
    </r>
  </si>
  <si>
    <t>1988.12.06</t>
  </si>
  <si>
    <t>S031807031M</t>
  </si>
  <si>
    <r>
      <rPr>
        <sz val="11"/>
        <rFont val="微软雅黑"/>
        <charset val="134"/>
      </rPr>
      <t>郭同庆</t>
    </r>
  </si>
  <si>
    <t>S031807622M</t>
  </si>
  <si>
    <r>
      <rPr>
        <sz val="11"/>
        <color rgb="FF000000"/>
        <rFont val="微软雅黑"/>
        <charset val="134"/>
      </rPr>
      <t>王东保</t>
    </r>
  </si>
  <si>
    <r>
      <rPr>
        <sz val="11"/>
        <color rgb="FF000000"/>
        <rFont val="Calibri"/>
        <charset val="134"/>
      </rPr>
      <t>1</t>
    </r>
    <r>
      <rPr>
        <sz val="11"/>
        <color indexed="8"/>
        <rFont val="Calibri"/>
        <charset val="134"/>
      </rPr>
      <t>991-07</t>
    </r>
  </si>
  <si>
    <r>
      <rPr>
        <sz val="11"/>
        <color rgb="FF000000"/>
        <rFont val="微软雅黑"/>
        <charset val="134"/>
      </rPr>
      <t>江苏大学能源与动力工程学院</t>
    </r>
  </si>
  <si>
    <t>S031807623M</t>
  </si>
  <si>
    <r>
      <rPr>
        <sz val="11"/>
        <color rgb="FF000000"/>
        <rFont val="微软雅黑"/>
        <charset val="134"/>
      </rPr>
      <t>王海</t>
    </r>
  </si>
  <si>
    <r>
      <rPr>
        <sz val="11"/>
        <color rgb="FF000000"/>
        <rFont val="Calibri"/>
        <charset val="134"/>
      </rPr>
      <t>1</t>
    </r>
    <r>
      <rPr>
        <sz val="11"/>
        <color indexed="8"/>
        <rFont val="Calibri"/>
        <charset val="134"/>
      </rPr>
      <t>988-05</t>
    </r>
  </si>
  <si>
    <r>
      <rPr>
        <sz val="11"/>
        <color rgb="FF000000"/>
        <rFont val="微软雅黑"/>
        <charset val="134"/>
      </rPr>
      <t>江苏大学</t>
    </r>
  </si>
  <si>
    <t>S031807624M</t>
  </si>
  <si>
    <r>
      <rPr>
        <sz val="11"/>
        <color rgb="FF000000"/>
        <rFont val="微软雅黑"/>
        <charset val="134"/>
      </rPr>
      <t>于凯</t>
    </r>
  </si>
  <si>
    <r>
      <rPr>
        <sz val="11"/>
        <color rgb="FF000000"/>
        <rFont val="Calibri"/>
        <charset val="134"/>
      </rPr>
      <t>1</t>
    </r>
    <r>
      <rPr>
        <sz val="11"/>
        <color indexed="8"/>
        <rFont val="Calibri"/>
        <charset val="134"/>
      </rPr>
      <t>988-01</t>
    </r>
  </si>
  <si>
    <t>S031807625M</t>
  </si>
  <si>
    <r>
      <rPr>
        <sz val="11"/>
        <color rgb="FF000000"/>
        <rFont val="微软雅黑"/>
        <charset val="134"/>
      </rPr>
      <t>左子文</t>
    </r>
  </si>
  <si>
    <r>
      <rPr>
        <sz val="11"/>
        <color rgb="FF000000"/>
        <rFont val="Calibri"/>
        <charset val="134"/>
      </rPr>
      <t>1</t>
    </r>
    <r>
      <rPr>
        <sz val="11"/>
        <color indexed="8"/>
        <rFont val="Calibri"/>
        <charset val="134"/>
      </rPr>
      <t>987-12</t>
    </r>
  </si>
  <si>
    <t>S031807626M</t>
  </si>
  <si>
    <r>
      <rPr>
        <sz val="11"/>
        <color rgb="FF000000"/>
        <rFont val="微软雅黑"/>
        <charset val="134"/>
      </rPr>
      <t>刘朵</t>
    </r>
  </si>
  <si>
    <r>
      <rPr>
        <sz val="11"/>
        <color rgb="FF000000"/>
        <rFont val="微软雅黑"/>
        <charset val="134"/>
      </rPr>
      <t>苏交科集团股份有限公司</t>
    </r>
  </si>
  <si>
    <t>S031807628M</t>
  </si>
  <si>
    <r>
      <rPr>
        <sz val="11"/>
        <color rgb="FF000000"/>
        <rFont val="微软雅黑"/>
        <charset val="134"/>
      </rPr>
      <t>朱淳</t>
    </r>
  </si>
  <si>
    <r>
      <rPr>
        <sz val="11"/>
        <color rgb="FF000000"/>
        <rFont val="Calibri"/>
        <charset val="134"/>
      </rPr>
      <t>1</t>
    </r>
    <r>
      <rPr>
        <sz val="11"/>
        <color indexed="8"/>
        <rFont val="Calibri"/>
        <charset val="134"/>
      </rPr>
      <t>993-08</t>
    </r>
  </si>
  <si>
    <r>
      <rPr>
        <sz val="11"/>
        <color rgb="FF000000"/>
        <rFont val="微软雅黑"/>
        <charset val="134"/>
      </rPr>
      <t>河海大学</t>
    </r>
  </si>
  <si>
    <t>S031807629M</t>
  </si>
  <si>
    <r>
      <rPr>
        <sz val="11"/>
        <color rgb="FF000000"/>
        <rFont val="微软雅黑"/>
        <charset val="134"/>
      </rPr>
      <t>赵宝俊</t>
    </r>
  </si>
  <si>
    <r>
      <rPr>
        <sz val="11"/>
        <color rgb="FF000000"/>
        <rFont val="Calibri"/>
        <charset val="134"/>
      </rPr>
      <t>1</t>
    </r>
    <r>
      <rPr>
        <sz val="11"/>
        <color indexed="8"/>
        <rFont val="Calibri"/>
        <charset val="134"/>
      </rPr>
      <t>983-09</t>
    </r>
  </si>
  <si>
    <r>
      <rPr>
        <sz val="11"/>
        <color rgb="FF000000"/>
        <rFont val="微软雅黑"/>
        <charset val="134"/>
      </rPr>
      <t>扬州大学水利科学与工程学院</t>
    </r>
  </si>
  <si>
    <t>S031807630M</t>
  </si>
  <si>
    <r>
      <rPr>
        <sz val="11"/>
        <color rgb="FF000000"/>
        <rFont val="微软雅黑"/>
        <charset val="134"/>
      </rPr>
      <t>韩玉龙</t>
    </r>
  </si>
  <si>
    <r>
      <rPr>
        <sz val="11"/>
        <color rgb="FF000000"/>
        <rFont val="Calibri"/>
        <charset val="134"/>
      </rPr>
      <t>1</t>
    </r>
    <r>
      <rPr>
        <sz val="11"/>
        <color indexed="8"/>
        <rFont val="Calibri"/>
        <charset val="134"/>
      </rPr>
      <t>988-12</t>
    </r>
  </si>
  <si>
    <t>S031807631M</t>
  </si>
  <si>
    <r>
      <rPr>
        <sz val="11"/>
        <rFont val="微软雅黑"/>
        <charset val="134"/>
      </rPr>
      <t>孟晗</t>
    </r>
  </si>
  <si>
    <r>
      <rPr>
        <sz val="11"/>
        <color rgb="FF000000"/>
        <rFont val="Calibri"/>
        <charset val="134"/>
      </rPr>
      <t>1</t>
    </r>
    <r>
      <rPr>
        <sz val="11"/>
        <color indexed="8"/>
        <rFont val="Calibri"/>
        <charset val="134"/>
      </rPr>
      <t>989-03</t>
    </r>
  </si>
  <si>
    <t>S031807632M</t>
  </si>
  <si>
    <r>
      <rPr>
        <sz val="11"/>
        <color rgb="FF000000"/>
        <rFont val="微软雅黑"/>
        <charset val="134"/>
      </rPr>
      <t>尚晓吉</t>
    </r>
  </si>
  <si>
    <t>1988-01</t>
  </si>
  <si>
    <r>
      <rPr>
        <sz val="11"/>
        <color rgb="FF000000"/>
        <rFont val="微软雅黑"/>
        <charset val="134"/>
      </rPr>
      <t>中国矿业大学</t>
    </r>
  </si>
  <si>
    <t>S031807635M</t>
  </si>
  <si>
    <r>
      <rPr>
        <sz val="11"/>
        <rFont val="微软雅黑"/>
        <charset val="134"/>
      </rPr>
      <t>朱新华</t>
    </r>
  </si>
  <si>
    <t>S031807636M</t>
  </si>
  <si>
    <r>
      <rPr>
        <sz val="11"/>
        <rFont val="微软雅黑"/>
        <charset val="134"/>
      </rPr>
      <t>魏建军</t>
    </r>
  </si>
  <si>
    <r>
      <rPr>
        <sz val="11"/>
        <color rgb="FF000000"/>
        <rFont val="微软雅黑"/>
        <charset val="134"/>
      </rPr>
      <t>常州工程职业技术学院</t>
    </r>
  </si>
  <si>
    <t>S031807637M</t>
  </si>
  <si>
    <r>
      <rPr>
        <sz val="11"/>
        <rFont val="微软雅黑"/>
        <charset val="134"/>
      </rPr>
      <t>何旭</t>
    </r>
  </si>
  <si>
    <t>1991-08</t>
  </si>
  <si>
    <t>S031807638M</t>
  </si>
  <si>
    <r>
      <rPr>
        <sz val="11"/>
        <rFont val="微软雅黑"/>
        <charset val="134"/>
      </rPr>
      <t>程和平</t>
    </r>
  </si>
  <si>
    <t>1978-02</t>
  </si>
  <si>
    <t>S031807639M</t>
  </si>
  <si>
    <r>
      <rPr>
        <sz val="11"/>
        <rFont val="微软雅黑"/>
        <charset val="134"/>
      </rPr>
      <t>贾宇</t>
    </r>
  </si>
  <si>
    <t>1991-10</t>
  </si>
  <si>
    <r>
      <rPr>
        <sz val="11"/>
        <color rgb="FF000000"/>
        <rFont val="微软雅黑"/>
        <charset val="134"/>
      </rPr>
      <t>南京水利科学研究院</t>
    </r>
  </si>
  <si>
    <t>S031807640M</t>
  </si>
  <si>
    <r>
      <rPr>
        <sz val="11"/>
        <rFont val="微软雅黑"/>
        <charset val="134"/>
      </rPr>
      <t>李春梅</t>
    </r>
  </si>
  <si>
    <t>1990-01</t>
  </si>
  <si>
    <t>S031807641M</t>
  </si>
  <si>
    <r>
      <rPr>
        <sz val="11"/>
        <rFont val="微软雅黑"/>
        <charset val="134"/>
      </rPr>
      <t>罗腾</t>
    </r>
  </si>
  <si>
    <t>1984-02</t>
  </si>
  <si>
    <r>
      <rPr>
        <sz val="11"/>
        <rFont val="微软雅黑"/>
        <charset val="134"/>
      </rPr>
      <t>常州大学医学与健康工程学院</t>
    </r>
  </si>
  <si>
    <t>S031807642M</t>
  </si>
  <si>
    <r>
      <rPr>
        <sz val="11"/>
        <rFont val="微软雅黑"/>
        <charset val="134"/>
      </rPr>
      <t>吴斌</t>
    </r>
  </si>
  <si>
    <t>1982-09</t>
  </si>
  <si>
    <r>
      <rPr>
        <sz val="11"/>
        <rFont val="微软雅黑"/>
        <charset val="134"/>
      </rPr>
      <t>南京林业大学机械电子工程学院</t>
    </r>
  </si>
  <si>
    <t>S031807643M</t>
  </si>
  <si>
    <r>
      <rPr>
        <sz val="11"/>
        <rFont val="微软雅黑"/>
        <charset val="134"/>
      </rPr>
      <t>郑鹏</t>
    </r>
  </si>
  <si>
    <t>1987-05</t>
  </si>
  <si>
    <r>
      <rPr>
        <sz val="11"/>
        <rFont val="微软雅黑"/>
        <charset val="134"/>
      </rPr>
      <t>南京大学化学化工学院</t>
    </r>
  </si>
  <si>
    <t>S031807644M</t>
  </si>
  <si>
    <r>
      <rPr>
        <sz val="11"/>
        <rFont val="微软雅黑"/>
        <charset val="134"/>
      </rPr>
      <t>周婷</t>
    </r>
  </si>
  <si>
    <t>1985-12</t>
  </si>
  <si>
    <t>S031807645M</t>
  </si>
  <si>
    <r>
      <rPr>
        <sz val="11"/>
        <rFont val="微软雅黑"/>
        <charset val="134"/>
      </rPr>
      <t>祝文涛</t>
    </r>
  </si>
  <si>
    <t>S031807646M</t>
  </si>
  <si>
    <r>
      <rPr>
        <sz val="11"/>
        <rFont val="微软雅黑"/>
        <charset val="134"/>
      </rPr>
      <t>庄加玮</t>
    </r>
  </si>
  <si>
    <t>1990-07</t>
  </si>
  <si>
    <r>
      <rPr>
        <sz val="11"/>
        <rFont val="微软雅黑"/>
        <charset val="134"/>
      </rPr>
      <t>常州大学城市建设学院</t>
    </r>
  </si>
  <si>
    <t>S031807647M</t>
  </si>
  <si>
    <r>
      <rPr>
        <sz val="11"/>
        <rFont val="微软雅黑"/>
        <charset val="134"/>
      </rPr>
      <t>曹翔宇</t>
    </r>
  </si>
  <si>
    <t>1992-07</t>
  </si>
  <si>
    <r>
      <rPr>
        <sz val="11"/>
        <rFont val="微软雅黑"/>
        <charset val="134"/>
      </rPr>
      <t>水利部交通运输部国家能源局南京水利科学研究院</t>
    </r>
  </si>
  <si>
    <t>S031807648M</t>
  </si>
  <si>
    <r>
      <rPr>
        <sz val="11"/>
        <rFont val="微软雅黑"/>
        <charset val="134"/>
      </rPr>
      <t>何建新</t>
    </r>
  </si>
  <si>
    <t>1995-10</t>
  </si>
  <si>
    <t>S031807649M</t>
  </si>
  <si>
    <r>
      <rPr>
        <sz val="11"/>
        <rFont val="微软雅黑"/>
        <charset val="134"/>
      </rPr>
      <t>李皓</t>
    </r>
  </si>
  <si>
    <t>1990-11</t>
  </si>
  <si>
    <t>S031807650M</t>
  </si>
  <si>
    <r>
      <rPr>
        <sz val="11"/>
        <rFont val="微软雅黑"/>
        <charset val="134"/>
      </rPr>
      <t>鲁文妍</t>
    </r>
  </si>
  <si>
    <t>1985-07</t>
  </si>
  <si>
    <t>S031807651M</t>
  </si>
  <si>
    <r>
      <rPr>
        <sz val="11"/>
        <rFont val="微软雅黑"/>
        <charset val="134"/>
      </rPr>
      <t>牛志国</t>
    </r>
  </si>
  <si>
    <t>1979-01</t>
  </si>
  <si>
    <t>S031807652M</t>
  </si>
  <si>
    <t>S031803337A</t>
  </si>
  <si>
    <t xml:space="preserve">  1991-11-01  </t>
  </si>
  <si>
    <t>S031807654M</t>
  </si>
  <si>
    <r>
      <rPr>
        <sz val="11"/>
        <rFont val="微软雅黑"/>
        <charset val="134"/>
      </rPr>
      <t>张丰</t>
    </r>
  </si>
  <si>
    <t>1989-11</t>
  </si>
  <si>
    <t>S031807655M</t>
  </si>
  <si>
    <r>
      <rPr>
        <sz val="11"/>
        <rFont val="微软雅黑"/>
        <charset val="134"/>
      </rPr>
      <t>张盛行</t>
    </r>
  </si>
  <si>
    <t>1996-01</t>
  </si>
  <si>
    <t>S031807656M</t>
  </si>
  <si>
    <r>
      <rPr>
        <sz val="11"/>
        <rFont val="微软雅黑"/>
        <charset val="134"/>
      </rPr>
      <t>陈鑫</t>
    </r>
  </si>
  <si>
    <t>1983-03</t>
  </si>
  <si>
    <t>S031807657M</t>
  </si>
  <si>
    <r>
      <rPr>
        <sz val="11"/>
        <rFont val="微软雅黑"/>
        <charset val="134"/>
      </rPr>
      <t>武颖利</t>
    </r>
  </si>
  <si>
    <t>1980-10</t>
  </si>
  <si>
    <t>S031807658M</t>
  </si>
  <si>
    <r>
      <rPr>
        <sz val="11"/>
        <rFont val="微软雅黑"/>
        <charset val="134"/>
      </rPr>
      <t>田文鑫</t>
    </r>
  </si>
  <si>
    <t>1983-11</t>
  </si>
  <si>
    <r>
      <rPr>
        <sz val="11"/>
        <rFont val="微软雅黑"/>
        <charset val="134"/>
      </rPr>
      <t>国电环境保护研究院有限公司</t>
    </r>
  </si>
  <si>
    <t>S031807659M</t>
  </si>
  <si>
    <r>
      <rPr>
        <sz val="11"/>
        <rFont val="微软雅黑"/>
        <charset val="134"/>
      </rPr>
      <t>邓敏强</t>
    </r>
  </si>
  <si>
    <t>1993-04</t>
  </si>
  <si>
    <r>
      <rPr>
        <sz val="11"/>
        <rFont val="微软雅黑"/>
        <charset val="134"/>
      </rPr>
      <t>东南大学能源与环境学院</t>
    </r>
  </si>
  <si>
    <t>S031807660M</t>
  </si>
  <si>
    <r>
      <rPr>
        <sz val="11"/>
        <color rgb="FF000000"/>
        <rFont val="微软雅黑"/>
        <charset val="134"/>
      </rPr>
      <t>任贺贺</t>
    </r>
  </si>
  <si>
    <r>
      <rPr>
        <sz val="11"/>
        <color rgb="FF000000"/>
        <rFont val="微软雅黑"/>
        <charset val="134"/>
      </rPr>
      <t>南京航空航天大学土木与机场工程系</t>
    </r>
  </si>
  <si>
    <t>S031807662M</t>
  </si>
  <si>
    <r>
      <rPr>
        <sz val="11"/>
        <color rgb="FF000000"/>
        <rFont val="微软雅黑"/>
        <charset val="134"/>
      </rPr>
      <t>王华坤</t>
    </r>
  </si>
  <si>
    <t>S031807663M</t>
  </si>
  <si>
    <r>
      <rPr>
        <sz val="11"/>
        <color rgb="FF000000"/>
        <rFont val="微软雅黑"/>
        <charset val="134"/>
      </rPr>
      <t>王承强</t>
    </r>
  </si>
  <si>
    <t>S031808356M</t>
  </si>
  <si>
    <r>
      <rPr>
        <sz val="11"/>
        <color rgb="FF000000"/>
        <rFont val="微软雅黑"/>
        <charset val="134"/>
      </rPr>
      <t>毕港</t>
    </r>
  </si>
  <si>
    <r>
      <rPr>
        <sz val="11"/>
        <color rgb="FF000000"/>
        <rFont val="微软雅黑"/>
        <charset val="134"/>
      </rPr>
      <t>南京工业大学</t>
    </r>
  </si>
  <si>
    <t>S031808357M</t>
  </si>
  <si>
    <r>
      <rPr>
        <sz val="11"/>
        <color rgb="FF000000"/>
        <rFont val="微软雅黑"/>
        <charset val="134"/>
      </rPr>
      <t>邹昶方</t>
    </r>
  </si>
  <si>
    <r>
      <rPr>
        <sz val="11"/>
        <color rgb="FF000000"/>
        <rFont val="微软雅黑"/>
        <charset val="134"/>
      </rPr>
      <t>江苏海洋大学</t>
    </r>
  </si>
  <si>
    <t>S031808358M</t>
  </si>
  <si>
    <r>
      <rPr>
        <sz val="11"/>
        <color rgb="FF000000"/>
        <rFont val="微软雅黑"/>
        <charset val="134"/>
      </rPr>
      <t>陈波涛</t>
    </r>
  </si>
  <si>
    <t>1988-11</t>
  </si>
  <si>
    <r>
      <rPr>
        <sz val="11"/>
        <color rgb="FF000000"/>
        <rFont val="微软雅黑"/>
        <charset val="134"/>
      </rPr>
      <t>中国核工业华兴建设有限公司</t>
    </r>
  </si>
  <si>
    <t>S031808359M</t>
  </si>
  <si>
    <t>S031803844A</t>
  </si>
  <si>
    <r>
      <rPr>
        <sz val="11"/>
        <color rgb="FF000000"/>
        <rFont val="微软雅黑"/>
        <charset val="134"/>
      </rPr>
      <t>邵晨飞</t>
    </r>
  </si>
  <si>
    <t>S031808360M</t>
  </si>
  <si>
    <r>
      <rPr>
        <sz val="11"/>
        <color rgb="FF000000"/>
        <rFont val="微软雅黑"/>
        <charset val="134"/>
      </rPr>
      <t>田加猛</t>
    </r>
  </si>
  <si>
    <t>S031808361M</t>
  </si>
  <si>
    <r>
      <rPr>
        <sz val="11"/>
        <color rgb="FF000000"/>
        <rFont val="微软雅黑"/>
        <charset val="134"/>
      </rPr>
      <t>夏骏</t>
    </r>
  </si>
  <si>
    <t>1992-11</t>
  </si>
  <si>
    <r>
      <rPr>
        <sz val="11"/>
        <color rgb="FF000000"/>
        <rFont val="微软雅黑"/>
        <charset val="134"/>
      </rPr>
      <t>江苏大学土木工程与力学学院</t>
    </r>
  </si>
  <si>
    <t>S031808362M</t>
  </si>
  <si>
    <t>S031808375M</t>
  </si>
  <si>
    <r>
      <rPr>
        <sz val="11"/>
        <color rgb="FF000000"/>
        <rFont val="微软雅黑"/>
        <charset val="134"/>
      </rPr>
      <t>张振</t>
    </r>
  </si>
  <si>
    <t>1988-07</t>
  </si>
  <si>
    <r>
      <rPr>
        <sz val="11"/>
        <color rgb="FF000000"/>
        <rFont val="微软雅黑"/>
        <charset val="134"/>
      </rPr>
      <t>南京工程学院材料科学与工程学院</t>
    </r>
  </si>
  <si>
    <t>S031808363M</t>
  </si>
  <si>
    <r>
      <rPr>
        <sz val="11"/>
        <color rgb="FF000000"/>
        <rFont val="微软雅黑"/>
        <charset val="134"/>
      </rPr>
      <t>赵金海</t>
    </r>
  </si>
  <si>
    <t>1988-09-17</t>
  </si>
  <si>
    <t>S031808364M</t>
  </si>
  <si>
    <r>
      <rPr>
        <sz val="11"/>
        <color rgb="FF000000"/>
        <rFont val="微软雅黑"/>
        <charset val="134"/>
      </rPr>
      <t>朱爱玺</t>
    </r>
  </si>
  <si>
    <t>1970-08</t>
  </si>
  <si>
    <r>
      <rPr>
        <sz val="11"/>
        <color rgb="FF000000"/>
        <rFont val="微软雅黑"/>
        <charset val="134"/>
      </rPr>
      <t>江苏信息职业技术学院</t>
    </r>
  </si>
  <si>
    <t>S031808365M</t>
  </si>
  <si>
    <r>
      <rPr>
        <sz val="11"/>
        <color rgb="FF000000"/>
        <rFont val="微软雅黑"/>
        <charset val="134"/>
      </rPr>
      <t>臧德记</t>
    </r>
  </si>
  <si>
    <t>1981-07</t>
  </si>
  <si>
    <t>S031808366M</t>
  </si>
  <si>
    <r>
      <rPr>
        <sz val="11"/>
        <color rgb="FF000000"/>
        <rFont val="微软雅黑"/>
        <charset val="134"/>
      </rPr>
      <t>范平易</t>
    </r>
  </si>
  <si>
    <t>1985-04</t>
  </si>
  <si>
    <t>S031808367M</t>
  </si>
  <si>
    <r>
      <rPr>
        <sz val="11"/>
        <color rgb="FF000000"/>
        <rFont val="微软雅黑"/>
        <charset val="134"/>
      </rPr>
      <t>杨睿</t>
    </r>
  </si>
  <si>
    <t>1994-05</t>
  </si>
  <si>
    <r>
      <rPr>
        <sz val="11"/>
        <color rgb="FF000000"/>
        <rFont val="微软雅黑"/>
        <charset val="134"/>
      </rPr>
      <t>江苏苏博特新材料股份有限公司</t>
    </r>
  </si>
  <si>
    <t>S031808368M</t>
  </si>
  <si>
    <r>
      <rPr>
        <sz val="11"/>
        <color rgb="FF000000"/>
        <rFont val="微软雅黑"/>
        <charset val="134"/>
      </rPr>
      <t>姚婷</t>
    </r>
  </si>
  <si>
    <t>1983-09</t>
  </si>
  <si>
    <t>S031808371M</t>
  </si>
  <si>
    <r>
      <rPr>
        <sz val="11"/>
        <color rgb="FF000000"/>
        <rFont val="微软雅黑"/>
        <charset val="134"/>
      </rPr>
      <t>徐向阳</t>
    </r>
  </si>
  <si>
    <t>1994-01</t>
  </si>
  <si>
    <r>
      <rPr>
        <sz val="11"/>
        <color rgb="FF000000"/>
        <rFont val="微软雅黑"/>
        <charset val="134"/>
      </rPr>
      <t>东南大学</t>
    </r>
  </si>
  <si>
    <t>S031808374M</t>
  </si>
  <si>
    <r>
      <rPr>
        <sz val="11"/>
        <color rgb="FF000000"/>
        <rFont val="微软雅黑"/>
        <charset val="134"/>
      </rPr>
      <t>刘远洋</t>
    </r>
  </si>
  <si>
    <r>
      <rPr>
        <sz val="11"/>
        <color rgb="FF000000"/>
        <rFont val="微软雅黑"/>
        <charset val="134"/>
      </rPr>
      <t>泰州职业技术学院</t>
    </r>
  </si>
  <si>
    <t>S031808376M</t>
  </si>
  <si>
    <r>
      <rPr>
        <sz val="11"/>
        <color rgb="FF000000"/>
        <rFont val="微软雅黑"/>
        <charset val="134"/>
      </rPr>
      <t>卞培良</t>
    </r>
  </si>
  <si>
    <t>S031808381M</t>
  </si>
  <si>
    <r>
      <rPr>
        <sz val="11"/>
        <color theme="1"/>
        <rFont val="微软雅黑"/>
        <charset val="134"/>
      </rPr>
      <t>丁川</t>
    </r>
  </si>
  <si>
    <t>1987-09-27</t>
  </si>
  <si>
    <t>S031808382M</t>
  </si>
  <si>
    <r>
      <rPr>
        <sz val="11"/>
        <color theme="1"/>
        <rFont val="微软雅黑"/>
        <charset val="134"/>
      </rPr>
      <t>杨瑞</t>
    </r>
  </si>
  <si>
    <r>
      <rPr>
        <sz val="11"/>
        <color theme="1"/>
        <rFont val="微软雅黑"/>
        <charset val="134"/>
      </rPr>
      <t>南京理工大学理学院</t>
    </r>
  </si>
  <si>
    <t>S031808383M</t>
  </si>
  <si>
    <r>
      <rPr>
        <sz val="11"/>
        <color theme="1"/>
        <rFont val="微软雅黑"/>
        <charset val="134"/>
      </rPr>
      <t>李十泉</t>
    </r>
  </si>
  <si>
    <r>
      <rPr>
        <sz val="11"/>
        <color theme="1"/>
        <rFont val="微软雅黑"/>
        <charset val="134"/>
      </rPr>
      <t>南京理工大学泰州科技学院（城市建设学院）</t>
    </r>
  </si>
  <si>
    <t>S031808384M</t>
  </si>
  <si>
    <r>
      <rPr>
        <sz val="11"/>
        <color theme="1"/>
        <rFont val="微软雅黑"/>
        <charset val="134"/>
      </rPr>
      <t>孔纲强</t>
    </r>
  </si>
  <si>
    <t>S031808385M</t>
  </si>
  <si>
    <r>
      <rPr>
        <sz val="11"/>
        <color theme="1"/>
        <rFont val="微软雅黑"/>
        <charset val="134"/>
      </rPr>
      <t>禚孝儒</t>
    </r>
  </si>
  <si>
    <t>S031808386M</t>
  </si>
  <si>
    <r>
      <rPr>
        <sz val="11"/>
        <color theme="1"/>
        <rFont val="微软雅黑"/>
        <charset val="134"/>
      </rPr>
      <t>戴有华</t>
    </r>
  </si>
  <si>
    <r>
      <rPr>
        <sz val="11"/>
        <color theme="1"/>
        <rFont val="微软雅黑"/>
        <charset val="134"/>
      </rPr>
      <t>江苏农林职业技术学院</t>
    </r>
  </si>
  <si>
    <t>S031808387M</t>
  </si>
  <si>
    <r>
      <rPr>
        <sz val="11"/>
        <color theme="1"/>
        <rFont val="微软雅黑"/>
        <charset val="134"/>
      </rPr>
      <t>董淑宏</t>
    </r>
  </si>
  <si>
    <r>
      <rPr>
        <sz val="11"/>
        <color theme="1"/>
        <rFont val="微软雅黑"/>
        <charset val="134"/>
      </rPr>
      <t>无锡市滨湖区蠡湖大道</t>
    </r>
    <r>
      <rPr>
        <sz val="11"/>
        <color theme="1"/>
        <rFont val="Calibri"/>
        <charset val="134"/>
      </rPr>
      <t>1800</t>
    </r>
    <r>
      <rPr>
        <sz val="11"/>
        <color theme="1"/>
        <rFont val="微软雅黑"/>
        <charset val="134"/>
      </rPr>
      <t>号</t>
    </r>
  </si>
  <si>
    <t>S031808388M</t>
  </si>
  <si>
    <r>
      <rPr>
        <sz val="11"/>
        <color theme="1"/>
        <rFont val="微软雅黑"/>
        <charset val="134"/>
      </rPr>
      <t>林继</t>
    </r>
  </si>
  <si>
    <t>S031808389M</t>
  </si>
  <si>
    <r>
      <rPr>
        <sz val="11"/>
        <color theme="1"/>
        <rFont val="微软雅黑"/>
        <charset val="134"/>
      </rPr>
      <t>冯鲜</t>
    </r>
  </si>
  <si>
    <r>
      <rPr>
        <sz val="11"/>
        <color theme="1"/>
        <rFont val="微软雅黑"/>
        <charset val="134"/>
      </rPr>
      <t>无锡太湖学院</t>
    </r>
  </si>
  <si>
    <t>S031808390M</t>
  </si>
  <si>
    <r>
      <rPr>
        <sz val="11"/>
        <color theme="1"/>
        <rFont val="微软雅黑"/>
        <charset val="134"/>
      </rPr>
      <t>肖锐</t>
    </r>
  </si>
  <si>
    <t>S031808391M</t>
  </si>
  <si>
    <r>
      <rPr>
        <sz val="11"/>
        <color theme="1"/>
        <rFont val="微软雅黑"/>
        <charset val="134"/>
      </rPr>
      <t>鲁彩凤</t>
    </r>
  </si>
  <si>
    <r>
      <rPr>
        <sz val="11"/>
        <color theme="1"/>
        <rFont val="微软雅黑"/>
        <charset val="134"/>
      </rPr>
      <t>中国矿业大学</t>
    </r>
  </si>
  <si>
    <t>S031808392M</t>
  </si>
  <si>
    <r>
      <rPr>
        <sz val="11"/>
        <color theme="1"/>
        <rFont val="微软雅黑"/>
        <charset val="134"/>
      </rPr>
      <t>王发杰</t>
    </r>
  </si>
  <si>
    <t>S032200365M</t>
  </si>
  <si>
    <r>
      <rPr>
        <sz val="11"/>
        <color rgb="FF000000"/>
        <rFont val="微软雅黑"/>
        <charset val="134"/>
      </rPr>
      <t>谢世杰</t>
    </r>
  </si>
  <si>
    <t xml:space="preserve">  1995-07-21  </t>
  </si>
  <si>
    <t>S032700535M</t>
  </si>
  <si>
    <r>
      <rPr>
        <sz val="11"/>
        <color rgb="FF000000"/>
        <rFont val="微软雅黑"/>
        <charset val="134"/>
      </rPr>
      <t>鲁祖统</t>
    </r>
  </si>
  <si>
    <r>
      <rPr>
        <sz val="11"/>
        <color rgb="FF000000"/>
        <rFont val="Calibri"/>
        <charset val="134"/>
      </rPr>
      <t xml:space="preserve">  </t>
    </r>
    <r>
      <rPr>
        <sz val="11"/>
        <color rgb="FF000000"/>
        <rFont val="微软雅黑"/>
        <charset val="134"/>
      </rPr>
      <t>苏州土木文化建筑设计有限公司，苏州土木文化中城建筑设计有限公司</t>
    </r>
    <r>
      <rPr>
        <sz val="11"/>
        <color rgb="FF000000"/>
        <rFont val="Calibri"/>
        <charset val="134"/>
      </rPr>
      <t xml:space="preserve">  </t>
    </r>
  </si>
  <si>
    <t>S031808394M</t>
  </si>
  <si>
    <r>
      <rPr>
        <sz val="10.5"/>
        <color indexed="8"/>
        <rFont val="微软雅黑"/>
        <charset val="134"/>
      </rPr>
      <t>陈金鳌</t>
    </r>
  </si>
  <si>
    <r>
      <rPr>
        <sz val="11"/>
        <color indexed="8"/>
        <rFont val="微软雅黑"/>
        <charset val="134"/>
      </rPr>
      <t>男</t>
    </r>
  </si>
  <si>
    <t>1981-05</t>
  </si>
  <si>
    <r>
      <rPr>
        <sz val="10.5"/>
        <color indexed="8"/>
        <rFont val="微软雅黑"/>
        <charset val="134"/>
      </rPr>
      <t>常州大学体育学院</t>
    </r>
  </si>
  <si>
    <t>S031808395M</t>
  </si>
  <si>
    <r>
      <rPr>
        <sz val="10.5"/>
        <color rgb="FF000000"/>
        <rFont val="微软雅黑"/>
        <charset val="134"/>
      </rPr>
      <t>贾跃晓</t>
    </r>
  </si>
  <si>
    <r>
      <rPr>
        <sz val="11"/>
        <color indexed="8"/>
        <rFont val="微软雅黑"/>
        <charset val="134"/>
      </rPr>
      <t>女</t>
    </r>
  </si>
  <si>
    <r>
      <rPr>
        <sz val="10.5"/>
        <color rgb="FF000000"/>
        <rFont val="微软雅黑"/>
        <charset val="134"/>
      </rPr>
      <t>常州大学</t>
    </r>
  </si>
  <si>
    <t>S031808396M</t>
  </si>
  <si>
    <r>
      <rPr>
        <sz val="10.5"/>
        <color rgb="FF000000"/>
        <rFont val="微软雅黑"/>
        <charset val="134"/>
      </rPr>
      <t>路萌萌</t>
    </r>
  </si>
  <si>
    <t>1988-08-19</t>
  </si>
  <si>
    <r>
      <rPr>
        <sz val="10.5"/>
        <color rgb="FF000000"/>
        <rFont val="微软雅黑"/>
        <charset val="134"/>
      </rPr>
      <t>南京医科大学附属口腔医院（江苏省口腔医院）</t>
    </r>
  </si>
  <si>
    <t>S031808397M</t>
  </si>
  <si>
    <r>
      <rPr>
        <sz val="10.5"/>
        <color rgb="FF000000"/>
        <rFont val="微软雅黑"/>
        <charset val="134"/>
      </rPr>
      <t>魏然</t>
    </r>
  </si>
  <si>
    <t>1990-05</t>
  </si>
  <si>
    <t>S031808398M</t>
  </si>
  <si>
    <r>
      <rPr>
        <sz val="10.5"/>
        <color rgb="FF000000"/>
        <rFont val="微软雅黑"/>
        <charset val="134"/>
      </rPr>
      <t>姚庆强</t>
    </r>
  </si>
  <si>
    <t>1981-10</t>
  </si>
  <si>
    <r>
      <rPr>
        <sz val="10.5"/>
        <color rgb="FF000000"/>
        <rFont val="微软雅黑"/>
        <charset val="134"/>
      </rPr>
      <t>南京医科大学附属南京医院</t>
    </r>
  </si>
  <si>
    <t>S031808399M</t>
  </si>
  <si>
    <r>
      <rPr>
        <sz val="10.5"/>
        <color rgb="FF000000"/>
        <rFont val="微软雅黑"/>
        <charset val="134"/>
      </rPr>
      <t>赵宝洲</t>
    </r>
  </si>
  <si>
    <t>S031808400M</t>
  </si>
  <si>
    <r>
      <rPr>
        <sz val="10.5"/>
        <color rgb="FF000000"/>
        <rFont val="微软雅黑"/>
        <charset val="134"/>
      </rPr>
      <t>郑凯</t>
    </r>
  </si>
  <si>
    <r>
      <rPr>
        <sz val="10.5"/>
        <color rgb="FF000000"/>
        <rFont val="微软雅黑"/>
        <charset val="134"/>
      </rPr>
      <t>南京医科大学附属口腔医院</t>
    </r>
  </si>
  <si>
    <t>S031808401M</t>
  </si>
  <si>
    <r>
      <rPr>
        <sz val="10.5"/>
        <color rgb="FF000000"/>
        <rFont val="微软雅黑"/>
        <charset val="134"/>
      </rPr>
      <t>薛斌</t>
    </r>
  </si>
  <si>
    <t>1990-01-02</t>
  </si>
  <si>
    <r>
      <rPr>
        <sz val="10.5"/>
        <color rgb="FF000000"/>
        <rFont val="微软雅黑"/>
        <charset val="134"/>
      </rPr>
      <t>南京大学物理学院</t>
    </r>
  </si>
  <si>
    <t>S031808402M</t>
  </si>
  <si>
    <r>
      <rPr>
        <sz val="10.5"/>
        <color rgb="FF000000"/>
        <rFont val="微软雅黑"/>
        <charset val="134"/>
      </rPr>
      <t>张淑敏</t>
    </r>
  </si>
  <si>
    <t>1992-04-19</t>
  </si>
  <si>
    <r>
      <rPr>
        <sz val="10.5"/>
        <color rgb="FF000000"/>
        <rFont val="微软雅黑"/>
        <charset val="134"/>
      </rPr>
      <t>常州大学医学与健康工程学院</t>
    </r>
  </si>
  <si>
    <t>S031808403M</t>
  </si>
  <si>
    <r>
      <rPr>
        <sz val="10.5"/>
        <color rgb="FF000000"/>
        <rFont val="微软雅黑"/>
        <charset val="134"/>
      </rPr>
      <t>折鑫</t>
    </r>
  </si>
  <si>
    <t>1990-09</t>
  </si>
  <si>
    <r>
      <rPr>
        <sz val="10.5"/>
        <color rgb="FF000000"/>
        <rFont val="微软雅黑"/>
        <charset val="134"/>
      </rPr>
      <t>东南大学生物科学与医学工程学院</t>
    </r>
  </si>
  <si>
    <t>S031808404M</t>
  </si>
  <si>
    <r>
      <rPr>
        <sz val="10.5"/>
        <color rgb="FF000000"/>
        <rFont val="微软雅黑"/>
        <charset val="134"/>
      </rPr>
      <t>陈欣</t>
    </r>
  </si>
  <si>
    <t>1992-03</t>
  </si>
  <si>
    <r>
      <rPr>
        <sz val="10.5"/>
        <color rgb="FF000000"/>
        <rFont val="微软雅黑"/>
        <charset val="134"/>
      </rPr>
      <t>苏州科技大学</t>
    </r>
  </si>
  <si>
    <t>S031808405M</t>
  </si>
  <si>
    <t>黄献文</t>
  </si>
  <si>
    <t>1994-04</t>
  </si>
  <si>
    <t>S031808406M</t>
  </si>
  <si>
    <r>
      <rPr>
        <sz val="10.5"/>
        <color rgb="FF000000"/>
        <rFont val="微软雅黑"/>
        <charset val="134"/>
      </rPr>
      <t>蒋月新</t>
    </r>
  </si>
  <si>
    <t>1992-10</t>
  </si>
  <si>
    <r>
      <rPr>
        <sz val="10.5"/>
        <color rgb="FF000000"/>
        <rFont val="微软雅黑"/>
        <charset val="134"/>
      </rPr>
      <t>苏州科技大学土木工程学院</t>
    </r>
  </si>
  <si>
    <t>S031808407M</t>
  </si>
  <si>
    <r>
      <rPr>
        <sz val="10.5"/>
        <color rgb="FF000000"/>
        <rFont val="微软雅黑"/>
        <charset val="134"/>
      </rPr>
      <t>施天翼</t>
    </r>
  </si>
  <si>
    <t>S031808408M</t>
  </si>
  <si>
    <r>
      <rPr>
        <sz val="10.5"/>
        <color rgb="FF000000"/>
        <rFont val="微软雅黑"/>
        <charset val="134"/>
      </rPr>
      <t>杨冬英</t>
    </r>
  </si>
  <si>
    <t>1980-04</t>
  </si>
  <si>
    <t>S031808409M</t>
  </si>
  <si>
    <r>
      <rPr>
        <sz val="10.5"/>
        <color rgb="FF000000"/>
        <rFont val="微软雅黑"/>
        <charset val="134"/>
      </rPr>
      <t>员方</t>
    </r>
  </si>
  <si>
    <t>S031808410M</t>
  </si>
  <si>
    <r>
      <rPr>
        <sz val="10.5"/>
        <color rgb="FF000000"/>
        <rFont val="微软雅黑"/>
        <charset val="134"/>
      </rPr>
      <t>韩亮</t>
    </r>
  </si>
  <si>
    <t>1994-09</t>
  </si>
  <si>
    <t>S031808411M</t>
  </si>
  <si>
    <r>
      <rPr>
        <sz val="10.5"/>
        <color rgb="FF000000"/>
        <rFont val="微软雅黑"/>
        <charset val="134"/>
      </rPr>
      <t>汪连坡</t>
    </r>
  </si>
  <si>
    <t>1995-02</t>
  </si>
  <si>
    <r>
      <rPr>
        <sz val="10.5"/>
        <color rgb="FF000000"/>
        <rFont val="微软雅黑"/>
        <charset val="134"/>
      </rPr>
      <t>西北工业大学太仓智慧港</t>
    </r>
  </si>
  <si>
    <t>S031808412M</t>
  </si>
  <si>
    <r>
      <rPr>
        <sz val="10.5"/>
        <color rgb="FF000000"/>
        <rFont val="微软雅黑"/>
        <charset val="134"/>
      </rPr>
      <t>李承超</t>
    </r>
  </si>
  <si>
    <t>S031808413M</t>
  </si>
  <si>
    <r>
      <rPr>
        <sz val="10.5"/>
        <color rgb="FF000000"/>
        <rFont val="微软雅黑"/>
        <charset val="134"/>
      </rPr>
      <t>张鑫蕊</t>
    </r>
  </si>
  <si>
    <t>1995-05</t>
  </si>
  <si>
    <t>S031808414M</t>
  </si>
  <si>
    <r>
      <rPr>
        <sz val="10.5"/>
        <color rgb="FF000000"/>
        <rFont val="微软雅黑"/>
        <charset val="134"/>
      </rPr>
      <t>孙岳阳</t>
    </r>
  </si>
  <si>
    <t>S031808415M</t>
  </si>
  <si>
    <r>
      <rPr>
        <sz val="10.5"/>
        <color rgb="FF000000"/>
        <rFont val="微软雅黑"/>
        <charset val="134"/>
      </rPr>
      <t>朱勇</t>
    </r>
  </si>
  <si>
    <t>1992-08</t>
  </si>
  <si>
    <t>S031808416M</t>
  </si>
  <si>
    <t>汤兆烈</t>
  </si>
  <si>
    <r>
      <rPr>
        <sz val="10.5"/>
        <color rgb="FF000000"/>
        <rFont val="微软雅黑"/>
        <charset val="134"/>
      </rPr>
      <t>江苏海洋大学</t>
    </r>
  </si>
  <si>
    <t>S031808417M</t>
  </si>
  <si>
    <r>
      <rPr>
        <sz val="10.5"/>
        <color rgb="FF000000"/>
        <rFont val="微软雅黑"/>
        <charset val="134"/>
      </rPr>
      <t>李俊伟</t>
    </r>
  </si>
  <si>
    <t>1989-06</t>
  </si>
  <si>
    <t>S031808418M</t>
  </si>
  <si>
    <r>
      <rPr>
        <sz val="10.5"/>
        <color rgb="FF000000"/>
        <rFont val="微软雅黑"/>
        <charset val="134"/>
      </rPr>
      <t>刘思源</t>
    </r>
  </si>
  <si>
    <t>S031808419M</t>
  </si>
  <si>
    <r>
      <rPr>
        <sz val="10.5"/>
        <color rgb="FF000000"/>
        <rFont val="微软雅黑"/>
        <charset val="134"/>
      </rPr>
      <t>张会霞</t>
    </r>
  </si>
  <si>
    <t>1976-09</t>
  </si>
  <si>
    <t>S031808420M</t>
  </si>
  <si>
    <r>
      <rPr>
        <sz val="10.5"/>
        <color rgb="FF000000"/>
        <rFont val="微软雅黑"/>
        <charset val="134"/>
      </rPr>
      <t>夏小明</t>
    </r>
  </si>
  <si>
    <t>1996-06</t>
  </si>
  <si>
    <t>S031808421M</t>
  </si>
  <si>
    <r>
      <rPr>
        <sz val="10.5"/>
        <color rgb="FF000000"/>
        <rFont val="微软雅黑"/>
        <charset val="134"/>
      </rPr>
      <t>王浩</t>
    </r>
  </si>
  <si>
    <t>1980-09</t>
  </si>
  <si>
    <r>
      <rPr>
        <sz val="10.5"/>
        <color rgb="FF000000"/>
        <rFont val="微软雅黑"/>
        <charset val="134"/>
      </rPr>
      <t>东南大学</t>
    </r>
  </si>
  <si>
    <t>S031808422M</t>
  </si>
  <si>
    <r>
      <rPr>
        <sz val="10.5"/>
        <color rgb="FF000000"/>
        <rFont val="微软雅黑"/>
        <charset val="134"/>
      </rPr>
      <t>马然</t>
    </r>
  </si>
  <si>
    <t>S031808423M</t>
  </si>
  <si>
    <r>
      <rPr>
        <sz val="10.5"/>
        <color rgb="FF000000"/>
        <rFont val="微软雅黑"/>
        <charset val="134"/>
      </rPr>
      <t>徐燕</t>
    </r>
  </si>
  <si>
    <t>1989-09</t>
  </si>
  <si>
    <t>S031808424M</t>
  </si>
  <si>
    <r>
      <rPr>
        <sz val="10.5"/>
        <color rgb="FF000000"/>
        <rFont val="微软雅黑"/>
        <charset val="134"/>
      </rPr>
      <t>杜定发</t>
    </r>
  </si>
  <si>
    <t>1985-05</t>
  </si>
  <si>
    <r>
      <rPr>
        <sz val="10.5"/>
        <color rgb="FF000000"/>
        <rFont val="微软雅黑"/>
        <charset val="134"/>
      </rPr>
      <t>江苏联合职业技术学院南京分院</t>
    </r>
  </si>
  <si>
    <t>S031808425M</t>
  </si>
  <si>
    <r>
      <rPr>
        <sz val="10.5"/>
        <color rgb="FF000000"/>
        <rFont val="微软雅黑"/>
        <charset val="134"/>
      </rPr>
      <t>陆洋</t>
    </r>
  </si>
  <si>
    <r>
      <rPr>
        <sz val="10.5"/>
        <color rgb="FF000000"/>
        <rFont val="微软雅黑"/>
        <charset val="134"/>
      </rPr>
      <t>泰州职业技术学院</t>
    </r>
  </si>
  <si>
    <t>S031808426M</t>
  </si>
  <si>
    <r>
      <rPr>
        <sz val="11"/>
        <color theme="1"/>
        <rFont val="Calibri"/>
        <charset val="134"/>
      </rPr>
      <t>S031802868A</t>
    </r>
    <r>
      <rPr>
        <sz val="11"/>
        <color theme="1"/>
        <rFont val="微软雅黑"/>
        <charset val="134"/>
      </rPr>
      <t>、</t>
    </r>
    <r>
      <rPr>
        <sz val="11"/>
        <color theme="1"/>
        <rFont val="Calibri"/>
        <charset val="134"/>
      </rPr>
      <t>S031803948A</t>
    </r>
  </si>
  <si>
    <r>
      <rPr>
        <sz val="10.5"/>
        <color rgb="FF000000"/>
        <rFont val="微软雅黑"/>
        <charset val="134"/>
      </rPr>
      <t>何锦涛</t>
    </r>
  </si>
  <si>
    <t>1994-11</t>
  </si>
  <si>
    <r>
      <rPr>
        <sz val="10.5"/>
        <color rgb="FF000000"/>
        <rFont val="微软雅黑"/>
        <charset val="134"/>
      </rPr>
      <t>河海大学</t>
    </r>
  </si>
  <si>
    <t>S031808427M</t>
  </si>
  <si>
    <r>
      <rPr>
        <sz val="10.5"/>
        <color rgb="FF000000"/>
        <rFont val="微软雅黑"/>
        <charset val="134"/>
      </rPr>
      <t>王春林</t>
    </r>
  </si>
  <si>
    <t>1980.09</t>
  </si>
  <si>
    <r>
      <rPr>
        <sz val="10.5"/>
        <color rgb="FF000000"/>
        <rFont val="微软雅黑"/>
        <charset val="134"/>
      </rPr>
      <t>东南大学土木工程学院</t>
    </r>
  </si>
  <si>
    <t>S031808428M</t>
  </si>
  <si>
    <r>
      <rPr>
        <sz val="10.5"/>
        <color rgb="FF000000"/>
        <rFont val="微软雅黑"/>
        <charset val="134"/>
      </rPr>
      <t>曹沁智</t>
    </r>
  </si>
  <si>
    <r>
      <rPr>
        <sz val="10.5"/>
        <color rgb="FF000000"/>
        <rFont val="微软雅黑"/>
        <charset val="134"/>
      </rPr>
      <t>南京工大建设工程技术有限公司</t>
    </r>
  </si>
  <si>
    <t>S031808429M</t>
  </si>
  <si>
    <r>
      <rPr>
        <sz val="10.5"/>
        <color rgb="FF000000"/>
        <rFont val="微软雅黑"/>
        <charset val="134"/>
      </rPr>
      <t>强生官</t>
    </r>
  </si>
  <si>
    <r>
      <rPr>
        <sz val="10.5"/>
        <color rgb="FF000000"/>
        <rFont val="微软雅黑"/>
        <charset val="134"/>
      </rPr>
      <t>天合光能股份有限公司</t>
    </r>
  </si>
  <si>
    <t>S031808430M</t>
  </si>
  <si>
    <t>孙浚博</t>
  </si>
  <si>
    <t>1992-04-25</t>
  </si>
  <si>
    <r>
      <rPr>
        <sz val="10.5"/>
        <color rgb="FF000000"/>
        <rFont val="微软雅黑"/>
        <charset val="134"/>
      </rPr>
      <t>重庆大学溧阳智慧城市研究院</t>
    </r>
  </si>
  <si>
    <t>S031808431M</t>
  </si>
  <si>
    <t>宋玉鹏</t>
  </si>
  <si>
    <r>
      <rPr>
        <sz val="10.5"/>
        <color rgb="FF000000"/>
        <rFont val="微软雅黑"/>
        <charset val="134"/>
      </rPr>
      <t>南京工业大学</t>
    </r>
  </si>
  <si>
    <t>S031808432M</t>
  </si>
  <si>
    <r>
      <rPr>
        <sz val="10.5"/>
        <color rgb="FF000000"/>
        <rFont val="微软雅黑"/>
        <charset val="134"/>
      </rPr>
      <t>赵子煜</t>
    </r>
  </si>
  <si>
    <t>1991-08-26</t>
  </si>
  <si>
    <r>
      <rPr>
        <sz val="10.5"/>
        <color rgb="FF000000"/>
        <rFont val="微软雅黑"/>
        <charset val="134"/>
      </rPr>
      <t>南京玻璃纤维研究设计院</t>
    </r>
  </si>
  <si>
    <t>S031808433M</t>
  </si>
  <si>
    <r>
      <rPr>
        <sz val="10.5"/>
        <color rgb="FF000000"/>
        <rFont val="微软雅黑"/>
        <charset val="134"/>
      </rPr>
      <t>刘文君</t>
    </r>
  </si>
  <si>
    <t>女</t>
  </si>
  <si>
    <t>1993-11-18</t>
  </si>
  <si>
    <t>S031808434M</t>
  </si>
  <si>
    <r>
      <rPr>
        <sz val="10.5"/>
        <color rgb="FF000000"/>
        <rFont val="微软雅黑"/>
        <charset val="134"/>
      </rPr>
      <t>姚猛</t>
    </r>
  </si>
  <si>
    <t>S031808435M</t>
  </si>
  <si>
    <r>
      <rPr>
        <sz val="10.5"/>
        <color rgb="FF000000"/>
        <rFont val="微软雅黑"/>
        <charset val="134"/>
      </rPr>
      <t>严煜杰</t>
    </r>
  </si>
  <si>
    <t>1990-07-05</t>
  </si>
  <si>
    <t>S031808436M</t>
  </si>
  <si>
    <r>
      <rPr>
        <sz val="10.5"/>
        <color rgb="FF000000"/>
        <rFont val="微软雅黑"/>
        <charset val="134"/>
      </rPr>
      <t>沈纪苹</t>
    </r>
  </si>
  <si>
    <t>1980-11-07</t>
  </si>
  <si>
    <t>苏州大学</t>
  </si>
  <si>
    <t>S031809122M</t>
  </si>
  <si>
    <t>朱坎</t>
  </si>
  <si>
    <t>淮阴工学院</t>
  </si>
  <si>
    <t>S031809123M</t>
  </si>
  <si>
    <t>苏善杰</t>
  </si>
  <si>
    <t>1992-01</t>
  </si>
  <si>
    <t>徐州工程学院</t>
  </si>
  <si>
    <t>S031805420A</t>
  </si>
  <si>
    <r>
      <rPr>
        <sz val="11"/>
        <color theme="1"/>
        <rFont val="微软雅黑"/>
        <charset val="134"/>
      </rPr>
      <t>王鹏佳</t>
    </r>
  </si>
  <si>
    <r>
      <rPr>
        <sz val="11"/>
        <rFont val="微软雅黑"/>
        <charset val="134"/>
      </rPr>
      <t>学生</t>
    </r>
  </si>
  <si>
    <t>S031805421A</t>
  </si>
  <si>
    <r>
      <rPr>
        <sz val="11"/>
        <color theme="1"/>
        <rFont val="微软雅黑"/>
        <charset val="134"/>
      </rPr>
      <t>黄景然</t>
    </r>
  </si>
  <si>
    <t>S031805422A</t>
  </si>
  <si>
    <r>
      <rPr>
        <sz val="11"/>
        <color theme="1"/>
        <rFont val="微软雅黑"/>
        <charset val="134"/>
      </rPr>
      <t>郭彦君</t>
    </r>
  </si>
  <si>
    <t>S031805423A</t>
  </si>
  <si>
    <r>
      <rPr>
        <sz val="11"/>
        <color theme="1"/>
        <rFont val="微软雅黑"/>
        <charset val="134"/>
      </rPr>
      <t>侯钰蓉</t>
    </r>
  </si>
  <si>
    <t>S031805424A</t>
  </si>
  <si>
    <r>
      <rPr>
        <sz val="11"/>
        <color theme="1"/>
        <rFont val="微软雅黑"/>
        <charset val="134"/>
      </rPr>
      <t>吕逸楷</t>
    </r>
  </si>
  <si>
    <t>S031805425A</t>
  </si>
  <si>
    <r>
      <rPr>
        <sz val="11"/>
        <color theme="1"/>
        <rFont val="微软雅黑"/>
        <charset val="134"/>
      </rPr>
      <t>骆梦雨</t>
    </r>
  </si>
  <si>
    <t>S031805426A</t>
  </si>
  <si>
    <r>
      <rPr>
        <sz val="11"/>
        <color theme="1"/>
        <rFont val="微软雅黑"/>
        <charset val="134"/>
      </rPr>
      <t>韩克</t>
    </r>
  </si>
  <si>
    <t>S031805427A</t>
  </si>
  <si>
    <r>
      <rPr>
        <sz val="11"/>
        <color theme="1"/>
        <rFont val="微软雅黑"/>
        <charset val="134"/>
      </rPr>
      <t>王澜</t>
    </r>
  </si>
  <si>
    <t>S031805428A</t>
  </si>
  <si>
    <r>
      <rPr>
        <sz val="11"/>
        <color theme="1"/>
        <rFont val="微软雅黑"/>
        <charset val="134"/>
      </rPr>
      <t>王佳龙</t>
    </r>
  </si>
  <si>
    <t>S031805429A</t>
  </si>
  <si>
    <r>
      <rPr>
        <sz val="11"/>
        <color theme="1"/>
        <rFont val="微软雅黑"/>
        <charset val="134"/>
      </rPr>
      <t>谢梓珑</t>
    </r>
  </si>
  <si>
    <t>S031805430A</t>
  </si>
  <si>
    <r>
      <rPr>
        <sz val="11"/>
        <color theme="1"/>
        <rFont val="微软雅黑"/>
        <charset val="134"/>
      </rPr>
      <t>侯浩明</t>
    </r>
  </si>
  <si>
    <t>S031805431A</t>
  </si>
  <si>
    <r>
      <rPr>
        <sz val="11"/>
        <color theme="1"/>
        <rFont val="微软雅黑"/>
        <charset val="134"/>
      </rPr>
      <t>李泽浩</t>
    </r>
  </si>
  <si>
    <t>S031805432A</t>
  </si>
  <si>
    <r>
      <rPr>
        <sz val="11"/>
        <color theme="1"/>
        <rFont val="微软雅黑"/>
        <charset val="134"/>
      </rPr>
      <t>李世航</t>
    </r>
  </si>
  <si>
    <t>S031805433A</t>
  </si>
  <si>
    <r>
      <rPr>
        <sz val="11"/>
        <color theme="1"/>
        <rFont val="微软雅黑"/>
        <charset val="134"/>
      </rPr>
      <t>祖佩佩</t>
    </r>
  </si>
  <si>
    <t>S031805434A</t>
  </si>
  <si>
    <r>
      <rPr>
        <sz val="11"/>
        <color theme="1"/>
        <rFont val="微软雅黑"/>
        <charset val="134"/>
      </rPr>
      <t>付中朋</t>
    </r>
  </si>
  <si>
    <t>S031805435A</t>
  </si>
  <si>
    <r>
      <rPr>
        <sz val="11"/>
        <color theme="1"/>
        <rFont val="微软雅黑"/>
        <charset val="134"/>
      </rPr>
      <t>黄凛峰</t>
    </r>
  </si>
  <si>
    <t>S031805436A</t>
  </si>
  <si>
    <r>
      <rPr>
        <sz val="11"/>
        <color theme="1"/>
        <rFont val="微软雅黑"/>
        <charset val="134"/>
      </rPr>
      <t>李伯杨</t>
    </r>
  </si>
  <si>
    <t>S031805437A</t>
  </si>
  <si>
    <r>
      <rPr>
        <sz val="11"/>
        <color theme="1"/>
        <rFont val="微软雅黑"/>
        <charset val="134"/>
      </rPr>
      <t>刘星驿</t>
    </r>
  </si>
  <si>
    <t>S031805438A</t>
  </si>
  <si>
    <r>
      <rPr>
        <sz val="11"/>
        <color theme="1"/>
        <rFont val="微软雅黑"/>
        <charset val="134"/>
      </rPr>
      <t>代定成</t>
    </r>
  </si>
  <si>
    <t>S031805439A</t>
  </si>
  <si>
    <r>
      <rPr>
        <sz val="11"/>
        <color theme="1"/>
        <rFont val="微软雅黑"/>
        <charset val="134"/>
      </rPr>
      <t>苏毅</t>
    </r>
  </si>
  <si>
    <t>S031805440A</t>
  </si>
  <si>
    <r>
      <rPr>
        <sz val="11"/>
        <color theme="1"/>
        <rFont val="微软雅黑"/>
        <charset val="134"/>
      </rPr>
      <t>马梁</t>
    </r>
  </si>
  <si>
    <t>S031805441A</t>
  </si>
  <si>
    <r>
      <rPr>
        <sz val="11"/>
        <color theme="1"/>
        <rFont val="微软雅黑"/>
        <charset val="134"/>
      </rPr>
      <t>常永胜</t>
    </r>
  </si>
  <si>
    <t>S031805442A</t>
  </si>
  <si>
    <r>
      <rPr>
        <sz val="11"/>
        <color theme="1"/>
        <rFont val="微软雅黑"/>
        <charset val="134"/>
      </rPr>
      <t>高天宇</t>
    </r>
  </si>
  <si>
    <t>S031805443A</t>
  </si>
  <si>
    <r>
      <rPr>
        <sz val="11"/>
        <color theme="1"/>
        <rFont val="微软雅黑"/>
        <charset val="134"/>
      </rPr>
      <t>孙涛</t>
    </r>
  </si>
  <si>
    <t>S031805444A</t>
  </si>
  <si>
    <r>
      <rPr>
        <sz val="11"/>
        <color theme="1"/>
        <rFont val="微软雅黑"/>
        <charset val="134"/>
      </rPr>
      <t>尚辉</t>
    </r>
  </si>
  <si>
    <t>S031805445A</t>
  </si>
  <si>
    <r>
      <rPr>
        <sz val="11"/>
        <color theme="1"/>
        <rFont val="微软雅黑"/>
        <charset val="134"/>
      </rPr>
      <t>冯宇鹏</t>
    </r>
  </si>
  <si>
    <t>S031805446A</t>
  </si>
  <si>
    <r>
      <rPr>
        <sz val="11"/>
        <color theme="1"/>
        <rFont val="微软雅黑"/>
        <charset val="134"/>
      </rPr>
      <t>贾惠茹</t>
    </r>
  </si>
  <si>
    <t>S031805447A</t>
  </si>
  <si>
    <r>
      <rPr>
        <sz val="11"/>
        <color theme="1"/>
        <rFont val="微软雅黑"/>
        <charset val="134"/>
      </rPr>
      <t>李腾</t>
    </r>
  </si>
  <si>
    <t>S031805448A</t>
  </si>
  <si>
    <r>
      <rPr>
        <sz val="11"/>
        <color theme="1"/>
        <rFont val="微软雅黑"/>
        <charset val="134"/>
      </rPr>
      <t>周锋</t>
    </r>
  </si>
  <si>
    <t>S031805449A</t>
  </si>
  <si>
    <r>
      <rPr>
        <sz val="11"/>
        <color theme="1"/>
        <rFont val="微软雅黑"/>
        <charset val="134"/>
      </rPr>
      <t>华实</t>
    </r>
  </si>
  <si>
    <t>S031805450A</t>
  </si>
  <si>
    <r>
      <rPr>
        <sz val="11"/>
        <color theme="1"/>
        <rFont val="微软雅黑"/>
        <charset val="134"/>
      </rPr>
      <t>许汉宣</t>
    </r>
  </si>
  <si>
    <t>S031805451A</t>
  </si>
  <si>
    <r>
      <rPr>
        <sz val="11"/>
        <color theme="1"/>
        <rFont val="微软雅黑"/>
        <charset val="134"/>
      </rPr>
      <t>候孟杰</t>
    </r>
  </si>
  <si>
    <t>S031805452A</t>
  </si>
  <si>
    <r>
      <rPr>
        <sz val="11"/>
        <color theme="1"/>
        <rFont val="微软雅黑"/>
        <charset val="134"/>
      </rPr>
      <t>温国正</t>
    </r>
  </si>
  <si>
    <t>S031805453A</t>
  </si>
  <si>
    <r>
      <rPr>
        <sz val="11"/>
        <color theme="1"/>
        <rFont val="微软雅黑"/>
        <charset val="134"/>
      </rPr>
      <t>杨华根</t>
    </r>
  </si>
  <si>
    <t>S031805454A</t>
  </si>
  <si>
    <r>
      <rPr>
        <sz val="11"/>
        <color theme="1"/>
        <rFont val="微软雅黑"/>
        <charset val="134"/>
      </rPr>
      <t>张彬</t>
    </r>
  </si>
  <si>
    <t>S031805455A</t>
  </si>
  <si>
    <r>
      <rPr>
        <sz val="11"/>
        <color theme="1"/>
        <rFont val="微软雅黑"/>
        <charset val="134"/>
      </rPr>
      <t>龚伟杰</t>
    </r>
  </si>
  <si>
    <t>S031805456A</t>
  </si>
  <si>
    <r>
      <rPr>
        <sz val="11"/>
        <color theme="1"/>
        <rFont val="微软雅黑"/>
        <charset val="134"/>
      </rPr>
      <t>毕佳楠</t>
    </r>
  </si>
  <si>
    <t>S031805457A</t>
  </si>
  <si>
    <r>
      <rPr>
        <sz val="11"/>
        <color theme="1"/>
        <rFont val="微软雅黑"/>
        <charset val="134"/>
      </rPr>
      <t>周爱</t>
    </r>
  </si>
  <si>
    <t>S031805458A</t>
  </si>
  <si>
    <r>
      <rPr>
        <sz val="11"/>
        <color theme="1"/>
        <rFont val="微软雅黑"/>
        <charset val="134"/>
      </rPr>
      <t>吴磊磊</t>
    </r>
  </si>
  <si>
    <t>S031805459A</t>
  </si>
  <si>
    <r>
      <rPr>
        <sz val="11"/>
        <color theme="1"/>
        <rFont val="微软雅黑"/>
        <charset val="134"/>
      </rPr>
      <t>赵佳昊</t>
    </r>
  </si>
  <si>
    <t>S031805461A</t>
  </si>
  <si>
    <r>
      <rPr>
        <sz val="11"/>
        <color theme="1"/>
        <rFont val="微软雅黑"/>
        <charset val="134"/>
      </rPr>
      <t>孙洋</t>
    </r>
  </si>
  <si>
    <t>S031805462A</t>
  </si>
  <si>
    <r>
      <rPr>
        <sz val="11"/>
        <color theme="1"/>
        <rFont val="微软雅黑"/>
        <charset val="134"/>
      </rPr>
      <t>李戍</t>
    </r>
  </si>
  <si>
    <t>S031805463A</t>
  </si>
  <si>
    <r>
      <rPr>
        <sz val="11"/>
        <color theme="1"/>
        <rFont val="微软雅黑"/>
        <charset val="134"/>
      </rPr>
      <t>贾志行</t>
    </r>
  </si>
  <si>
    <t>S031805464A</t>
  </si>
  <si>
    <r>
      <rPr>
        <sz val="11"/>
        <color theme="1"/>
        <rFont val="微软雅黑"/>
        <charset val="134"/>
      </rPr>
      <t>周杰</t>
    </r>
  </si>
  <si>
    <t>S031805465A</t>
  </si>
  <si>
    <r>
      <rPr>
        <sz val="11"/>
        <color theme="1"/>
        <rFont val="微软雅黑"/>
        <charset val="134"/>
      </rPr>
      <t>郝浩</t>
    </r>
  </si>
  <si>
    <t>S031805466A</t>
  </si>
  <si>
    <r>
      <rPr>
        <sz val="11"/>
        <color theme="1"/>
        <rFont val="微软雅黑"/>
        <charset val="134"/>
      </rPr>
      <t>居东煜</t>
    </r>
  </si>
  <si>
    <t>S031805467A</t>
  </si>
  <si>
    <r>
      <rPr>
        <sz val="11"/>
        <color theme="1"/>
        <rFont val="微软雅黑"/>
        <charset val="134"/>
      </rPr>
      <t>张萌</t>
    </r>
  </si>
  <si>
    <t>S031805468A</t>
  </si>
  <si>
    <r>
      <rPr>
        <sz val="11"/>
        <color theme="1"/>
        <rFont val="微软雅黑"/>
        <charset val="134"/>
      </rPr>
      <t>王清源</t>
    </r>
  </si>
  <si>
    <t>S031805469A</t>
  </si>
  <si>
    <r>
      <rPr>
        <sz val="11"/>
        <color theme="1"/>
        <rFont val="微软雅黑"/>
        <charset val="134"/>
      </rPr>
      <t>虞振云</t>
    </r>
  </si>
  <si>
    <t>S031805470A</t>
  </si>
  <si>
    <r>
      <rPr>
        <sz val="11"/>
        <color theme="1"/>
        <rFont val="微软雅黑"/>
        <charset val="134"/>
      </rPr>
      <t>陈浩</t>
    </r>
  </si>
  <si>
    <t>S031805471A</t>
  </si>
  <si>
    <r>
      <rPr>
        <sz val="11"/>
        <color theme="1"/>
        <rFont val="微软雅黑"/>
        <charset val="134"/>
      </rPr>
      <t>司有栋</t>
    </r>
  </si>
  <si>
    <t>S031805472A</t>
  </si>
  <si>
    <r>
      <rPr>
        <sz val="11"/>
        <color theme="1"/>
        <rFont val="微软雅黑"/>
        <charset val="134"/>
      </rPr>
      <t>谈宇琦</t>
    </r>
  </si>
  <si>
    <t>S031805473A</t>
  </si>
  <si>
    <r>
      <rPr>
        <sz val="11"/>
        <color theme="1"/>
        <rFont val="微软雅黑"/>
        <charset val="134"/>
      </rPr>
      <t>戚良裕</t>
    </r>
  </si>
  <si>
    <t>S031805474A</t>
  </si>
  <si>
    <r>
      <rPr>
        <sz val="11"/>
        <color theme="1"/>
        <rFont val="微软雅黑"/>
        <charset val="134"/>
      </rPr>
      <t>谈立</t>
    </r>
  </si>
  <si>
    <t>S031805475A</t>
  </si>
  <si>
    <r>
      <rPr>
        <sz val="11"/>
        <color theme="1"/>
        <rFont val="微软雅黑"/>
        <charset val="134"/>
      </rPr>
      <t>周世昶</t>
    </r>
  </si>
  <si>
    <t>S031805476A</t>
  </si>
  <si>
    <r>
      <rPr>
        <sz val="11"/>
        <color theme="1"/>
        <rFont val="微软雅黑"/>
        <charset val="134"/>
      </rPr>
      <t>周丰毅</t>
    </r>
  </si>
  <si>
    <t>S031805477A</t>
  </si>
  <si>
    <r>
      <rPr>
        <sz val="11"/>
        <color theme="1"/>
        <rFont val="微软雅黑"/>
        <charset val="134"/>
      </rPr>
      <t>闫乾勋</t>
    </r>
  </si>
  <si>
    <t>S031805478A</t>
  </si>
  <si>
    <r>
      <rPr>
        <sz val="11"/>
        <color theme="1"/>
        <rFont val="微软雅黑"/>
        <charset val="134"/>
      </rPr>
      <t>严思</t>
    </r>
  </si>
  <si>
    <t>S031805479A</t>
  </si>
  <si>
    <r>
      <rPr>
        <sz val="11"/>
        <color theme="1"/>
        <rFont val="微软雅黑"/>
        <charset val="134"/>
      </rPr>
      <t>徐超杰</t>
    </r>
  </si>
  <si>
    <t>S031805480A</t>
  </si>
  <si>
    <r>
      <rPr>
        <sz val="11"/>
        <color theme="1"/>
        <rFont val="微软雅黑"/>
        <charset val="134"/>
      </rPr>
      <t>王洁</t>
    </r>
  </si>
  <si>
    <t>S031805481A</t>
  </si>
  <si>
    <r>
      <rPr>
        <sz val="11"/>
        <color theme="1"/>
        <rFont val="微软雅黑"/>
        <charset val="134"/>
      </rPr>
      <t>薛子艺扬</t>
    </r>
  </si>
  <si>
    <t>1996-011</t>
  </si>
  <si>
    <t>S031805482A</t>
  </si>
  <si>
    <r>
      <rPr>
        <sz val="11"/>
        <color theme="1"/>
        <rFont val="微软雅黑"/>
        <charset val="134"/>
      </rPr>
      <t>蒋凌钰</t>
    </r>
  </si>
  <si>
    <t>S031805483A</t>
  </si>
  <si>
    <r>
      <rPr>
        <sz val="11"/>
        <color theme="1"/>
        <rFont val="微软雅黑"/>
        <charset val="134"/>
      </rPr>
      <t>杨敏</t>
    </r>
  </si>
  <si>
    <t>S031805484A</t>
  </si>
  <si>
    <r>
      <rPr>
        <sz val="11"/>
        <color theme="1"/>
        <rFont val="微软雅黑"/>
        <charset val="134"/>
      </rPr>
      <t>黄钰茹</t>
    </r>
  </si>
  <si>
    <t>S031805485A</t>
  </si>
  <si>
    <r>
      <rPr>
        <sz val="11"/>
        <color theme="1"/>
        <rFont val="微软雅黑"/>
        <charset val="134"/>
      </rPr>
      <t>彭昱昊</t>
    </r>
  </si>
  <si>
    <t>S031805486A</t>
  </si>
  <si>
    <r>
      <rPr>
        <sz val="11"/>
        <color theme="1"/>
        <rFont val="微软雅黑"/>
        <charset val="134"/>
      </rPr>
      <t>马宝源</t>
    </r>
  </si>
  <si>
    <t>S031805487A</t>
  </si>
  <si>
    <r>
      <rPr>
        <sz val="11"/>
        <color theme="1"/>
        <rFont val="微软雅黑"/>
        <charset val="134"/>
      </rPr>
      <t>赵晨旭</t>
    </r>
  </si>
  <si>
    <t>S031805488A</t>
  </si>
  <si>
    <r>
      <rPr>
        <sz val="11"/>
        <color theme="1"/>
        <rFont val="微软雅黑"/>
        <charset val="134"/>
      </rPr>
      <t>聂嘉仪</t>
    </r>
  </si>
  <si>
    <t>S031805489A</t>
  </si>
  <si>
    <r>
      <rPr>
        <sz val="11"/>
        <color theme="1"/>
        <rFont val="微软雅黑"/>
        <charset val="134"/>
      </rPr>
      <t>王丹</t>
    </r>
  </si>
  <si>
    <t>S031805490A</t>
  </si>
  <si>
    <r>
      <rPr>
        <sz val="11"/>
        <color theme="1"/>
        <rFont val="微软雅黑"/>
        <charset val="134"/>
      </rPr>
      <t>许婉</t>
    </r>
  </si>
  <si>
    <t>S031805491A</t>
  </si>
  <si>
    <r>
      <rPr>
        <sz val="11"/>
        <color theme="1"/>
        <rFont val="微软雅黑"/>
        <charset val="134"/>
      </rPr>
      <t>胡海涛</t>
    </r>
  </si>
  <si>
    <t>S031805492A</t>
  </si>
  <si>
    <r>
      <rPr>
        <sz val="11"/>
        <color theme="1"/>
        <rFont val="微软雅黑"/>
        <charset val="134"/>
      </rPr>
      <t>沈义轩</t>
    </r>
  </si>
  <si>
    <t>S031805493A</t>
  </si>
  <si>
    <r>
      <rPr>
        <sz val="11"/>
        <color theme="1"/>
        <rFont val="微软雅黑"/>
        <charset val="134"/>
      </rPr>
      <t>邓关平</t>
    </r>
  </si>
  <si>
    <t>S031805494A</t>
  </si>
  <si>
    <r>
      <rPr>
        <sz val="11"/>
        <color theme="1"/>
        <rFont val="微软雅黑"/>
        <charset val="134"/>
      </rPr>
      <t>陈先忠</t>
    </r>
  </si>
  <si>
    <t>S031805495A</t>
  </si>
  <si>
    <r>
      <rPr>
        <sz val="11"/>
        <color theme="1"/>
        <rFont val="微软雅黑"/>
        <charset val="134"/>
      </rPr>
      <t>王威钦</t>
    </r>
  </si>
  <si>
    <t>S031805496A</t>
  </si>
  <si>
    <r>
      <rPr>
        <sz val="11"/>
        <color theme="1"/>
        <rFont val="微软雅黑"/>
        <charset val="134"/>
      </rPr>
      <t>陈鹏程</t>
    </r>
  </si>
  <si>
    <t>S031805497A</t>
  </si>
  <si>
    <r>
      <rPr>
        <sz val="11"/>
        <color theme="1"/>
        <rFont val="微软雅黑"/>
        <charset val="134"/>
      </rPr>
      <t>唐卯</t>
    </r>
  </si>
  <si>
    <t>S031805498A</t>
  </si>
  <si>
    <r>
      <rPr>
        <sz val="11"/>
        <color theme="1"/>
        <rFont val="微软雅黑"/>
        <charset val="134"/>
      </rPr>
      <t>李子铭</t>
    </r>
  </si>
  <si>
    <t>S031805499A</t>
  </si>
  <si>
    <r>
      <rPr>
        <sz val="11"/>
        <color theme="1"/>
        <rFont val="微软雅黑"/>
        <charset val="134"/>
      </rPr>
      <t>庄绪隆</t>
    </r>
  </si>
  <si>
    <t>S031805500A</t>
  </si>
  <si>
    <r>
      <rPr>
        <sz val="11"/>
        <color theme="1"/>
        <rFont val="微软雅黑"/>
        <charset val="134"/>
      </rPr>
      <t>吕汶洁</t>
    </r>
  </si>
  <si>
    <t>S031805501A</t>
  </si>
  <si>
    <r>
      <rPr>
        <sz val="11"/>
        <color theme="1"/>
        <rFont val="微软雅黑"/>
        <charset val="134"/>
      </rPr>
      <t>黄喆</t>
    </r>
  </si>
  <si>
    <t>S031805502A</t>
  </si>
  <si>
    <r>
      <rPr>
        <sz val="11"/>
        <color theme="1"/>
        <rFont val="微软雅黑"/>
        <charset val="134"/>
      </rPr>
      <t>靳垚</t>
    </r>
  </si>
  <si>
    <t>S031805503A</t>
  </si>
  <si>
    <r>
      <rPr>
        <sz val="11"/>
        <color theme="1"/>
        <rFont val="微软雅黑"/>
        <charset val="134"/>
      </rPr>
      <t>杨佳龙</t>
    </r>
  </si>
  <si>
    <t>S031805504A</t>
  </si>
  <si>
    <r>
      <rPr>
        <sz val="11"/>
        <color theme="1"/>
        <rFont val="微软雅黑"/>
        <charset val="134"/>
      </rPr>
      <t>朱科虹</t>
    </r>
  </si>
  <si>
    <t>S031805505A</t>
  </si>
  <si>
    <r>
      <rPr>
        <sz val="11"/>
        <color theme="1"/>
        <rFont val="微软雅黑"/>
        <charset val="134"/>
      </rPr>
      <t>蔡智名</t>
    </r>
  </si>
  <si>
    <t>S031805506A</t>
  </si>
  <si>
    <r>
      <rPr>
        <sz val="11"/>
        <color theme="1"/>
        <rFont val="微软雅黑"/>
        <charset val="134"/>
      </rPr>
      <t>师鲁川</t>
    </r>
  </si>
  <si>
    <t>S031805507A</t>
  </si>
  <si>
    <r>
      <rPr>
        <sz val="11"/>
        <color theme="1"/>
        <rFont val="微软雅黑"/>
        <charset val="134"/>
      </rPr>
      <t>戴书颜</t>
    </r>
  </si>
  <si>
    <t>S031805508A</t>
  </si>
  <si>
    <r>
      <rPr>
        <sz val="11"/>
        <color theme="1"/>
        <rFont val="微软雅黑"/>
        <charset val="134"/>
      </rPr>
      <t>陈武杰</t>
    </r>
  </si>
  <si>
    <t>S031805509A</t>
  </si>
  <si>
    <r>
      <rPr>
        <sz val="11"/>
        <color theme="1"/>
        <rFont val="微软雅黑"/>
        <charset val="134"/>
      </rPr>
      <t>韩威</t>
    </r>
  </si>
  <si>
    <t>S031805510A</t>
  </si>
  <si>
    <t>S031807787A</t>
  </si>
  <si>
    <r>
      <rPr>
        <sz val="11"/>
        <color theme="1"/>
        <rFont val="微软雅黑"/>
        <charset val="134"/>
      </rPr>
      <t>孟鑫宇</t>
    </r>
  </si>
  <si>
    <t>S031805511A</t>
  </si>
  <si>
    <r>
      <rPr>
        <sz val="11"/>
        <color theme="1"/>
        <rFont val="微软雅黑"/>
        <charset val="134"/>
      </rPr>
      <t>王琨荃</t>
    </r>
  </si>
  <si>
    <t>1999-06-01</t>
  </si>
  <si>
    <t>S031805512A</t>
  </si>
  <si>
    <r>
      <rPr>
        <sz val="11"/>
        <color theme="1"/>
        <rFont val="微软雅黑"/>
        <charset val="134"/>
      </rPr>
      <t>张申</t>
    </r>
  </si>
  <si>
    <t>1999-07-08</t>
  </si>
  <si>
    <t>S031805513A</t>
  </si>
  <si>
    <r>
      <rPr>
        <sz val="11"/>
        <color theme="1"/>
        <rFont val="微软雅黑"/>
        <charset val="134"/>
      </rPr>
      <t>曹杨帆</t>
    </r>
  </si>
  <si>
    <t>1999-05-01</t>
  </si>
  <si>
    <t>S031805514A</t>
  </si>
  <si>
    <r>
      <rPr>
        <sz val="11"/>
        <color theme="1"/>
        <rFont val="微软雅黑"/>
        <charset val="134"/>
      </rPr>
      <t>林安邦</t>
    </r>
  </si>
  <si>
    <t>1999-03-18</t>
  </si>
  <si>
    <t>S031805515A</t>
  </si>
  <si>
    <r>
      <rPr>
        <sz val="11"/>
        <color theme="1"/>
        <rFont val="微软雅黑"/>
        <charset val="134"/>
      </rPr>
      <t>凌芸</t>
    </r>
  </si>
  <si>
    <t>1999-04-10</t>
  </si>
  <si>
    <t>S031805516A</t>
  </si>
  <si>
    <r>
      <rPr>
        <sz val="11"/>
        <color theme="1"/>
        <rFont val="微软雅黑"/>
        <charset val="134"/>
      </rPr>
      <t>陶砚亭</t>
    </r>
  </si>
  <si>
    <t>1999-09-15</t>
  </si>
  <si>
    <t>S031805517A</t>
  </si>
  <si>
    <r>
      <rPr>
        <sz val="11"/>
        <color theme="1"/>
        <rFont val="微软雅黑"/>
        <charset val="134"/>
      </rPr>
      <t>杨帅</t>
    </r>
  </si>
  <si>
    <t>1998-12-16</t>
  </si>
  <si>
    <t>S031805518A</t>
  </si>
  <si>
    <r>
      <rPr>
        <sz val="11"/>
        <color theme="1"/>
        <rFont val="微软雅黑"/>
        <charset val="134"/>
      </rPr>
      <t>海博文</t>
    </r>
  </si>
  <si>
    <t>1999-07-18</t>
  </si>
  <si>
    <t>S031805519A</t>
  </si>
  <si>
    <r>
      <rPr>
        <sz val="11"/>
        <color theme="1"/>
        <rFont val="微软雅黑"/>
        <charset val="134"/>
      </rPr>
      <t>胡雪岩</t>
    </r>
  </si>
  <si>
    <t>1997-06-16</t>
  </si>
  <si>
    <t>S031805520A</t>
  </si>
  <si>
    <r>
      <rPr>
        <sz val="11"/>
        <color theme="1"/>
        <rFont val="微软雅黑"/>
        <charset val="134"/>
      </rPr>
      <t>刘庭舒</t>
    </r>
  </si>
  <si>
    <t>1999-03-15</t>
  </si>
  <si>
    <t>S031805521A</t>
  </si>
  <si>
    <r>
      <rPr>
        <sz val="11"/>
        <color theme="1"/>
        <rFont val="微软雅黑"/>
        <charset val="134"/>
      </rPr>
      <t>罗有昊</t>
    </r>
  </si>
  <si>
    <t>1999-02-07</t>
  </si>
  <si>
    <t>S031805522A</t>
  </si>
  <si>
    <r>
      <rPr>
        <sz val="11"/>
        <color theme="1"/>
        <rFont val="微软雅黑"/>
        <charset val="134"/>
      </rPr>
      <t>罗子坤</t>
    </r>
  </si>
  <si>
    <t>1998-08-10</t>
  </si>
  <si>
    <t>S031805523A</t>
  </si>
  <si>
    <r>
      <rPr>
        <sz val="11"/>
        <color theme="1"/>
        <rFont val="微软雅黑"/>
        <charset val="134"/>
      </rPr>
      <t>钱吉力</t>
    </r>
  </si>
  <si>
    <t>2000-01-24</t>
  </si>
  <si>
    <t>S031805524A</t>
  </si>
  <si>
    <r>
      <rPr>
        <sz val="11"/>
        <color theme="1"/>
        <rFont val="微软雅黑"/>
        <charset val="134"/>
      </rPr>
      <t>索博雅</t>
    </r>
  </si>
  <si>
    <t>1999-09-19</t>
  </si>
  <si>
    <t>S031805525A</t>
  </si>
  <si>
    <r>
      <rPr>
        <sz val="11"/>
        <color theme="1"/>
        <rFont val="微软雅黑"/>
        <charset val="134"/>
      </rPr>
      <t>王昌</t>
    </r>
  </si>
  <si>
    <t>1999-11-14</t>
  </si>
  <si>
    <t>S031805526A</t>
  </si>
  <si>
    <r>
      <rPr>
        <sz val="11"/>
        <color theme="1"/>
        <rFont val="微软雅黑"/>
        <charset val="134"/>
      </rPr>
      <t>吴松涛</t>
    </r>
  </si>
  <si>
    <t>1999-08-25</t>
  </si>
  <si>
    <t>S031805527A</t>
  </si>
  <si>
    <r>
      <rPr>
        <sz val="11"/>
        <color theme="1"/>
        <rFont val="微软雅黑"/>
        <charset val="134"/>
      </rPr>
      <t>许浩</t>
    </r>
  </si>
  <si>
    <t>1999-11-23</t>
  </si>
  <si>
    <t>S031805528A</t>
  </si>
  <si>
    <r>
      <rPr>
        <sz val="11"/>
        <color theme="1"/>
        <rFont val="微软雅黑"/>
        <charset val="134"/>
      </rPr>
      <t>肖浩东</t>
    </r>
  </si>
  <si>
    <t>1999-10-05</t>
  </si>
  <si>
    <t>S031805529A</t>
  </si>
  <si>
    <r>
      <rPr>
        <sz val="11"/>
        <color theme="1"/>
        <rFont val="微软雅黑"/>
        <charset val="134"/>
      </rPr>
      <t>熊乐凡</t>
    </r>
  </si>
  <si>
    <t>1998-12-29</t>
  </si>
  <si>
    <t>S031805530A</t>
  </si>
  <si>
    <r>
      <rPr>
        <sz val="11"/>
        <color theme="1"/>
        <rFont val="微软雅黑"/>
        <charset val="134"/>
      </rPr>
      <t>叶飞翔</t>
    </r>
  </si>
  <si>
    <t>1999-07-10</t>
  </si>
  <si>
    <t>S031805531A</t>
  </si>
  <si>
    <r>
      <rPr>
        <sz val="11"/>
        <color theme="1"/>
        <rFont val="微软雅黑"/>
        <charset val="134"/>
      </rPr>
      <t>袁紫忆</t>
    </r>
  </si>
  <si>
    <t>2000-04-27</t>
  </si>
  <si>
    <t>S031805532A</t>
  </si>
  <si>
    <r>
      <rPr>
        <sz val="11"/>
        <color theme="1"/>
        <rFont val="微软雅黑"/>
        <charset val="134"/>
      </rPr>
      <t>赵伟明</t>
    </r>
  </si>
  <si>
    <t>1998-04-03</t>
  </si>
  <si>
    <t>S031805533A</t>
  </si>
  <si>
    <r>
      <rPr>
        <sz val="11"/>
        <color theme="1"/>
        <rFont val="微软雅黑"/>
        <charset val="134"/>
      </rPr>
      <t>张兴龙</t>
    </r>
  </si>
  <si>
    <t>1999-09-25</t>
  </si>
  <si>
    <t>S031805534A</t>
  </si>
  <si>
    <r>
      <rPr>
        <sz val="11"/>
        <color theme="1"/>
        <rFont val="微软雅黑"/>
        <charset val="134"/>
      </rPr>
      <t>祝榆峰</t>
    </r>
  </si>
  <si>
    <t>1999-02-05</t>
  </si>
  <si>
    <t>S031805535A</t>
  </si>
  <si>
    <r>
      <rPr>
        <sz val="11"/>
        <color theme="1"/>
        <rFont val="微软雅黑"/>
        <charset val="134"/>
      </rPr>
      <t>陈航</t>
    </r>
  </si>
  <si>
    <t>1998-02-15</t>
  </si>
  <si>
    <t>S031805536A</t>
  </si>
  <si>
    <r>
      <rPr>
        <sz val="11"/>
        <color theme="1"/>
        <rFont val="微软雅黑"/>
        <charset val="134"/>
      </rPr>
      <t>罗煜宁</t>
    </r>
  </si>
  <si>
    <t>1999-05-25</t>
  </si>
  <si>
    <t>S031805537A</t>
  </si>
  <si>
    <r>
      <rPr>
        <sz val="11"/>
        <color theme="1"/>
        <rFont val="微软雅黑"/>
        <charset val="134"/>
      </rPr>
      <t>陈德龙</t>
    </r>
  </si>
  <si>
    <t>1996-10-04</t>
  </si>
  <si>
    <t>S031805538A</t>
  </si>
  <si>
    <r>
      <rPr>
        <sz val="11"/>
        <color theme="1"/>
        <rFont val="微软雅黑"/>
        <charset val="134"/>
      </rPr>
      <t>管佩瑶</t>
    </r>
  </si>
  <si>
    <t>1997-08-12</t>
  </si>
  <si>
    <t>S031805539A</t>
  </si>
  <si>
    <r>
      <rPr>
        <sz val="11"/>
        <color theme="1"/>
        <rFont val="微软雅黑"/>
        <charset val="134"/>
      </rPr>
      <t>陶金</t>
    </r>
  </si>
  <si>
    <t>1996-03-30</t>
  </si>
  <si>
    <t>S031805540A</t>
  </si>
  <si>
    <r>
      <rPr>
        <sz val="11"/>
        <color theme="1"/>
        <rFont val="微软雅黑"/>
        <charset val="134"/>
      </rPr>
      <t>邵婷悦</t>
    </r>
  </si>
  <si>
    <t>1997-03-15</t>
  </si>
  <si>
    <t>S031805541A</t>
  </si>
  <si>
    <r>
      <rPr>
        <sz val="11"/>
        <color theme="1"/>
        <rFont val="微软雅黑"/>
        <charset val="134"/>
      </rPr>
      <t>丁洁莹</t>
    </r>
  </si>
  <si>
    <t>1995-10-28</t>
  </si>
  <si>
    <t>S031805542A</t>
  </si>
  <si>
    <r>
      <rPr>
        <sz val="11"/>
        <color theme="1"/>
        <rFont val="微软雅黑"/>
        <charset val="134"/>
      </rPr>
      <t>姚皓译</t>
    </r>
  </si>
  <si>
    <t>1997-07-21</t>
  </si>
  <si>
    <t>S031805543A</t>
  </si>
  <si>
    <r>
      <rPr>
        <sz val="11"/>
        <color theme="1"/>
        <rFont val="微软雅黑"/>
        <charset val="134"/>
      </rPr>
      <t>陈汭</t>
    </r>
  </si>
  <si>
    <t>1997-06-18</t>
  </si>
  <si>
    <t>S031805544A</t>
  </si>
  <si>
    <r>
      <rPr>
        <sz val="11"/>
        <color theme="1"/>
        <rFont val="微软雅黑"/>
        <charset val="134"/>
      </rPr>
      <t>王懿丰</t>
    </r>
  </si>
  <si>
    <t>1997-04-22</t>
  </si>
  <si>
    <t>S031805545A</t>
  </si>
  <si>
    <r>
      <rPr>
        <sz val="11"/>
        <color theme="1"/>
        <rFont val="微软雅黑"/>
        <charset val="134"/>
      </rPr>
      <t>侯成昊</t>
    </r>
  </si>
  <si>
    <t>1997-05-21</t>
  </si>
  <si>
    <t>S031805546A</t>
  </si>
  <si>
    <t>S031807672A</t>
  </si>
  <si>
    <r>
      <rPr>
        <sz val="11"/>
        <color theme="1"/>
        <rFont val="微软雅黑"/>
        <charset val="134"/>
      </rPr>
      <t>丁炜杰</t>
    </r>
  </si>
  <si>
    <t>1997-01-06</t>
  </si>
  <si>
    <t>S031805547A</t>
  </si>
  <si>
    <r>
      <rPr>
        <sz val="11"/>
        <color theme="1"/>
        <rFont val="微软雅黑"/>
        <charset val="134"/>
      </rPr>
      <t>白金鸽</t>
    </r>
  </si>
  <si>
    <t>1994-07-02</t>
  </si>
  <si>
    <t>S031805548A</t>
  </si>
  <si>
    <t>S031807678A</t>
  </si>
  <si>
    <r>
      <rPr>
        <sz val="11"/>
        <color theme="1"/>
        <rFont val="微软雅黑"/>
        <charset val="134"/>
      </rPr>
      <t>王昊程</t>
    </r>
  </si>
  <si>
    <t>1997-09-12</t>
  </si>
  <si>
    <t>S031805549A</t>
  </si>
  <si>
    <r>
      <rPr>
        <sz val="11"/>
        <color theme="1"/>
        <rFont val="微软雅黑"/>
        <charset val="134"/>
      </rPr>
      <t>张凯星</t>
    </r>
  </si>
  <si>
    <t>1997-08-17</t>
  </si>
  <si>
    <t>S031805550A</t>
  </si>
  <si>
    <r>
      <rPr>
        <sz val="11"/>
        <color theme="1"/>
        <rFont val="微软雅黑"/>
        <charset val="134"/>
      </rPr>
      <t>杭旸</t>
    </r>
  </si>
  <si>
    <t>1996-12-09</t>
  </si>
  <si>
    <t>S031805551A</t>
  </si>
  <si>
    <r>
      <rPr>
        <sz val="11"/>
        <color theme="1"/>
        <rFont val="微软雅黑"/>
        <charset val="134"/>
      </rPr>
      <t>刘佳豪</t>
    </r>
  </si>
  <si>
    <t>1997-01-16</t>
  </si>
  <si>
    <t>S031805553A</t>
  </si>
  <si>
    <r>
      <rPr>
        <sz val="11"/>
        <color theme="1"/>
        <rFont val="微软雅黑"/>
        <charset val="134"/>
      </rPr>
      <t>张小川</t>
    </r>
  </si>
  <si>
    <t>1997-04-04</t>
  </si>
  <si>
    <t>S031805554A</t>
  </si>
  <si>
    <r>
      <rPr>
        <sz val="11"/>
        <color theme="1"/>
        <rFont val="微软雅黑"/>
        <charset val="134"/>
      </rPr>
      <t>倪英荐</t>
    </r>
  </si>
  <si>
    <t>1996-10-01</t>
  </si>
  <si>
    <t>S031805555A</t>
  </si>
  <si>
    <r>
      <rPr>
        <sz val="11"/>
        <color theme="1"/>
        <rFont val="微软雅黑"/>
        <charset val="134"/>
      </rPr>
      <t>蔡东成</t>
    </r>
  </si>
  <si>
    <t>1997-08-30</t>
  </si>
  <si>
    <t>S031805556A</t>
  </si>
  <si>
    <r>
      <rPr>
        <sz val="11"/>
        <color theme="1"/>
        <rFont val="微软雅黑"/>
        <charset val="134"/>
      </rPr>
      <t>郑轶</t>
    </r>
  </si>
  <si>
    <t>1997-11-20</t>
  </si>
  <si>
    <t>S031805557A</t>
  </si>
  <si>
    <r>
      <rPr>
        <sz val="11"/>
        <color theme="1"/>
        <rFont val="微软雅黑"/>
        <charset val="134"/>
      </rPr>
      <t>雷文杰</t>
    </r>
  </si>
  <si>
    <t>1995-11-25</t>
  </si>
  <si>
    <t>S031805558A</t>
  </si>
  <si>
    <r>
      <rPr>
        <sz val="11"/>
        <color theme="1"/>
        <rFont val="微软雅黑"/>
        <charset val="134"/>
      </rPr>
      <t>何启亮</t>
    </r>
  </si>
  <si>
    <t>1996-11-11</t>
  </si>
  <si>
    <t>S031805559A</t>
  </si>
  <si>
    <r>
      <rPr>
        <sz val="11"/>
        <color theme="1"/>
        <rFont val="微软雅黑"/>
        <charset val="134"/>
      </rPr>
      <t>卢启天</t>
    </r>
  </si>
  <si>
    <t>1996-12-25</t>
  </si>
  <si>
    <t>S031805560A</t>
  </si>
  <si>
    <r>
      <rPr>
        <sz val="11"/>
        <color theme="1"/>
        <rFont val="微软雅黑"/>
        <charset val="134"/>
      </rPr>
      <t>任一鸣</t>
    </r>
  </si>
  <si>
    <t>1997-08-10</t>
  </si>
  <si>
    <t>S031805561A</t>
  </si>
  <si>
    <r>
      <rPr>
        <sz val="11"/>
        <color theme="1"/>
        <rFont val="微软雅黑"/>
        <charset val="134"/>
      </rPr>
      <t>戴国豪</t>
    </r>
  </si>
  <si>
    <t>1997-07-17</t>
  </si>
  <si>
    <t>S031805562A</t>
  </si>
  <si>
    <r>
      <rPr>
        <sz val="11"/>
        <color theme="1"/>
        <rFont val="微软雅黑"/>
        <charset val="134"/>
      </rPr>
      <t>洪淼</t>
    </r>
  </si>
  <si>
    <t>1995-01-11</t>
  </si>
  <si>
    <t>S031805563A</t>
  </si>
  <si>
    <r>
      <rPr>
        <sz val="11"/>
        <color theme="1"/>
        <rFont val="微软雅黑"/>
        <charset val="134"/>
      </rPr>
      <t>陈京</t>
    </r>
  </si>
  <si>
    <t>1997-02-11</t>
  </si>
  <si>
    <t>S031805564A</t>
  </si>
  <si>
    <r>
      <rPr>
        <sz val="11"/>
        <color theme="1"/>
        <rFont val="微软雅黑"/>
        <charset val="134"/>
      </rPr>
      <t>李晨</t>
    </r>
  </si>
  <si>
    <t>1996-01-17</t>
  </si>
  <si>
    <t>S031805565A</t>
  </si>
  <si>
    <r>
      <rPr>
        <sz val="11"/>
        <color theme="1"/>
        <rFont val="微软雅黑"/>
        <charset val="134"/>
      </rPr>
      <t>李欣</t>
    </r>
  </si>
  <si>
    <t>1997-09-21</t>
  </si>
  <si>
    <t>S031805566A</t>
  </si>
  <si>
    <r>
      <rPr>
        <sz val="11"/>
        <color theme="1"/>
        <rFont val="微软雅黑"/>
        <charset val="134"/>
      </rPr>
      <t>姜丽娟</t>
    </r>
  </si>
  <si>
    <t>1994-05-27</t>
  </si>
  <si>
    <t>S031805567A</t>
  </si>
  <si>
    <r>
      <rPr>
        <sz val="11"/>
        <color theme="1"/>
        <rFont val="微软雅黑"/>
        <charset val="134"/>
      </rPr>
      <t>周笑晨</t>
    </r>
  </si>
  <si>
    <t>1999.7.14</t>
  </si>
  <si>
    <t>S031805568A</t>
  </si>
  <si>
    <r>
      <rPr>
        <sz val="11"/>
        <color theme="1"/>
        <rFont val="微软雅黑"/>
        <charset val="134"/>
      </rPr>
      <t>赵心雅</t>
    </r>
  </si>
  <si>
    <t>1999.8.28</t>
  </si>
  <si>
    <t>S031805569A</t>
  </si>
  <si>
    <r>
      <rPr>
        <sz val="11"/>
        <color theme="1"/>
        <rFont val="微软雅黑"/>
        <charset val="134"/>
      </rPr>
      <t>翁月蓉</t>
    </r>
  </si>
  <si>
    <t>2000.1.9</t>
  </si>
  <si>
    <t>S031805570A</t>
  </si>
  <si>
    <r>
      <rPr>
        <sz val="11"/>
        <color theme="1"/>
        <rFont val="微软雅黑"/>
        <charset val="134"/>
      </rPr>
      <t>姚佳明</t>
    </r>
  </si>
  <si>
    <t>1999.8.22</t>
  </si>
  <si>
    <t>S031805571A</t>
  </si>
  <si>
    <r>
      <rPr>
        <sz val="11"/>
        <color theme="1"/>
        <rFont val="微软雅黑"/>
        <charset val="134"/>
      </rPr>
      <t>宋玉姣</t>
    </r>
  </si>
  <si>
    <t>1998.5.13</t>
  </si>
  <si>
    <t>S031805572A</t>
  </si>
  <si>
    <r>
      <rPr>
        <sz val="11"/>
        <color theme="1"/>
        <rFont val="微软雅黑"/>
        <charset val="134"/>
      </rPr>
      <t>李佳宝</t>
    </r>
  </si>
  <si>
    <t>S031805573A</t>
  </si>
  <si>
    <r>
      <rPr>
        <sz val="11"/>
        <color theme="1"/>
        <rFont val="微软雅黑"/>
        <charset val="134"/>
      </rPr>
      <t>刘诗禹</t>
    </r>
  </si>
  <si>
    <t>1998.9.25</t>
  </si>
  <si>
    <t>S031805574A</t>
  </si>
  <si>
    <r>
      <rPr>
        <sz val="11"/>
        <color theme="1"/>
        <rFont val="微软雅黑"/>
        <charset val="134"/>
      </rPr>
      <t>陈傲</t>
    </r>
  </si>
  <si>
    <t>S031805575A</t>
  </si>
  <si>
    <r>
      <rPr>
        <sz val="11"/>
        <color theme="1"/>
        <rFont val="微软雅黑"/>
        <charset val="134"/>
      </rPr>
      <t>朱铭轩</t>
    </r>
  </si>
  <si>
    <t>1998.10.13</t>
  </si>
  <si>
    <t>S031805576A</t>
  </si>
  <si>
    <r>
      <rPr>
        <sz val="11"/>
        <color theme="1"/>
        <rFont val="微软雅黑"/>
        <charset val="134"/>
      </rPr>
      <t>王盛伟</t>
    </r>
  </si>
  <si>
    <t>1998.12.30</t>
  </si>
  <si>
    <t>S031805577A</t>
  </si>
  <si>
    <r>
      <rPr>
        <sz val="11"/>
        <color theme="1"/>
        <rFont val="微软雅黑"/>
        <charset val="134"/>
      </rPr>
      <t>白嘉宝</t>
    </r>
  </si>
  <si>
    <t>1998.09.12.</t>
  </si>
  <si>
    <t>S031805578A</t>
  </si>
  <si>
    <r>
      <rPr>
        <sz val="11"/>
        <color theme="1"/>
        <rFont val="微软雅黑"/>
        <charset val="134"/>
      </rPr>
      <t>王晓萌</t>
    </r>
  </si>
  <si>
    <t>S031805579A</t>
  </si>
  <si>
    <r>
      <rPr>
        <sz val="11"/>
        <color theme="1"/>
        <rFont val="微软雅黑"/>
        <charset val="134"/>
      </rPr>
      <t>吴旷达</t>
    </r>
  </si>
  <si>
    <t>1999.10.16</t>
  </si>
  <si>
    <t>S031805580A</t>
  </si>
  <si>
    <r>
      <rPr>
        <sz val="11"/>
        <color theme="1"/>
        <rFont val="微软雅黑"/>
        <charset val="134"/>
      </rPr>
      <t>林业煌</t>
    </r>
  </si>
  <si>
    <t>1999.7.21</t>
  </si>
  <si>
    <t>S031805581A</t>
  </si>
  <si>
    <r>
      <rPr>
        <sz val="11"/>
        <color theme="1"/>
        <rFont val="微软雅黑"/>
        <charset val="134"/>
      </rPr>
      <t>胡镇镳</t>
    </r>
  </si>
  <si>
    <t>1999.4.9</t>
  </si>
  <si>
    <t>S031805582A</t>
  </si>
  <si>
    <r>
      <rPr>
        <sz val="11"/>
        <color theme="1"/>
        <rFont val="微软雅黑"/>
        <charset val="134"/>
      </rPr>
      <t>郭安丰</t>
    </r>
  </si>
  <si>
    <t>2000.6.3</t>
  </si>
  <si>
    <t>S031805583A</t>
  </si>
  <si>
    <r>
      <rPr>
        <sz val="11"/>
        <color theme="1"/>
        <rFont val="微软雅黑"/>
        <charset val="134"/>
      </rPr>
      <t>李前龙</t>
    </r>
  </si>
  <si>
    <t>1996.7.27</t>
  </si>
  <si>
    <t>S031805584A</t>
  </si>
  <si>
    <r>
      <rPr>
        <sz val="11"/>
        <color theme="1"/>
        <rFont val="微软雅黑"/>
        <charset val="134"/>
      </rPr>
      <t>时浩然</t>
    </r>
  </si>
  <si>
    <t>2000.10.7</t>
  </si>
  <si>
    <t>S031805585A</t>
  </si>
  <si>
    <r>
      <rPr>
        <sz val="11"/>
        <color theme="1"/>
        <rFont val="微软雅黑"/>
        <charset val="134"/>
      </rPr>
      <t>韩文韬</t>
    </r>
  </si>
  <si>
    <t>1999.1.12</t>
  </si>
  <si>
    <t>S031805586A</t>
  </si>
  <si>
    <r>
      <rPr>
        <sz val="11"/>
        <color theme="1"/>
        <rFont val="微软雅黑"/>
        <charset val="134"/>
      </rPr>
      <t>倪俊宇</t>
    </r>
  </si>
  <si>
    <t>1999.7.19</t>
  </si>
  <si>
    <t>S031805587A</t>
  </si>
  <si>
    <r>
      <rPr>
        <sz val="11"/>
        <color theme="1"/>
        <rFont val="微软雅黑"/>
        <charset val="134"/>
      </rPr>
      <t>颜维斌</t>
    </r>
  </si>
  <si>
    <t>1999.8.30</t>
  </si>
  <si>
    <t>S031805588A</t>
  </si>
  <si>
    <r>
      <rPr>
        <sz val="11"/>
        <color theme="1"/>
        <rFont val="微软雅黑"/>
        <charset val="134"/>
      </rPr>
      <t>赵经纬</t>
    </r>
  </si>
  <si>
    <t>1998.8.23</t>
  </si>
  <si>
    <t>S031805589A</t>
  </si>
  <si>
    <r>
      <rPr>
        <sz val="11"/>
        <color theme="1"/>
        <rFont val="微软雅黑"/>
        <charset val="134"/>
      </rPr>
      <t>徐立华</t>
    </r>
  </si>
  <si>
    <t>S031805590A</t>
  </si>
  <si>
    <r>
      <rPr>
        <sz val="11"/>
        <color theme="1"/>
        <rFont val="微软雅黑"/>
        <charset val="134"/>
      </rPr>
      <t>杨博涵</t>
    </r>
  </si>
  <si>
    <t>1999.6.24</t>
  </si>
  <si>
    <t>S031805591A</t>
  </si>
  <si>
    <r>
      <rPr>
        <sz val="11"/>
        <color theme="1"/>
        <rFont val="微软雅黑"/>
        <charset val="134"/>
      </rPr>
      <t>高海超</t>
    </r>
  </si>
  <si>
    <t>S031805592A</t>
  </si>
  <si>
    <r>
      <rPr>
        <sz val="11"/>
        <color theme="1"/>
        <rFont val="微软雅黑"/>
        <charset val="134"/>
      </rPr>
      <t>史鹏吉</t>
    </r>
  </si>
  <si>
    <t>S031805593A</t>
  </si>
  <si>
    <r>
      <rPr>
        <sz val="11"/>
        <color theme="1"/>
        <rFont val="微软雅黑"/>
        <charset val="134"/>
      </rPr>
      <t>林敬淇</t>
    </r>
  </si>
  <si>
    <t>S031805594A</t>
  </si>
  <si>
    <r>
      <rPr>
        <sz val="11"/>
        <color theme="1"/>
        <rFont val="微软雅黑"/>
        <charset val="134"/>
      </rPr>
      <t>丛智远</t>
    </r>
  </si>
  <si>
    <t>1999.8.20</t>
  </si>
  <si>
    <t>S031805595A</t>
  </si>
  <si>
    <r>
      <rPr>
        <sz val="11"/>
        <color theme="1"/>
        <rFont val="微软雅黑"/>
        <charset val="134"/>
      </rPr>
      <t>陈天择</t>
    </r>
  </si>
  <si>
    <t>1999.10.6</t>
  </si>
  <si>
    <t>S031805596A</t>
  </si>
  <si>
    <r>
      <rPr>
        <sz val="11"/>
        <color theme="1"/>
        <rFont val="微软雅黑"/>
        <charset val="134"/>
      </rPr>
      <t>丁勇军</t>
    </r>
  </si>
  <si>
    <t>1997.10.29</t>
  </si>
  <si>
    <t>S031805597A</t>
  </si>
  <si>
    <r>
      <rPr>
        <sz val="11"/>
        <color theme="1"/>
        <rFont val="微软雅黑"/>
        <charset val="134"/>
      </rPr>
      <t>谢彭旭</t>
    </r>
  </si>
  <si>
    <t>S031805598A</t>
  </si>
  <si>
    <r>
      <rPr>
        <sz val="11"/>
        <color theme="1"/>
        <rFont val="微软雅黑"/>
        <charset val="134"/>
      </rPr>
      <t>马伟杰</t>
    </r>
  </si>
  <si>
    <t>1995-04-14</t>
  </si>
  <si>
    <t>S031805600A</t>
  </si>
  <si>
    <r>
      <rPr>
        <sz val="11"/>
        <color theme="1"/>
        <rFont val="微软雅黑"/>
        <charset val="134"/>
      </rPr>
      <t>丁叶铭</t>
    </r>
  </si>
  <si>
    <t>1996-01-30</t>
  </si>
  <si>
    <t>S031805601A</t>
  </si>
  <si>
    <r>
      <rPr>
        <sz val="11"/>
        <color theme="1"/>
        <rFont val="微软雅黑"/>
        <charset val="134"/>
      </rPr>
      <t>王震宇</t>
    </r>
  </si>
  <si>
    <t>1996-11-15</t>
  </si>
  <si>
    <t>S031805602A</t>
  </si>
  <si>
    <r>
      <rPr>
        <sz val="11"/>
        <color theme="1"/>
        <rFont val="微软雅黑"/>
        <charset val="134"/>
      </rPr>
      <t>易文韬</t>
    </r>
  </si>
  <si>
    <t>1997-08-05</t>
  </si>
  <si>
    <t>S031805603A</t>
  </si>
  <si>
    <r>
      <rPr>
        <sz val="11"/>
        <color theme="1"/>
        <rFont val="微软雅黑"/>
        <charset val="134"/>
      </rPr>
      <t>王伊明</t>
    </r>
  </si>
  <si>
    <t>1995-02-19</t>
  </si>
  <si>
    <t>S031805604A</t>
  </si>
  <si>
    <r>
      <rPr>
        <sz val="11"/>
        <color theme="1"/>
        <rFont val="微软雅黑"/>
        <charset val="134"/>
      </rPr>
      <t>白连乙</t>
    </r>
  </si>
  <si>
    <t>1997-01-24</t>
  </si>
  <si>
    <t>S031805605A</t>
  </si>
  <si>
    <r>
      <rPr>
        <sz val="11"/>
        <color theme="1"/>
        <rFont val="微软雅黑"/>
        <charset val="134"/>
      </rPr>
      <t>王涌钦</t>
    </r>
  </si>
  <si>
    <t>1998-01-25</t>
  </si>
  <si>
    <t>S031805606A</t>
  </si>
  <si>
    <r>
      <rPr>
        <sz val="11"/>
        <color theme="1"/>
        <rFont val="微软雅黑"/>
        <charset val="134"/>
      </rPr>
      <t>时任毅</t>
    </r>
  </si>
  <si>
    <t>1995-06-04</t>
  </si>
  <si>
    <t>S031805609A</t>
  </si>
  <si>
    <r>
      <rPr>
        <sz val="11"/>
        <color theme="1"/>
        <rFont val="微软雅黑"/>
        <charset val="134"/>
      </rPr>
      <t>杨小东</t>
    </r>
  </si>
  <si>
    <t>1996-06-13</t>
  </si>
  <si>
    <t>S031805610A</t>
  </si>
  <si>
    <r>
      <rPr>
        <sz val="11"/>
        <color theme="1"/>
        <rFont val="微软雅黑"/>
        <charset val="134"/>
      </rPr>
      <t>谢翔</t>
    </r>
  </si>
  <si>
    <t>1998-01-12</t>
  </si>
  <si>
    <t>S031805611A</t>
  </si>
  <si>
    <r>
      <rPr>
        <sz val="11"/>
        <color theme="1"/>
        <rFont val="微软雅黑"/>
        <charset val="134"/>
      </rPr>
      <t>罗淑一</t>
    </r>
  </si>
  <si>
    <t>1997-03-09</t>
  </si>
  <si>
    <t>S031805612A</t>
  </si>
  <si>
    <r>
      <rPr>
        <sz val="11"/>
        <color theme="1"/>
        <rFont val="微软雅黑"/>
        <charset val="134"/>
      </rPr>
      <t>高雷</t>
    </r>
  </si>
  <si>
    <t>S031805613A</t>
  </si>
  <si>
    <r>
      <rPr>
        <sz val="11"/>
        <color theme="1"/>
        <rFont val="微软雅黑"/>
        <charset val="134"/>
      </rPr>
      <t>李想</t>
    </r>
  </si>
  <si>
    <t>1995-12-02</t>
  </si>
  <si>
    <t>S031805614A</t>
  </si>
  <si>
    <r>
      <rPr>
        <sz val="11"/>
        <color theme="1"/>
        <rFont val="微软雅黑"/>
        <charset val="134"/>
      </rPr>
      <t>宋梦洋</t>
    </r>
  </si>
  <si>
    <t>1995-01-19</t>
  </si>
  <si>
    <t>S031805615A</t>
  </si>
  <si>
    <r>
      <rPr>
        <sz val="11"/>
        <color theme="1"/>
        <rFont val="微软雅黑"/>
        <charset val="134"/>
      </rPr>
      <t>卜晓东</t>
    </r>
  </si>
  <si>
    <t>1993-11-14</t>
  </si>
  <si>
    <t>S031805616A</t>
  </si>
  <si>
    <r>
      <rPr>
        <sz val="11"/>
        <color theme="1"/>
        <rFont val="微软雅黑"/>
        <charset val="134"/>
      </rPr>
      <t>黄磊</t>
    </r>
  </si>
  <si>
    <t>1996-11-13</t>
  </si>
  <si>
    <t>S031805617A</t>
  </si>
  <si>
    <r>
      <rPr>
        <sz val="11"/>
        <color theme="1"/>
        <rFont val="微软雅黑"/>
        <charset val="134"/>
      </rPr>
      <t>杜传坤</t>
    </r>
  </si>
  <si>
    <t>S031805618A</t>
  </si>
  <si>
    <r>
      <rPr>
        <sz val="11"/>
        <color theme="1"/>
        <rFont val="微软雅黑"/>
        <charset val="134"/>
      </rPr>
      <t>张友抗</t>
    </r>
  </si>
  <si>
    <t>1995-09-06</t>
  </si>
  <si>
    <t>S031805619A</t>
  </si>
  <si>
    <r>
      <rPr>
        <sz val="11"/>
        <color theme="1"/>
        <rFont val="微软雅黑"/>
        <charset val="134"/>
      </rPr>
      <t>吕昊</t>
    </r>
  </si>
  <si>
    <t>1988-09-27</t>
  </si>
  <si>
    <t>S031805620A</t>
  </si>
  <si>
    <r>
      <rPr>
        <sz val="11"/>
        <color theme="1"/>
        <rFont val="微软雅黑"/>
        <charset val="134"/>
      </rPr>
      <t>周浩鹏</t>
    </r>
  </si>
  <si>
    <t>S031805621A</t>
  </si>
  <si>
    <r>
      <rPr>
        <sz val="11"/>
        <color theme="1"/>
        <rFont val="微软雅黑"/>
        <charset val="134"/>
      </rPr>
      <t>杜秉宸</t>
    </r>
  </si>
  <si>
    <t>1996-04-26</t>
  </si>
  <si>
    <t>S031805622A</t>
  </si>
  <si>
    <r>
      <rPr>
        <sz val="11"/>
        <color theme="1"/>
        <rFont val="微软雅黑"/>
        <charset val="134"/>
      </rPr>
      <t>赵文滔</t>
    </r>
  </si>
  <si>
    <t>1996-02-28</t>
  </si>
  <si>
    <t>S031805623A</t>
  </si>
  <si>
    <r>
      <rPr>
        <sz val="11"/>
        <color theme="1"/>
        <rFont val="微软雅黑"/>
        <charset val="134"/>
      </rPr>
      <t>陈杰</t>
    </r>
  </si>
  <si>
    <t>1995-03-20</t>
  </si>
  <si>
    <t>S031805624A</t>
  </si>
  <si>
    <r>
      <rPr>
        <sz val="11"/>
        <color theme="1"/>
        <rFont val="微软雅黑"/>
        <charset val="134"/>
      </rPr>
      <t>白海钰</t>
    </r>
  </si>
  <si>
    <t>1994-01-24</t>
  </si>
  <si>
    <t>S031805626A</t>
  </si>
  <si>
    <r>
      <rPr>
        <sz val="11"/>
        <color theme="1"/>
        <rFont val="微软雅黑"/>
        <charset val="134"/>
      </rPr>
      <t>吴阳</t>
    </r>
  </si>
  <si>
    <t>1995-11-26</t>
  </si>
  <si>
    <t>S031805627A</t>
  </si>
  <si>
    <r>
      <rPr>
        <sz val="11"/>
        <color theme="1"/>
        <rFont val="微软雅黑"/>
        <charset val="134"/>
      </rPr>
      <t>李桥忠</t>
    </r>
  </si>
  <si>
    <t>1993-05-20</t>
  </si>
  <si>
    <t>S031805628A</t>
  </si>
  <si>
    <r>
      <rPr>
        <sz val="11"/>
        <color theme="1"/>
        <rFont val="微软雅黑"/>
        <charset val="134"/>
      </rPr>
      <t>赵勰</t>
    </r>
  </si>
  <si>
    <t>1993-06-16</t>
  </si>
  <si>
    <t>S031805629A</t>
  </si>
  <si>
    <r>
      <rPr>
        <sz val="11"/>
        <color theme="1"/>
        <rFont val="微软雅黑"/>
        <charset val="134"/>
      </rPr>
      <t>物价</t>
    </r>
  </si>
  <si>
    <t>1997-10-18</t>
  </si>
  <si>
    <t>S031805630A</t>
  </si>
  <si>
    <r>
      <rPr>
        <sz val="11"/>
        <color theme="1"/>
        <rFont val="微软雅黑"/>
        <charset val="134"/>
      </rPr>
      <t>曹凡</t>
    </r>
  </si>
  <si>
    <t>1990-11-10</t>
  </si>
  <si>
    <t>S031805631A</t>
  </si>
  <si>
    <r>
      <rPr>
        <sz val="11"/>
        <color theme="1"/>
        <rFont val="微软雅黑"/>
        <charset val="134"/>
      </rPr>
      <t>黄增辉</t>
    </r>
  </si>
  <si>
    <t>1992-09-30</t>
  </si>
  <si>
    <t>S031805632A</t>
  </si>
  <si>
    <r>
      <rPr>
        <sz val="11"/>
        <color theme="1"/>
        <rFont val="微软雅黑"/>
        <charset val="134"/>
      </rPr>
      <t>周梦啊</t>
    </r>
  </si>
  <si>
    <t>S031805633A</t>
  </si>
  <si>
    <r>
      <rPr>
        <sz val="11"/>
        <color theme="1"/>
        <rFont val="微软雅黑"/>
        <charset val="134"/>
      </rPr>
      <t>邓思强</t>
    </r>
  </si>
  <si>
    <t>1997-01-14</t>
  </si>
  <si>
    <t>S031805634A</t>
  </si>
  <si>
    <r>
      <rPr>
        <sz val="11"/>
        <color theme="1"/>
        <rFont val="微软雅黑"/>
        <charset val="134"/>
      </rPr>
      <t>阮学满</t>
    </r>
  </si>
  <si>
    <t>1997-06-12</t>
  </si>
  <si>
    <t>S031805635A</t>
  </si>
  <si>
    <r>
      <rPr>
        <sz val="11"/>
        <color theme="1"/>
        <rFont val="微软雅黑"/>
        <charset val="134"/>
      </rPr>
      <t>吕世豪</t>
    </r>
  </si>
  <si>
    <t>S031805636A</t>
  </si>
  <si>
    <r>
      <rPr>
        <sz val="11"/>
        <color theme="1"/>
        <rFont val="微软雅黑"/>
        <charset val="134"/>
      </rPr>
      <t>张迈一</t>
    </r>
  </si>
  <si>
    <t>1997-07-08</t>
  </si>
  <si>
    <t>S031805637A</t>
  </si>
  <si>
    <r>
      <rPr>
        <sz val="11"/>
        <color theme="1"/>
        <rFont val="微软雅黑"/>
        <charset val="134"/>
      </rPr>
      <t>殷超</t>
    </r>
  </si>
  <si>
    <t>1995-10-21</t>
  </si>
  <si>
    <t>S031805638A</t>
  </si>
  <si>
    <r>
      <rPr>
        <sz val="11"/>
        <color theme="1"/>
        <rFont val="微软雅黑"/>
        <charset val="134"/>
      </rPr>
      <t>徐阳</t>
    </r>
  </si>
  <si>
    <t>1995-10-31</t>
  </si>
  <si>
    <t>S031805639A</t>
  </si>
  <si>
    <r>
      <rPr>
        <sz val="11"/>
        <color theme="1"/>
        <rFont val="微软雅黑"/>
        <charset val="134"/>
      </rPr>
      <t>兰子奇</t>
    </r>
  </si>
  <si>
    <t>1995-05-18</t>
  </si>
  <si>
    <t>S031805640A</t>
  </si>
  <si>
    <r>
      <rPr>
        <sz val="11"/>
        <color theme="1"/>
        <rFont val="微软雅黑"/>
        <charset val="134"/>
      </rPr>
      <t>安邦宇</t>
    </r>
  </si>
  <si>
    <t>1996-06-05</t>
  </si>
  <si>
    <t>S031805642A</t>
  </si>
  <si>
    <r>
      <rPr>
        <sz val="11"/>
        <color theme="1"/>
        <rFont val="微软雅黑"/>
        <charset val="134"/>
      </rPr>
      <t>骆旭阳</t>
    </r>
  </si>
  <si>
    <t>1997-02-16</t>
  </si>
  <si>
    <t>S031805643A</t>
  </si>
  <si>
    <r>
      <rPr>
        <sz val="11"/>
        <color theme="1"/>
        <rFont val="微软雅黑"/>
        <charset val="134"/>
      </rPr>
      <t>武靖昌</t>
    </r>
  </si>
  <si>
    <t>1995-02-18</t>
  </si>
  <si>
    <t>S031805644A</t>
  </si>
  <si>
    <r>
      <rPr>
        <sz val="11"/>
        <color theme="1"/>
        <rFont val="微软雅黑"/>
        <charset val="134"/>
      </rPr>
      <t>朱流连</t>
    </r>
  </si>
  <si>
    <t>1997-05-03</t>
  </si>
  <si>
    <t>S031805645A</t>
  </si>
  <si>
    <r>
      <rPr>
        <sz val="11"/>
        <color theme="1"/>
        <rFont val="微软雅黑"/>
        <charset val="134"/>
      </rPr>
      <t>吕昕</t>
    </r>
  </si>
  <si>
    <t>1997-04-03</t>
  </si>
  <si>
    <t>S031805647A</t>
  </si>
  <si>
    <r>
      <rPr>
        <sz val="11"/>
        <color theme="1"/>
        <rFont val="微软雅黑"/>
        <charset val="134"/>
      </rPr>
      <t>赖桂宏</t>
    </r>
  </si>
  <si>
    <t>1996-12-14</t>
  </si>
  <si>
    <t>S031805648A</t>
  </si>
  <si>
    <r>
      <rPr>
        <sz val="11"/>
        <color theme="1"/>
        <rFont val="微软雅黑"/>
        <charset val="134"/>
      </rPr>
      <t>李奕霖</t>
    </r>
  </si>
  <si>
    <t>1997-08-22</t>
  </si>
  <si>
    <t>S031805649A</t>
  </si>
  <si>
    <r>
      <rPr>
        <sz val="11"/>
        <color theme="1"/>
        <rFont val="微软雅黑"/>
        <charset val="134"/>
      </rPr>
      <t>张团元</t>
    </r>
  </si>
  <si>
    <t>1995-02-27</t>
  </si>
  <si>
    <t>S031805650A</t>
  </si>
  <si>
    <r>
      <rPr>
        <sz val="11"/>
        <color theme="1"/>
        <rFont val="微软雅黑"/>
        <charset val="134"/>
      </rPr>
      <t>韩哲</t>
    </r>
  </si>
  <si>
    <t>1993-10-22</t>
  </si>
  <si>
    <t>S031805652A</t>
  </si>
  <si>
    <r>
      <rPr>
        <sz val="11"/>
        <color theme="1"/>
        <rFont val="微软雅黑"/>
        <charset val="134"/>
      </rPr>
      <t>汤周彬</t>
    </r>
  </si>
  <si>
    <t>S031805653A</t>
  </si>
  <si>
    <r>
      <rPr>
        <sz val="11"/>
        <color theme="1"/>
        <rFont val="微软雅黑"/>
        <charset val="134"/>
      </rPr>
      <t>叶佳轩</t>
    </r>
  </si>
  <si>
    <t>1996-01-12</t>
  </si>
  <si>
    <t>S031805654A</t>
  </si>
  <si>
    <t>S031808157A</t>
  </si>
  <si>
    <r>
      <rPr>
        <sz val="11"/>
        <color theme="1"/>
        <rFont val="微软雅黑"/>
        <charset val="134"/>
      </rPr>
      <t>于鹏鹏</t>
    </r>
  </si>
  <si>
    <t>1995-01-08</t>
  </si>
  <si>
    <t>S031805655A</t>
  </si>
  <si>
    <r>
      <rPr>
        <sz val="11"/>
        <color theme="1"/>
        <rFont val="微软雅黑"/>
        <charset val="134"/>
      </rPr>
      <t>康明</t>
    </r>
  </si>
  <si>
    <t>1996-09-25</t>
  </si>
  <si>
    <t>S031805656A</t>
  </si>
  <si>
    <r>
      <rPr>
        <sz val="11"/>
        <color theme="1"/>
        <rFont val="微软雅黑"/>
        <charset val="134"/>
      </rPr>
      <t>董聪聪</t>
    </r>
  </si>
  <si>
    <t>1998-06-06</t>
  </si>
  <si>
    <t>S031805657A</t>
  </si>
  <si>
    <r>
      <rPr>
        <sz val="11"/>
        <color theme="1"/>
        <rFont val="微软雅黑"/>
        <charset val="134"/>
      </rPr>
      <t>任涛</t>
    </r>
  </si>
  <si>
    <t>1997–11–28</t>
  </si>
  <si>
    <t>S031805658A</t>
  </si>
  <si>
    <r>
      <rPr>
        <sz val="11"/>
        <color theme="1"/>
        <rFont val="微软雅黑"/>
        <charset val="134"/>
      </rPr>
      <t>邹智鑫</t>
    </r>
  </si>
  <si>
    <t>1995-06-18</t>
  </si>
  <si>
    <t>S031805659A</t>
  </si>
  <si>
    <r>
      <rPr>
        <sz val="11"/>
        <color theme="1"/>
        <rFont val="微软雅黑"/>
        <charset val="134"/>
      </rPr>
      <t>陈华健</t>
    </r>
  </si>
  <si>
    <t>1994-11-12</t>
  </si>
  <si>
    <t>S031805660A</t>
  </si>
  <si>
    <r>
      <rPr>
        <sz val="11"/>
        <color theme="1"/>
        <rFont val="微软雅黑"/>
        <charset val="134"/>
      </rPr>
      <t>姜楠</t>
    </r>
  </si>
  <si>
    <t>1995-09-21</t>
  </si>
  <si>
    <t>S031805661A</t>
  </si>
  <si>
    <r>
      <rPr>
        <sz val="11"/>
        <color theme="1"/>
        <rFont val="微软雅黑"/>
        <charset val="134"/>
      </rPr>
      <t>朱永皓</t>
    </r>
  </si>
  <si>
    <t>1996-12-12</t>
  </si>
  <si>
    <t>S031805662A</t>
  </si>
  <si>
    <r>
      <rPr>
        <sz val="11"/>
        <color theme="1"/>
        <rFont val="微软雅黑"/>
        <charset val="134"/>
      </rPr>
      <t>赵可</t>
    </r>
  </si>
  <si>
    <t>1991-04-02</t>
  </si>
  <si>
    <t>S031805663A</t>
  </si>
  <si>
    <r>
      <rPr>
        <sz val="11"/>
        <color theme="1"/>
        <rFont val="微软雅黑"/>
        <charset val="134"/>
      </rPr>
      <t>段佳昕</t>
    </r>
  </si>
  <si>
    <t>S031805664A</t>
  </si>
  <si>
    <r>
      <rPr>
        <sz val="11"/>
        <color theme="1"/>
        <rFont val="微软雅黑"/>
        <charset val="134"/>
      </rPr>
      <t>周亚州</t>
    </r>
  </si>
  <si>
    <t>1993-10-24</t>
  </si>
  <si>
    <t>S031805665A</t>
  </si>
  <si>
    <r>
      <rPr>
        <sz val="11"/>
        <color theme="1"/>
        <rFont val="微软雅黑"/>
        <charset val="134"/>
      </rPr>
      <t>贺沧</t>
    </r>
  </si>
  <si>
    <t>1994-10-19</t>
  </si>
  <si>
    <t>S031805666A</t>
  </si>
  <si>
    <r>
      <rPr>
        <sz val="11"/>
        <color theme="1"/>
        <rFont val="微软雅黑"/>
        <charset val="134"/>
      </rPr>
      <t>何舰</t>
    </r>
  </si>
  <si>
    <t>1991-09-20</t>
  </si>
  <si>
    <t>S031805667A</t>
  </si>
  <si>
    <r>
      <rPr>
        <sz val="11"/>
        <color theme="1"/>
        <rFont val="微软雅黑"/>
        <charset val="134"/>
      </rPr>
      <t>祁浩天</t>
    </r>
  </si>
  <si>
    <t>1991-04-15</t>
  </si>
  <si>
    <t>S031805668A</t>
  </si>
  <si>
    <r>
      <rPr>
        <sz val="11"/>
        <color theme="1"/>
        <rFont val="微软雅黑"/>
        <charset val="134"/>
      </rPr>
      <t>朱赫</t>
    </r>
  </si>
  <si>
    <t>1992-07-28</t>
  </si>
  <si>
    <t>S031805669A</t>
  </si>
  <si>
    <r>
      <rPr>
        <sz val="11"/>
        <color theme="1"/>
        <rFont val="微软雅黑"/>
        <charset val="134"/>
      </rPr>
      <t>何晋丞</t>
    </r>
  </si>
  <si>
    <t>1992-05-26</t>
  </si>
  <si>
    <t>S031805670A</t>
  </si>
  <si>
    <r>
      <rPr>
        <sz val="11"/>
        <color theme="1"/>
        <rFont val="微软雅黑"/>
        <charset val="134"/>
      </rPr>
      <t>朱呈勇</t>
    </r>
  </si>
  <si>
    <t>1992-04-01</t>
  </si>
  <si>
    <t>S031805671A</t>
  </si>
  <si>
    <r>
      <rPr>
        <sz val="11"/>
        <color theme="1"/>
        <rFont val="微软雅黑"/>
        <charset val="134"/>
      </rPr>
      <t>陈晶晶</t>
    </r>
  </si>
  <si>
    <t>1989-08-08</t>
  </si>
  <si>
    <t>S031805672A</t>
  </si>
  <si>
    <r>
      <rPr>
        <sz val="11"/>
        <color theme="1"/>
        <rFont val="微软雅黑"/>
        <charset val="134"/>
      </rPr>
      <t>马学仕</t>
    </r>
  </si>
  <si>
    <t>1991-08-15</t>
  </si>
  <si>
    <t>S031805673A</t>
  </si>
  <si>
    <r>
      <rPr>
        <sz val="11"/>
        <color theme="1"/>
        <rFont val="微软雅黑"/>
        <charset val="134"/>
      </rPr>
      <t>陈恒</t>
    </r>
  </si>
  <si>
    <t>1989-09-26</t>
  </si>
  <si>
    <t>S031805674A</t>
  </si>
  <si>
    <r>
      <rPr>
        <sz val="11"/>
        <color theme="1"/>
        <rFont val="微软雅黑"/>
        <charset val="134"/>
      </rPr>
      <t>王容</t>
    </r>
  </si>
  <si>
    <t>1990-08-30</t>
  </si>
  <si>
    <t>S031805675A</t>
  </si>
  <si>
    <r>
      <rPr>
        <sz val="11"/>
        <color theme="1"/>
        <rFont val="微软雅黑"/>
        <charset val="134"/>
      </rPr>
      <t>潘浩</t>
    </r>
  </si>
  <si>
    <t>S031805677A</t>
  </si>
  <si>
    <r>
      <rPr>
        <sz val="11"/>
        <color theme="1"/>
        <rFont val="微软雅黑"/>
        <charset val="134"/>
      </rPr>
      <t>程江峰</t>
    </r>
  </si>
  <si>
    <t>1989-11-06</t>
  </si>
  <si>
    <t>S031805679A</t>
  </si>
  <si>
    <r>
      <rPr>
        <sz val="11"/>
        <color theme="1"/>
        <rFont val="微软雅黑"/>
        <charset val="134"/>
      </rPr>
      <t>常璐璐</t>
    </r>
  </si>
  <si>
    <t>1992-09-28</t>
  </si>
  <si>
    <t>S031805680A</t>
  </si>
  <si>
    <r>
      <rPr>
        <sz val="11"/>
        <color theme="1"/>
        <rFont val="微软雅黑"/>
        <charset val="134"/>
      </rPr>
      <t>曹镜</t>
    </r>
  </si>
  <si>
    <t>1997-01-26</t>
  </si>
  <si>
    <t>S031805681A</t>
  </si>
  <si>
    <r>
      <rPr>
        <sz val="11"/>
        <color theme="1"/>
        <rFont val="微软雅黑"/>
        <charset val="134"/>
      </rPr>
      <t>石建</t>
    </r>
  </si>
  <si>
    <t>S031805682A</t>
  </si>
  <si>
    <r>
      <rPr>
        <sz val="11"/>
        <color theme="1"/>
        <rFont val="微软雅黑"/>
        <charset val="134"/>
      </rPr>
      <t>刘辉</t>
    </r>
  </si>
  <si>
    <t>1993-08-13</t>
  </si>
  <si>
    <t>S031805683A</t>
  </si>
  <si>
    <r>
      <rPr>
        <sz val="11"/>
        <color theme="1"/>
        <rFont val="微软雅黑"/>
        <charset val="134"/>
      </rPr>
      <t>吴奕铭</t>
    </r>
  </si>
  <si>
    <t>1998-10-15</t>
  </si>
  <si>
    <t>S031805684A</t>
  </si>
  <si>
    <r>
      <rPr>
        <sz val="11"/>
        <color theme="1"/>
        <rFont val="微软雅黑"/>
        <charset val="134"/>
      </rPr>
      <t>潘家聪</t>
    </r>
  </si>
  <si>
    <t>1998-03-10</t>
  </si>
  <si>
    <t>S031805685A</t>
  </si>
  <si>
    <r>
      <rPr>
        <sz val="11"/>
        <color theme="1"/>
        <rFont val="微软雅黑"/>
        <charset val="134"/>
      </rPr>
      <t>赵建勋</t>
    </r>
  </si>
  <si>
    <t>1995-04-08</t>
  </si>
  <si>
    <t>S031805686A</t>
  </si>
  <si>
    <r>
      <rPr>
        <sz val="11"/>
        <color theme="1"/>
        <rFont val="微软雅黑"/>
        <charset val="134"/>
      </rPr>
      <t>缪奎</t>
    </r>
  </si>
  <si>
    <t>1997-09-10</t>
  </si>
  <si>
    <t>S031805687A</t>
  </si>
  <si>
    <r>
      <rPr>
        <sz val="11"/>
        <color theme="1"/>
        <rFont val="微软雅黑"/>
        <charset val="134"/>
      </rPr>
      <t>许钧崴</t>
    </r>
  </si>
  <si>
    <t>1998-06-09</t>
  </si>
  <si>
    <t>S031805688A</t>
  </si>
  <si>
    <r>
      <rPr>
        <sz val="11"/>
        <color theme="1"/>
        <rFont val="微软雅黑"/>
        <charset val="134"/>
      </rPr>
      <t>杜月敏</t>
    </r>
  </si>
  <si>
    <t>1998-02-05</t>
  </si>
  <si>
    <t>S031805689A</t>
  </si>
  <si>
    <r>
      <rPr>
        <sz val="11"/>
        <color theme="1"/>
        <rFont val="微软雅黑"/>
        <charset val="134"/>
      </rPr>
      <t>杨帆</t>
    </r>
  </si>
  <si>
    <t>1998-03-25</t>
  </si>
  <si>
    <t>S031805690A</t>
  </si>
  <si>
    <r>
      <rPr>
        <sz val="11"/>
        <color theme="1"/>
        <rFont val="微软雅黑"/>
        <charset val="134"/>
      </rPr>
      <t>张凯</t>
    </r>
  </si>
  <si>
    <t>1997-12-10</t>
  </si>
  <si>
    <t>S031805691A</t>
  </si>
  <si>
    <r>
      <rPr>
        <sz val="11"/>
        <color theme="1"/>
        <rFont val="微软雅黑"/>
        <charset val="134"/>
      </rPr>
      <t>袁笑懿</t>
    </r>
  </si>
  <si>
    <t>1999-01-24</t>
  </si>
  <si>
    <t>S031805692A</t>
  </si>
  <si>
    <r>
      <rPr>
        <sz val="11"/>
        <color theme="1"/>
        <rFont val="微软雅黑"/>
        <charset val="134"/>
      </rPr>
      <t>陈祥祥</t>
    </r>
  </si>
  <si>
    <t>1996-05-21</t>
  </si>
  <si>
    <t>S031805693A</t>
  </si>
  <si>
    <r>
      <rPr>
        <sz val="11"/>
        <color theme="1"/>
        <rFont val="微软雅黑"/>
        <charset val="134"/>
      </rPr>
      <t>向育佳</t>
    </r>
  </si>
  <si>
    <t>1989-09-09</t>
  </si>
  <si>
    <t>S031805694A</t>
  </si>
  <si>
    <r>
      <rPr>
        <sz val="11"/>
        <color theme="1"/>
        <rFont val="微软雅黑"/>
        <charset val="134"/>
      </rPr>
      <t>刘峙轩</t>
    </r>
  </si>
  <si>
    <t>1998-08-14</t>
  </si>
  <si>
    <t>S031805695A</t>
  </si>
  <si>
    <r>
      <rPr>
        <sz val="11"/>
        <color theme="1"/>
        <rFont val="微软雅黑"/>
        <charset val="134"/>
      </rPr>
      <t>郑辉</t>
    </r>
  </si>
  <si>
    <t>1992-03-06</t>
  </si>
  <si>
    <t>S031805696A</t>
  </si>
  <si>
    <r>
      <rPr>
        <sz val="11"/>
        <color theme="1"/>
        <rFont val="微软雅黑"/>
        <charset val="134"/>
      </rPr>
      <t>邵伟</t>
    </r>
  </si>
  <si>
    <t>1994-07-17</t>
  </si>
  <si>
    <t>S031805697A</t>
  </si>
  <si>
    <r>
      <rPr>
        <sz val="11"/>
        <color theme="1"/>
        <rFont val="微软雅黑"/>
        <charset val="134"/>
      </rPr>
      <t>黄淳</t>
    </r>
  </si>
  <si>
    <t>1997-09-20</t>
  </si>
  <si>
    <t>S031805698A</t>
  </si>
  <si>
    <r>
      <rPr>
        <sz val="11"/>
        <color theme="1"/>
        <rFont val="微软雅黑"/>
        <charset val="134"/>
      </rPr>
      <t>陈景乐</t>
    </r>
  </si>
  <si>
    <t>1996-02-19</t>
  </si>
  <si>
    <t>S031805699A</t>
  </si>
  <si>
    <r>
      <rPr>
        <sz val="11"/>
        <color theme="1"/>
        <rFont val="微软雅黑"/>
        <charset val="134"/>
      </rPr>
      <t>张昊冉</t>
    </r>
  </si>
  <si>
    <t>1997-02-04</t>
  </si>
  <si>
    <t>S031805700A</t>
  </si>
  <si>
    <r>
      <rPr>
        <sz val="11"/>
        <color theme="1"/>
        <rFont val="微软雅黑"/>
        <charset val="134"/>
      </rPr>
      <t>李标</t>
    </r>
  </si>
  <si>
    <t>1995-08-19</t>
  </si>
  <si>
    <t>S031805701A</t>
  </si>
  <si>
    <r>
      <rPr>
        <sz val="11"/>
        <color theme="1"/>
        <rFont val="微软雅黑"/>
        <charset val="134"/>
      </rPr>
      <t>胡子康</t>
    </r>
  </si>
  <si>
    <t>1996-11-08</t>
  </si>
  <si>
    <t>S031805702A</t>
  </si>
  <si>
    <r>
      <rPr>
        <sz val="11"/>
        <color theme="1"/>
        <rFont val="微软雅黑"/>
        <charset val="134"/>
      </rPr>
      <t>欧阳文轩</t>
    </r>
  </si>
  <si>
    <t>1996-02-03</t>
  </si>
  <si>
    <t>S031805703A</t>
  </si>
  <si>
    <r>
      <rPr>
        <sz val="11"/>
        <color theme="1"/>
        <rFont val="微软雅黑"/>
        <charset val="134"/>
      </rPr>
      <t>詹耀</t>
    </r>
  </si>
  <si>
    <t>1995-10-26</t>
  </si>
  <si>
    <t>S031805704A</t>
  </si>
  <si>
    <r>
      <rPr>
        <sz val="11"/>
        <color theme="1"/>
        <rFont val="微软雅黑"/>
        <charset val="134"/>
      </rPr>
      <t>张芸倩</t>
    </r>
  </si>
  <si>
    <t>1997-03-05</t>
  </si>
  <si>
    <t>S031805705A</t>
  </si>
  <si>
    <r>
      <rPr>
        <sz val="11"/>
        <color theme="1"/>
        <rFont val="微软雅黑"/>
        <charset val="134"/>
      </rPr>
      <t>叶进财</t>
    </r>
  </si>
  <si>
    <t>1997-10-20</t>
  </si>
  <si>
    <t>S031805706A</t>
  </si>
  <si>
    <r>
      <rPr>
        <sz val="11"/>
        <color theme="1"/>
        <rFont val="微软雅黑"/>
        <charset val="134"/>
      </rPr>
      <t>吴涛</t>
    </r>
  </si>
  <si>
    <t>1993-07-02</t>
  </si>
  <si>
    <t>S031805707A</t>
  </si>
  <si>
    <r>
      <rPr>
        <sz val="11"/>
        <color theme="1"/>
        <rFont val="微软雅黑"/>
        <charset val="134"/>
      </rPr>
      <t>刘是成</t>
    </r>
  </si>
  <si>
    <t>1994-09-02</t>
  </si>
  <si>
    <t>S031805708A</t>
  </si>
  <si>
    <r>
      <rPr>
        <sz val="11"/>
        <color theme="1"/>
        <rFont val="微软雅黑"/>
        <charset val="134"/>
      </rPr>
      <t>季凯</t>
    </r>
  </si>
  <si>
    <t>1996-11-20</t>
  </si>
  <si>
    <t>S031805709A</t>
  </si>
  <si>
    <r>
      <rPr>
        <sz val="11"/>
        <color theme="1"/>
        <rFont val="微软雅黑"/>
        <charset val="134"/>
      </rPr>
      <t>黄海斌</t>
    </r>
  </si>
  <si>
    <t>1997-11-04</t>
  </si>
  <si>
    <t>S031805710A</t>
  </si>
  <si>
    <r>
      <rPr>
        <sz val="11"/>
        <color theme="1"/>
        <rFont val="微软雅黑"/>
        <charset val="134"/>
      </rPr>
      <t>徐赟杰</t>
    </r>
  </si>
  <si>
    <t>1995-12-18</t>
  </si>
  <si>
    <t>S031805711A</t>
  </si>
  <si>
    <r>
      <rPr>
        <sz val="11"/>
        <color theme="1"/>
        <rFont val="微软雅黑"/>
        <charset val="134"/>
      </rPr>
      <t>张桂嘉</t>
    </r>
  </si>
  <si>
    <t>1993-09-28</t>
  </si>
  <si>
    <t>S031805712A</t>
  </si>
  <si>
    <r>
      <rPr>
        <sz val="11"/>
        <color theme="1"/>
        <rFont val="微软雅黑"/>
        <charset val="134"/>
      </rPr>
      <t>王榆淞</t>
    </r>
  </si>
  <si>
    <t>1995-07-01</t>
  </si>
  <si>
    <t>S031805713A</t>
  </si>
  <si>
    <r>
      <rPr>
        <sz val="11"/>
        <color theme="1"/>
        <rFont val="微软雅黑"/>
        <charset val="134"/>
      </rPr>
      <t>袁一平</t>
    </r>
  </si>
  <si>
    <t>1994-07-05</t>
  </si>
  <si>
    <t>S031805714A</t>
  </si>
  <si>
    <r>
      <rPr>
        <sz val="11"/>
        <color theme="1"/>
        <rFont val="微软雅黑"/>
        <charset val="134"/>
      </rPr>
      <t>樊田峥</t>
    </r>
  </si>
  <si>
    <t>1997-07-04</t>
  </si>
  <si>
    <t>S031805715A</t>
  </si>
  <si>
    <r>
      <rPr>
        <sz val="11"/>
        <color theme="1"/>
        <rFont val="微软雅黑"/>
        <charset val="134"/>
      </rPr>
      <t>白桃林</t>
    </r>
  </si>
  <si>
    <t>1998-03-22</t>
  </si>
  <si>
    <t>S031805716A</t>
  </si>
  <si>
    <r>
      <rPr>
        <sz val="11"/>
        <color theme="1"/>
        <rFont val="微软雅黑"/>
        <charset val="134"/>
      </rPr>
      <t>郑光</t>
    </r>
  </si>
  <si>
    <t>1987-05-09</t>
  </si>
  <si>
    <t>S031805717A</t>
  </si>
  <si>
    <r>
      <rPr>
        <sz val="11"/>
        <color theme="1"/>
        <rFont val="微软雅黑"/>
        <charset val="134"/>
      </rPr>
      <t>武子桐</t>
    </r>
  </si>
  <si>
    <t>1998-08-23</t>
  </si>
  <si>
    <t>S031805718A</t>
  </si>
  <si>
    <r>
      <rPr>
        <sz val="11"/>
        <color theme="1"/>
        <rFont val="微软雅黑"/>
        <charset val="134"/>
      </rPr>
      <t>朱永久</t>
    </r>
  </si>
  <si>
    <t>1994-01-17</t>
  </si>
  <si>
    <t>S031805719A</t>
  </si>
  <si>
    <r>
      <rPr>
        <sz val="11"/>
        <color theme="1"/>
        <rFont val="微软雅黑"/>
        <charset val="134"/>
      </rPr>
      <t>张森豪</t>
    </r>
  </si>
  <si>
    <t>1998-06-22</t>
  </si>
  <si>
    <t>S031805720A</t>
  </si>
  <si>
    <r>
      <rPr>
        <sz val="11"/>
        <color theme="1"/>
        <rFont val="微软雅黑"/>
        <charset val="134"/>
      </rPr>
      <t>余元豪</t>
    </r>
  </si>
  <si>
    <t>1994-05-30</t>
  </si>
  <si>
    <t>S031805721A</t>
  </si>
  <si>
    <r>
      <rPr>
        <sz val="11"/>
        <color theme="1"/>
        <rFont val="微软雅黑"/>
        <charset val="134"/>
      </rPr>
      <t>朱文璁</t>
    </r>
  </si>
  <si>
    <t>S031805722A</t>
  </si>
  <si>
    <r>
      <rPr>
        <sz val="11"/>
        <color theme="1"/>
        <rFont val="微软雅黑"/>
        <charset val="134"/>
      </rPr>
      <t>张居晖</t>
    </r>
  </si>
  <si>
    <t>1995-03-01</t>
  </si>
  <si>
    <t>S031805723A</t>
  </si>
  <si>
    <r>
      <rPr>
        <sz val="11"/>
        <color theme="1"/>
        <rFont val="微软雅黑"/>
        <charset val="134"/>
      </rPr>
      <t>高代阳</t>
    </r>
  </si>
  <si>
    <t>1991-08-21</t>
  </si>
  <si>
    <t>S031805724A</t>
  </si>
  <si>
    <r>
      <rPr>
        <sz val="11"/>
        <color theme="1"/>
        <rFont val="微软雅黑"/>
        <charset val="134"/>
      </rPr>
      <t>刘韦凌</t>
    </r>
  </si>
  <si>
    <t>1990-03-03</t>
  </si>
  <si>
    <t>S031805725A</t>
  </si>
  <si>
    <r>
      <rPr>
        <sz val="11"/>
        <color theme="1"/>
        <rFont val="微软雅黑"/>
        <charset val="134"/>
      </rPr>
      <t>胡小玉</t>
    </r>
  </si>
  <si>
    <t>1996-07-30</t>
  </si>
  <si>
    <t>S031805726A</t>
  </si>
  <si>
    <r>
      <rPr>
        <sz val="11"/>
        <color theme="1"/>
        <rFont val="微软雅黑"/>
        <charset val="134"/>
      </rPr>
      <t>杨栋华</t>
    </r>
  </si>
  <si>
    <t>1993-12-26</t>
  </si>
  <si>
    <t>S031805727A</t>
  </si>
  <si>
    <r>
      <rPr>
        <sz val="11"/>
        <color theme="1"/>
        <rFont val="微软雅黑"/>
        <charset val="134"/>
      </rPr>
      <t>张童伟</t>
    </r>
  </si>
  <si>
    <t>1994-01-14</t>
  </si>
  <si>
    <t>S031805728A</t>
  </si>
  <si>
    <r>
      <rPr>
        <sz val="11"/>
        <color theme="1"/>
        <rFont val="微软雅黑"/>
        <charset val="134"/>
      </rPr>
      <t>张明辉</t>
    </r>
  </si>
  <si>
    <t>1993-01-14</t>
  </si>
  <si>
    <t>S031805729A</t>
  </si>
  <si>
    <r>
      <rPr>
        <sz val="11"/>
        <color theme="1"/>
        <rFont val="微软雅黑"/>
        <charset val="134"/>
      </rPr>
      <t>史明</t>
    </r>
  </si>
  <si>
    <t>1994-05-11</t>
  </si>
  <si>
    <t>S031805730A</t>
  </si>
  <si>
    <r>
      <rPr>
        <sz val="11"/>
        <color theme="1"/>
        <rFont val="微软雅黑"/>
        <charset val="134"/>
      </rPr>
      <t>王忠汉</t>
    </r>
  </si>
  <si>
    <t>1998-12-14</t>
  </si>
  <si>
    <t>S031805731A</t>
  </si>
  <si>
    <t>S031808159A</t>
  </si>
  <si>
    <r>
      <rPr>
        <sz val="11"/>
        <color theme="1"/>
        <rFont val="微软雅黑"/>
        <charset val="134"/>
      </rPr>
      <t>张琪</t>
    </r>
  </si>
  <si>
    <t>1995-10-17</t>
  </si>
  <si>
    <t>S031805732A</t>
  </si>
  <si>
    <r>
      <rPr>
        <sz val="11"/>
        <color theme="1"/>
        <rFont val="微软雅黑"/>
        <charset val="134"/>
      </rPr>
      <t>刘磊</t>
    </r>
  </si>
  <si>
    <t>1997-06-21</t>
  </si>
  <si>
    <t>S031805733A</t>
  </si>
  <si>
    <r>
      <rPr>
        <sz val="11"/>
        <color theme="1"/>
        <rFont val="微软雅黑"/>
        <charset val="134"/>
      </rPr>
      <t>沐旭升</t>
    </r>
  </si>
  <si>
    <t>1998-03-02</t>
  </si>
  <si>
    <t>S031805734A</t>
  </si>
  <si>
    <r>
      <rPr>
        <sz val="11"/>
        <color theme="1"/>
        <rFont val="微软雅黑"/>
        <charset val="134"/>
      </rPr>
      <t>刘育檩</t>
    </r>
  </si>
  <si>
    <t>S031805735A</t>
  </si>
  <si>
    <r>
      <rPr>
        <sz val="11"/>
        <color theme="1"/>
        <rFont val="微软雅黑"/>
        <charset val="134"/>
      </rPr>
      <t>陆树杰</t>
    </r>
  </si>
  <si>
    <t>1998-11-06</t>
  </si>
  <si>
    <t>S031805736A</t>
  </si>
  <si>
    <r>
      <rPr>
        <sz val="11"/>
        <color theme="1"/>
        <rFont val="微软雅黑"/>
        <charset val="134"/>
      </rPr>
      <t>邹奇彤</t>
    </r>
  </si>
  <si>
    <t>1996-11-10</t>
  </si>
  <si>
    <t>S031805737A</t>
  </si>
  <si>
    <r>
      <rPr>
        <sz val="11"/>
        <color theme="1"/>
        <rFont val="微软雅黑"/>
        <charset val="134"/>
      </rPr>
      <t>戴淑凝</t>
    </r>
  </si>
  <si>
    <t>1999-03-31</t>
  </si>
  <si>
    <t>S031805738A</t>
  </si>
  <si>
    <r>
      <rPr>
        <sz val="11"/>
        <color theme="1"/>
        <rFont val="微软雅黑"/>
        <charset val="134"/>
      </rPr>
      <t>王超</t>
    </r>
  </si>
  <si>
    <t>1996-10-28</t>
  </si>
  <si>
    <t>S031805739A</t>
  </si>
  <si>
    <r>
      <rPr>
        <sz val="11"/>
        <color theme="1"/>
        <rFont val="微软雅黑"/>
        <charset val="134"/>
      </rPr>
      <t>伍增辉</t>
    </r>
  </si>
  <si>
    <t>1993-09-03</t>
  </si>
  <si>
    <t>S031805740A</t>
  </si>
  <si>
    <r>
      <rPr>
        <sz val="11"/>
        <color theme="1"/>
        <rFont val="微软雅黑"/>
        <charset val="134"/>
      </rPr>
      <t>钟照振</t>
    </r>
  </si>
  <si>
    <t>1998-02-11</t>
  </si>
  <si>
    <t>S031805741A</t>
  </si>
  <si>
    <r>
      <rPr>
        <sz val="11"/>
        <color theme="1"/>
        <rFont val="微软雅黑"/>
        <charset val="134"/>
      </rPr>
      <t>李通</t>
    </r>
  </si>
  <si>
    <t>1995-04-10</t>
  </si>
  <si>
    <t>S031805742A</t>
  </si>
  <si>
    <r>
      <rPr>
        <sz val="11"/>
        <color theme="1"/>
        <rFont val="微软雅黑"/>
        <charset val="134"/>
      </rPr>
      <t>周思圆</t>
    </r>
  </si>
  <si>
    <t>1995-06-02</t>
  </si>
  <si>
    <t>S031805743A</t>
  </si>
  <si>
    <r>
      <rPr>
        <sz val="11"/>
        <color theme="1"/>
        <rFont val="微软雅黑"/>
        <charset val="134"/>
      </rPr>
      <t>陈鸣峰</t>
    </r>
  </si>
  <si>
    <t>1998-10-23</t>
  </si>
  <si>
    <t>S031805744A</t>
  </si>
  <si>
    <r>
      <rPr>
        <sz val="11"/>
        <color theme="1"/>
        <rFont val="微软雅黑"/>
        <charset val="134"/>
      </rPr>
      <t>卢昱锦</t>
    </r>
  </si>
  <si>
    <t>1992-06-18</t>
  </si>
  <si>
    <t>S031805745A</t>
  </si>
  <si>
    <r>
      <rPr>
        <sz val="11"/>
        <color theme="1"/>
        <rFont val="微软雅黑"/>
        <charset val="134"/>
      </rPr>
      <t>包文奕</t>
    </r>
  </si>
  <si>
    <t>1996-04-29</t>
  </si>
  <si>
    <t>S031805746A</t>
  </si>
  <si>
    <r>
      <rPr>
        <sz val="11"/>
        <color theme="1"/>
        <rFont val="微软雅黑"/>
        <charset val="134"/>
      </rPr>
      <t>石启鹏</t>
    </r>
  </si>
  <si>
    <t>1996-08-26</t>
  </si>
  <si>
    <t>S031805747A</t>
  </si>
  <si>
    <r>
      <rPr>
        <sz val="11"/>
        <color theme="1"/>
        <rFont val="微软雅黑"/>
        <charset val="134"/>
      </rPr>
      <t>诸才承</t>
    </r>
  </si>
  <si>
    <t>S031805748A</t>
  </si>
  <si>
    <r>
      <rPr>
        <sz val="11"/>
        <color theme="1"/>
        <rFont val="微软雅黑"/>
        <charset val="134"/>
      </rPr>
      <t>侯家伟</t>
    </r>
  </si>
  <si>
    <t>1997-02-22</t>
  </si>
  <si>
    <t>S031805749A</t>
  </si>
  <si>
    <r>
      <rPr>
        <sz val="11"/>
        <color theme="1"/>
        <rFont val="微软雅黑"/>
        <charset val="134"/>
      </rPr>
      <t>盛利航</t>
    </r>
  </si>
  <si>
    <t>1997-01-03</t>
  </si>
  <si>
    <t>S031805750A</t>
  </si>
  <si>
    <r>
      <rPr>
        <sz val="11"/>
        <color theme="1"/>
        <rFont val="微软雅黑"/>
        <charset val="134"/>
      </rPr>
      <t>蒋程晨</t>
    </r>
  </si>
  <si>
    <t>1999-10-20</t>
  </si>
  <si>
    <t>S031805751A</t>
  </si>
  <si>
    <t>S031807733A</t>
  </si>
  <si>
    <r>
      <rPr>
        <sz val="11"/>
        <color theme="1"/>
        <rFont val="微软雅黑"/>
        <charset val="134"/>
      </rPr>
      <t>杨宇宸</t>
    </r>
  </si>
  <si>
    <t>1999-09-22</t>
  </si>
  <si>
    <t>S031805752A</t>
  </si>
  <si>
    <t>S031807197A</t>
  </si>
  <si>
    <r>
      <rPr>
        <sz val="11"/>
        <color theme="1"/>
        <rFont val="微软雅黑"/>
        <charset val="134"/>
      </rPr>
      <t>童天成</t>
    </r>
  </si>
  <si>
    <t>1999-02-01</t>
  </si>
  <si>
    <t>S031805753A</t>
  </si>
  <si>
    <r>
      <rPr>
        <sz val="11"/>
        <color theme="1"/>
        <rFont val="微软雅黑"/>
        <charset val="134"/>
      </rPr>
      <t>陈建</t>
    </r>
  </si>
  <si>
    <t>1999-08-21</t>
  </si>
  <si>
    <t>S031805754A</t>
  </si>
  <si>
    <r>
      <rPr>
        <sz val="11"/>
        <color theme="1"/>
        <rFont val="微软雅黑"/>
        <charset val="134"/>
      </rPr>
      <t>王伟峰</t>
    </r>
  </si>
  <si>
    <t>1999-07-07</t>
  </si>
  <si>
    <t>S031805755A</t>
  </si>
  <si>
    <r>
      <rPr>
        <sz val="11"/>
        <color theme="1"/>
        <rFont val="微软雅黑"/>
        <charset val="134"/>
      </rPr>
      <t>张岗</t>
    </r>
  </si>
  <si>
    <t>1999-11-08</t>
  </si>
  <si>
    <t>S031805756A</t>
  </si>
  <si>
    <r>
      <rPr>
        <sz val="11"/>
        <color theme="1"/>
        <rFont val="微软雅黑"/>
        <charset val="134"/>
      </rPr>
      <t>沈家晨</t>
    </r>
  </si>
  <si>
    <t>1999-02-06</t>
  </si>
  <si>
    <t>S031805757A</t>
  </si>
  <si>
    <r>
      <rPr>
        <sz val="11"/>
        <color theme="1"/>
        <rFont val="微软雅黑"/>
        <charset val="134"/>
      </rPr>
      <t>许昕</t>
    </r>
  </si>
  <si>
    <t>1999-06-04</t>
  </si>
  <si>
    <t>S031805758A</t>
  </si>
  <si>
    <r>
      <rPr>
        <sz val="11"/>
        <color theme="1"/>
        <rFont val="微软雅黑"/>
        <charset val="134"/>
      </rPr>
      <t>吴伟冬</t>
    </r>
  </si>
  <si>
    <t>2000-01-05</t>
  </si>
  <si>
    <t>S031805759A</t>
  </si>
  <si>
    <r>
      <rPr>
        <sz val="11"/>
        <color theme="1"/>
        <rFont val="微软雅黑"/>
        <charset val="134"/>
      </rPr>
      <t>孙鑫</t>
    </r>
  </si>
  <si>
    <t>1998-10-02</t>
  </si>
  <si>
    <t>S031805760A</t>
  </si>
  <si>
    <r>
      <rPr>
        <sz val="11"/>
        <color theme="1"/>
        <rFont val="微软雅黑"/>
        <charset val="134"/>
      </rPr>
      <t>蔡锦祥</t>
    </r>
  </si>
  <si>
    <t>1998-11-30</t>
  </si>
  <si>
    <t>S031805761A</t>
  </si>
  <si>
    <r>
      <rPr>
        <sz val="11"/>
        <color theme="1"/>
        <rFont val="微软雅黑"/>
        <charset val="134"/>
      </rPr>
      <t>陶然</t>
    </r>
  </si>
  <si>
    <t>S031805762A</t>
  </si>
  <si>
    <t>S031807965A</t>
  </si>
  <si>
    <r>
      <rPr>
        <sz val="11"/>
        <color theme="1"/>
        <rFont val="微软雅黑"/>
        <charset val="134"/>
      </rPr>
      <t>宁湃</t>
    </r>
  </si>
  <si>
    <t>1994-09-15</t>
  </si>
  <si>
    <t>S031805764A</t>
  </si>
  <si>
    <r>
      <rPr>
        <sz val="11"/>
        <color theme="1"/>
        <rFont val="微软雅黑"/>
        <charset val="134"/>
      </rPr>
      <t>吴敏杨</t>
    </r>
  </si>
  <si>
    <t>1993-01-25</t>
  </si>
  <si>
    <t>S031805765A</t>
  </si>
  <si>
    <r>
      <rPr>
        <sz val="11"/>
        <color theme="1"/>
        <rFont val="微软雅黑"/>
        <charset val="134"/>
      </rPr>
      <t>阎宏艺</t>
    </r>
  </si>
  <si>
    <t>1995-08-28</t>
  </si>
  <si>
    <t>S031805873M</t>
  </si>
  <si>
    <t xml:space="preserve">  S030019477A  </t>
  </si>
  <si>
    <r>
      <rPr>
        <sz val="11"/>
        <color theme="1"/>
        <rFont val="微软雅黑"/>
        <charset val="134"/>
      </rPr>
      <t>李占超</t>
    </r>
  </si>
  <si>
    <t xml:space="preserve">  1985-01-21  </t>
  </si>
  <si>
    <t>S031805875M</t>
  </si>
  <si>
    <t xml:space="preserve">  S031803988A  </t>
  </si>
  <si>
    <r>
      <rPr>
        <sz val="11"/>
        <color theme="1"/>
        <rFont val="微软雅黑"/>
        <charset val="134"/>
      </rPr>
      <t>仇建春</t>
    </r>
  </si>
  <si>
    <r>
      <rPr>
        <sz val="11"/>
        <color theme="1"/>
        <rFont val="微软雅黑"/>
        <charset val="134"/>
      </rPr>
      <t>扬州大学水利科学与工程学院</t>
    </r>
  </si>
  <si>
    <t>S031805885A</t>
  </si>
  <si>
    <r>
      <rPr>
        <sz val="11"/>
        <color theme="1"/>
        <rFont val="微软雅黑"/>
        <charset val="134"/>
      </rPr>
      <t>丁牧川</t>
    </r>
  </si>
  <si>
    <t>S031805886A</t>
  </si>
  <si>
    <r>
      <rPr>
        <sz val="11"/>
        <color theme="1"/>
        <rFont val="微软雅黑"/>
        <charset val="134"/>
      </rPr>
      <t>董佳斌</t>
    </r>
  </si>
  <si>
    <t>S031805887A</t>
  </si>
  <si>
    <r>
      <rPr>
        <sz val="11"/>
        <color theme="1"/>
        <rFont val="微软雅黑"/>
        <charset val="134"/>
      </rPr>
      <t>韩溯</t>
    </r>
  </si>
  <si>
    <t>S031805888A</t>
  </si>
  <si>
    <r>
      <rPr>
        <sz val="11"/>
        <color theme="1"/>
        <rFont val="微软雅黑"/>
        <charset val="134"/>
      </rPr>
      <t>惠正茂</t>
    </r>
  </si>
  <si>
    <t>S031805889A</t>
  </si>
  <si>
    <r>
      <rPr>
        <sz val="11"/>
        <color theme="1"/>
        <rFont val="微软雅黑"/>
        <charset val="134"/>
      </rPr>
      <t>李秉乾</t>
    </r>
  </si>
  <si>
    <t>S031805890A</t>
  </si>
  <si>
    <r>
      <rPr>
        <sz val="11"/>
        <color theme="1"/>
        <rFont val="微软雅黑"/>
        <charset val="134"/>
      </rPr>
      <t>李超逸</t>
    </r>
  </si>
  <si>
    <t>S031805891A</t>
  </si>
  <si>
    <r>
      <rPr>
        <sz val="11"/>
        <color theme="1"/>
        <rFont val="微软雅黑"/>
        <charset val="134"/>
      </rPr>
      <t>李红庆</t>
    </r>
  </si>
  <si>
    <t>S031805892A</t>
  </si>
  <si>
    <r>
      <rPr>
        <sz val="11"/>
        <color theme="1"/>
        <rFont val="微软雅黑"/>
        <charset val="134"/>
      </rPr>
      <t>李明龙</t>
    </r>
  </si>
  <si>
    <t>S031805893A</t>
  </si>
  <si>
    <r>
      <rPr>
        <sz val="11"/>
        <color theme="1"/>
        <rFont val="微软雅黑"/>
        <charset val="134"/>
      </rPr>
      <t>李慕茜</t>
    </r>
  </si>
  <si>
    <t>S031805894A</t>
  </si>
  <si>
    <r>
      <rPr>
        <sz val="11"/>
        <color theme="1"/>
        <rFont val="微软雅黑"/>
        <charset val="134"/>
      </rPr>
      <t>李容</t>
    </r>
  </si>
  <si>
    <t>S031805895A</t>
  </si>
  <si>
    <r>
      <rPr>
        <sz val="11"/>
        <color theme="1"/>
        <rFont val="微软雅黑"/>
        <charset val="134"/>
      </rPr>
      <t>李欣然</t>
    </r>
  </si>
  <si>
    <t>S031805896A</t>
  </si>
  <si>
    <r>
      <rPr>
        <sz val="11"/>
        <color theme="1"/>
        <rFont val="微软雅黑"/>
        <charset val="134"/>
      </rPr>
      <t>李钰嘉</t>
    </r>
  </si>
  <si>
    <t>S031805897A</t>
  </si>
  <si>
    <r>
      <rPr>
        <sz val="11"/>
        <color theme="1"/>
        <rFont val="微软雅黑"/>
        <charset val="134"/>
      </rPr>
      <t>刘思奕</t>
    </r>
  </si>
  <si>
    <t>S031805898A</t>
  </si>
  <si>
    <r>
      <rPr>
        <sz val="11"/>
        <color theme="1"/>
        <rFont val="微软雅黑"/>
        <charset val="134"/>
      </rPr>
      <t>刘妍君</t>
    </r>
  </si>
  <si>
    <t>S031805899A</t>
  </si>
  <si>
    <r>
      <rPr>
        <sz val="11"/>
        <color theme="1"/>
        <rFont val="微软雅黑"/>
        <charset val="134"/>
      </rPr>
      <t>卢祯辉</t>
    </r>
  </si>
  <si>
    <t>S031805900A</t>
  </si>
  <si>
    <r>
      <rPr>
        <sz val="11"/>
        <color theme="1"/>
        <rFont val="微软雅黑"/>
        <charset val="134"/>
      </rPr>
      <t>宋成</t>
    </r>
  </si>
  <si>
    <t>S031805901A</t>
  </si>
  <si>
    <r>
      <rPr>
        <sz val="11"/>
        <color theme="1"/>
        <rFont val="微软雅黑"/>
        <charset val="134"/>
      </rPr>
      <t>王玢莹</t>
    </r>
  </si>
  <si>
    <t>S031805902A</t>
  </si>
  <si>
    <r>
      <rPr>
        <sz val="11"/>
        <color theme="1"/>
        <rFont val="微软雅黑"/>
        <charset val="134"/>
      </rPr>
      <t>王嘉怡</t>
    </r>
  </si>
  <si>
    <t>S031805903A</t>
  </si>
  <si>
    <r>
      <rPr>
        <sz val="11"/>
        <color theme="1"/>
        <rFont val="微软雅黑"/>
        <charset val="134"/>
      </rPr>
      <t>魏崴</t>
    </r>
  </si>
  <si>
    <t>S031805904A</t>
  </si>
  <si>
    <r>
      <rPr>
        <sz val="11"/>
        <color theme="1"/>
        <rFont val="微软雅黑"/>
        <charset val="134"/>
      </rPr>
      <t>周坤</t>
    </r>
  </si>
  <si>
    <t>S031805905A</t>
  </si>
  <si>
    <r>
      <rPr>
        <sz val="11"/>
        <color theme="1"/>
        <rFont val="微软雅黑"/>
        <charset val="134"/>
      </rPr>
      <t>周琦</t>
    </r>
  </si>
  <si>
    <t>S031805906A</t>
  </si>
  <si>
    <r>
      <rPr>
        <sz val="11"/>
        <color theme="1"/>
        <rFont val="微软雅黑"/>
        <charset val="134"/>
      </rPr>
      <t>朱振宇</t>
    </r>
  </si>
  <si>
    <t>S031805907A</t>
  </si>
  <si>
    <r>
      <rPr>
        <sz val="11"/>
        <color theme="1"/>
        <rFont val="微软雅黑"/>
        <charset val="134"/>
      </rPr>
      <t>黄娟娟</t>
    </r>
  </si>
  <si>
    <t>S031805908A</t>
  </si>
  <si>
    <r>
      <rPr>
        <sz val="11"/>
        <color theme="1"/>
        <rFont val="微软雅黑"/>
        <charset val="134"/>
      </rPr>
      <t>孙艺</t>
    </r>
  </si>
  <si>
    <t>2001.6.26</t>
  </si>
  <si>
    <t>S031805909A</t>
  </si>
  <si>
    <r>
      <rPr>
        <sz val="11"/>
        <color theme="1"/>
        <rFont val="微软雅黑"/>
        <charset val="134"/>
      </rPr>
      <t>郑杰</t>
    </r>
  </si>
  <si>
    <t>1999.9.13</t>
  </si>
  <si>
    <t>S031805910A</t>
  </si>
  <si>
    <r>
      <rPr>
        <sz val="11"/>
        <color theme="1"/>
        <rFont val="微软雅黑"/>
        <charset val="134"/>
      </rPr>
      <t>张金鑫</t>
    </r>
  </si>
  <si>
    <t>2000.10.26</t>
  </si>
  <si>
    <t>S031805911A</t>
  </si>
  <si>
    <r>
      <rPr>
        <sz val="11"/>
        <color theme="1"/>
        <rFont val="微软雅黑"/>
        <charset val="134"/>
      </rPr>
      <t>王龙飞</t>
    </r>
  </si>
  <si>
    <t>2000.4.20</t>
  </si>
  <si>
    <t>S031805912A</t>
  </si>
  <si>
    <r>
      <rPr>
        <sz val="11"/>
        <color theme="1"/>
        <rFont val="微软雅黑"/>
        <charset val="134"/>
      </rPr>
      <t>黄彦程</t>
    </r>
  </si>
  <si>
    <t>S031805913A</t>
  </si>
  <si>
    <r>
      <rPr>
        <sz val="11"/>
        <color theme="1"/>
        <rFont val="微软雅黑"/>
        <charset val="134"/>
      </rPr>
      <t>朱加星</t>
    </r>
  </si>
  <si>
    <t>S031805914A</t>
  </si>
  <si>
    <r>
      <rPr>
        <sz val="11"/>
        <color theme="1"/>
        <rFont val="微软雅黑"/>
        <charset val="134"/>
      </rPr>
      <t>杨宇杰</t>
    </r>
  </si>
  <si>
    <t>1999.1.1</t>
  </si>
  <si>
    <t>S031805915A</t>
  </si>
  <si>
    <r>
      <rPr>
        <sz val="11"/>
        <color theme="1"/>
        <rFont val="微软雅黑"/>
        <charset val="134"/>
      </rPr>
      <t>黄海瑞</t>
    </r>
  </si>
  <si>
    <t>2000.3.30</t>
  </si>
  <si>
    <t>S031805916A</t>
  </si>
  <si>
    <r>
      <rPr>
        <sz val="11"/>
        <color theme="1"/>
        <rFont val="微软雅黑"/>
        <charset val="134"/>
      </rPr>
      <t>周福建</t>
    </r>
  </si>
  <si>
    <t>2000.1.7</t>
  </si>
  <si>
    <t>S031805917A</t>
  </si>
  <si>
    <r>
      <rPr>
        <sz val="11"/>
        <color theme="1"/>
        <rFont val="微软雅黑"/>
        <charset val="134"/>
      </rPr>
      <t>陈凤</t>
    </r>
  </si>
  <si>
    <t>1999.5.10</t>
  </si>
  <si>
    <t>S031805918A</t>
  </si>
  <si>
    <t>S031808338A</t>
  </si>
  <si>
    <r>
      <rPr>
        <sz val="11"/>
        <color theme="1"/>
        <rFont val="微软雅黑"/>
        <charset val="134"/>
      </rPr>
      <t>郝东晖</t>
    </r>
  </si>
  <si>
    <t>2000.10.5</t>
  </si>
  <si>
    <t>S031805919A</t>
  </si>
  <si>
    <t>S031808344A</t>
  </si>
  <si>
    <r>
      <rPr>
        <sz val="11"/>
        <color theme="1"/>
        <rFont val="微软雅黑"/>
        <charset val="134"/>
      </rPr>
      <t>赵询</t>
    </r>
  </si>
  <si>
    <t>1999.8.16</t>
  </si>
  <si>
    <t>S031805920A</t>
  </si>
  <si>
    <r>
      <rPr>
        <sz val="11"/>
        <color theme="1"/>
        <rFont val="微软雅黑"/>
        <charset val="134"/>
      </rPr>
      <t>陈华雄</t>
    </r>
  </si>
  <si>
    <t>2000.7.7</t>
  </si>
  <si>
    <t>S031805921A</t>
  </si>
  <si>
    <r>
      <rPr>
        <sz val="11"/>
        <color theme="1"/>
        <rFont val="微软雅黑"/>
        <charset val="134"/>
      </rPr>
      <t>贺凯</t>
    </r>
  </si>
  <si>
    <t>2000.8.14</t>
  </si>
  <si>
    <t>S031805922A</t>
  </si>
  <si>
    <r>
      <rPr>
        <sz val="11"/>
        <color theme="1"/>
        <rFont val="微软雅黑"/>
        <charset val="134"/>
      </rPr>
      <t>李飞</t>
    </r>
  </si>
  <si>
    <t>1999.6.10</t>
  </si>
  <si>
    <t>S031805923A</t>
  </si>
  <si>
    <r>
      <rPr>
        <sz val="11"/>
        <color theme="1"/>
        <rFont val="微软雅黑"/>
        <charset val="134"/>
      </rPr>
      <t>冯奇</t>
    </r>
  </si>
  <si>
    <t>2000.2.17</t>
  </si>
  <si>
    <t>S031805924A</t>
  </si>
  <si>
    <r>
      <rPr>
        <sz val="11"/>
        <color theme="1"/>
        <rFont val="微软雅黑"/>
        <charset val="134"/>
      </rPr>
      <t>潘倩</t>
    </r>
  </si>
  <si>
    <t>S031805925A</t>
  </si>
  <si>
    <r>
      <rPr>
        <sz val="11"/>
        <color theme="1"/>
        <rFont val="微软雅黑"/>
        <charset val="134"/>
      </rPr>
      <t>廖芮琦</t>
    </r>
  </si>
  <si>
    <t>1999.10.</t>
  </si>
  <si>
    <t>S031805926A</t>
  </si>
  <si>
    <r>
      <rPr>
        <sz val="11"/>
        <color theme="1"/>
        <rFont val="微软雅黑"/>
        <charset val="134"/>
      </rPr>
      <t>李丹丹</t>
    </r>
  </si>
  <si>
    <t>S031805927A</t>
  </si>
  <si>
    <r>
      <rPr>
        <sz val="11"/>
        <color theme="1"/>
        <rFont val="微软雅黑"/>
        <charset val="134"/>
      </rPr>
      <t>乔琳茹</t>
    </r>
  </si>
  <si>
    <t>S031805928A</t>
  </si>
  <si>
    <t>S031807475A</t>
  </si>
  <si>
    <r>
      <rPr>
        <sz val="11"/>
        <color theme="1"/>
        <rFont val="微软雅黑"/>
        <charset val="134"/>
      </rPr>
      <t>赵煜</t>
    </r>
  </si>
  <si>
    <t>S031805929A</t>
  </si>
  <si>
    <r>
      <rPr>
        <sz val="11"/>
        <color theme="1"/>
        <rFont val="微软雅黑"/>
        <charset val="134"/>
      </rPr>
      <t>谢雨香</t>
    </r>
  </si>
  <si>
    <t>S031805930A</t>
  </si>
  <si>
    <r>
      <rPr>
        <sz val="11"/>
        <color theme="1"/>
        <rFont val="微软雅黑"/>
        <charset val="134"/>
      </rPr>
      <t>李绍鑫</t>
    </r>
  </si>
  <si>
    <t>S031805931A</t>
  </si>
  <si>
    <t>S031808353A</t>
  </si>
  <si>
    <r>
      <rPr>
        <sz val="11"/>
        <color theme="1"/>
        <rFont val="微软雅黑"/>
        <charset val="134"/>
      </rPr>
      <t>徐逸凡</t>
    </r>
  </si>
  <si>
    <t>S031805932A</t>
  </si>
  <si>
    <r>
      <rPr>
        <sz val="11"/>
        <color theme="1"/>
        <rFont val="微软雅黑"/>
        <charset val="134"/>
      </rPr>
      <t>单明龙</t>
    </r>
  </si>
  <si>
    <t>S031805933A</t>
  </si>
  <si>
    <r>
      <rPr>
        <sz val="11"/>
        <color theme="1"/>
        <rFont val="微软雅黑"/>
        <charset val="134"/>
      </rPr>
      <t>夏代贤</t>
    </r>
  </si>
  <si>
    <t>S031805934A</t>
  </si>
  <si>
    <r>
      <rPr>
        <sz val="11"/>
        <color theme="1"/>
        <rFont val="微软雅黑"/>
        <charset val="134"/>
      </rPr>
      <t>王麒晶</t>
    </r>
  </si>
  <si>
    <t>S031805935A</t>
  </si>
  <si>
    <r>
      <rPr>
        <sz val="11"/>
        <color theme="1"/>
        <rFont val="微软雅黑"/>
        <charset val="134"/>
      </rPr>
      <t>林俊</t>
    </r>
  </si>
  <si>
    <t>S031805936A</t>
  </si>
  <si>
    <r>
      <rPr>
        <sz val="11"/>
        <color theme="1"/>
        <rFont val="微软雅黑"/>
        <charset val="134"/>
      </rPr>
      <t>程启辉</t>
    </r>
  </si>
  <si>
    <t>1998.11.19</t>
  </si>
  <si>
    <t>S031805937A</t>
  </si>
  <si>
    <r>
      <rPr>
        <sz val="11"/>
        <color theme="1"/>
        <rFont val="微软雅黑"/>
        <charset val="134"/>
      </rPr>
      <t>彭作滏</t>
    </r>
  </si>
  <si>
    <t>S031805938A</t>
  </si>
  <si>
    <r>
      <rPr>
        <sz val="11"/>
        <color theme="1"/>
        <rFont val="微软雅黑"/>
        <charset val="134"/>
      </rPr>
      <t>谢松</t>
    </r>
  </si>
  <si>
    <t>S031805939A</t>
  </si>
  <si>
    <r>
      <rPr>
        <sz val="11"/>
        <color theme="1"/>
        <rFont val="微软雅黑"/>
        <charset val="134"/>
      </rPr>
      <t>陈冲</t>
    </r>
  </si>
  <si>
    <t>S031805940A</t>
  </si>
  <si>
    <r>
      <rPr>
        <sz val="11"/>
        <color theme="1"/>
        <rFont val="微软雅黑"/>
        <charset val="134"/>
      </rPr>
      <t>刘凯</t>
    </r>
  </si>
  <si>
    <t>S031805941A</t>
  </si>
  <si>
    <r>
      <rPr>
        <sz val="11"/>
        <color theme="1"/>
        <rFont val="微软雅黑"/>
        <charset val="134"/>
      </rPr>
      <t>郭永杰</t>
    </r>
  </si>
  <si>
    <t>S031805942A</t>
  </si>
  <si>
    <r>
      <rPr>
        <sz val="11"/>
        <color theme="1"/>
        <rFont val="微软雅黑"/>
        <charset val="134"/>
      </rPr>
      <t>蒋明博</t>
    </r>
  </si>
  <si>
    <t>S031805943A</t>
  </si>
  <si>
    <r>
      <rPr>
        <sz val="11"/>
        <color theme="1"/>
        <rFont val="微软雅黑"/>
        <charset val="134"/>
      </rPr>
      <t>何俊增</t>
    </r>
  </si>
  <si>
    <t>S031805944A</t>
  </si>
  <si>
    <r>
      <rPr>
        <sz val="11"/>
        <color theme="1"/>
        <rFont val="微软雅黑"/>
        <charset val="134"/>
      </rPr>
      <t>薛程</t>
    </r>
  </si>
  <si>
    <t>S031805945A</t>
  </si>
  <si>
    <r>
      <rPr>
        <sz val="11"/>
        <color theme="1"/>
        <rFont val="微软雅黑"/>
        <charset val="134"/>
      </rPr>
      <t>马文漪</t>
    </r>
  </si>
  <si>
    <t>S031805947A</t>
  </si>
  <si>
    <r>
      <rPr>
        <sz val="11"/>
        <color theme="1"/>
        <rFont val="微软雅黑"/>
        <charset val="134"/>
      </rPr>
      <t>胡刘俊</t>
    </r>
  </si>
  <si>
    <t>S031805948A</t>
  </si>
  <si>
    <r>
      <rPr>
        <sz val="11"/>
        <color theme="1"/>
        <rFont val="微软雅黑"/>
        <charset val="134"/>
      </rPr>
      <t>裴立业</t>
    </r>
  </si>
  <si>
    <t>S031805949A</t>
  </si>
  <si>
    <r>
      <rPr>
        <sz val="11"/>
        <color theme="1"/>
        <rFont val="微软雅黑"/>
        <charset val="134"/>
      </rPr>
      <t>马晗</t>
    </r>
  </si>
  <si>
    <t>S031805950A</t>
  </si>
  <si>
    <r>
      <rPr>
        <sz val="11"/>
        <color theme="1"/>
        <rFont val="微软雅黑"/>
        <charset val="134"/>
      </rPr>
      <t>胡明月</t>
    </r>
  </si>
  <si>
    <t>S031805951A</t>
  </si>
  <si>
    <r>
      <rPr>
        <sz val="11"/>
        <color theme="1"/>
        <rFont val="微软雅黑"/>
        <charset val="134"/>
      </rPr>
      <t>吴凡</t>
    </r>
  </si>
  <si>
    <t>S031805952A</t>
  </si>
  <si>
    <r>
      <rPr>
        <sz val="11"/>
        <color theme="1"/>
        <rFont val="微软雅黑"/>
        <charset val="134"/>
      </rPr>
      <t>曹蔚</t>
    </r>
  </si>
  <si>
    <t>S031805954A</t>
  </si>
  <si>
    <r>
      <rPr>
        <sz val="11"/>
        <color theme="1"/>
        <rFont val="微软雅黑"/>
        <charset val="134"/>
      </rPr>
      <t>王敏学</t>
    </r>
  </si>
  <si>
    <t>S031805955A</t>
  </si>
  <si>
    <r>
      <rPr>
        <sz val="11"/>
        <color theme="1"/>
        <rFont val="微软雅黑"/>
        <charset val="134"/>
      </rPr>
      <t>郑伶华</t>
    </r>
  </si>
  <si>
    <t>S031805956A</t>
  </si>
  <si>
    <r>
      <rPr>
        <sz val="11"/>
        <color theme="1"/>
        <rFont val="微软雅黑"/>
        <charset val="134"/>
      </rPr>
      <t>董朋虎</t>
    </r>
  </si>
  <si>
    <t>S031805957A</t>
  </si>
  <si>
    <t>S031805958A</t>
  </si>
  <si>
    <r>
      <rPr>
        <sz val="11"/>
        <color theme="1"/>
        <rFont val="微软雅黑"/>
        <charset val="134"/>
      </rPr>
      <t>陈欣雨</t>
    </r>
  </si>
  <si>
    <t>S031805959A</t>
  </si>
  <si>
    <t>S031807750A</t>
  </si>
  <si>
    <r>
      <rPr>
        <sz val="11"/>
        <color theme="1"/>
        <rFont val="微软雅黑"/>
        <charset val="134"/>
      </rPr>
      <t>张佳敏</t>
    </r>
  </si>
  <si>
    <t>S031805960A</t>
  </si>
  <si>
    <r>
      <rPr>
        <sz val="11"/>
        <color theme="1"/>
        <rFont val="微软雅黑"/>
        <charset val="134"/>
      </rPr>
      <t>吴琦琦</t>
    </r>
  </si>
  <si>
    <t>S031805961A</t>
  </si>
  <si>
    <r>
      <rPr>
        <sz val="11"/>
        <color theme="1"/>
        <rFont val="微软雅黑"/>
        <charset val="134"/>
      </rPr>
      <t>施雯君</t>
    </r>
  </si>
  <si>
    <t>S031805962A</t>
  </si>
  <si>
    <t>S031807753A</t>
  </si>
  <si>
    <r>
      <rPr>
        <sz val="11"/>
        <color theme="1"/>
        <rFont val="微软雅黑"/>
        <charset val="134"/>
      </rPr>
      <t>陆映如</t>
    </r>
  </si>
  <si>
    <t>S031805963A</t>
  </si>
  <si>
    <r>
      <rPr>
        <sz val="11"/>
        <color theme="1"/>
        <rFont val="微软雅黑"/>
        <charset val="134"/>
      </rPr>
      <t>刘雨茜</t>
    </r>
  </si>
  <si>
    <t>S031805964A</t>
  </si>
  <si>
    <r>
      <rPr>
        <sz val="11"/>
        <color theme="1"/>
        <rFont val="微软雅黑"/>
        <charset val="134"/>
      </rPr>
      <t>刘楚一</t>
    </r>
  </si>
  <si>
    <t>S031805965A</t>
  </si>
  <si>
    <r>
      <rPr>
        <sz val="11"/>
        <color theme="1"/>
        <rFont val="微软雅黑"/>
        <charset val="134"/>
      </rPr>
      <t>程苏婉</t>
    </r>
  </si>
  <si>
    <t>S031805966A</t>
  </si>
  <si>
    <r>
      <rPr>
        <sz val="11"/>
        <color theme="1"/>
        <rFont val="微软雅黑"/>
        <charset val="134"/>
      </rPr>
      <t>卞铭婕</t>
    </r>
  </si>
  <si>
    <t>S031805967A</t>
  </si>
  <si>
    <r>
      <rPr>
        <sz val="11"/>
        <color theme="1"/>
        <rFont val="微软雅黑"/>
        <charset val="134"/>
      </rPr>
      <t>张雨婷</t>
    </r>
  </si>
  <si>
    <t>S031805968A</t>
  </si>
  <si>
    <r>
      <rPr>
        <sz val="11"/>
        <color theme="1"/>
        <rFont val="微软雅黑"/>
        <charset val="134"/>
      </rPr>
      <t>陈慧娴</t>
    </r>
  </si>
  <si>
    <t>S031805969A</t>
  </si>
  <si>
    <r>
      <rPr>
        <sz val="11"/>
        <color theme="1"/>
        <rFont val="微软雅黑"/>
        <charset val="134"/>
      </rPr>
      <t>李友庆</t>
    </r>
  </si>
  <si>
    <t>S031805970A</t>
  </si>
  <si>
    <r>
      <rPr>
        <sz val="11"/>
        <color theme="1"/>
        <rFont val="微软雅黑"/>
        <charset val="134"/>
      </rPr>
      <t>郭浩</t>
    </r>
  </si>
  <si>
    <t>S031805971A</t>
  </si>
  <si>
    <r>
      <rPr>
        <sz val="11"/>
        <color theme="1"/>
        <rFont val="微软雅黑"/>
        <charset val="134"/>
      </rPr>
      <t>何通通</t>
    </r>
  </si>
  <si>
    <t>S031805972A</t>
  </si>
  <si>
    <r>
      <rPr>
        <sz val="11"/>
        <color theme="1"/>
        <rFont val="微软雅黑"/>
        <charset val="134"/>
      </rPr>
      <t>尹炳旺</t>
    </r>
  </si>
  <si>
    <t>S031805973A</t>
  </si>
  <si>
    <r>
      <rPr>
        <sz val="11"/>
        <color theme="1"/>
        <rFont val="微软雅黑"/>
        <charset val="134"/>
      </rPr>
      <t>龙禧麟</t>
    </r>
  </si>
  <si>
    <t>S031805974A</t>
  </si>
  <si>
    <r>
      <rPr>
        <sz val="11"/>
        <color theme="1"/>
        <rFont val="微软雅黑"/>
        <charset val="134"/>
      </rPr>
      <t>杨宇航</t>
    </r>
  </si>
  <si>
    <t>S031805975A</t>
  </si>
  <si>
    <r>
      <rPr>
        <sz val="11"/>
        <color theme="1"/>
        <rFont val="微软雅黑"/>
        <charset val="134"/>
      </rPr>
      <t>张帅康</t>
    </r>
  </si>
  <si>
    <t>S031805976A</t>
  </si>
  <si>
    <r>
      <rPr>
        <sz val="11"/>
        <color theme="1"/>
        <rFont val="微软雅黑"/>
        <charset val="134"/>
      </rPr>
      <t>刘新龙</t>
    </r>
  </si>
  <si>
    <t>S031805977A</t>
  </si>
  <si>
    <r>
      <rPr>
        <sz val="11"/>
        <color theme="1"/>
        <rFont val="微软雅黑"/>
        <charset val="134"/>
      </rPr>
      <t>王琛</t>
    </r>
  </si>
  <si>
    <t>S031805978A</t>
  </si>
  <si>
    <r>
      <rPr>
        <sz val="11"/>
        <color theme="1"/>
        <rFont val="微软雅黑"/>
        <charset val="134"/>
      </rPr>
      <t>叶志诚</t>
    </r>
  </si>
  <si>
    <t>S031805979A</t>
  </si>
  <si>
    <r>
      <rPr>
        <sz val="11"/>
        <color theme="1"/>
        <rFont val="微软雅黑"/>
        <charset val="134"/>
      </rPr>
      <t>汤义</t>
    </r>
  </si>
  <si>
    <t>S031805980A</t>
  </si>
  <si>
    <r>
      <rPr>
        <sz val="11"/>
        <color theme="1"/>
        <rFont val="微软雅黑"/>
        <charset val="134"/>
      </rPr>
      <t>刘志文</t>
    </r>
  </si>
  <si>
    <t>S031805981A</t>
  </si>
  <si>
    <r>
      <rPr>
        <sz val="11"/>
        <color theme="1"/>
        <rFont val="微软雅黑"/>
        <charset val="134"/>
      </rPr>
      <t>汪骏鹏</t>
    </r>
  </si>
  <si>
    <t>S031805982A</t>
  </si>
  <si>
    <t>S031807732A</t>
  </si>
  <si>
    <r>
      <rPr>
        <sz val="11"/>
        <color theme="1"/>
        <rFont val="微软雅黑"/>
        <charset val="134"/>
      </rPr>
      <t>李程洋</t>
    </r>
  </si>
  <si>
    <t>S031805983A</t>
  </si>
  <si>
    <r>
      <rPr>
        <sz val="11"/>
        <color theme="1"/>
        <rFont val="微软雅黑"/>
        <charset val="134"/>
      </rPr>
      <t>嵇韦靖</t>
    </r>
  </si>
  <si>
    <t>S031805984A</t>
  </si>
  <si>
    <r>
      <rPr>
        <sz val="11"/>
        <color theme="1"/>
        <rFont val="微软雅黑"/>
        <charset val="134"/>
      </rPr>
      <t>蔡源</t>
    </r>
  </si>
  <si>
    <t>S031805985A</t>
  </si>
  <si>
    <r>
      <rPr>
        <sz val="11"/>
        <color theme="1"/>
        <rFont val="微软雅黑"/>
        <charset val="134"/>
      </rPr>
      <t>尹龙</t>
    </r>
  </si>
  <si>
    <t>S031805986A</t>
  </si>
  <si>
    <r>
      <rPr>
        <sz val="11"/>
        <color theme="1"/>
        <rFont val="微软雅黑"/>
        <charset val="134"/>
      </rPr>
      <t>严泽航</t>
    </r>
  </si>
  <si>
    <t>S031805987A</t>
  </si>
  <si>
    <r>
      <rPr>
        <sz val="11"/>
        <color theme="1"/>
        <rFont val="微软雅黑"/>
        <charset val="134"/>
      </rPr>
      <t>吴宙扬</t>
    </r>
  </si>
  <si>
    <t>S031805988A</t>
  </si>
  <si>
    <r>
      <rPr>
        <sz val="11"/>
        <color theme="1"/>
        <rFont val="微软雅黑"/>
        <charset val="134"/>
      </rPr>
      <t>张雅婷</t>
    </r>
  </si>
  <si>
    <t>S031805989A</t>
  </si>
  <si>
    <r>
      <rPr>
        <sz val="11"/>
        <color theme="1"/>
        <rFont val="微软雅黑"/>
        <charset val="134"/>
      </rPr>
      <t>姚苏梦</t>
    </r>
  </si>
  <si>
    <t>S031805990A</t>
  </si>
  <si>
    <r>
      <rPr>
        <sz val="11"/>
        <color theme="1"/>
        <rFont val="微软雅黑"/>
        <charset val="134"/>
      </rPr>
      <t>翁娅莲</t>
    </r>
  </si>
  <si>
    <t>S031805991A</t>
  </si>
  <si>
    <r>
      <rPr>
        <sz val="11"/>
        <color theme="1"/>
        <rFont val="微软雅黑"/>
        <charset val="134"/>
      </rPr>
      <t>王丽萍</t>
    </r>
  </si>
  <si>
    <t>S031805992A</t>
  </si>
  <si>
    <r>
      <rPr>
        <sz val="11"/>
        <color theme="1"/>
        <rFont val="微软雅黑"/>
        <charset val="134"/>
      </rPr>
      <t>乔璐</t>
    </r>
  </si>
  <si>
    <t>S031805993A</t>
  </si>
  <si>
    <r>
      <rPr>
        <sz val="11"/>
        <color theme="1"/>
        <rFont val="微软雅黑"/>
        <charset val="134"/>
      </rPr>
      <t>黄怿文</t>
    </r>
  </si>
  <si>
    <t>S031805994A</t>
  </si>
  <si>
    <r>
      <rPr>
        <sz val="11"/>
        <color theme="1"/>
        <rFont val="微软雅黑"/>
        <charset val="134"/>
      </rPr>
      <t>费永芸</t>
    </r>
  </si>
  <si>
    <t>S031805995A</t>
  </si>
  <si>
    <r>
      <rPr>
        <sz val="11"/>
        <color theme="1"/>
        <rFont val="微软雅黑"/>
        <charset val="134"/>
      </rPr>
      <t>陈凌云</t>
    </r>
  </si>
  <si>
    <t>S031805996A</t>
  </si>
  <si>
    <r>
      <rPr>
        <sz val="11"/>
        <color theme="1"/>
        <rFont val="微软雅黑"/>
        <charset val="134"/>
      </rPr>
      <t>陈靖莎</t>
    </r>
  </si>
  <si>
    <t>S031805997A</t>
  </si>
  <si>
    <r>
      <rPr>
        <sz val="11"/>
        <color theme="1"/>
        <rFont val="微软雅黑"/>
        <charset val="134"/>
      </rPr>
      <t>葛柏赛男</t>
    </r>
  </si>
  <si>
    <t>S031805998A</t>
  </si>
  <si>
    <r>
      <rPr>
        <sz val="11"/>
        <color theme="1"/>
        <rFont val="微软雅黑"/>
        <charset val="134"/>
      </rPr>
      <t>周婷</t>
    </r>
  </si>
  <si>
    <t>S031805999A</t>
  </si>
  <si>
    <r>
      <rPr>
        <sz val="11"/>
        <color theme="1"/>
        <rFont val="微软雅黑"/>
        <charset val="134"/>
      </rPr>
      <t>谢容川</t>
    </r>
  </si>
  <si>
    <t>S031806000A</t>
  </si>
  <si>
    <r>
      <rPr>
        <sz val="11"/>
        <color theme="1"/>
        <rFont val="微软雅黑"/>
        <charset val="134"/>
      </rPr>
      <t>李旭辉</t>
    </r>
  </si>
  <si>
    <t>S031806001A</t>
  </si>
  <si>
    <r>
      <rPr>
        <sz val="11"/>
        <color theme="1"/>
        <rFont val="微软雅黑"/>
        <charset val="134"/>
      </rPr>
      <t>毛晓松</t>
    </r>
  </si>
  <si>
    <t>S031806002A</t>
  </si>
  <si>
    <r>
      <rPr>
        <sz val="11"/>
        <color theme="1"/>
        <rFont val="微软雅黑"/>
        <charset val="134"/>
      </rPr>
      <t>王颖星</t>
    </r>
  </si>
  <si>
    <t>S031806003A</t>
  </si>
  <si>
    <r>
      <rPr>
        <sz val="11"/>
        <color theme="1"/>
        <rFont val="微软雅黑"/>
        <charset val="134"/>
      </rPr>
      <t>葛瑶瑶</t>
    </r>
  </si>
  <si>
    <t>S031806004A</t>
  </si>
  <si>
    <r>
      <rPr>
        <sz val="11"/>
        <color theme="1"/>
        <rFont val="微软雅黑"/>
        <charset val="134"/>
      </rPr>
      <t>朱胜超</t>
    </r>
  </si>
  <si>
    <t>S031806005A</t>
  </si>
  <si>
    <r>
      <rPr>
        <sz val="11"/>
        <color theme="1"/>
        <rFont val="微软雅黑"/>
        <charset val="134"/>
      </rPr>
      <t>赵值庆</t>
    </r>
  </si>
  <si>
    <t>S031806006A</t>
  </si>
  <si>
    <t>S031806007A</t>
  </si>
  <si>
    <t>S031806008A</t>
  </si>
  <si>
    <r>
      <rPr>
        <sz val="11"/>
        <color theme="1"/>
        <rFont val="微软雅黑"/>
        <charset val="134"/>
      </rPr>
      <t>李志禹</t>
    </r>
  </si>
  <si>
    <t>S031806009A</t>
  </si>
  <si>
    <r>
      <rPr>
        <sz val="11"/>
        <color theme="1"/>
        <rFont val="微软雅黑"/>
        <charset val="134"/>
      </rPr>
      <t>戴浩天</t>
    </r>
  </si>
  <si>
    <t>S031806010A</t>
  </si>
  <si>
    <r>
      <rPr>
        <sz val="11"/>
        <color theme="1"/>
        <rFont val="微软雅黑"/>
        <charset val="134"/>
      </rPr>
      <t>吴贤龙</t>
    </r>
  </si>
  <si>
    <t>S031806011A</t>
  </si>
  <si>
    <r>
      <rPr>
        <sz val="11"/>
        <color theme="1"/>
        <rFont val="微软雅黑"/>
        <charset val="134"/>
      </rPr>
      <t>汪文聪</t>
    </r>
  </si>
  <si>
    <t>S031806012A</t>
  </si>
  <si>
    <r>
      <rPr>
        <sz val="11"/>
        <color theme="1"/>
        <rFont val="微软雅黑"/>
        <charset val="134"/>
      </rPr>
      <t>陈紫传</t>
    </r>
  </si>
  <si>
    <t>S031806013A</t>
  </si>
  <si>
    <r>
      <rPr>
        <sz val="11"/>
        <color theme="1"/>
        <rFont val="微软雅黑"/>
        <charset val="134"/>
      </rPr>
      <t>黄凯龙</t>
    </r>
  </si>
  <si>
    <t>S031806014A</t>
  </si>
  <si>
    <r>
      <rPr>
        <sz val="11"/>
        <color theme="1"/>
        <rFont val="微软雅黑"/>
        <charset val="134"/>
      </rPr>
      <t>张浩文</t>
    </r>
  </si>
  <si>
    <t>S031806015A</t>
  </si>
  <si>
    <r>
      <rPr>
        <sz val="11"/>
        <color theme="1"/>
        <rFont val="微软雅黑"/>
        <charset val="134"/>
      </rPr>
      <t>罗涛</t>
    </r>
  </si>
  <si>
    <t>S031806016A</t>
  </si>
  <si>
    <r>
      <rPr>
        <sz val="11"/>
        <color theme="1"/>
        <rFont val="微软雅黑"/>
        <charset val="134"/>
      </rPr>
      <t>徐正扬</t>
    </r>
  </si>
  <si>
    <t>S031806017A</t>
  </si>
  <si>
    <r>
      <rPr>
        <sz val="11"/>
        <color theme="1"/>
        <rFont val="微软雅黑"/>
        <charset val="134"/>
      </rPr>
      <t>陆炜杰</t>
    </r>
  </si>
  <si>
    <t>S031806018A</t>
  </si>
  <si>
    <r>
      <rPr>
        <sz val="11"/>
        <color theme="1"/>
        <rFont val="微软雅黑"/>
        <charset val="134"/>
      </rPr>
      <t>胡波</t>
    </r>
  </si>
  <si>
    <t>S031806019A</t>
  </si>
  <si>
    <r>
      <rPr>
        <sz val="11"/>
        <color theme="1"/>
        <rFont val="微软雅黑"/>
        <charset val="134"/>
      </rPr>
      <t>杨爱洁</t>
    </r>
  </si>
  <si>
    <t>S031806020A</t>
  </si>
  <si>
    <r>
      <rPr>
        <sz val="11"/>
        <color theme="1"/>
        <rFont val="微软雅黑"/>
        <charset val="134"/>
      </rPr>
      <t>蒋东进</t>
    </r>
  </si>
  <si>
    <t>S031806021A</t>
  </si>
  <si>
    <r>
      <rPr>
        <sz val="11"/>
        <color theme="1"/>
        <rFont val="微软雅黑"/>
        <charset val="134"/>
      </rPr>
      <t>蒋丰</t>
    </r>
  </si>
  <si>
    <t>S031806022A</t>
  </si>
  <si>
    <r>
      <rPr>
        <sz val="11"/>
        <color theme="1"/>
        <rFont val="微软雅黑"/>
        <charset val="134"/>
      </rPr>
      <t>徐慧颖</t>
    </r>
  </si>
  <si>
    <t>S031806023A</t>
  </si>
  <si>
    <r>
      <rPr>
        <sz val="11"/>
        <color theme="1"/>
        <rFont val="微软雅黑"/>
        <charset val="134"/>
      </rPr>
      <t>王灿</t>
    </r>
  </si>
  <si>
    <t>S031806024A</t>
  </si>
  <si>
    <r>
      <rPr>
        <sz val="11"/>
        <color theme="1"/>
        <rFont val="微软雅黑"/>
        <charset val="134"/>
      </rPr>
      <t>郭亚东</t>
    </r>
  </si>
  <si>
    <t>S031806025A</t>
  </si>
  <si>
    <r>
      <rPr>
        <sz val="11"/>
        <color theme="1"/>
        <rFont val="微软雅黑"/>
        <charset val="134"/>
      </rPr>
      <t>周铭瑞</t>
    </r>
  </si>
  <si>
    <t>S031806026A</t>
  </si>
  <si>
    <r>
      <rPr>
        <sz val="11"/>
        <color theme="1"/>
        <rFont val="微软雅黑"/>
        <charset val="134"/>
      </rPr>
      <t>戴娆</t>
    </r>
  </si>
  <si>
    <t>S031806027A</t>
  </si>
  <si>
    <r>
      <rPr>
        <sz val="11"/>
        <color theme="1"/>
        <rFont val="微软雅黑"/>
        <charset val="134"/>
      </rPr>
      <t>王琳</t>
    </r>
  </si>
  <si>
    <t>S031806028A</t>
  </si>
  <si>
    <r>
      <rPr>
        <sz val="11"/>
        <color theme="1"/>
        <rFont val="微软雅黑"/>
        <charset val="134"/>
      </rPr>
      <t>于佳敏</t>
    </r>
  </si>
  <si>
    <t>S031806029A</t>
  </si>
  <si>
    <r>
      <rPr>
        <sz val="11"/>
        <color theme="1"/>
        <rFont val="微软雅黑"/>
        <charset val="134"/>
      </rPr>
      <t>李菁</t>
    </r>
  </si>
  <si>
    <t>S031806030A</t>
  </si>
  <si>
    <r>
      <rPr>
        <sz val="11"/>
        <color theme="1"/>
        <rFont val="微软雅黑"/>
        <charset val="134"/>
      </rPr>
      <t>王士达</t>
    </r>
  </si>
  <si>
    <t>S031806031A</t>
  </si>
  <si>
    <r>
      <rPr>
        <sz val="11"/>
        <color theme="1"/>
        <rFont val="微软雅黑"/>
        <charset val="134"/>
      </rPr>
      <t>徐弛</t>
    </r>
  </si>
  <si>
    <t>S031806032A</t>
  </si>
  <si>
    <r>
      <rPr>
        <sz val="11"/>
        <color theme="1"/>
        <rFont val="微软雅黑"/>
        <charset val="134"/>
      </rPr>
      <t>蔡禹</t>
    </r>
  </si>
  <si>
    <t>S031806033A</t>
  </si>
  <si>
    <r>
      <rPr>
        <sz val="11"/>
        <color theme="1"/>
        <rFont val="微软雅黑"/>
        <charset val="134"/>
      </rPr>
      <t>关庆圆</t>
    </r>
  </si>
  <si>
    <t>S031806034A</t>
  </si>
  <si>
    <r>
      <rPr>
        <sz val="11"/>
        <color theme="1"/>
        <rFont val="微软雅黑"/>
        <charset val="134"/>
      </rPr>
      <t>刘健峰</t>
    </r>
  </si>
  <si>
    <t>S031806035A</t>
  </si>
  <si>
    <r>
      <rPr>
        <sz val="11"/>
        <color theme="1"/>
        <rFont val="微软雅黑"/>
        <charset val="134"/>
      </rPr>
      <t>马志豪</t>
    </r>
  </si>
  <si>
    <t>S031806036A</t>
  </si>
  <si>
    <r>
      <rPr>
        <sz val="11"/>
        <color theme="1"/>
        <rFont val="微软雅黑"/>
        <charset val="134"/>
      </rPr>
      <t>付国丛</t>
    </r>
  </si>
  <si>
    <t>S031806037A</t>
  </si>
  <si>
    <t>S031806038A</t>
  </si>
  <si>
    <r>
      <rPr>
        <sz val="11"/>
        <color theme="1"/>
        <rFont val="微软雅黑"/>
        <charset val="134"/>
      </rPr>
      <t>汪凌翔</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</si>
  <si>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</si>
  <si>
    <t>S031806039A</t>
  </si>
  <si>
    <r>
      <rPr>
        <sz val="11"/>
        <color theme="1"/>
        <rFont val="微软雅黑"/>
        <charset val="134"/>
      </rPr>
      <t>袁哲</t>
    </r>
  </si>
  <si>
    <r>
      <rPr>
        <sz val="11"/>
        <color theme="1"/>
        <rFont val="Calibri"/>
        <charset val="134"/>
      </rPr>
      <t>1996</t>
    </r>
    <r>
      <rPr>
        <sz val="11"/>
        <color theme="1"/>
        <rFont val="微软雅黑"/>
        <charset val="134"/>
      </rPr>
      <t>年</t>
    </r>
    <r>
      <rPr>
        <sz val="11"/>
        <color theme="1"/>
        <rFont val="Calibri"/>
        <charset val="134"/>
      </rPr>
      <t>3</t>
    </r>
    <r>
      <rPr>
        <sz val="11"/>
        <color theme="1"/>
        <rFont val="微软雅黑"/>
        <charset val="134"/>
      </rPr>
      <t>月</t>
    </r>
  </si>
  <si>
    <t>S031806040A</t>
  </si>
  <si>
    <r>
      <rPr>
        <sz val="11"/>
        <color theme="1"/>
        <rFont val="微软雅黑"/>
        <charset val="134"/>
      </rPr>
      <t>吴新宇</t>
    </r>
  </si>
  <si>
    <r>
      <rPr>
        <sz val="11"/>
        <color theme="1"/>
        <rFont val="Calibri"/>
        <charset val="134"/>
      </rPr>
      <t>1997</t>
    </r>
    <r>
      <rPr>
        <sz val="11"/>
        <color theme="1"/>
        <rFont val="微软雅黑"/>
        <charset val="134"/>
      </rPr>
      <t>年</t>
    </r>
    <r>
      <rPr>
        <sz val="11"/>
        <color theme="1"/>
        <rFont val="Calibri"/>
        <charset val="134"/>
      </rPr>
      <t>7</t>
    </r>
    <r>
      <rPr>
        <sz val="11"/>
        <color theme="1"/>
        <rFont val="微软雅黑"/>
        <charset val="134"/>
      </rPr>
      <t>月</t>
    </r>
  </si>
  <si>
    <t>S031806041A</t>
  </si>
  <si>
    <r>
      <rPr>
        <sz val="11"/>
        <color theme="1"/>
        <rFont val="微软雅黑"/>
        <charset val="134"/>
      </rPr>
      <t>郑雅珍</t>
    </r>
  </si>
  <si>
    <r>
      <rPr>
        <sz val="11"/>
        <color theme="1"/>
        <rFont val="Calibri"/>
        <charset val="134"/>
      </rPr>
      <t>1996</t>
    </r>
    <r>
      <rPr>
        <sz val="11"/>
        <color theme="1"/>
        <rFont val="微软雅黑"/>
        <charset val="134"/>
      </rPr>
      <t>年</t>
    </r>
    <r>
      <rPr>
        <sz val="11"/>
        <color theme="1"/>
        <rFont val="Calibri"/>
        <charset val="134"/>
      </rPr>
      <t>10</t>
    </r>
    <r>
      <rPr>
        <sz val="11"/>
        <color theme="1"/>
        <rFont val="微软雅黑"/>
        <charset val="134"/>
      </rPr>
      <t>月</t>
    </r>
  </si>
  <si>
    <t>S031806042A</t>
  </si>
  <si>
    <r>
      <rPr>
        <sz val="11"/>
        <color theme="1"/>
        <rFont val="微软雅黑"/>
        <charset val="134"/>
      </rPr>
      <t>苏铭</t>
    </r>
  </si>
  <si>
    <r>
      <rPr>
        <sz val="11"/>
        <color theme="1"/>
        <rFont val="Calibri"/>
        <charset val="134"/>
      </rPr>
      <t>1996</t>
    </r>
    <r>
      <rPr>
        <sz val="11"/>
        <color theme="1"/>
        <rFont val="微软雅黑"/>
        <charset val="134"/>
      </rPr>
      <t>年</t>
    </r>
    <r>
      <rPr>
        <sz val="11"/>
        <color theme="1"/>
        <rFont val="Calibri"/>
        <charset val="134"/>
      </rPr>
      <t>11</t>
    </r>
    <r>
      <rPr>
        <sz val="11"/>
        <color theme="1"/>
        <rFont val="微软雅黑"/>
        <charset val="134"/>
      </rPr>
      <t>月</t>
    </r>
  </si>
  <si>
    <t>S031806043A</t>
  </si>
  <si>
    <r>
      <rPr>
        <sz val="11"/>
        <color theme="1"/>
        <rFont val="微软雅黑"/>
        <charset val="134"/>
      </rPr>
      <t>钱华港</t>
    </r>
  </si>
  <si>
    <r>
      <rPr>
        <sz val="11"/>
        <color theme="1"/>
        <rFont val="Calibri"/>
        <charset val="134"/>
      </rPr>
      <t>1997</t>
    </r>
    <r>
      <rPr>
        <sz val="11"/>
        <color theme="1"/>
        <rFont val="微软雅黑"/>
        <charset val="134"/>
      </rPr>
      <t>年</t>
    </r>
    <r>
      <rPr>
        <sz val="11"/>
        <color theme="1"/>
        <rFont val="Calibri"/>
        <charset val="134"/>
      </rPr>
      <t>6</t>
    </r>
    <r>
      <rPr>
        <sz val="11"/>
        <color theme="1"/>
        <rFont val="微软雅黑"/>
        <charset val="134"/>
      </rPr>
      <t>月</t>
    </r>
  </si>
  <si>
    <t>S031806044A</t>
  </si>
  <si>
    <r>
      <rPr>
        <sz val="11"/>
        <color theme="1"/>
        <rFont val="微软雅黑"/>
        <charset val="134"/>
      </rPr>
      <t>周秉南</t>
    </r>
  </si>
  <si>
    <t>S031806045A</t>
  </si>
  <si>
    <r>
      <rPr>
        <sz val="11"/>
        <color theme="1"/>
        <rFont val="微软雅黑"/>
        <charset val="134"/>
      </rPr>
      <t>雷帅浩</t>
    </r>
  </si>
  <si>
    <t>S031806046A</t>
  </si>
  <si>
    <r>
      <rPr>
        <sz val="11"/>
        <color theme="1"/>
        <rFont val="微软雅黑"/>
        <charset val="134"/>
      </rPr>
      <t>李凌昊</t>
    </r>
  </si>
  <si>
    <r>
      <rPr>
        <sz val="11"/>
        <color theme="1"/>
        <rFont val="Calibri"/>
        <charset val="134"/>
      </rPr>
      <t>1997</t>
    </r>
    <r>
      <rPr>
        <sz val="11"/>
        <color theme="1"/>
        <rFont val="微软雅黑"/>
        <charset val="134"/>
      </rPr>
      <t>年</t>
    </r>
    <r>
      <rPr>
        <sz val="11"/>
        <color theme="1"/>
        <rFont val="Calibri"/>
        <charset val="134"/>
      </rPr>
      <t>10</t>
    </r>
    <r>
      <rPr>
        <sz val="11"/>
        <color theme="1"/>
        <rFont val="微软雅黑"/>
        <charset val="134"/>
      </rPr>
      <t>月</t>
    </r>
  </si>
  <si>
    <t>S031806047A</t>
  </si>
  <si>
    <r>
      <rPr>
        <sz val="11"/>
        <color theme="1"/>
        <rFont val="微软雅黑"/>
        <charset val="134"/>
      </rPr>
      <t>黄轶</t>
    </r>
  </si>
  <si>
    <r>
      <rPr>
        <sz val="11"/>
        <color theme="1"/>
        <rFont val="Calibri"/>
        <charset val="134"/>
      </rPr>
      <t>1997</t>
    </r>
    <r>
      <rPr>
        <sz val="11"/>
        <color theme="1"/>
        <rFont val="微软雅黑"/>
        <charset val="134"/>
      </rPr>
      <t>年</t>
    </r>
    <r>
      <rPr>
        <sz val="11"/>
        <color theme="1"/>
        <rFont val="Calibri"/>
        <charset val="134"/>
      </rPr>
      <t>5</t>
    </r>
    <r>
      <rPr>
        <sz val="11"/>
        <color theme="1"/>
        <rFont val="微软雅黑"/>
        <charset val="134"/>
      </rPr>
      <t>月</t>
    </r>
  </si>
  <si>
    <t>S031806048A</t>
  </si>
  <si>
    <r>
      <rPr>
        <sz val="11"/>
        <color theme="1"/>
        <rFont val="微软雅黑"/>
        <charset val="134"/>
      </rPr>
      <t>徐付龙</t>
    </r>
  </si>
  <si>
    <r>
      <rPr>
        <sz val="11"/>
        <color theme="1"/>
        <rFont val="Calibri"/>
        <charset val="134"/>
      </rPr>
      <t>2000</t>
    </r>
    <r>
      <rPr>
        <sz val="11"/>
        <color theme="1"/>
        <rFont val="微软雅黑"/>
        <charset val="134"/>
      </rPr>
      <t>年</t>
    </r>
    <r>
      <rPr>
        <sz val="11"/>
        <color theme="1"/>
        <rFont val="Calibri"/>
        <charset val="134"/>
      </rPr>
      <t>5</t>
    </r>
    <r>
      <rPr>
        <sz val="11"/>
        <color theme="1"/>
        <rFont val="微软雅黑"/>
        <charset val="134"/>
      </rPr>
      <t>月</t>
    </r>
  </si>
  <si>
    <t>S031806049A</t>
  </si>
  <si>
    <r>
      <rPr>
        <sz val="11"/>
        <color theme="1"/>
        <rFont val="微软雅黑"/>
        <charset val="134"/>
      </rPr>
      <t>张剑枭</t>
    </r>
  </si>
  <si>
    <t>1996.03.04</t>
  </si>
  <si>
    <t>S031806050A</t>
  </si>
  <si>
    <r>
      <rPr>
        <sz val="11"/>
        <color theme="1"/>
        <rFont val="微软雅黑"/>
        <charset val="134"/>
      </rPr>
      <t>张振</t>
    </r>
  </si>
  <si>
    <t>1998.08.16</t>
  </si>
  <si>
    <t>S031806051A</t>
  </si>
  <si>
    <r>
      <rPr>
        <sz val="11"/>
        <color theme="1"/>
        <rFont val="微软雅黑"/>
        <charset val="134"/>
      </rPr>
      <t>王天赐</t>
    </r>
  </si>
  <si>
    <t>1998.01.08</t>
  </si>
  <si>
    <t>S031806052A</t>
  </si>
  <si>
    <r>
      <rPr>
        <sz val="11"/>
        <color theme="1"/>
        <rFont val="微软雅黑"/>
        <charset val="134"/>
      </rPr>
      <t>黄宇祺</t>
    </r>
  </si>
  <si>
    <t>1999.08.26</t>
  </si>
  <si>
    <t>S031806053A</t>
  </si>
  <si>
    <r>
      <rPr>
        <sz val="11"/>
        <color theme="1"/>
        <rFont val="微软雅黑"/>
        <charset val="134"/>
      </rPr>
      <t>周保良</t>
    </r>
  </si>
  <si>
    <t>1998.06.22</t>
  </si>
  <si>
    <t>S031806054A</t>
  </si>
  <si>
    <r>
      <rPr>
        <sz val="11"/>
        <color theme="1"/>
        <rFont val="微软雅黑"/>
        <charset val="134"/>
      </rPr>
      <t>管明杰</t>
    </r>
  </si>
  <si>
    <t>1997.11.18</t>
  </si>
  <si>
    <t>S031806055A</t>
  </si>
  <si>
    <t>S031807680A</t>
  </si>
  <si>
    <r>
      <rPr>
        <sz val="11"/>
        <color theme="1"/>
        <rFont val="微软雅黑"/>
        <charset val="134"/>
      </rPr>
      <t>田沛博</t>
    </r>
  </si>
  <si>
    <t>1998.04.08</t>
  </si>
  <si>
    <t>S031806056A</t>
  </si>
  <si>
    <r>
      <rPr>
        <sz val="11"/>
        <color theme="1"/>
        <rFont val="微软雅黑"/>
        <charset val="134"/>
      </rPr>
      <t>高子淇</t>
    </r>
  </si>
  <si>
    <t>1997.08.01</t>
  </si>
  <si>
    <t>S031806057A</t>
  </si>
  <si>
    <r>
      <rPr>
        <sz val="11"/>
        <color theme="1"/>
        <rFont val="微软雅黑"/>
        <charset val="134"/>
      </rPr>
      <t>顾晓霞</t>
    </r>
  </si>
  <si>
    <t>1997.03.05</t>
  </si>
  <si>
    <t>S031806058A</t>
  </si>
  <si>
    <r>
      <rPr>
        <sz val="11"/>
        <color theme="1"/>
        <rFont val="微软雅黑"/>
        <charset val="134"/>
      </rPr>
      <t>沈学港</t>
    </r>
  </si>
  <si>
    <t>1997.08.19</t>
  </si>
  <si>
    <t>S031806059A</t>
  </si>
  <si>
    <r>
      <rPr>
        <sz val="11"/>
        <color theme="1"/>
        <rFont val="微软雅黑"/>
        <charset val="134"/>
      </rPr>
      <t>陆炎洲</t>
    </r>
  </si>
  <si>
    <t>1998.07.21</t>
  </si>
  <si>
    <t>S031806060A</t>
  </si>
  <si>
    <r>
      <rPr>
        <sz val="11"/>
        <color theme="1"/>
        <rFont val="微软雅黑"/>
        <charset val="134"/>
      </rPr>
      <t>谢智文</t>
    </r>
  </si>
  <si>
    <t>1998.08.11</t>
  </si>
  <si>
    <t>S031806061A</t>
  </si>
  <si>
    <t>S031807697A</t>
  </si>
  <si>
    <r>
      <rPr>
        <sz val="11"/>
        <color theme="1"/>
        <rFont val="微软雅黑"/>
        <charset val="134"/>
      </rPr>
      <t>吴琳</t>
    </r>
  </si>
  <si>
    <t>1997.03.18</t>
  </si>
  <si>
    <t>S031806062A</t>
  </si>
  <si>
    <r>
      <rPr>
        <sz val="11"/>
        <color theme="1"/>
        <rFont val="微软雅黑"/>
        <charset val="134"/>
      </rPr>
      <t>仲恒</t>
    </r>
  </si>
  <si>
    <t>1996.02.29</t>
  </si>
  <si>
    <t>S031806063A</t>
  </si>
  <si>
    <r>
      <rPr>
        <sz val="11"/>
        <color theme="1"/>
        <rFont val="微软雅黑"/>
        <charset val="134"/>
      </rPr>
      <t>俞长海</t>
    </r>
  </si>
  <si>
    <t>1997.03.31</t>
  </si>
  <si>
    <t>S031806064A</t>
  </si>
  <si>
    <r>
      <rPr>
        <sz val="11"/>
        <color theme="1"/>
        <rFont val="微软雅黑"/>
        <charset val="134"/>
      </rPr>
      <t>郭常凯</t>
    </r>
  </si>
  <si>
    <t>1997.08.10</t>
  </si>
  <si>
    <t>S031806065A</t>
  </si>
  <si>
    <r>
      <rPr>
        <sz val="11"/>
        <color theme="1"/>
        <rFont val="微软雅黑"/>
        <charset val="134"/>
      </rPr>
      <t>綦元敏</t>
    </r>
  </si>
  <si>
    <t>1998.01.21</t>
  </si>
  <si>
    <t>S031806066A</t>
  </si>
  <si>
    <r>
      <rPr>
        <sz val="11"/>
        <color theme="1"/>
        <rFont val="微软雅黑"/>
        <charset val="134"/>
      </rPr>
      <t>刘阳</t>
    </r>
  </si>
  <si>
    <t>1998.08.09</t>
  </si>
  <si>
    <t>S031806067A</t>
  </si>
  <si>
    <r>
      <rPr>
        <sz val="11"/>
        <color theme="1"/>
        <rFont val="微软雅黑"/>
        <charset val="134"/>
      </rPr>
      <t>佘泽昇</t>
    </r>
  </si>
  <si>
    <t>1997.09.11</t>
  </si>
  <si>
    <t>S031806068A</t>
  </si>
  <si>
    <r>
      <rPr>
        <sz val="11"/>
        <color theme="1"/>
        <rFont val="微软雅黑"/>
        <charset val="134"/>
      </rPr>
      <t>张一珂</t>
    </r>
  </si>
  <si>
    <t>1998.09.29</t>
  </si>
  <si>
    <t>S031806069A</t>
  </si>
  <si>
    <r>
      <rPr>
        <sz val="11"/>
        <color theme="1"/>
        <rFont val="微软雅黑"/>
        <charset val="134"/>
      </rPr>
      <t>韦智远</t>
    </r>
    <r>
      <rPr>
        <sz val="11"/>
        <color theme="1"/>
        <rFont val="Calibri"/>
        <charset val="134"/>
      </rPr>
      <t> </t>
    </r>
  </si>
  <si>
    <t>1998.08.23 </t>
  </si>
  <si>
    <t>S031806070A</t>
  </si>
  <si>
    <t>S031807664A</t>
  </si>
  <si>
    <r>
      <rPr>
        <sz val="11"/>
        <color theme="1"/>
        <rFont val="微软雅黑"/>
        <charset val="134"/>
      </rPr>
      <t>李兰兰</t>
    </r>
  </si>
  <si>
    <t>1998.02.01</t>
  </si>
  <si>
    <t>S031806071A</t>
  </si>
  <si>
    <r>
      <rPr>
        <sz val="11"/>
        <color theme="1"/>
        <rFont val="微软雅黑"/>
        <charset val="134"/>
      </rPr>
      <t>谢鵾</t>
    </r>
  </si>
  <si>
    <t>1997.12.23</t>
  </si>
  <si>
    <t>S031806072A</t>
  </si>
  <si>
    <t>S031807161A</t>
  </si>
  <si>
    <r>
      <rPr>
        <sz val="11"/>
        <color theme="1"/>
        <rFont val="微软雅黑"/>
        <charset val="134"/>
      </rPr>
      <t>解春晖</t>
    </r>
  </si>
  <si>
    <t>1997.03.02</t>
  </si>
  <si>
    <t>S031806073A</t>
  </si>
  <si>
    <t>S031807162A</t>
  </si>
  <si>
    <r>
      <rPr>
        <sz val="11"/>
        <color theme="1"/>
        <rFont val="微软雅黑"/>
        <charset val="134"/>
      </rPr>
      <t>朱凯</t>
    </r>
  </si>
  <si>
    <t>1996.08.03</t>
  </si>
  <si>
    <t>S031806074A</t>
  </si>
  <si>
    <t>1998.01.22</t>
  </si>
  <si>
    <t>S031806075A</t>
  </si>
  <si>
    <r>
      <rPr>
        <sz val="11"/>
        <color theme="1"/>
        <rFont val="微软雅黑"/>
        <charset val="134"/>
      </rPr>
      <t>游乾宇</t>
    </r>
  </si>
  <si>
    <t>1997.07.06</t>
  </si>
  <si>
    <t>S031806076A</t>
  </si>
  <si>
    <r>
      <rPr>
        <sz val="11"/>
        <color theme="1"/>
        <rFont val="微软雅黑"/>
        <charset val="134"/>
      </rPr>
      <t>邱昊天</t>
    </r>
  </si>
  <si>
    <t>1998.05.18</t>
  </si>
  <si>
    <t>S031806077A</t>
  </si>
  <si>
    <r>
      <rPr>
        <sz val="11"/>
        <color theme="1"/>
        <rFont val="微软雅黑"/>
        <charset val="134"/>
      </rPr>
      <t>孙建行</t>
    </r>
  </si>
  <si>
    <t>1997.10.06</t>
  </si>
  <si>
    <t>S031806078A</t>
  </si>
  <si>
    <r>
      <rPr>
        <sz val="11"/>
        <color theme="1"/>
        <rFont val="微软雅黑"/>
        <charset val="134"/>
      </rPr>
      <t>方敏</t>
    </r>
  </si>
  <si>
    <t>1999.02.20</t>
  </si>
  <si>
    <t>S031806079A</t>
  </si>
  <si>
    <t>S031807671A</t>
  </si>
  <si>
    <r>
      <rPr>
        <sz val="11"/>
        <color theme="1"/>
        <rFont val="微软雅黑"/>
        <charset val="134"/>
      </rPr>
      <t>李明娟</t>
    </r>
  </si>
  <si>
    <t>2001.08.23</t>
  </si>
  <si>
    <t>S031806080A</t>
  </si>
  <si>
    <r>
      <rPr>
        <sz val="11"/>
        <color theme="1"/>
        <rFont val="微软雅黑"/>
        <charset val="134"/>
      </rPr>
      <t>邢云翔</t>
    </r>
  </si>
  <si>
    <t>1997.11.17</t>
  </si>
  <si>
    <t>S031806081A</t>
  </si>
  <si>
    <r>
      <rPr>
        <sz val="11"/>
        <color theme="1"/>
        <rFont val="微软雅黑"/>
        <charset val="134"/>
      </rPr>
      <t>杭宗庆</t>
    </r>
  </si>
  <si>
    <t>1997.01.27</t>
  </si>
  <si>
    <t>S031806082A</t>
  </si>
  <si>
    <r>
      <rPr>
        <sz val="11"/>
        <color theme="1"/>
        <rFont val="微软雅黑"/>
        <charset val="134"/>
      </rPr>
      <t>王梦亭</t>
    </r>
  </si>
  <si>
    <t>1997.12.16</t>
  </si>
  <si>
    <t>S031806083A</t>
  </si>
  <si>
    <r>
      <rPr>
        <sz val="11"/>
        <color theme="1"/>
        <rFont val="微软雅黑"/>
        <charset val="134"/>
      </rPr>
      <t>张杰</t>
    </r>
  </si>
  <si>
    <t>1998.06.06</t>
  </si>
  <si>
    <t>S031806084A</t>
  </si>
  <si>
    <r>
      <rPr>
        <sz val="11"/>
        <color theme="1"/>
        <rFont val="微软雅黑"/>
        <charset val="134"/>
      </rPr>
      <t>秦昌盛</t>
    </r>
  </si>
  <si>
    <t>1993.05.29</t>
  </si>
  <si>
    <t>S031806085A</t>
  </si>
  <si>
    <r>
      <rPr>
        <sz val="11"/>
        <color theme="1"/>
        <rFont val="微软雅黑"/>
        <charset val="134"/>
      </rPr>
      <t>张开云</t>
    </r>
  </si>
  <si>
    <t>1998.04.18</t>
  </si>
  <si>
    <t>S031806086A</t>
  </si>
  <si>
    <t>S031807696A</t>
  </si>
  <si>
    <t>1998.03.20</t>
  </si>
  <si>
    <t>S031806087A</t>
  </si>
  <si>
    <r>
      <rPr>
        <sz val="11"/>
        <color theme="1"/>
        <rFont val="微软雅黑"/>
        <charset val="134"/>
      </rPr>
      <t>刘明玮</t>
    </r>
  </si>
  <si>
    <t>S031806088A</t>
  </si>
  <si>
    <r>
      <rPr>
        <sz val="11"/>
        <color theme="1"/>
        <rFont val="微软雅黑"/>
        <charset val="134"/>
      </rPr>
      <t>杜文康</t>
    </r>
  </si>
  <si>
    <t>S031806089A</t>
  </si>
  <si>
    <r>
      <rPr>
        <sz val="11"/>
        <color theme="1"/>
        <rFont val="微软雅黑"/>
        <charset val="134"/>
      </rPr>
      <t>王丙柱</t>
    </r>
  </si>
  <si>
    <t>S031806090A</t>
  </si>
  <si>
    <r>
      <rPr>
        <sz val="11"/>
        <color theme="1"/>
        <rFont val="微软雅黑"/>
        <charset val="134"/>
      </rPr>
      <t>吕小龙</t>
    </r>
  </si>
  <si>
    <t>S031806091A</t>
  </si>
  <si>
    <r>
      <rPr>
        <sz val="11"/>
        <color theme="1"/>
        <rFont val="微软雅黑"/>
        <charset val="134"/>
      </rPr>
      <t>魏庆阳</t>
    </r>
  </si>
  <si>
    <t>S031806092A</t>
  </si>
  <si>
    <r>
      <rPr>
        <sz val="11"/>
        <color theme="1"/>
        <rFont val="微软雅黑"/>
        <charset val="134"/>
      </rPr>
      <t>沙萱</t>
    </r>
  </si>
  <si>
    <t>S031806093A</t>
  </si>
  <si>
    <r>
      <rPr>
        <sz val="11"/>
        <color theme="1"/>
        <rFont val="微软雅黑"/>
        <charset val="134"/>
      </rPr>
      <t>祁天</t>
    </r>
  </si>
  <si>
    <t>S031806094A</t>
  </si>
  <si>
    <r>
      <rPr>
        <sz val="11"/>
        <color theme="1"/>
        <rFont val="微软雅黑"/>
        <charset val="134"/>
      </rPr>
      <t>郭燕</t>
    </r>
  </si>
  <si>
    <t>S031806095A</t>
  </si>
  <si>
    <r>
      <rPr>
        <sz val="11"/>
        <color theme="1"/>
        <rFont val="微软雅黑"/>
        <charset val="134"/>
      </rPr>
      <t>刘俊杰</t>
    </r>
  </si>
  <si>
    <t>S031806096A</t>
  </si>
  <si>
    <r>
      <rPr>
        <sz val="11"/>
        <color theme="1"/>
        <rFont val="微软雅黑"/>
        <charset val="134"/>
      </rPr>
      <t>胡文</t>
    </r>
  </si>
  <si>
    <t>S031806097A</t>
  </si>
  <si>
    <r>
      <rPr>
        <sz val="11"/>
        <color theme="1"/>
        <rFont val="微软雅黑"/>
        <charset val="134"/>
      </rPr>
      <t>张召泉</t>
    </r>
  </si>
  <si>
    <t>S031806098A</t>
  </si>
  <si>
    <r>
      <rPr>
        <sz val="11"/>
        <color theme="1"/>
        <rFont val="微软雅黑"/>
        <charset val="134"/>
      </rPr>
      <t>郑凯旋</t>
    </r>
  </si>
  <si>
    <t>S031806099A</t>
  </si>
  <si>
    <r>
      <rPr>
        <sz val="11"/>
        <color theme="1"/>
        <rFont val="微软雅黑"/>
        <charset val="134"/>
      </rPr>
      <t>侯敏</t>
    </r>
  </si>
  <si>
    <t>1990.03.01</t>
  </si>
  <si>
    <t>S031806100A</t>
  </si>
  <si>
    <r>
      <rPr>
        <sz val="11"/>
        <color theme="1"/>
        <rFont val="微软雅黑"/>
        <charset val="134"/>
      </rPr>
      <t>姜月华</t>
    </r>
  </si>
  <si>
    <t>1991.03.11</t>
  </si>
  <si>
    <t>S031806101A</t>
  </si>
  <si>
    <r>
      <rPr>
        <sz val="11"/>
        <color theme="1"/>
        <rFont val="微软雅黑"/>
        <charset val="134"/>
      </rPr>
      <t>王泽文</t>
    </r>
  </si>
  <si>
    <t>S031806102A</t>
  </si>
  <si>
    <r>
      <rPr>
        <sz val="11"/>
        <color theme="1"/>
        <rFont val="微软雅黑"/>
        <charset val="134"/>
      </rPr>
      <t>王泽璇</t>
    </r>
  </si>
  <si>
    <t>S031806103A</t>
  </si>
  <si>
    <r>
      <rPr>
        <sz val="11"/>
        <color theme="1"/>
        <rFont val="微软雅黑"/>
        <charset val="134"/>
      </rPr>
      <t>王宇</t>
    </r>
  </si>
  <si>
    <t>S031806104A</t>
  </si>
  <si>
    <r>
      <rPr>
        <sz val="11"/>
        <color theme="1"/>
        <rFont val="微软雅黑"/>
        <charset val="134"/>
      </rPr>
      <t>蒋天枫</t>
    </r>
  </si>
  <si>
    <t>S031806105A</t>
  </si>
  <si>
    <r>
      <rPr>
        <sz val="11"/>
        <color theme="1"/>
        <rFont val="微软雅黑"/>
        <charset val="134"/>
      </rPr>
      <t>曾泽昊</t>
    </r>
  </si>
  <si>
    <t>S031806106A</t>
  </si>
  <si>
    <r>
      <rPr>
        <sz val="11"/>
        <color theme="1"/>
        <rFont val="微软雅黑"/>
        <charset val="134"/>
      </rPr>
      <t>郁启诚</t>
    </r>
  </si>
  <si>
    <t>S031806107A</t>
  </si>
  <si>
    <t>S031807760A</t>
  </si>
  <si>
    <r>
      <rPr>
        <sz val="11"/>
        <color theme="1"/>
        <rFont val="微软雅黑"/>
        <charset val="134"/>
      </rPr>
      <t>苏子玥</t>
    </r>
  </si>
  <si>
    <t>S031806108A</t>
  </si>
  <si>
    <r>
      <rPr>
        <sz val="11"/>
        <color theme="1"/>
        <rFont val="微软雅黑"/>
        <charset val="134"/>
      </rPr>
      <t>魏健</t>
    </r>
  </si>
  <si>
    <t>S031806109A</t>
  </si>
  <si>
    <t>S031807681A</t>
  </si>
  <si>
    <r>
      <rPr>
        <sz val="11"/>
        <color theme="1"/>
        <rFont val="微软雅黑"/>
        <charset val="134"/>
      </rPr>
      <t>余泽洋</t>
    </r>
  </si>
  <si>
    <t>S031806110A</t>
  </si>
  <si>
    <r>
      <rPr>
        <sz val="11"/>
        <color theme="1"/>
        <rFont val="微软雅黑"/>
        <charset val="134"/>
      </rPr>
      <t>祝续</t>
    </r>
  </si>
  <si>
    <t>S031806111A</t>
  </si>
  <si>
    <r>
      <rPr>
        <sz val="11"/>
        <color theme="1"/>
        <rFont val="微软雅黑"/>
        <charset val="134"/>
      </rPr>
      <t>张一淼</t>
    </r>
  </si>
  <si>
    <t>S031806112A</t>
  </si>
  <si>
    <t>S031807701A</t>
  </si>
  <si>
    <r>
      <rPr>
        <sz val="11"/>
        <color theme="1"/>
        <rFont val="微软雅黑"/>
        <charset val="134"/>
      </rPr>
      <t>陈红墺</t>
    </r>
  </si>
  <si>
    <t>S031806113A</t>
  </si>
  <si>
    <r>
      <rPr>
        <sz val="11"/>
        <color theme="1"/>
        <rFont val="微软雅黑"/>
        <charset val="134"/>
      </rPr>
      <t>陈小妍</t>
    </r>
  </si>
  <si>
    <t>S031806114A</t>
  </si>
  <si>
    <t>S031807751A</t>
  </si>
  <si>
    <r>
      <rPr>
        <sz val="11"/>
        <color theme="1"/>
        <rFont val="微软雅黑"/>
        <charset val="134"/>
      </rPr>
      <t>王静</t>
    </r>
  </si>
  <si>
    <t>S031806115A</t>
  </si>
  <si>
    <t>S031807725A</t>
  </si>
  <si>
    <r>
      <rPr>
        <sz val="11"/>
        <color theme="1"/>
        <rFont val="微软雅黑"/>
        <charset val="134"/>
      </rPr>
      <t>王清山</t>
    </r>
  </si>
  <si>
    <t>S031806116A</t>
  </si>
  <si>
    <r>
      <rPr>
        <sz val="11"/>
        <color theme="1"/>
        <rFont val="微软雅黑"/>
        <charset val="134"/>
      </rPr>
      <t>杨红波</t>
    </r>
  </si>
  <si>
    <t>S031806117A</t>
  </si>
  <si>
    <t>S031807717A</t>
  </si>
  <si>
    <r>
      <rPr>
        <sz val="11"/>
        <color theme="1"/>
        <rFont val="微软雅黑"/>
        <charset val="134"/>
      </rPr>
      <t>邢任远</t>
    </r>
  </si>
  <si>
    <t>S031806118A</t>
  </si>
  <si>
    <r>
      <rPr>
        <sz val="11"/>
        <color theme="1"/>
        <rFont val="微软雅黑"/>
        <charset val="134"/>
      </rPr>
      <t>郭凌云</t>
    </r>
  </si>
  <si>
    <t>S031806119A</t>
  </si>
  <si>
    <r>
      <rPr>
        <sz val="11"/>
        <color theme="1"/>
        <rFont val="微软雅黑"/>
        <charset val="134"/>
      </rPr>
      <t>张鹏飞</t>
    </r>
  </si>
  <si>
    <t>S031806120A</t>
  </si>
  <si>
    <t>S031807766A</t>
  </si>
  <si>
    <r>
      <rPr>
        <sz val="11"/>
        <color theme="1"/>
        <rFont val="微软雅黑"/>
        <charset val="134"/>
      </rPr>
      <t>范思圆</t>
    </r>
  </si>
  <si>
    <t>S031806121A</t>
  </si>
  <si>
    <r>
      <rPr>
        <sz val="11"/>
        <color theme="1"/>
        <rFont val="微软雅黑"/>
        <charset val="134"/>
      </rPr>
      <t>梁名宇</t>
    </r>
  </si>
  <si>
    <t>S031806122A</t>
  </si>
  <si>
    <r>
      <rPr>
        <sz val="11"/>
        <color theme="1"/>
        <rFont val="微软雅黑"/>
        <charset val="134"/>
      </rPr>
      <t>陈子双</t>
    </r>
  </si>
  <si>
    <t>S031806123A</t>
  </si>
  <si>
    <r>
      <rPr>
        <sz val="11"/>
        <color theme="1"/>
        <rFont val="微软雅黑"/>
        <charset val="134"/>
      </rPr>
      <t>楚润青</t>
    </r>
  </si>
  <si>
    <t>S031806124A</t>
  </si>
  <si>
    <r>
      <rPr>
        <sz val="11"/>
        <color theme="1"/>
        <rFont val="微软雅黑"/>
        <charset val="134"/>
      </rPr>
      <t>吴欣玥</t>
    </r>
  </si>
  <si>
    <t>S031806125A</t>
  </si>
  <si>
    <r>
      <rPr>
        <sz val="11"/>
        <color theme="1"/>
        <rFont val="微软雅黑"/>
        <charset val="134"/>
      </rPr>
      <t>刘亦烜</t>
    </r>
  </si>
  <si>
    <t>S031806126A</t>
  </si>
  <si>
    <t>S031807762A</t>
  </si>
  <si>
    <r>
      <rPr>
        <sz val="11"/>
        <color theme="1"/>
        <rFont val="微软雅黑"/>
        <charset val="134"/>
      </rPr>
      <t>温慧</t>
    </r>
  </si>
  <si>
    <t>S031806127A</t>
  </si>
  <si>
    <r>
      <rPr>
        <sz val="11"/>
        <color theme="1"/>
        <rFont val="微软雅黑"/>
        <charset val="134"/>
      </rPr>
      <t>田江喆</t>
    </r>
  </si>
  <si>
    <t>S031806128A</t>
  </si>
  <si>
    <t>S031807727A</t>
  </si>
  <si>
    <r>
      <rPr>
        <sz val="11"/>
        <color theme="1"/>
        <rFont val="微软雅黑"/>
        <charset val="134"/>
      </rPr>
      <t>李李睿</t>
    </r>
  </si>
  <si>
    <t>S031806129A</t>
  </si>
  <si>
    <r>
      <rPr>
        <sz val="11"/>
        <color theme="1"/>
        <rFont val="微软雅黑"/>
        <charset val="134"/>
      </rPr>
      <t>王泽霖</t>
    </r>
  </si>
  <si>
    <t>S031806130A</t>
  </si>
  <si>
    <r>
      <rPr>
        <sz val="11"/>
        <color theme="1"/>
        <rFont val="微软雅黑"/>
        <charset val="134"/>
      </rPr>
      <t>陈俊达</t>
    </r>
  </si>
  <si>
    <t>S031806131A</t>
  </si>
  <si>
    <t>S031807746A</t>
  </si>
  <si>
    <r>
      <rPr>
        <sz val="11"/>
        <color theme="1"/>
        <rFont val="微软雅黑"/>
        <charset val="134"/>
      </rPr>
      <t>陈孜越</t>
    </r>
  </si>
  <si>
    <t>S031806132A</t>
  </si>
  <si>
    <r>
      <rPr>
        <sz val="11"/>
        <color theme="1"/>
        <rFont val="微软雅黑"/>
        <charset val="134"/>
      </rPr>
      <t>高嘉</t>
    </r>
  </si>
  <si>
    <t>S031806133A</t>
  </si>
  <si>
    <r>
      <rPr>
        <sz val="11"/>
        <color theme="1"/>
        <rFont val="微软雅黑"/>
        <charset val="134"/>
      </rPr>
      <t>管政轩</t>
    </r>
  </si>
  <si>
    <t>S031806134A</t>
  </si>
  <si>
    <r>
      <rPr>
        <sz val="11"/>
        <color theme="1"/>
        <rFont val="微软雅黑"/>
        <charset val="134"/>
      </rPr>
      <t>童舟林</t>
    </r>
  </si>
  <si>
    <t>S031806135A</t>
  </si>
  <si>
    <r>
      <rPr>
        <sz val="11"/>
        <color theme="1"/>
        <rFont val="微软雅黑"/>
        <charset val="134"/>
      </rPr>
      <t>吴志杰</t>
    </r>
  </si>
  <si>
    <t>S031806136A</t>
  </si>
  <si>
    <r>
      <rPr>
        <sz val="11"/>
        <color theme="1"/>
        <rFont val="微软雅黑"/>
        <charset val="134"/>
      </rPr>
      <t>黄林科</t>
    </r>
  </si>
  <si>
    <t>S031806137A</t>
  </si>
  <si>
    <t>S031807726A</t>
  </si>
  <si>
    <r>
      <rPr>
        <sz val="11"/>
        <color theme="1"/>
        <rFont val="微软雅黑"/>
        <charset val="134"/>
      </rPr>
      <t>唐明海</t>
    </r>
  </si>
  <si>
    <t>S031806138A</t>
  </si>
  <si>
    <r>
      <rPr>
        <sz val="11"/>
        <color theme="1"/>
        <rFont val="微软雅黑"/>
        <charset val="134"/>
      </rPr>
      <t>杨俊宇</t>
    </r>
  </si>
  <si>
    <t>S031806139A</t>
  </si>
  <si>
    <r>
      <rPr>
        <sz val="11"/>
        <color theme="1"/>
        <rFont val="微软雅黑"/>
        <charset val="134"/>
      </rPr>
      <t>吴宙</t>
    </r>
  </si>
  <si>
    <t>S031806140A</t>
  </si>
  <si>
    <t>S031807698A</t>
  </si>
  <si>
    <r>
      <rPr>
        <sz val="11"/>
        <color theme="1"/>
        <rFont val="微软雅黑"/>
        <charset val="134"/>
      </rPr>
      <t>郭雅勋</t>
    </r>
  </si>
  <si>
    <t>S031806141A</t>
  </si>
  <si>
    <r>
      <rPr>
        <sz val="11"/>
        <color theme="1"/>
        <rFont val="微软雅黑"/>
        <charset val="134"/>
      </rPr>
      <t>田语心</t>
    </r>
  </si>
  <si>
    <t>S031806142A</t>
  </si>
  <si>
    <r>
      <rPr>
        <sz val="11"/>
        <color theme="1"/>
        <rFont val="微软雅黑"/>
        <charset val="134"/>
      </rPr>
      <t>杨屹</t>
    </r>
  </si>
  <si>
    <t>S031806143A</t>
  </si>
  <si>
    <r>
      <rPr>
        <sz val="11"/>
        <color theme="1"/>
        <rFont val="微软雅黑"/>
        <charset val="134"/>
      </rPr>
      <t>施珂磊</t>
    </r>
  </si>
  <si>
    <t>S031806144A</t>
  </si>
  <si>
    <r>
      <rPr>
        <sz val="11"/>
        <color theme="1"/>
        <rFont val="微软雅黑"/>
        <charset val="134"/>
      </rPr>
      <t>龙永强</t>
    </r>
  </si>
  <si>
    <t>S031806145A</t>
  </si>
  <si>
    <r>
      <rPr>
        <sz val="11"/>
        <color theme="1"/>
        <rFont val="微软雅黑"/>
        <charset val="134"/>
      </rPr>
      <t>何泽承</t>
    </r>
  </si>
  <si>
    <t>S031806146A</t>
  </si>
  <si>
    <r>
      <rPr>
        <sz val="11"/>
        <color theme="1"/>
        <rFont val="微软雅黑"/>
        <charset val="134"/>
      </rPr>
      <t>徐沛煌</t>
    </r>
  </si>
  <si>
    <t>S031806147A</t>
  </si>
  <si>
    <t>S031807763A</t>
  </si>
  <si>
    <r>
      <rPr>
        <sz val="11"/>
        <color theme="1"/>
        <rFont val="微软雅黑"/>
        <charset val="134"/>
      </rPr>
      <t>姚帅楠</t>
    </r>
  </si>
  <si>
    <t>S031806148A</t>
  </si>
  <si>
    <r>
      <rPr>
        <sz val="11"/>
        <color theme="1"/>
        <rFont val="微软雅黑"/>
        <charset val="134"/>
      </rPr>
      <t>姜鹤鸣</t>
    </r>
  </si>
  <si>
    <t>S031806149A</t>
  </si>
  <si>
    <r>
      <rPr>
        <sz val="11"/>
        <color theme="1"/>
        <rFont val="微软雅黑"/>
        <charset val="134"/>
      </rPr>
      <t>张锋</t>
    </r>
  </si>
  <si>
    <t>S031806150A</t>
  </si>
  <si>
    <r>
      <rPr>
        <sz val="11"/>
        <color theme="1"/>
        <rFont val="微软雅黑"/>
        <charset val="134"/>
      </rPr>
      <t>李江昊</t>
    </r>
  </si>
  <si>
    <t>S031806151A</t>
  </si>
  <si>
    <r>
      <rPr>
        <sz val="11"/>
        <color theme="1"/>
        <rFont val="微软雅黑"/>
        <charset val="134"/>
      </rPr>
      <t>王禹衡</t>
    </r>
  </si>
  <si>
    <t>S031806152A</t>
  </si>
  <si>
    <r>
      <rPr>
        <sz val="11"/>
        <color theme="1"/>
        <rFont val="微软雅黑"/>
        <charset val="134"/>
      </rPr>
      <t>周大同</t>
    </r>
  </si>
  <si>
    <t>S031806153A</t>
  </si>
  <si>
    <r>
      <rPr>
        <sz val="11"/>
        <color theme="1"/>
        <rFont val="微软雅黑"/>
        <charset val="134"/>
      </rPr>
      <t>王天星</t>
    </r>
  </si>
  <si>
    <t>S031806154A</t>
  </si>
  <si>
    <r>
      <rPr>
        <sz val="11"/>
        <color theme="1"/>
        <rFont val="微软雅黑"/>
        <charset val="134"/>
      </rPr>
      <t>韦吉尧</t>
    </r>
  </si>
  <si>
    <t>S031806155A</t>
  </si>
  <si>
    <r>
      <rPr>
        <sz val="11"/>
        <color theme="1"/>
        <rFont val="微软雅黑"/>
        <charset val="134"/>
      </rPr>
      <t>田超</t>
    </r>
  </si>
  <si>
    <t>S031806156A</t>
  </si>
  <si>
    <r>
      <rPr>
        <sz val="11"/>
        <color theme="1"/>
        <rFont val="微软雅黑"/>
        <charset val="134"/>
      </rPr>
      <t>杨陈</t>
    </r>
  </si>
  <si>
    <t>S031806157A</t>
  </si>
  <si>
    <r>
      <rPr>
        <sz val="11"/>
        <color theme="1"/>
        <rFont val="微软雅黑"/>
        <charset val="134"/>
      </rPr>
      <t>敖琪</t>
    </r>
  </si>
  <si>
    <t>S031806158A</t>
  </si>
  <si>
    <r>
      <rPr>
        <sz val="11"/>
        <color theme="1"/>
        <rFont val="微软雅黑"/>
        <charset val="134"/>
      </rPr>
      <t>包文杰</t>
    </r>
  </si>
  <si>
    <t>S031806159A</t>
  </si>
  <si>
    <r>
      <rPr>
        <sz val="11"/>
        <color theme="1"/>
        <rFont val="微软雅黑"/>
        <charset val="134"/>
      </rPr>
      <t>蔡仙仙</t>
    </r>
  </si>
  <si>
    <t>S031806160A</t>
  </si>
  <si>
    <r>
      <rPr>
        <sz val="11"/>
        <color theme="1"/>
        <rFont val="微软雅黑"/>
        <charset val="134"/>
      </rPr>
      <t>车航</t>
    </r>
  </si>
  <si>
    <t>S031806161A</t>
  </si>
  <si>
    <r>
      <rPr>
        <sz val="11"/>
        <color theme="1"/>
        <rFont val="微软雅黑"/>
        <charset val="134"/>
      </rPr>
      <t>车雪亮</t>
    </r>
  </si>
  <si>
    <t>S031806162A</t>
  </si>
  <si>
    <r>
      <rPr>
        <sz val="11"/>
        <color theme="1"/>
        <rFont val="微软雅黑"/>
        <charset val="134"/>
      </rPr>
      <t>陈涛</t>
    </r>
  </si>
  <si>
    <t>S031806163A</t>
  </si>
  <si>
    <r>
      <rPr>
        <sz val="11"/>
        <color theme="1"/>
        <rFont val="微软雅黑"/>
        <charset val="134"/>
      </rPr>
      <t>陈武略</t>
    </r>
  </si>
  <si>
    <t>S031806164A</t>
  </si>
  <si>
    <r>
      <rPr>
        <sz val="11"/>
        <color theme="1"/>
        <rFont val="微软雅黑"/>
        <charset val="134"/>
      </rPr>
      <t>陈曦</t>
    </r>
  </si>
  <si>
    <t>S031806165A</t>
  </si>
  <si>
    <r>
      <rPr>
        <sz val="11"/>
        <color theme="1"/>
        <rFont val="微软雅黑"/>
        <charset val="134"/>
      </rPr>
      <t>陈亚洲</t>
    </r>
  </si>
  <si>
    <t>S031806166A</t>
  </si>
  <si>
    <r>
      <rPr>
        <sz val="11"/>
        <color theme="1"/>
        <rFont val="微软雅黑"/>
        <charset val="134"/>
      </rPr>
      <t>陈云</t>
    </r>
  </si>
  <si>
    <t>S031806167A</t>
  </si>
  <si>
    <r>
      <rPr>
        <sz val="11"/>
        <color theme="1"/>
        <rFont val="微软雅黑"/>
        <charset val="134"/>
      </rPr>
      <t>程墨</t>
    </r>
  </si>
  <si>
    <t>S031806168A</t>
  </si>
  <si>
    <r>
      <rPr>
        <sz val="11"/>
        <color theme="1"/>
        <rFont val="微软雅黑"/>
        <charset val="134"/>
      </rPr>
      <t>程翔</t>
    </r>
  </si>
  <si>
    <t>S031806169A</t>
  </si>
  <si>
    <r>
      <rPr>
        <sz val="11"/>
        <color theme="1"/>
        <rFont val="微软雅黑"/>
        <charset val="134"/>
      </rPr>
      <t>党品艺</t>
    </r>
  </si>
  <si>
    <t>S031806170A</t>
  </si>
  <si>
    <r>
      <rPr>
        <sz val="11"/>
        <color theme="1"/>
        <rFont val="微软雅黑"/>
        <charset val="134"/>
      </rPr>
      <t>邓骏荣</t>
    </r>
  </si>
  <si>
    <t>S031806171A</t>
  </si>
  <si>
    <r>
      <rPr>
        <sz val="11"/>
        <color theme="1"/>
        <rFont val="微软雅黑"/>
        <charset val="134"/>
      </rPr>
      <t>邓铭</t>
    </r>
  </si>
  <si>
    <t>S031806172A</t>
  </si>
  <si>
    <r>
      <rPr>
        <sz val="11"/>
        <color theme="1"/>
        <rFont val="微软雅黑"/>
        <charset val="134"/>
      </rPr>
      <t>董菁</t>
    </r>
  </si>
  <si>
    <t>S031806173A</t>
  </si>
  <si>
    <r>
      <rPr>
        <sz val="11"/>
        <color theme="1"/>
        <rFont val="微软雅黑"/>
        <charset val="134"/>
      </rPr>
      <t>董寅辉</t>
    </r>
  </si>
  <si>
    <t>S031806174A</t>
  </si>
  <si>
    <r>
      <rPr>
        <sz val="11"/>
        <color theme="1"/>
        <rFont val="微软雅黑"/>
        <charset val="134"/>
      </rPr>
      <t>冯森</t>
    </r>
  </si>
  <si>
    <t>S031806175A</t>
  </si>
  <si>
    <r>
      <rPr>
        <sz val="11"/>
        <color theme="1"/>
        <rFont val="微软雅黑"/>
        <charset val="134"/>
      </rPr>
      <t>甘泽聪</t>
    </r>
  </si>
  <si>
    <t>S031806176A</t>
  </si>
  <si>
    <r>
      <rPr>
        <sz val="11"/>
        <color theme="1"/>
        <rFont val="微软雅黑"/>
        <charset val="134"/>
      </rPr>
      <t>高远</t>
    </r>
  </si>
  <si>
    <t>S031806177A</t>
  </si>
  <si>
    <r>
      <rPr>
        <sz val="11"/>
        <color theme="1"/>
        <rFont val="微软雅黑"/>
        <charset val="134"/>
      </rPr>
      <t>戈子康</t>
    </r>
  </si>
  <si>
    <t>S031806178A</t>
  </si>
  <si>
    <r>
      <rPr>
        <sz val="11"/>
        <color theme="1"/>
        <rFont val="微软雅黑"/>
        <charset val="134"/>
      </rPr>
      <t>耿任悦</t>
    </r>
  </si>
  <si>
    <t>S031806179A</t>
  </si>
  <si>
    <r>
      <rPr>
        <sz val="11"/>
        <color theme="1"/>
        <rFont val="微软雅黑"/>
        <charset val="134"/>
      </rPr>
      <t>龚锦</t>
    </r>
  </si>
  <si>
    <t>S031806180A</t>
  </si>
  <si>
    <r>
      <rPr>
        <sz val="11"/>
        <color theme="1"/>
        <rFont val="微软雅黑"/>
        <charset val="134"/>
      </rPr>
      <t>韩宗艺</t>
    </r>
  </si>
  <si>
    <t>S031806181A</t>
  </si>
  <si>
    <r>
      <rPr>
        <sz val="11"/>
        <color theme="1"/>
        <rFont val="微软雅黑"/>
        <charset val="134"/>
      </rPr>
      <t>候明星</t>
    </r>
  </si>
  <si>
    <r>
      <rPr>
        <sz val="11"/>
        <color theme="1"/>
        <rFont val="Calibri"/>
        <charset val="134"/>
      </rPr>
      <t>1994</t>
    </r>
    <r>
      <rPr>
        <sz val="11"/>
        <color theme="1"/>
        <rFont val="微软雅黑"/>
        <charset val="134"/>
      </rPr>
      <t>年</t>
    </r>
    <r>
      <rPr>
        <sz val="11"/>
        <color theme="1"/>
        <rFont val="Calibri"/>
        <charset val="134"/>
      </rPr>
      <t>10</t>
    </r>
    <r>
      <rPr>
        <sz val="11"/>
        <color theme="1"/>
        <rFont val="微软雅黑"/>
        <charset val="134"/>
      </rPr>
      <t>月</t>
    </r>
  </si>
  <si>
    <t>S031806182A</t>
  </si>
  <si>
    <r>
      <rPr>
        <sz val="11"/>
        <color theme="1"/>
        <rFont val="微软雅黑"/>
        <charset val="134"/>
      </rPr>
      <t>胡经纬</t>
    </r>
  </si>
  <si>
    <t>S031806183A</t>
  </si>
  <si>
    <r>
      <rPr>
        <sz val="11"/>
        <color theme="1"/>
        <rFont val="微软雅黑"/>
        <charset val="134"/>
      </rPr>
      <t>胡绍光</t>
    </r>
  </si>
  <si>
    <t>S031806184A</t>
  </si>
  <si>
    <r>
      <rPr>
        <sz val="11"/>
        <color theme="1"/>
        <rFont val="微软雅黑"/>
        <charset val="134"/>
      </rPr>
      <t>黄铮</t>
    </r>
  </si>
  <si>
    <r>
      <rPr>
        <sz val="11"/>
        <color theme="1"/>
        <rFont val="Calibri"/>
        <charset val="134"/>
      </rPr>
      <t>1999</t>
    </r>
    <r>
      <rPr>
        <sz val="11"/>
        <color theme="1"/>
        <rFont val="微软雅黑"/>
        <charset val="134"/>
      </rPr>
      <t>年</t>
    </r>
    <r>
      <rPr>
        <sz val="11"/>
        <color theme="1"/>
        <rFont val="Calibri"/>
        <charset val="134"/>
      </rPr>
      <t>6</t>
    </r>
    <r>
      <rPr>
        <sz val="11"/>
        <color theme="1"/>
        <rFont val="微软雅黑"/>
        <charset val="134"/>
      </rPr>
      <t>月</t>
    </r>
  </si>
  <si>
    <t>S031806185A</t>
  </si>
  <si>
    <r>
      <rPr>
        <sz val="11"/>
        <color theme="1"/>
        <rFont val="微软雅黑"/>
        <charset val="134"/>
      </rPr>
      <t>江涛</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</si>
  <si>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 </t>
    </r>
  </si>
  <si>
    <t>S031806186A</t>
  </si>
  <si>
    <r>
      <rPr>
        <sz val="11"/>
        <color theme="1"/>
        <rFont val="微软雅黑"/>
        <charset val="134"/>
      </rPr>
      <t>姜胜先</t>
    </r>
  </si>
  <si>
    <t>S031806187A</t>
  </si>
  <si>
    <r>
      <rPr>
        <sz val="11"/>
        <color theme="1"/>
        <rFont val="微软雅黑"/>
        <charset val="134"/>
      </rPr>
      <t>蒋国京</t>
    </r>
  </si>
  <si>
    <t>S031806188A</t>
  </si>
  <si>
    <r>
      <rPr>
        <sz val="11"/>
        <color theme="1"/>
        <rFont val="微软雅黑"/>
        <charset val="134"/>
      </rPr>
      <t>靳娟</t>
    </r>
  </si>
  <si>
    <t>S031806189A</t>
  </si>
  <si>
    <r>
      <rPr>
        <sz val="11"/>
        <color theme="1"/>
        <rFont val="微软雅黑"/>
        <charset val="134"/>
      </rPr>
      <t>阚晓宇</t>
    </r>
  </si>
  <si>
    <r>
      <rPr>
        <sz val="11"/>
        <color theme="1"/>
        <rFont val="Calibri"/>
        <charset val="134"/>
      </rPr>
      <t>1996</t>
    </r>
    <r>
      <rPr>
        <sz val="11"/>
        <color theme="1"/>
        <rFont val="微软雅黑"/>
        <charset val="134"/>
      </rPr>
      <t>年</t>
    </r>
    <r>
      <rPr>
        <sz val="11"/>
        <color theme="1"/>
        <rFont val="Calibri"/>
        <charset val="134"/>
      </rPr>
      <t>2</t>
    </r>
    <r>
      <rPr>
        <sz val="11"/>
        <color theme="1"/>
        <rFont val="微软雅黑"/>
        <charset val="134"/>
      </rPr>
      <t>月</t>
    </r>
  </si>
  <si>
    <t>S031806190A</t>
  </si>
  <si>
    <r>
      <rPr>
        <sz val="11"/>
        <color theme="1"/>
        <rFont val="微软雅黑"/>
        <charset val="134"/>
      </rPr>
      <t>孔子威</t>
    </r>
  </si>
  <si>
    <r>
      <rPr>
        <sz val="11"/>
        <color theme="1"/>
        <rFont val="Calibri"/>
        <charset val="134"/>
      </rPr>
      <t>1997</t>
    </r>
    <r>
      <rPr>
        <sz val="11"/>
        <color theme="1"/>
        <rFont val="微软雅黑"/>
        <charset val="134"/>
      </rPr>
      <t>年</t>
    </r>
    <r>
      <rPr>
        <sz val="11"/>
        <color theme="1"/>
        <rFont val="Calibri"/>
        <charset val="134"/>
      </rPr>
      <t>8</t>
    </r>
    <r>
      <rPr>
        <sz val="11"/>
        <color theme="1"/>
        <rFont val="微软雅黑"/>
        <charset val="134"/>
      </rPr>
      <t>月</t>
    </r>
  </si>
  <si>
    <t>S031806191A</t>
  </si>
  <si>
    <r>
      <rPr>
        <sz val="11"/>
        <color theme="1"/>
        <rFont val="微软雅黑"/>
        <charset val="134"/>
      </rPr>
      <t>李昊然</t>
    </r>
  </si>
  <si>
    <t>S031806192A</t>
  </si>
  <si>
    <r>
      <rPr>
        <sz val="11"/>
        <color theme="1"/>
        <rFont val="微软雅黑"/>
        <charset val="134"/>
      </rPr>
      <t>李任</t>
    </r>
  </si>
  <si>
    <t>S031806193A</t>
  </si>
  <si>
    <r>
      <rPr>
        <sz val="11"/>
        <color theme="1"/>
        <rFont val="微软雅黑"/>
        <charset val="134"/>
      </rPr>
      <t>李嵩</t>
    </r>
  </si>
  <si>
    <t>S031806194A</t>
  </si>
  <si>
    <r>
      <rPr>
        <sz val="11"/>
        <color theme="1"/>
        <rFont val="微软雅黑"/>
        <charset val="134"/>
      </rPr>
      <t>李志兴</t>
    </r>
  </si>
  <si>
    <t>S031806195A</t>
  </si>
  <si>
    <r>
      <rPr>
        <sz val="11"/>
        <color theme="1"/>
        <rFont val="微软雅黑"/>
        <charset val="134"/>
      </rPr>
      <t>刘栋</t>
    </r>
  </si>
  <si>
    <t>S031806196A</t>
  </si>
  <si>
    <r>
      <rPr>
        <sz val="11"/>
        <color theme="1"/>
        <rFont val="微软雅黑"/>
        <charset val="134"/>
      </rPr>
      <t>刘乐顺</t>
    </r>
  </si>
  <si>
    <t>S031806197A</t>
  </si>
  <si>
    <r>
      <rPr>
        <sz val="11"/>
        <color theme="1"/>
        <rFont val="微软雅黑"/>
        <charset val="134"/>
      </rPr>
      <t>刘琪</t>
    </r>
  </si>
  <si>
    <t>S031806198A</t>
  </si>
  <si>
    <r>
      <rPr>
        <sz val="11"/>
        <color theme="1"/>
        <rFont val="微软雅黑"/>
        <charset val="134"/>
      </rPr>
      <t>刘星宇</t>
    </r>
  </si>
  <si>
    <t>S031806199A</t>
  </si>
  <si>
    <r>
      <rPr>
        <sz val="11"/>
        <color theme="1"/>
        <rFont val="微软雅黑"/>
        <charset val="134"/>
      </rPr>
      <t>刘尧</t>
    </r>
  </si>
  <si>
    <t>S031806200A</t>
  </si>
  <si>
    <r>
      <rPr>
        <sz val="11"/>
        <color theme="1"/>
        <rFont val="微软雅黑"/>
        <charset val="134"/>
      </rPr>
      <t>刘增泉</t>
    </r>
  </si>
  <si>
    <t>S031806201A</t>
  </si>
  <si>
    <r>
      <rPr>
        <sz val="11"/>
        <color theme="1"/>
        <rFont val="微软雅黑"/>
        <charset val="134"/>
      </rPr>
      <t>龙杰</t>
    </r>
  </si>
  <si>
    <t>S031806202A</t>
  </si>
  <si>
    <r>
      <rPr>
        <sz val="11"/>
        <color theme="1"/>
        <rFont val="微软雅黑"/>
        <charset val="134"/>
      </rPr>
      <t>卢宇坤</t>
    </r>
  </si>
  <si>
    <t>S031806203A</t>
  </si>
  <si>
    <r>
      <rPr>
        <sz val="11"/>
        <color theme="1"/>
        <rFont val="微软雅黑"/>
        <charset val="134"/>
      </rPr>
      <t>鲁孟良</t>
    </r>
  </si>
  <si>
    <t>S031806204A</t>
  </si>
  <si>
    <r>
      <rPr>
        <sz val="11"/>
        <color theme="1"/>
        <rFont val="微软雅黑"/>
        <charset val="134"/>
      </rPr>
      <t>陆中伟</t>
    </r>
  </si>
  <si>
    <t>S031806205A</t>
  </si>
  <si>
    <r>
      <rPr>
        <sz val="11"/>
        <color theme="1"/>
        <rFont val="微软雅黑"/>
        <charset val="134"/>
      </rPr>
      <t>罗阳</t>
    </r>
  </si>
  <si>
    <t>S031806206A</t>
  </si>
  <si>
    <r>
      <rPr>
        <sz val="11"/>
        <color theme="1"/>
        <rFont val="微软雅黑"/>
        <charset val="134"/>
      </rPr>
      <t>吕磊</t>
    </r>
  </si>
  <si>
    <t>S031806207A</t>
  </si>
  <si>
    <r>
      <rPr>
        <sz val="11"/>
        <color theme="1"/>
        <rFont val="微软雅黑"/>
        <charset val="134"/>
      </rPr>
      <t>吕志朋</t>
    </r>
  </si>
  <si>
    <t>S031806208A</t>
  </si>
  <si>
    <r>
      <rPr>
        <sz val="11"/>
        <color theme="1"/>
        <rFont val="微软雅黑"/>
        <charset val="134"/>
      </rPr>
      <t>宁传龙</t>
    </r>
  </si>
  <si>
    <t>S031806209A</t>
  </si>
  <si>
    <r>
      <rPr>
        <sz val="11"/>
        <color theme="1"/>
        <rFont val="微软雅黑"/>
        <charset val="134"/>
      </rPr>
      <t>彭烨</t>
    </r>
  </si>
  <si>
    <t>S031806210A</t>
  </si>
  <si>
    <r>
      <rPr>
        <sz val="11"/>
        <color theme="1"/>
        <rFont val="微软雅黑"/>
        <charset val="134"/>
      </rPr>
      <t>沈璐斌</t>
    </r>
  </si>
  <si>
    <t>S031806211A</t>
  </si>
  <si>
    <r>
      <rPr>
        <sz val="11"/>
        <color theme="1"/>
        <rFont val="微软雅黑"/>
        <charset val="134"/>
      </rPr>
      <t>沈虞</t>
    </r>
  </si>
  <si>
    <t>S031806212A</t>
  </si>
  <si>
    <r>
      <rPr>
        <sz val="11"/>
        <color theme="1"/>
        <rFont val="微软雅黑"/>
        <charset val="134"/>
      </rPr>
      <t>盛文强</t>
    </r>
  </si>
  <si>
    <t>S031806213A</t>
  </si>
  <si>
    <r>
      <rPr>
        <sz val="11"/>
        <color theme="1"/>
        <rFont val="微软雅黑"/>
        <charset val="134"/>
      </rPr>
      <t>施昕辉</t>
    </r>
  </si>
  <si>
    <r>
      <rPr>
        <sz val="11"/>
        <color theme="1"/>
        <rFont val="Calibri"/>
        <charset val="134"/>
      </rPr>
      <t>1998</t>
    </r>
    <r>
      <rPr>
        <sz val="11"/>
        <color theme="1"/>
        <rFont val="微软雅黑"/>
        <charset val="134"/>
      </rPr>
      <t>年</t>
    </r>
    <r>
      <rPr>
        <sz val="11"/>
        <color theme="1"/>
        <rFont val="Calibri"/>
        <charset val="134"/>
      </rPr>
      <t>3</t>
    </r>
    <r>
      <rPr>
        <sz val="11"/>
        <color theme="1"/>
        <rFont val="微软雅黑"/>
        <charset val="134"/>
      </rPr>
      <t>月</t>
    </r>
  </si>
  <si>
    <t>S031806214A</t>
  </si>
  <si>
    <r>
      <rPr>
        <sz val="11"/>
        <color theme="1"/>
        <rFont val="微软雅黑"/>
        <charset val="134"/>
      </rPr>
      <t>史律勇</t>
    </r>
  </si>
  <si>
    <t>S031806215A</t>
  </si>
  <si>
    <r>
      <rPr>
        <sz val="11"/>
        <color theme="1"/>
        <rFont val="微软雅黑"/>
        <charset val="134"/>
      </rPr>
      <t>史奇</t>
    </r>
  </si>
  <si>
    <t>S031806216A</t>
  </si>
  <si>
    <r>
      <rPr>
        <sz val="11"/>
        <color theme="1"/>
        <rFont val="微软雅黑"/>
        <charset val="134"/>
      </rPr>
      <t>宋潇</t>
    </r>
  </si>
  <si>
    <r>
      <rPr>
        <sz val="11"/>
        <color theme="1"/>
        <rFont val="Calibri"/>
        <charset val="134"/>
      </rPr>
      <t>1998</t>
    </r>
    <r>
      <rPr>
        <sz val="11"/>
        <color theme="1"/>
        <rFont val="微软雅黑"/>
        <charset val="134"/>
      </rPr>
      <t>年</t>
    </r>
    <r>
      <rPr>
        <sz val="11"/>
        <color theme="1"/>
        <rFont val="Calibri"/>
        <charset val="134"/>
      </rPr>
      <t>12</t>
    </r>
    <r>
      <rPr>
        <sz val="11"/>
        <color theme="1"/>
        <rFont val="微软雅黑"/>
        <charset val="134"/>
      </rPr>
      <t>月</t>
    </r>
  </si>
  <si>
    <t>S031806217A</t>
  </si>
  <si>
    <r>
      <rPr>
        <sz val="11"/>
        <color theme="1"/>
        <rFont val="微软雅黑"/>
        <charset val="134"/>
      </rPr>
      <t>孙娟</t>
    </r>
  </si>
  <si>
    <t>S031806218A</t>
  </si>
  <si>
    <r>
      <rPr>
        <sz val="11"/>
        <color theme="1"/>
        <rFont val="微软雅黑"/>
        <charset val="134"/>
      </rPr>
      <t>孙文超</t>
    </r>
  </si>
  <si>
    <t>S031806219A</t>
  </si>
  <si>
    <r>
      <rPr>
        <sz val="11"/>
        <color theme="1"/>
        <rFont val="微软雅黑"/>
        <charset val="134"/>
      </rPr>
      <t>唐春明</t>
    </r>
  </si>
  <si>
    <t>S031806220A</t>
  </si>
  <si>
    <r>
      <rPr>
        <sz val="11"/>
        <color theme="1"/>
        <rFont val="微软雅黑"/>
        <charset val="134"/>
      </rPr>
      <t>陶睿志</t>
    </r>
  </si>
  <si>
    <t>S031806221A</t>
  </si>
  <si>
    <r>
      <rPr>
        <sz val="11"/>
        <color theme="1"/>
        <rFont val="微软雅黑"/>
        <charset val="134"/>
      </rPr>
      <t>汪洋一帆</t>
    </r>
  </si>
  <si>
    <r>
      <rPr>
        <sz val="11"/>
        <color theme="1"/>
        <rFont val="Calibri"/>
        <charset val="134"/>
      </rPr>
      <t>1997</t>
    </r>
    <r>
      <rPr>
        <sz val="11"/>
        <color theme="1"/>
        <rFont val="微软雅黑"/>
        <charset val="134"/>
      </rPr>
      <t>年</t>
    </r>
    <r>
      <rPr>
        <sz val="11"/>
        <color theme="1"/>
        <rFont val="Calibri"/>
        <charset val="134"/>
      </rPr>
      <t>3</t>
    </r>
    <r>
      <rPr>
        <sz val="11"/>
        <color theme="1"/>
        <rFont val="微软雅黑"/>
        <charset val="134"/>
      </rPr>
      <t>月</t>
    </r>
  </si>
  <si>
    <t>S031806222A</t>
  </si>
  <si>
    <r>
      <rPr>
        <sz val="11"/>
        <color theme="1"/>
        <rFont val="微软雅黑"/>
        <charset val="134"/>
      </rPr>
      <t>汪振宁</t>
    </r>
  </si>
  <si>
    <t>S031806223A</t>
  </si>
  <si>
    <r>
      <rPr>
        <sz val="11"/>
        <color theme="1"/>
        <rFont val="微软雅黑"/>
        <charset val="134"/>
      </rPr>
      <t>王浩宇</t>
    </r>
  </si>
  <si>
    <t>S031806224A</t>
  </si>
  <si>
    <r>
      <rPr>
        <sz val="11"/>
        <color theme="1"/>
        <rFont val="微软雅黑"/>
        <charset val="134"/>
      </rPr>
      <t>王建峰</t>
    </r>
  </si>
  <si>
    <t>S031806225A</t>
  </si>
  <si>
    <r>
      <rPr>
        <sz val="11"/>
        <color theme="1"/>
        <rFont val="微软雅黑"/>
        <charset val="134"/>
      </rPr>
      <t>王平</t>
    </r>
  </si>
  <si>
    <t>S031806226A</t>
  </si>
  <si>
    <r>
      <rPr>
        <sz val="11"/>
        <color theme="1"/>
        <rFont val="微软雅黑"/>
        <charset val="134"/>
      </rPr>
      <t>王贤良</t>
    </r>
  </si>
  <si>
    <t>S031806227A</t>
  </si>
  <si>
    <r>
      <rPr>
        <sz val="11"/>
        <color theme="1"/>
        <rFont val="微软雅黑"/>
        <charset val="134"/>
      </rPr>
      <t>王洋</t>
    </r>
  </si>
  <si>
    <t>S031806228A</t>
  </si>
  <si>
    <r>
      <rPr>
        <sz val="11"/>
        <color theme="1"/>
        <rFont val="微软雅黑"/>
        <charset val="134"/>
      </rPr>
      <t>王柱将</t>
    </r>
  </si>
  <si>
    <t>S031806229A</t>
  </si>
  <si>
    <r>
      <rPr>
        <sz val="11"/>
        <color theme="1"/>
        <rFont val="微软雅黑"/>
        <charset val="134"/>
      </rPr>
      <t>韦钊</t>
    </r>
  </si>
  <si>
    <t>S031806230A</t>
  </si>
  <si>
    <r>
      <rPr>
        <sz val="11"/>
        <color theme="1"/>
        <rFont val="微软雅黑"/>
        <charset val="134"/>
      </rPr>
      <t>文志伟</t>
    </r>
  </si>
  <si>
    <t>S031806231A</t>
  </si>
  <si>
    <r>
      <rPr>
        <sz val="11"/>
        <color theme="1"/>
        <rFont val="微软雅黑"/>
        <charset val="134"/>
      </rPr>
      <t>吴文杰</t>
    </r>
  </si>
  <si>
    <t>S031806232A</t>
  </si>
  <si>
    <r>
      <rPr>
        <sz val="11"/>
        <color theme="1"/>
        <rFont val="微软雅黑"/>
        <charset val="134"/>
      </rPr>
      <t>项颖</t>
    </r>
  </si>
  <si>
    <t>S031806233A</t>
  </si>
  <si>
    <r>
      <rPr>
        <sz val="11"/>
        <color theme="1"/>
        <rFont val="微软雅黑"/>
        <charset val="134"/>
      </rPr>
      <t>肖翔</t>
    </r>
  </si>
  <si>
    <t>S031806234A</t>
  </si>
  <si>
    <r>
      <rPr>
        <sz val="11"/>
        <color theme="1"/>
        <rFont val="微软雅黑"/>
        <charset val="134"/>
      </rPr>
      <t>谢恺</t>
    </r>
  </si>
  <si>
    <t>S031806235A</t>
  </si>
  <si>
    <r>
      <rPr>
        <sz val="11"/>
        <color theme="1"/>
        <rFont val="微软雅黑"/>
        <charset val="134"/>
      </rPr>
      <t>许中武</t>
    </r>
  </si>
  <si>
    <t>S031806236A</t>
  </si>
  <si>
    <r>
      <rPr>
        <sz val="11"/>
        <color theme="1"/>
        <rFont val="微软雅黑"/>
        <charset val="134"/>
      </rPr>
      <t>严思鑫</t>
    </r>
  </si>
  <si>
    <t>S031806237A</t>
  </si>
  <si>
    <r>
      <rPr>
        <sz val="11"/>
        <color theme="1"/>
        <rFont val="微软雅黑"/>
        <charset val="134"/>
      </rPr>
      <t>严钰婷</t>
    </r>
  </si>
  <si>
    <t>S031806238A</t>
  </si>
  <si>
    <r>
      <rPr>
        <sz val="11"/>
        <color theme="1"/>
        <rFont val="微软雅黑"/>
        <charset val="134"/>
      </rPr>
      <t>杨旭</t>
    </r>
  </si>
  <si>
    <t>S031806239A</t>
  </si>
  <si>
    <r>
      <rPr>
        <sz val="11"/>
        <color theme="1"/>
        <rFont val="微软雅黑"/>
        <charset val="134"/>
      </rPr>
      <t>袁宇</t>
    </r>
  </si>
  <si>
    <t>S031806240A</t>
  </si>
  <si>
    <r>
      <rPr>
        <sz val="11"/>
        <color theme="1"/>
        <rFont val="微软雅黑"/>
        <charset val="134"/>
      </rPr>
      <t>张斌</t>
    </r>
  </si>
  <si>
    <t>S031806241A</t>
  </si>
  <si>
    <r>
      <rPr>
        <sz val="11"/>
        <color theme="1"/>
        <rFont val="微软雅黑"/>
        <charset val="134"/>
      </rPr>
      <t>张昊</t>
    </r>
  </si>
  <si>
    <t>S031806242A</t>
  </si>
  <si>
    <r>
      <rPr>
        <sz val="11"/>
        <color theme="1"/>
        <rFont val="微软雅黑"/>
        <charset val="134"/>
      </rPr>
      <t>张磊</t>
    </r>
  </si>
  <si>
    <t>S031806243A</t>
  </si>
  <si>
    <r>
      <rPr>
        <sz val="11"/>
        <color theme="1"/>
        <rFont val="微软雅黑"/>
        <charset val="134"/>
      </rPr>
      <t>张起源</t>
    </r>
  </si>
  <si>
    <t>S031806244A</t>
  </si>
  <si>
    <r>
      <rPr>
        <sz val="11"/>
        <color theme="1"/>
        <rFont val="微软雅黑"/>
        <charset val="134"/>
      </rPr>
      <t>张伟</t>
    </r>
  </si>
  <si>
    <r>
      <rPr>
        <sz val="11"/>
        <color theme="1"/>
        <rFont val="Calibri"/>
        <charset val="134"/>
      </rPr>
      <t>1995</t>
    </r>
    <r>
      <rPr>
        <sz val="11"/>
        <color theme="1"/>
        <rFont val="微软雅黑"/>
        <charset val="134"/>
      </rPr>
      <t>年</t>
    </r>
    <r>
      <rPr>
        <sz val="11"/>
        <color theme="1"/>
        <rFont val="Calibri"/>
        <charset val="134"/>
      </rPr>
      <t>10</t>
    </r>
    <r>
      <rPr>
        <sz val="11"/>
        <color theme="1"/>
        <rFont val="微软雅黑"/>
        <charset val="134"/>
      </rPr>
      <t>月</t>
    </r>
  </si>
  <si>
    <t>S031806245A</t>
  </si>
  <si>
    <r>
      <rPr>
        <sz val="11"/>
        <color theme="1"/>
        <rFont val="微软雅黑"/>
        <charset val="134"/>
      </rPr>
      <t>张新星</t>
    </r>
  </si>
  <si>
    <r>
      <rPr>
        <sz val="11"/>
        <color theme="1"/>
        <rFont val="Calibri"/>
        <charset val="134"/>
      </rPr>
      <t>1994</t>
    </r>
    <r>
      <rPr>
        <sz val="11"/>
        <color theme="1"/>
        <rFont val="微软雅黑"/>
        <charset val="134"/>
      </rPr>
      <t>年</t>
    </r>
    <r>
      <rPr>
        <sz val="11"/>
        <color theme="1"/>
        <rFont val="Calibri"/>
        <charset val="134"/>
      </rPr>
      <t>9</t>
    </r>
    <r>
      <rPr>
        <sz val="11"/>
        <color theme="1"/>
        <rFont val="微软雅黑"/>
        <charset val="134"/>
      </rPr>
      <t>月</t>
    </r>
  </si>
  <si>
    <t>S031806246A</t>
  </si>
  <si>
    <r>
      <rPr>
        <sz val="11"/>
        <color theme="1"/>
        <rFont val="微软雅黑"/>
        <charset val="134"/>
      </rPr>
      <t>张子康</t>
    </r>
  </si>
  <si>
    <t>S031806247A</t>
  </si>
  <si>
    <r>
      <rPr>
        <sz val="11"/>
        <color theme="1"/>
        <rFont val="微软雅黑"/>
        <charset val="134"/>
      </rPr>
      <t>赵鑫</t>
    </r>
  </si>
  <si>
    <r>
      <rPr>
        <sz val="11"/>
        <color theme="1"/>
        <rFont val="Calibri"/>
        <charset val="134"/>
      </rPr>
      <t>1998</t>
    </r>
    <r>
      <rPr>
        <sz val="11"/>
        <color theme="1"/>
        <rFont val="微软雅黑"/>
        <charset val="134"/>
      </rPr>
      <t>年</t>
    </r>
    <r>
      <rPr>
        <sz val="11"/>
        <color theme="1"/>
        <rFont val="Calibri"/>
        <charset val="134"/>
      </rPr>
      <t>6</t>
    </r>
    <r>
      <rPr>
        <sz val="11"/>
        <color theme="1"/>
        <rFont val="微软雅黑"/>
        <charset val="134"/>
      </rPr>
      <t>月</t>
    </r>
  </si>
  <si>
    <t>S031806248A</t>
  </si>
  <si>
    <r>
      <rPr>
        <sz val="11"/>
        <color theme="1"/>
        <rFont val="微软雅黑"/>
        <charset val="134"/>
      </rPr>
      <t>周凡</t>
    </r>
  </si>
  <si>
    <r>
      <rPr>
        <sz val="11"/>
        <color theme="1"/>
        <rFont val="Calibri"/>
        <charset val="134"/>
      </rPr>
      <t>1996</t>
    </r>
    <r>
      <rPr>
        <sz val="11"/>
        <color theme="1"/>
        <rFont val="微软雅黑"/>
        <charset val="134"/>
      </rPr>
      <t>年</t>
    </r>
    <r>
      <rPr>
        <sz val="11"/>
        <color theme="1"/>
        <rFont val="Calibri"/>
        <charset val="134"/>
      </rPr>
      <t>9</t>
    </r>
    <r>
      <rPr>
        <sz val="11"/>
        <color theme="1"/>
        <rFont val="微软雅黑"/>
        <charset val="134"/>
      </rPr>
      <t>月</t>
    </r>
  </si>
  <si>
    <t>S031806249A</t>
  </si>
  <si>
    <r>
      <rPr>
        <sz val="11"/>
        <color theme="1"/>
        <rFont val="微软雅黑"/>
        <charset val="134"/>
      </rPr>
      <t>周建云</t>
    </r>
  </si>
  <si>
    <t>S031806250A</t>
  </si>
  <si>
    <r>
      <rPr>
        <sz val="11"/>
        <color theme="1"/>
        <rFont val="微软雅黑"/>
        <charset val="134"/>
      </rPr>
      <t>周静涛</t>
    </r>
  </si>
  <si>
    <t>S031806251A</t>
  </si>
  <si>
    <r>
      <rPr>
        <sz val="11"/>
        <color theme="1"/>
        <rFont val="微软雅黑"/>
        <charset val="134"/>
      </rPr>
      <t>朱佳杰</t>
    </r>
  </si>
  <si>
    <r>
      <rPr>
        <sz val="11"/>
        <color theme="1"/>
        <rFont val="Calibri"/>
        <charset val="134"/>
      </rPr>
      <t>1996</t>
    </r>
    <r>
      <rPr>
        <sz val="11"/>
        <color theme="1"/>
        <rFont val="微软雅黑"/>
        <charset val="134"/>
      </rPr>
      <t>年</t>
    </r>
    <r>
      <rPr>
        <sz val="11"/>
        <color theme="1"/>
        <rFont val="Calibri"/>
        <charset val="134"/>
      </rPr>
      <t>7</t>
    </r>
    <r>
      <rPr>
        <sz val="11"/>
        <color theme="1"/>
        <rFont val="微软雅黑"/>
        <charset val="134"/>
      </rPr>
      <t>月</t>
    </r>
  </si>
  <si>
    <t>S031806252A</t>
  </si>
  <si>
    <r>
      <rPr>
        <sz val="11"/>
        <color theme="1"/>
        <rFont val="微软雅黑"/>
        <charset val="134"/>
      </rPr>
      <t>李贺</t>
    </r>
  </si>
  <si>
    <t>1998.08</t>
  </si>
  <si>
    <t>S031806253A</t>
  </si>
  <si>
    <r>
      <rPr>
        <sz val="11"/>
        <color theme="1"/>
        <rFont val="微软雅黑"/>
        <charset val="134"/>
      </rPr>
      <t>温慧滢</t>
    </r>
  </si>
  <si>
    <t>1999.02</t>
  </si>
  <si>
    <t>S031806254A</t>
  </si>
  <si>
    <r>
      <rPr>
        <sz val="11"/>
        <color theme="1"/>
        <rFont val="微软雅黑"/>
        <charset val="134"/>
      </rPr>
      <t>裴承乾</t>
    </r>
  </si>
  <si>
    <t>1999.06</t>
  </si>
  <si>
    <t>S031806255A</t>
  </si>
  <si>
    <r>
      <rPr>
        <sz val="11"/>
        <color theme="1"/>
        <rFont val="微软雅黑"/>
        <charset val="134"/>
      </rPr>
      <t>郭君彤</t>
    </r>
  </si>
  <si>
    <t>1999.03</t>
  </si>
  <si>
    <t>S031806256A</t>
  </si>
  <si>
    <r>
      <rPr>
        <sz val="11"/>
        <color theme="1"/>
        <rFont val="微软雅黑"/>
        <charset val="134"/>
      </rPr>
      <t>毛怡宁</t>
    </r>
  </si>
  <si>
    <t>S031806257A</t>
  </si>
  <si>
    <r>
      <rPr>
        <sz val="11"/>
        <color theme="1"/>
        <rFont val="微软雅黑"/>
        <charset val="134"/>
      </rPr>
      <t>郭凌霞</t>
    </r>
  </si>
  <si>
    <t>S031806258A</t>
  </si>
  <si>
    <r>
      <rPr>
        <sz val="11"/>
        <color theme="1"/>
        <rFont val="微软雅黑"/>
        <charset val="134"/>
      </rPr>
      <t>陆昂</t>
    </r>
  </si>
  <si>
    <t>S031806259A</t>
  </si>
  <si>
    <r>
      <rPr>
        <sz val="11"/>
        <color theme="1"/>
        <rFont val="微软雅黑"/>
        <charset val="134"/>
      </rPr>
      <t>宋贵康</t>
    </r>
  </si>
  <si>
    <t>S031806260A</t>
  </si>
  <si>
    <r>
      <rPr>
        <sz val="11"/>
        <color theme="1"/>
        <rFont val="微软雅黑"/>
        <charset val="134"/>
      </rPr>
      <t>刘于生</t>
    </r>
  </si>
  <si>
    <t>S031806261A</t>
  </si>
  <si>
    <r>
      <rPr>
        <sz val="11"/>
        <color theme="1"/>
        <rFont val="微软雅黑"/>
        <charset val="134"/>
      </rPr>
      <t>张伟达</t>
    </r>
  </si>
  <si>
    <t>S031806262A</t>
  </si>
  <si>
    <r>
      <rPr>
        <sz val="11"/>
        <color theme="1"/>
        <rFont val="微软雅黑"/>
        <charset val="134"/>
      </rPr>
      <t>马南坤</t>
    </r>
  </si>
  <si>
    <t>S031806263A</t>
  </si>
  <si>
    <r>
      <rPr>
        <sz val="11"/>
        <color theme="1"/>
        <rFont val="微软雅黑"/>
        <charset val="134"/>
      </rPr>
      <t>王巍</t>
    </r>
  </si>
  <si>
    <t>S031806264A</t>
  </si>
  <si>
    <r>
      <rPr>
        <sz val="11"/>
        <color theme="1"/>
        <rFont val="微软雅黑"/>
        <charset val="134"/>
      </rPr>
      <t>张志翔</t>
    </r>
  </si>
  <si>
    <t>S031806265A</t>
  </si>
  <si>
    <r>
      <rPr>
        <sz val="11"/>
        <color theme="1"/>
        <rFont val="微软雅黑"/>
        <charset val="134"/>
      </rPr>
      <t>邹青荣</t>
    </r>
  </si>
  <si>
    <t>S031806266A</t>
  </si>
  <si>
    <r>
      <rPr>
        <sz val="11"/>
        <color theme="1"/>
        <rFont val="微软雅黑"/>
        <charset val="134"/>
      </rPr>
      <t>何超威</t>
    </r>
  </si>
  <si>
    <t>S031806267A</t>
  </si>
  <si>
    <r>
      <rPr>
        <sz val="11"/>
        <color theme="1"/>
        <rFont val="微软雅黑"/>
        <charset val="134"/>
      </rPr>
      <t>郑子君</t>
    </r>
  </si>
  <si>
    <t>S031806268A</t>
  </si>
  <si>
    <r>
      <rPr>
        <sz val="11"/>
        <color theme="1"/>
        <rFont val="微软雅黑"/>
        <charset val="134"/>
      </rPr>
      <t>许凯彪</t>
    </r>
  </si>
  <si>
    <t>S031806269A</t>
  </si>
  <si>
    <r>
      <rPr>
        <sz val="11"/>
        <color theme="1"/>
        <rFont val="微软雅黑"/>
        <charset val="134"/>
      </rPr>
      <t>陈欣玥</t>
    </r>
  </si>
  <si>
    <t>S031806270A</t>
  </si>
  <si>
    <r>
      <rPr>
        <sz val="11"/>
        <color theme="1"/>
        <rFont val="微软雅黑"/>
        <charset val="134"/>
      </rPr>
      <t>吴险峰</t>
    </r>
  </si>
  <si>
    <t>S031806271A</t>
  </si>
  <si>
    <r>
      <rPr>
        <sz val="11"/>
        <color theme="1"/>
        <rFont val="微软雅黑"/>
        <charset val="134"/>
      </rPr>
      <t>蒋书贤</t>
    </r>
  </si>
  <si>
    <t>S031806272A</t>
  </si>
  <si>
    <r>
      <rPr>
        <sz val="11"/>
        <color theme="1"/>
        <rFont val="微软雅黑"/>
        <charset val="134"/>
      </rPr>
      <t>彭心如</t>
    </r>
  </si>
  <si>
    <t>S031806273A</t>
  </si>
  <si>
    <r>
      <rPr>
        <sz val="11"/>
        <color theme="1"/>
        <rFont val="微软雅黑"/>
        <charset val="134"/>
      </rPr>
      <t>罗晓钧</t>
    </r>
  </si>
  <si>
    <t>S031806274A</t>
  </si>
  <si>
    <r>
      <rPr>
        <sz val="11"/>
        <color theme="1"/>
        <rFont val="微软雅黑"/>
        <charset val="134"/>
      </rPr>
      <t>陈连杰</t>
    </r>
  </si>
  <si>
    <t>S031806275A</t>
  </si>
  <si>
    <r>
      <rPr>
        <sz val="11"/>
        <color theme="1"/>
        <rFont val="微软雅黑"/>
        <charset val="134"/>
      </rPr>
      <t>马晶晶</t>
    </r>
  </si>
  <si>
    <t>S031806276A</t>
  </si>
  <si>
    <r>
      <rPr>
        <sz val="11"/>
        <color theme="1"/>
        <rFont val="微软雅黑"/>
        <charset val="134"/>
      </rPr>
      <t>孙尉宁</t>
    </r>
  </si>
  <si>
    <t>S031806277A</t>
  </si>
  <si>
    <r>
      <rPr>
        <sz val="11"/>
        <color theme="1"/>
        <rFont val="微软雅黑"/>
        <charset val="134"/>
      </rPr>
      <t>李步</t>
    </r>
  </si>
  <si>
    <t>S031806278A</t>
  </si>
  <si>
    <r>
      <rPr>
        <sz val="11"/>
        <color theme="1"/>
        <rFont val="微软雅黑"/>
        <charset val="134"/>
      </rPr>
      <t>戴怀轩</t>
    </r>
  </si>
  <si>
    <t>S031806279A</t>
  </si>
  <si>
    <r>
      <rPr>
        <sz val="11"/>
        <color theme="1"/>
        <rFont val="微软雅黑"/>
        <charset val="134"/>
      </rPr>
      <t>王诚昊</t>
    </r>
  </si>
  <si>
    <t>S031806280A</t>
  </si>
  <si>
    <r>
      <rPr>
        <sz val="11"/>
        <color theme="1"/>
        <rFont val="微软雅黑"/>
        <charset val="134"/>
      </rPr>
      <t>胡雪宁</t>
    </r>
  </si>
  <si>
    <t>S031806281A</t>
  </si>
  <si>
    <r>
      <rPr>
        <sz val="11"/>
        <color theme="1"/>
        <rFont val="微软雅黑"/>
        <charset val="134"/>
      </rPr>
      <t>孟琪伟</t>
    </r>
  </si>
  <si>
    <t>S031806282A</t>
  </si>
  <si>
    <r>
      <rPr>
        <sz val="11"/>
        <color theme="1"/>
        <rFont val="微软雅黑"/>
        <charset val="134"/>
      </rPr>
      <t>刘宇驰</t>
    </r>
  </si>
  <si>
    <t>S031806283A</t>
  </si>
  <si>
    <r>
      <rPr>
        <sz val="11"/>
        <color theme="1"/>
        <rFont val="微软雅黑"/>
        <charset val="134"/>
      </rPr>
      <t>彭浩天</t>
    </r>
  </si>
  <si>
    <t>S031806284A</t>
  </si>
  <si>
    <r>
      <rPr>
        <sz val="11"/>
        <color theme="1"/>
        <rFont val="微软雅黑"/>
        <charset val="134"/>
      </rPr>
      <t>黄涵钰</t>
    </r>
  </si>
  <si>
    <t>S031806285A</t>
  </si>
  <si>
    <r>
      <rPr>
        <sz val="11"/>
        <color theme="1"/>
        <rFont val="微软雅黑"/>
        <charset val="134"/>
      </rPr>
      <t>张泽宇</t>
    </r>
  </si>
  <si>
    <t>S031806286A</t>
  </si>
  <si>
    <r>
      <rPr>
        <sz val="11"/>
        <color theme="1"/>
        <rFont val="微软雅黑"/>
        <charset val="134"/>
      </rPr>
      <t>艾文旭</t>
    </r>
  </si>
  <si>
    <t>S031806287A</t>
  </si>
  <si>
    <r>
      <rPr>
        <sz val="11"/>
        <color theme="1"/>
        <rFont val="微软雅黑"/>
        <charset val="134"/>
      </rPr>
      <t>郭李雯</t>
    </r>
  </si>
  <si>
    <t>S031806288A</t>
  </si>
  <si>
    <r>
      <rPr>
        <sz val="11"/>
        <color theme="1"/>
        <rFont val="微软雅黑"/>
        <charset val="134"/>
      </rPr>
      <t>叶会然</t>
    </r>
  </si>
  <si>
    <t>S031806289A</t>
  </si>
  <si>
    <r>
      <rPr>
        <sz val="11"/>
        <color theme="1"/>
        <rFont val="微软雅黑"/>
        <charset val="134"/>
      </rPr>
      <t>杨世龙</t>
    </r>
  </si>
  <si>
    <t>S031806290A</t>
  </si>
  <si>
    <r>
      <rPr>
        <sz val="11"/>
        <color theme="1"/>
        <rFont val="微软雅黑"/>
        <charset val="134"/>
      </rPr>
      <t>孙守宇</t>
    </r>
  </si>
  <si>
    <t>S031806291A</t>
  </si>
  <si>
    <r>
      <rPr>
        <sz val="11"/>
        <color theme="1"/>
        <rFont val="微软雅黑"/>
        <charset val="134"/>
      </rPr>
      <t>单子纯</t>
    </r>
  </si>
  <si>
    <t>S031806292A</t>
  </si>
  <si>
    <r>
      <rPr>
        <sz val="11"/>
        <color theme="1"/>
        <rFont val="微软雅黑"/>
        <charset val="134"/>
      </rPr>
      <t>兰若愚</t>
    </r>
  </si>
  <si>
    <t>S031806293A</t>
  </si>
  <si>
    <r>
      <rPr>
        <sz val="11"/>
        <color theme="1"/>
        <rFont val="微软雅黑"/>
        <charset val="134"/>
      </rPr>
      <t>陈旺生</t>
    </r>
  </si>
  <si>
    <t>S031806294A</t>
  </si>
  <si>
    <r>
      <rPr>
        <sz val="11"/>
        <color theme="1"/>
        <rFont val="微软雅黑"/>
        <charset val="134"/>
      </rPr>
      <t>朱子江</t>
    </r>
  </si>
  <si>
    <t>S031806295A</t>
  </si>
  <si>
    <r>
      <rPr>
        <sz val="11"/>
        <color theme="1"/>
        <rFont val="微软雅黑"/>
        <charset val="134"/>
      </rPr>
      <t>黄泽权</t>
    </r>
  </si>
  <si>
    <t>S031806296A</t>
  </si>
  <si>
    <r>
      <rPr>
        <sz val="11"/>
        <color theme="1"/>
        <rFont val="微软雅黑"/>
        <charset val="134"/>
      </rPr>
      <t>崔劲松</t>
    </r>
  </si>
  <si>
    <t>S031806297A</t>
  </si>
  <si>
    <r>
      <rPr>
        <sz val="11"/>
        <color theme="1"/>
        <rFont val="微软雅黑"/>
        <charset val="134"/>
      </rPr>
      <t>侯佳兵</t>
    </r>
  </si>
  <si>
    <t>S031806298A</t>
  </si>
  <si>
    <r>
      <rPr>
        <sz val="11"/>
        <color theme="1"/>
        <rFont val="微软雅黑"/>
        <charset val="134"/>
      </rPr>
      <t>韩登安</t>
    </r>
  </si>
  <si>
    <t>S031806299A</t>
  </si>
  <si>
    <r>
      <rPr>
        <sz val="11"/>
        <color theme="1"/>
        <rFont val="微软雅黑"/>
        <charset val="134"/>
      </rPr>
      <t>汤宇昕</t>
    </r>
  </si>
  <si>
    <t>S031806300A</t>
  </si>
  <si>
    <r>
      <rPr>
        <sz val="11"/>
        <color theme="1"/>
        <rFont val="微软雅黑"/>
        <charset val="134"/>
      </rPr>
      <t>徐丹</t>
    </r>
  </si>
  <si>
    <t>S031806302A</t>
  </si>
  <si>
    <r>
      <rPr>
        <sz val="11"/>
        <color theme="1"/>
        <rFont val="微软雅黑"/>
        <charset val="134"/>
      </rPr>
      <t>潘一恒</t>
    </r>
  </si>
  <si>
    <t>S031806303A</t>
  </si>
  <si>
    <r>
      <rPr>
        <sz val="11"/>
        <color theme="1"/>
        <rFont val="微软雅黑"/>
        <charset val="134"/>
      </rPr>
      <t>王海文</t>
    </r>
  </si>
  <si>
    <t>S031806304A</t>
  </si>
  <si>
    <r>
      <rPr>
        <sz val="11"/>
        <color theme="1"/>
        <rFont val="微软雅黑"/>
        <charset val="134"/>
      </rPr>
      <t>卢兴民</t>
    </r>
  </si>
  <si>
    <t>S031806305A</t>
  </si>
  <si>
    <r>
      <rPr>
        <sz val="11"/>
        <color theme="1"/>
        <rFont val="微软雅黑"/>
        <charset val="134"/>
      </rPr>
      <t>胡大伟</t>
    </r>
  </si>
  <si>
    <t>S031806306A</t>
  </si>
  <si>
    <r>
      <rPr>
        <sz val="11"/>
        <color theme="1"/>
        <rFont val="微软雅黑"/>
        <charset val="134"/>
      </rPr>
      <t>范坤</t>
    </r>
  </si>
  <si>
    <t>S031806307A</t>
  </si>
  <si>
    <r>
      <rPr>
        <sz val="11"/>
        <color theme="1"/>
        <rFont val="微软雅黑"/>
        <charset val="134"/>
      </rPr>
      <t>舒旭峰</t>
    </r>
  </si>
  <si>
    <t>S031806308A</t>
  </si>
  <si>
    <r>
      <rPr>
        <sz val="11"/>
        <color theme="1"/>
        <rFont val="微软雅黑"/>
        <charset val="134"/>
      </rPr>
      <t>杨文龙</t>
    </r>
  </si>
  <si>
    <t>S031806309A</t>
  </si>
  <si>
    <r>
      <rPr>
        <sz val="11"/>
        <color theme="1"/>
        <rFont val="微软雅黑"/>
        <charset val="134"/>
      </rPr>
      <t>邹锦豪</t>
    </r>
  </si>
  <si>
    <t>S031806310A</t>
  </si>
  <si>
    <t>S031808270A</t>
  </si>
  <si>
    <r>
      <rPr>
        <sz val="11"/>
        <color theme="1"/>
        <rFont val="微软雅黑"/>
        <charset val="134"/>
      </rPr>
      <t>蔡群</t>
    </r>
  </si>
  <si>
    <t>S031806311A</t>
  </si>
  <si>
    <t>S031808260A</t>
  </si>
  <si>
    <r>
      <rPr>
        <sz val="11"/>
        <color theme="1"/>
        <rFont val="微软雅黑"/>
        <charset val="134"/>
      </rPr>
      <t>郭涛</t>
    </r>
  </si>
  <si>
    <t>S031806312A</t>
  </si>
  <si>
    <r>
      <rPr>
        <sz val="11"/>
        <color theme="1"/>
        <rFont val="微软雅黑"/>
        <charset val="134"/>
      </rPr>
      <t>张亦罗</t>
    </r>
  </si>
  <si>
    <t>S031806313A</t>
  </si>
  <si>
    <r>
      <rPr>
        <sz val="11"/>
        <color theme="1"/>
        <rFont val="微软雅黑"/>
        <charset val="134"/>
      </rPr>
      <t>洪耀聪</t>
    </r>
  </si>
  <si>
    <t>S031806314A</t>
  </si>
  <si>
    <r>
      <rPr>
        <sz val="11"/>
        <rFont val="Calibri"/>
        <charset val="134"/>
      </rPr>
      <t>S031808252A</t>
    </r>
    <r>
      <rPr>
        <sz val="11"/>
        <rFont val="微软雅黑"/>
        <charset val="134"/>
      </rPr>
      <t>、</t>
    </r>
    <r>
      <rPr>
        <sz val="11"/>
        <rFont val="Calibri"/>
        <charset val="134"/>
      </rPr>
      <t>S031808258A</t>
    </r>
  </si>
  <si>
    <r>
      <rPr>
        <sz val="11"/>
        <color theme="1"/>
        <rFont val="微软雅黑"/>
        <charset val="134"/>
      </rPr>
      <t>廖文博</t>
    </r>
  </si>
  <si>
    <t>S031806315A</t>
  </si>
  <si>
    <r>
      <rPr>
        <sz val="11"/>
        <color theme="1"/>
        <rFont val="微软雅黑"/>
        <charset val="134"/>
      </rPr>
      <t>刘建新</t>
    </r>
  </si>
  <si>
    <t>S031806316A</t>
  </si>
  <si>
    <r>
      <rPr>
        <sz val="11"/>
        <color theme="1"/>
        <rFont val="微软雅黑"/>
        <charset val="134"/>
      </rPr>
      <t>刘长田</t>
    </r>
  </si>
  <si>
    <t>S031806317A</t>
  </si>
  <si>
    <r>
      <rPr>
        <sz val="11"/>
        <color theme="1"/>
        <rFont val="微软雅黑"/>
        <charset val="134"/>
      </rPr>
      <t>谭羽梦</t>
    </r>
  </si>
  <si>
    <t>S031806318A</t>
  </si>
  <si>
    <r>
      <rPr>
        <sz val="11"/>
        <color theme="1"/>
        <rFont val="微软雅黑"/>
        <charset val="134"/>
      </rPr>
      <t>肖志鹏</t>
    </r>
  </si>
  <si>
    <t>1996.10.2</t>
  </si>
  <si>
    <t>S031806319A</t>
  </si>
  <si>
    <r>
      <rPr>
        <sz val="11"/>
        <color theme="1"/>
        <rFont val="微软雅黑"/>
        <charset val="134"/>
      </rPr>
      <t>李帅康</t>
    </r>
  </si>
  <si>
    <r>
      <rPr>
        <sz val="11"/>
        <color theme="1"/>
        <rFont val="微软雅黑"/>
        <charset val="134"/>
      </rPr>
      <t xml:space="preserve">   </t>
    </r>
    <r>
      <rPr>
        <sz val="11"/>
        <color theme="1"/>
        <rFont val="微软雅黑"/>
        <charset val="134"/>
      </rPr>
      <t>男</t>
    </r>
  </si>
  <si>
    <t>1996.9.7</t>
  </si>
  <si>
    <t>S031806320A</t>
  </si>
  <si>
    <r>
      <rPr>
        <sz val="11"/>
        <color theme="1"/>
        <rFont val="微软雅黑"/>
        <charset val="134"/>
      </rPr>
      <t>王风录</t>
    </r>
  </si>
  <si>
    <t>1987.04.25</t>
  </si>
  <si>
    <t>S031806321A</t>
  </si>
  <si>
    <r>
      <rPr>
        <sz val="11"/>
        <color theme="1"/>
        <rFont val="微软雅黑"/>
        <charset val="134"/>
      </rPr>
      <t>薛凤</t>
    </r>
  </si>
  <si>
    <t>S031806322A</t>
  </si>
  <si>
    <r>
      <rPr>
        <sz val="11"/>
        <color theme="1"/>
        <rFont val="微软雅黑"/>
        <charset val="134"/>
      </rPr>
      <t>高金娥</t>
    </r>
  </si>
  <si>
    <t>S031806323A</t>
  </si>
  <si>
    <r>
      <rPr>
        <sz val="11"/>
        <color theme="1"/>
        <rFont val="微软雅黑"/>
        <charset val="134"/>
      </rPr>
      <t>张雨宸</t>
    </r>
  </si>
  <si>
    <t>S031806324A</t>
  </si>
  <si>
    <r>
      <rPr>
        <sz val="11"/>
        <color theme="1"/>
        <rFont val="微软雅黑"/>
        <charset val="134"/>
      </rPr>
      <t>崔婷婷</t>
    </r>
  </si>
  <si>
    <t>S031806325A</t>
  </si>
  <si>
    <r>
      <rPr>
        <sz val="11"/>
        <color theme="1"/>
        <rFont val="微软雅黑"/>
        <charset val="134"/>
      </rPr>
      <t>田一皓</t>
    </r>
  </si>
  <si>
    <t>S031806326A</t>
  </si>
  <si>
    <r>
      <rPr>
        <sz val="11"/>
        <color theme="1"/>
        <rFont val="微软雅黑"/>
        <charset val="134"/>
      </rPr>
      <t>陶志林</t>
    </r>
  </si>
  <si>
    <t>S031806327A</t>
  </si>
  <si>
    <r>
      <rPr>
        <sz val="11"/>
        <color theme="1"/>
        <rFont val="微软雅黑"/>
        <charset val="134"/>
      </rPr>
      <t>王亚丹</t>
    </r>
  </si>
  <si>
    <t>S031806328A</t>
  </si>
  <si>
    <r>
      <rPr>
        <sz val="11"/>
        <color theme="1"/>
        <rFont val="微软雅黑"/>
        <charset val="134"/>
      </rPr>
      <t>胡康</t>
    </r>
  </si>
  <si>
    <t>S031806329A</t>
  </si>
  <si>
    <r>
      <rPr>
        <sz val="11"/>
        <color theme="1"/>
        <rFont val="微软雅黑"/>
        <charset val="134"/>
      </rPr>
      <t>吴华庆</t>
    </r>
  </si>
  <si>
    <t>S031806330A</t>
  </si>
  <si>
    <t>S031808272A</t>
  </si>
  <si>
    <r>
      <rPr>
        <sz val="11"/>
        <color theme="1"/>
        <rFont val="微软雅黑"/>
        <charset val="134"/>
      </rPr>
      <t>鲍硕</t>
    </r>
  </si>
  <si>
    <t>S031806331A</t>
  </si>
  <si>
    <r>
      <rPr>
        <sz val="11"/>
        <color theme="1"/>
        <rFont val="微软雅黑"/>
        <charset val="134"/>
      </rPr>
      <t>陈虎</t>
    </r>
  </si>
  <si>
    <t>S031806332A</t>
  </si>
  <si>
    <r>
      <rPr>
        <sz val="11"/>
        <color theme="1"/>
        <rFont val="微软雅黑"/>
        <charset val="134"/>
      </rPr>
      <t>陈昕</t>
    </r>
  </si>
  <si>
    <t>1998.04.21</t>
  </si>
  <si>
    <t>S031806333A</t>
  </si>
  <si>
    <r>
      <rPr>
        <sz val="11"/>
        <color theme="1"/>
        <rFont val="微软雅黑"/>
        <charset val="134"/>
      </rPr>
      <t>张博</t>
    </r>
  </si>
  <si>
    <t>S031806334A</t>
  </si>
  <si>
    <r>
      <rPr>
        <sz val="11"/>
        <color theme="1"/>
        <rFont val="微软雅黑"/>
        <charset val="134"/>
      </rPr>
      <t>张馨文</t>
    </r>
  </si>
  <si>
    <t>S031806335A</t>
  </si>
  <si>
    <r>
      <rPr>
        <sz val="11"/>
        <color theme="1"/>
        <rFont val="微软雅黑"/>
        <charset val="134"/>
      </rPr>
      <t>管旭</t>
    </r>
  </si>
  <si>
    <t>S031806336A</t>
  </si>
  <si>
    <r>
      <rPr>
        <sz val="11"/>
        <color theme="1"/>
        <rFont val="微软雅黑"/>
        <charset val="134"/>
      </rPr>
      <t>李冬</t>
    </r>
  </si>
  <si>
    <t>S031806337A</t>
  </si>
  <si>
    <r>
      <rPr>
        <sz val="11"/>
        <color theme="1"/>
        <rFont val="微软雅黑"/>
        <charset val="134"/>
      </rPr>
      <t>吴应松</t>
    </r>
  </si>
  <si>
    <t>S031806338A</t>
  </si>
  <si>
    <t>S031806339A</t>
  </si>
  <si>
    <r>
      <rPr>
        <sz val="11"/>
        <color theme="1"/>
        <rFont val="微软雅黑"/>
        <charset val="134"/>
      </rPr>
      <t>韩保恒</t>
    </r>
  </si>
  <si>
    <t>S031806340A</t>
  </si>
  <si>
    <r>
      <rPr>
        <sz val="11"/>
        <color theme="1"/>
        <rFont val="微软雅黑"/>
        <charset val="134"/>
      </rPr>
      <t>郝梁</t>
    </r>
  </si>
  <si>
    <t>S031806341A</t>
  </si>
  <si>
    <r>
      <rPr>
        <sz val="11"/>
        <color theme="1"/>
        <rFont val="微软雅黑"/>
        <charset val="134"/>
      </rPr>
      <t>胡敏</t>
    </r>
  </si>
  <si>
    <t>1996. 06.18</t>
  </si>
  <si>
    <t>S031806342A</t>
  </si>
  <si>
    <r>
      <rPr>
        <sz val="11"/>
        <color theme="1"/>
        <rFont val="微软雅黑"/>
        <charset val="134"/>
      </rPr>
      <t>胡一歌</t>
    </r>
  </si>
  <si>
    <t>1996.10.1</t>
  </si>
  <si>
    <t>S031806343A</t>
  </si>
  <si>
    <r>
      <rPr>
        <sz val="11"/>
        <color theme="1"/>
        <rFont val="微软雅黑"/>
        <charset val="134"/>
      </rPr>
      <t>徐鹏</t>
    </r>
  </si>
  <si>
    <t>S031806344A</t>
  </si>
  <si>
    <r>
      <rPr>
        <sz val="11"/>
        <color theme="1"/>
        <rFont val="微软雅黑"/>
        <charset val="134"/>
      </rPr>
      <t>范超</t>
    </r>
  </si>
  <si>
    <t>S031806345A</t>
  </si>
  <si>
    <r>
      <rPr>
        <sz val="11"/>
        <color theme="1"/>
        <rFont val="微软雅黑"/>
        <charset val="134"/>
      </rPr>
      <t>疏小勇</t>
    </r>
  </si>
  <si>
    <t>S031806346A</t>
  </si>
  <si>
    <r>
      <rPr>
        <sz val="11"/>
        <color theme="1"/>
        <rFont val="微软雅黑"/>
        <charset val="134"/>
      </rPr>
      <t>李傲</t>
    </r>
  </si>
  <si>
    <t>S031806347A</t>
  </si>
  <si>
    <r>
      <rPr>
        <sz val="11"/>
        <color theme="1"/>
        <rFont val="微软雅黑"/>
        <charset val="134"/>
      </rPr>
      <t>许蕾</t>
    </r>
  </si>
  <si>
    <t>S031806348A</t>
  </si>
  <si>
    <r>
      <rPr>
        <sz val="11"/>
        <color theme="1"/>
        <rFont val="微软雅黑"/>
        <charset val="134"/>
      </rPr>
      <t>柴星仔</t>
    </r>
  </si>
  <si>
    <t>S031806349A</t>
  </si>
  <si>
    <r>
      <rPr>
        <sz val="11"/>
        <color theme="1"/>
        <rFont val="微软雅黑"/>
        <charset val="134"/>
      </rPr>
      <t>包宁</t>
    </r>
  </si>
  <si>
    <t>S031806350A</t>
  </si>
  <si>
    <r>
      <rPr>
        <sz val="11"/>
        <color theme="1"/>
        <rFont val="微软雅黑"/>
        <charset val="134"/>
      </rPr>
      <t>应标</t>
    </r>
  </si>
  <si>
    <t>S031806351A</t>
  </si>
  <si>
    <r>
      <rPr>
        <sz val="11"/>
        <color theme="1"/>
        <rFont val="微软雅黑"/>
        <charset val="134"/>
      </rPr>
      <t>张忠诚</t>
    </r>
  </si>
  <si>
    <t>S031806352A</t>
  </si>
  <si>
    <r>
      <rPr>
        <sz val="11"/>
        <color theme="1"/>
        <rFont val="微软雅黑"/>
        <charset val="134"/>
      </rPr>
      <t>陈坤坤</t>
    </r>
  </si>
  <si>
    <t>S031806353A</t>
  </si>
  <si>
    <r>
      <rPr>
        <sz val="11"/>
        <color theme="1"/>
        <rFont val="微软雅黑"/>
        <charset val="134"/>
      </rPr>
      <t>金丽珠</t>
    </r>
  </si>
  <si>
    <t>S031806354A</t>
  </si>
  <si>
    <r>
      <rPr>
        <sz val="11"/>
        <color theme="1"/>
        <rFont val="微软雅黑"/>
        <charset val="134"/>
      </rPr>
      <t>尤兵</t>
    </r>
  </si>
  <si>
    <t>S031806355A</t>
  </si>
  <si>
    <t>S031806356A</t>
  </si>
  <si>
    <r>
      <rPr>
        <sz val="11"/>
        <color theme="1"/>
        <rFont val="微软雅黑"/>
        <charset val="134"/>
      </rPr>
      <t>居程</t>
    </r>
  </si>
  <si>
    <t>S031806357A</t>
  </si>
  <si>
    <r>
      <rPr>
        <sz val="11"/>
        <color theme="1"/>
        <rFont val="微软雅黑"/>
        <charset val="134"/>
      </rPr>
      <t>寇相杰</t>
    </r>
  </si>
  <si>
    <t>1996.07.14</t>
  </si>
  <si>
    <t>S031806358A</t>
  </si>
  <si>
    <r>
      <rPr>
        <sz val="11"/>
        <color theme="1"/>
        <rFont val="微软雅黑"/>
        <charset val="134"/>
      </rPr>
      <t>李彦志</t>
    </r>
  </si>
  <si>
    <t>S031806359A</t>
  </si>
  <si>
    <r>
      <rPr>
        <sz val="11"/>
        <color theme="1"/>
        <rFont val="微软雅黑"/>
        <charset val="134"/>
      </rPr>
      <t>刘欢</t>
    </r>
  </si>
  <si>
    <t>S031806360A</t>
  </si>
  <si>
    <t>S031808269A</t>
  </si>
  <si>
    <r>
      <rPr>
        <sz val="11"/>
        <color theme="1"/>
        <rFont val="微软雅黑"/>
        <charset val="134"/>
      </rPr>
      <t>李佳泽</t>
    </r>
  </si>
  <si>
    <t>S031806361A</t>
  </si>
  <si>
    <r>
      <rPr>
        <sz val="11"/>
        <color theme="1"/>
        <rFont val="微软雅黑"/>
        <charset val="134"/>
      </rPr>
      <t>王胜</t>
    </r>
  </si>
  <si>
    <t>S031806362A</t>
  </si>
  <si>
    <r>
      <rPr>
        <sz val="11"/>
        <color theme="1"/>
        <rFont val="微软雅黑"/>
        <charset val="134"/>
      </rPr>
      <t>梁飞</t>
    </r>
  </si>
  <si>
    <t>S031806363A</t>
  </si>
  <si>
    <r>
      <rPr>
        <sz val="11"/>
        <color theme="1"/>
        <rFont val="微软雅黑"/>
        <charset val="134"/>
      </rPr>
      <t>梁刚</t>
    </r>
  </si>
  <si>
    <t>S031806364A</t>
  </si>
  <si>
    <r>
      <rPr>
        <sz val="11"/>
        <color theme="1"/>
        <rFont val="微软雅黑"/>
        <charset val="134"/>
      </rPr>
      <t>倪佳敏</t>
    </r>
  </si>
  <si>
    <t>1997.10.15</t>
  </si>
  <si>
    <t>S031806365A</t>
  </si>
  <si>
    <r>
      <rPr>
        <sz val="11"/>
        <color theme="1"/>
        <rFont val="微软雅黑"/>
        <charset val="134"/>
      </rPr>
      <t>乔超</t>
    </r>
  </si>
  <si>
    <t>S031806366A</t>
  </si>
  <si>
    <r>
      <rPr>
        <sz val="11"/>
        <color theme="1"/>
        <rFont val="微软雅黑"/>
        <charset val="134"/>
      </rPr>
      <t>瞿安超</t>
    </r>
  </si>
  <si>
    <t>S031806367A</t>
  </si>
  <si>
    <r>
      <rPr>
        <sz val="11"/>
        <color theme="1"/>
        <rFont val="微软雅黑"/>
        <charset val="134"/>
      </rPr>
      <t>孙新平</t>
    </r>
  </si>
  <si>
    <t>1994.10.12</t>
  </si>
  <si>
    <t>S031806368A</t>
  </si>
  <si>
    <r>
      <rPr>
        <sz val="11"/>
        <color theme="1"/>
        <rFont val="微软雅黑"/>
        <charset val="134"/>
      </rPr>
      <t>孙中宙</t>
    </r>
  </si>
  <si>
    <t>S031806369A</t>
  </si>
  <si>
    <r>
      <rPr>
        <sz val="11"/>
        <color theme="1"/>
        <rFont val="微软雅黑"/>
        <charset val="134"/>
      </rPr>
      <t>陶诗豪</t>
    </r>
  </si>
  <si>
    <t>S031806370A</t>
  </si>
  <si>
    <r>
      <rPr>
        <sz val="11"/>
        <color theme="1"/>
        <rFont val="微软雅黑"/>
        <charset val="134"/>
      </rPr>
      <t>王彦博</t>
    </r>
  </si>
  <si>
    <t>S031806371A</t>
  </si>
  <si>
    <r>
      <rPr>
        <sz val="11"/>
        <color theme="1"/>
        <rFont val="微软雅黑"/>
        <charset val="134"/>
      </rPr>
      <t>王子来</t>
    </r>
  </si>
  <si>
    <t>S031806372A</t>
  </si>
  <si>
    <t>S031808274A</t>
  </si>
  <si>
    <r>
      <rPr>
        <sz val="11"/>
        <color theme="1"/>
        <rFont val="微软雅黑"/>
        <charset val="134"/>
      </rPr>
      <t>蔚振国</t>
    </r>
  </si>
  <si>
    <t>S031806373A</t>
  </si>
  <si>
    <r>
      <rPr>
        <sz val="11"/>
        <color theme="1"/>
        <rFont val="微软雅黑"/>
        <charset val="134"/>
      </rPr>
      <t>周旷羽</t>
    </r>
  </si>
  <si>
    <t>1997/04/04</t>
  </si>
  <si>
    <t>S031806374A</t>
  </si>
  <si>
    <t>S031808276A</t>
  </si>
  <si>
    <r>
      <rPr>
        <sz val="11"/>
        <color theme="1"/>
        <rFont val="微软雅黑"/>
        <charset val="134"/>
      </rPr>
      <t>吴昊</t>
    </r>
  </si>
  <si>
    <t>S031806375A</t>
  </si>
  <si>
    <t>S031808277A</t>
  </si>
  <si>
    <r>
      <rPr>
        <sz val="11"/>
        <color theme="1"/>
        <rFont val="微软雅黑"/>
        <charset val="134"/>
      </rPr>
      <t>丁祺文</t>
    </r>
  </si>
  <si>
    <t>S031806376A</t>
  </si>
  <si>
    <r>
      <rPr>
        <sz val="11"/>
        <color theme="1"/>
        <rFont val="微软雅黑"/>
        <charset val="134"/>
      </rPr>
      <t>夏荣华</t>
    </r>
  </si>
  <si>
    <t>S031806377A</t>
  </si>
  <si>
    <r>
      <rPr>
        <sz val="11"/>
        <color theme="1"/>
        <rFont val="微软雅黑"/>
        <charset val="134"/>
      </rPr>
      <t>夏威</t>
    </r>
  </si>
  <si>
    <t>S031806378A</t>
  </si>
  <si>
    <r>
      <rPr>
        <sz val="11"/>
        <color theme="1"/>
        <rFont val="微软雅黑"/>
        <charset val="134"/>
      </rPr>
      <t>许龙</t>
    </r>
  </si>
  <si>
    <t>S031806379A</t>
  </si>
  <si>
    <r>
      <rPr>
        <sz val="11"/>
        <color theme="1"/>
        <rFont val="微软雅黑"/>
        <charset val="134"/>
      </rPr>
      <t>张镇</t>
    </r>
  </si>
  <si>
    <t>S031806380A</t>
  </si>
  <si>
    <r>
      <rPr>
        <sz val="11"/>
        <color theme="1"/>
        <rFont val="微软雅黑"/>
        <charset val="134"/>
      </rPr>
      <t>杨征</t>
    </r>
  </si>
  <si>
    <t>1998.3.11</t>
  </si>
  <si>
    <t>S031806381A</t>
  </si>
  <si>
    <r>
      <rPr>
        <sz val="11"/>
        <color theme="1"/>
        <rFont val="微软雅黑"/>
        <charset val="134"/>
      </rPr>
      <t>季国靖</t>
    </r>
  </si>
  <si>
    <t>S031806382A</t>
  </si>
  <si>
    <r>
      <rPr>
        <sz val="11"/>
        <color theme="1"/>
        <rFont val="微软雅黑"/>
        <charset val="134"/>
      </rPr>
      <t>姚锡铭</t>
    </r>
  </si>
  <si>
    <t>S031806383A</t>
  </si>
  <si>
    <r>
      <rPr>
        <sz val="11"/>
        <color theme="1"/>
        <rFont val="微软雅黑"/>
        <charset val="134"/>
      </rPr>
      <t>张建坤</t>
    </r>
  </si>
  <si>
    <t>1998.07.26</t>
  </si>
  <si>
    <t>S031806384A</t>
  </si>
  <si>
    <t>1998.10.31</t>
  </si>
  <si>
    <t>S031806385A</t>
  </si>
  <si>
    <t>S031806386A</t>
  </si>
  <si>
    <r>
      <rPr>
        <sz val="11"/>
        <color theme="1"/>
        <rFont val="微软雅黑"/>
        <charset val="134"/>
      </rPr>
      <t>张明扬</t>
    </r>
  </si>
  <si>
    <t>1996.12.13</t>
  </si>
  <si>
    <t>S031806387A</t>
  </si>
  <si>
    <r>
      <rPr>
        <sz val="11"/>
        <color theme="1"/>
        <rFont val="微软雅黑"/>
        <charset val="134"/>
      </rPr>
      <t>张雨晨</t>
    </r>
  </si>
  <si>
    <t>S031806388A</t>
  </si>
  <si>
    <r>
      <rPr>
        <sz val="11"/>
        <color theme="1"/>
        <rFont val="微软雅黑"/>
        <charset val="134"/>
      </rPr>
      <t>张志浩</t>
    </r>
  </si>
  <si>
    <t>S031806389A</t>
  </si>
  <si>
    <r>
      <rPr>
        <sz val="11"/>
        <color theme="1"/>
        <rFont val="微软雅黑"/>
        <charset val="134"/>
      </rPr>
      <t>张子成</t>
    </r>
  </si>
  <si>
    <t>1998.7.17</t>
  </si>
  <si>
    <t>S031806390A</t>
  </si>
  <si>
    <r>
      <rPr>
        <sz val="11"/>
        <color theme="1"/>
        <rFont val="微软雅黑"/>
        <charset val="134"/>
      </rPr>
      <t>赵文军</t>
    </r>
  </si>
  <si>
    <t>1997.08.12</t>
  </si>
  <si>
    <t>S031806391A</t>
  </si>
  <si>
    <r>
      <rPr>
        <sz val="11"/>
        <color theme="1"/>
        <rFont val="微软雅黑"/>
        <charset val="134"/>
      </rPr>
      <t>周黎军</t>
    </r>
  </si>
  <si>
    <t>S031806392A</t>
  </si>
  <si>
    <t>S031808267A</t>
  </si>
  <si>
    <r>
      <rPr>
        <sz val="11"/>
        <color theme="1"/>
        <rFont val="微软雅黑"/>
        <charset val="134"/>
      </rPr>
      <t>闵文斌</t>
    </r>
  </si>
  <si>
    <t>1995.11.29</t>
  </si>
  <si>
    <t>S031806393A</t>
  </si>
  <si>
    <r>
      <rPr>
        <sz val="11"/>
        <color theme="1"/>
        <rFont val="微软雅黑"/>
        <charset val="134"/>
      </rPr>
      <t>周爽</t>
    </r>
  </si>
  <si>
    <t>1998. 04.09</t>
  </si>
  <si>
    <t>S031806394A</t>
  </si>
  <si>
    <t>S031808273A</t>
  </si>
  <si>
    <t>S031806395A</t>
  </si>
  <si>
    <r>
      <rPr>
        <sz val="11"/>
        <color theme="1"/>
        <rFont val="微软雅黑"/>
        <charset val="134"/>
      </rPr>
      <t>丁天翔</t>
    </r>
  </si>
  <si>
    <t>1998.1.7</t>
  </si>
  <si>
    <t>S031806396A</t>
  </si>
  <si>
    <r>
      <rPr>
        <sz val="11"/>
        <color theme="1"/>
        <rFont val="微软雅黑"/>
        <charset val="134"/>
      </rPr>
      <t> </t>
    </r>
    <r>
      <rPr>
        <sz val="11"/>
        <color theme="1"/>
        <rFont val="微软雅黑"/>
        <charset val="134"/>
      </rPr>
      <t>焦玲玲</t>
    </r>
  </si>
  <si>
    <r>
      <rPr>
        <sz val="11"/>
        <color theme="1"/>
        <rFont val="微软雅黑"/>
        <charset val="134"/>
      </rPr>
      <t> </t>
    </r>
    <r>
      <rPr>
        <sz val="11"/>
        <color theme="1"/>
        <rFont val="微软雅黑"/>
        <charset val="134"/>
      </rPr>
      <t>女</t>
    </r>
  </si>
  <si>
    <t> 199805</t>
  </si>
  <si>
    <t>S031806397A</t>
  </si>
  <si>
    <r>
      <rPr>
        <sz val="11"/>
        <color theme="1"/>
        <rFont val="微软雅黑"/>
        <charset val="134"/>
      </rPr>
      <t>邬岳伟</t>
    </r>
  </si>
  <si>
    <t>S031806398A</t>
  </si>
  <si>
    <t>ROBIN</t>
  </si>
  <si>
    <t>S031806399A</t>
  </si>
  <si>
    <r>
      <rPr>
        <sz val="11"/>
        <color theme="1"/>
        <rFont val="微软雅黑"/>
        <charset val="134"/>
      </rPr>
      <t>方洋</t>
    </r>
  </si>
  <si>
    <t>S031806400A</t>
  </si>
  <si>
    <r>
      <rPr>
        <sz val="11"/>
        <color theme="1"/>
        <rFont val="微软雅黑"/>
        <charset val="134"/>
      </rPr>
      <t>陶遥杰</t>
    </r>
  </si>
  <si>
    <t>S031806401A</t>
  </si>
  <si>
    <r>
      <rPr>
        <sz val="11"/>
        <color theme="1"/>
        <rFont val="微软雅黑"/>
        <charset val="134"/>
      </rPr>
      <t>吴泽</t>
    </r>
  </si>
  <si>
    <t>S031806402A</t>
  </si>
  <si>
    <r>
      <rPr>
        <sz val="11"/>
        <color theme="1"/>
        <rFont val="微软雅黑"/>
        <charset val="134"/>
      </rPr>
      <t>冯修成</t>
    </r>
  </si>
  <si>
    <t>1997.11.08</t>
  </si>
  <si>
    <t>S031806403A</t>
  </si>
  <si>
    <r>
      <rPr>
        <sz val="11"/>
        <color theme="1"/>
        <rFont val="微软雅黑"/>
        <charset val="134"/>
      </rPr>
      <t>王亚磊</t>
    </r>
  </si>
  <si>
    <t>S031806404A</t>
  </si>
  <si>
    <r>
      <rPr>
        <sz val="11"/>
        <color theme="1"/>
        <rFont val="微软雅黑"/>
        <charset val="134"/>
      </rPr>
      <t>刘锐</t>
    </r>
  </si>
  <si>
    <t>S031806405A</t>
  </si>
  <si>
    <r>
      <rPr>
        <sz val="11"/>
        <color theme="1"/>
        <rFont val="微软雅黑"/>
        <charset val="134"/>
      </rPr>
      <t>林子豪</t>
    </r>
  </si>
  <si>
    <t>1998.08.05</t>
  </si>
  <si>
    <t>S031806406A</t>
  </si>
  <si>
    <r>
      <rPr>
        <sz val="11"/>
        <color theme="1"/>
        <rFont val="微软雅黑"/>
        <charset val="134"/>
      </rPr>
      <t>刘彬</t>
    </r>
  </si>
  <si>
    <t>1998.06.21</t>
  </si>
  <si>
    <t>S031806407A</t>
  </si>
  <si>
    <r>
      <rPr>
        <sz val="11"/>
        <color theme="1"/>
        <rFont val="微软雅黑"/>
        <charset val="134"/>
      </rPr>
      <t>刘海北</t>
    </r>
  </si>
  <si>
    <t>1997.08.17</t>
  </si>
  <si>
    <t>S031806408A</t>
  </si>
  <si>
    <r>
      <rPr>
        <sz val="11"/>
        <color theme="1"/>
        <rFont val="微软雅黑"/>
        <charset val="134"/>
      </rPr>
      <t>王宇航</t>
    </r>
  </si>
  <si>
    <t>S031806409A</t>
  </si>
  <si>
    <r>
      <rPr>
        <sz val="11"/>
        <color theme="1"/>
        <rFont val="微软雅黑"/>
        <charset val="134"/>
      </rPr>
      <t>孙鸿</t>
    </r>
  </si>
  <si>
    <t>S031806410A</t>
  </si>
  <si>
    <r>
      <rPr>
        <sz val="11"/>
        <color theme="1"/>
        <rFont val="微软雅黑"/>
        <charset val="134"/>
      </rPr>
      <t>顾方秋</t>
    </r>
  </si>
  <si>
    <t>S031806411A</t>
  </si>
  <si>
    <r>
      <rPr>
        <sz val="11"/>
        <color theme="1"/>
        <rFont val="微软雅黑"/>
        <charset val="134"/>
      </rPr>
      <t>杨桥发</t>
    </r>
  </si>
  <si>
    <t>S031806412A</t>
  </si>
  <si>
    <r>
      <rPr>
        <sz val="11"/>
        <color theme="1"/>
        <rFont val="微软雅黑"/>
        <charset val="134"/>
      </rPr>
      <t>王泽鹏</t>
    </r>
  </si>
  <si>
    <t>S031806413A</t>
  </si>
  <si>
    <t>S031808271A</t>
  </si>
  <si>
    <r>
      <rPr>
        <sz val="11"/>
        <color theme="1"/>
        <rFont val="微软雅黑"/>
        <charset val="134"/>
      </rPr>
      <t>郑娜娜</t>
    </r>
  </si>
  <si>
    <t>S031806414A</t>
  </si>
  <si>
    <r>
      <rPr>
        <sz val="11"/>
        <color theme="1"/>
        <rFont val="微软雅黑"/>
        <charset val="134"/>
      </rPr>
      <t>支黎明</t>
    </r>
  </si>
  <si>
    <t>S031806415A</t>
  </si>
  <si>
    <r>
      <rPr>
        <sz val="11"/>
        <color theme="1"/>
        <rFont val="微软雅黑"/>
        <charset val="134"/>
      </rPr>
      <t>闫义</t>
    </r>
  </si>
  <si>
    <t>S031806416A</t>
  </si>
  <si>
    <r>
      <rPr>
        <sz val="11"/>
        <color theme="1"/>
        <rFont val="微软雅黑"/>
        <charset val="134"/>
      </rPr>
      <t>沐春华</t>
    </r>
  </si>
  <si>
    <t>S031806417A</t>
  </si>
  <si>
    <r>
      <rPr>
        <sz val="11"/>
        <color theme="1"/>
        <rFont val="微软雅黑"/>
        <charset val="134"/>
      </rPr>
      <t>虞浒</t>
    </r>
  </si>
  <si>
    <t>S031806418A</t>
  </si>
  <si>
    <r>
      <rPr>
        <sz val="11"/>
        <color theme="1"/>
        <rFont val="微软雅黑"/>
        <charset val="134"/>
      </rPr>
      <t>仲杰鹏</t>
    </r>
  </si>
  <si>
    <t>S031806419A</t>
  </si>
  <si>
    <r>
      <rPr>
        <sz val="11"/>
        <color theme="1"/>
        <rFont val="微软雅黑"/>
        <charset val="134"/>
      </rPr>
      <t>王正兴</t>
    </r>
  </si>
  <si>
    <t>1997.12</t>
  </si>
  <si>
    <t>S031806420A</t>
  </si>
  <si>
    <r>
      <rPr>
        <sz val="11"/>
        <color theme="1"/>
        <rFont val="微软雅黑"/>
        <charset val="134"/>
      </rPr>
      <t>李沁阳</t>
    </r>
  </si>
  <si>
    <t>S031806421A</t>
  </si>
  <si>
    <r>
      <rPr>
        <sz val="11"/>
        <color theme="1"/>
        <rFont val="微软雅黑"/>
        <charset val="134"/>
      </rPr>
      <t>王明远</t>
    </r>
  </si>
  <si>
    <t>S031806422A</t>
  </si>
  <si>
    <r>
      <rPr>
        <sz val="11"/>
        <color theme="1"/>
        <rFont val="微软雅黑"/>
        <charset val="134"/>
      </rPr>
      <t>付子祺</t>
    </r>
  </si>
  <si>
    <t>S031806423A</t>
  </si>
  <si>
    <r>
      <rPr>
        <sz val="11"/>
        <color theme="1"/>
        <rFont val="微软雅黑"/>
        <charset val="134"/>
      </rPr>
      <t>翟春江</t>
    </r>
  </si>
  <si>
    <t>S031806424A</t>
  </si>
  <si>
    <r>
      <rPr>
        <sz val="11"/>
        <color theme="1"/>
        <rFont val="微软雅黑"/>
        <charset val="134"/>
      </rPr>
      <t>杨睿萌</t>
    </r>
  </si>
  <si>
    <t>S031806425A</t>
  </si>
  <si>
    <r>
      <rPr>
        <sz val="11"/>
        <color theme="1"/>
        <rFont val="微软雅黑"/>
        <charset val="134"/>
      </rPr>
      <t>辛宇</t>
    </r>
  </si>
  <si>
    <t>S031806426A</t>
  </si>
  <si>
    <r>
      <rPr>
        <sz val="11"/>
        <color theme="1"/>
        <rFont val="微软雅黑"/>
        <charset val="134"/>
      </rPr>
      <t>欧阳景芝</t>
    </r>
  </si>
  <si>
    <t>S031806427A</t>
  </si>
  <si>
    <r>
      <rPr>
        <sz val="11"/>
        <color theme="1"/>
        <rFont val="微软雅黑"/>
        <charset val="134"/>
      </rPr>
      <t>蒋淋斤</t>
    </r>
  </si>
  <si>
    <t>S031806428A</t>
  </si>
  <si>
    <r>
      <rPr>
        <sz val="11"/>
        <color theme="1"/>
        <rFont val="微软雅黑"/>
        <charset val="134"/>
      </rPr>
      <t> </t>
    </r>
    <r>
      <rPr>
        <sz val="11"/>
        <color theme="1"/>
        <rFont val="微软雅黑"/>
        <charset val="134"/>
      </rPr>
      <t>殷海标</t>
    </r>
  </si>
  <si>
    <r>
      <rPr>
        <sz val="11"/>
        <color theme="1"/>
        <rFont val="微软雅黑"/>
        <charset val="134"/>
      </rPr>
      <t> </t>
    </r>
    <r>
      <rPr>
        <sz val="11"/>
        <color theme="1"/>
        <rFont val="微软雅黑"/>
        <charset val="134"/>
      </rPr>
      <t>男</t>
    </r>
  </si>
  <si>
    <t> 2000.10</t>
  </si>
  <si>
    <t>S031806429A</t>
  </si>
  <si>
    <r>
      <rPr>
        <sz val="11"/>
        <color theme="1"/>
        <rFont val="微软雅黑"/>
        <charset val="134"/>
      </rPr>
      <t> </t>
    </r>
    <r>
      <rPr>
        <sz val="11"/>
        <color theme="1"/>
        <rFont val="微软雅黑"/>
        <charset val="134"/>
      </rPr>
      <t>申云飞</t>
    </r>
  </si>
  <si>
    <t> 2000.5</t>
  </si>
  <si>
    <t>S031806430A</t>
  </si>
  <si>
    <r>
      <rPr>
        <sz val="11"/>
        <color theme="1"/>
        <rFont val="微软雅黑"/>
        <charset val="134"/>
      </rPr>
      <t>胥子傲</t>
    </r>
  </si>
  <si>
    <t> 2000.12</t>
  </si>
  <si>
    <t>S031806431A</t>
  </si>
  <si>
    <r>
      <rPr>
        <sz val="11"/>
        <color theme="1"/>
        <rFont val="微软雅黑"/>
        <charset val="134"/>
      </rPr>
      <t> </t>
    </r>
    <r>
      <rPr>
        <sz val="11"/>
        <color theme="1"/>
        <rFont val="微软雅黑"/>
        <charset val="134"/>
      </rPr>
      <t>陈子初</t>
    </r>
  </si>
  <si>
    <t> 2000.8</t>
  </si>
  <si>
    <t>S031806432A</t>
  </si>
  <si>
    <r>
      <rPr>
        <sz val="11"/>
        <color theme="1"/>
        <rFont val="微软雅黑"/>
        <charset val="134"/>
      </rPr>
      <t>钱乐阳</t>
    </r>
  </si>
  <si>
    <t>S031806433A</t>
  </si>
  <si>
    <r>
      <rPr>
        <sz val="11"/>
        <color theme="1"/>
        <rFont val="微软雅黑"/>
        <charset val="134"/>
      </rPr>
      <t>曾俊凯</t>
    </r>
  </si>
  <si>
    <t>S031806434A</t>
  </si>
  <si>
    <r>
      <rPr>
        <sz val="11"/>
        <color theme="1"/>
        <rFont val="微软雅黑"/>
        <charset val="134"/>
      </rPr>
      <t>白昕毅</t>
    </r>
  </si>
  <si>
    <t>2000.2.4</t>
  </si>
  <si>
    <t>S031806435A</t>
  </si>
  <si>
    <r>
      <rPr>
        <sz val="11"/>
        <color theme="1"/>
        <rFont val="微软雅黑"/>
        <charset val="134"/>
      </rPr>
      <t>钟林龙</t>
    </r>
  </si>
  <si>
    <t>2000.05.09</t>
  </si>
  <si>
    <t>S031806436A</t>
  </si>
  <si>
    <r>
      <rPr>
        <sz val="11"/>
        <color theme="1"/>
        <rFont val="微软雅黑"/>
        <charset val="134"/>
      </rPr>
      <t>缪炜润</t>
    </r>
  </si>
  <si>
    <t>2000.3.10</t>
  </si>
  <si>
    <t>S031806437A</t>
  </si>
  <si>
    <r>
      <rPr>
        <sz val="11"/>
        <color theme="1"/>
        <rFont val="微软雅黑"/>
        <charset val="134"/>
      </rPr>
      <t>韩尘傲</t>
    </r>
  </si>
  <si>
    <t>1999.9.21</t>
  </si>
  <si>
    <t>S031806438A</t>
  </si>
  <si>
    <r>
      <rPr>
        <sz val="11"/>
        <color theme="1"/>
        <rFont val="微软雅黑"/>
        <charset val="134"/>
      </rPr>
      <t>吕林翔</t>
    </r>
  </si>
  <si>
    <t>2000.4.1</t>
  </si>
  <si>
    <t>S031806439A</t>
  </si>
  <si>
    <r>
      <rPr>
        <sz val="11"/>
        <color theme="1"/>
        <rFont val="微软雅黑"/>
        <charset val="134"/>
      </rPr>
      <t>张琛萌</t>
    </r>
  </si>
  <si>
    <t>2000.1</t>
  </si>
  <si>
    <t>S031806440A</t>
  </si>
  <si>
    <r>
      <rPr>
        <sz val="11"/>
        <color theme="1"/>
        <rFont val="微软雅黑"/>
        <charset val="134"/>
      </rPr>
      <t>吴哲铭</t>
    </r>
  </si>
  <si>
    <t>2000.2</t>
  </si>
  <si>
    <t>S031806441A</t>
  </si>
  <si>
    <r>
      <rPr>
        <sz val="11"/>
        <color theme="1"/>
        <rFont val="微软雅黑"/>
        <charset val="134"/>
      </rPr>
      <t>安长波</t>
    </r>
  </si>
  <si>
    <t>1998.10</t>
  </si>
  <si>
    <t>S031806442A</t>
  </si>
  <si>
    <r>
      <rPr>
        <sz val="11"/>
        <color theme="1"/>
        <rFont val="微软雅黑"/>
        <charset val="134"/>
      </rPr>
      <t>宋德证</t>
    </r>
  </si>
  <si>
    <t>1998.2</t>
  </si>
  <si>
    <t>S031806443A</t>
  </si>
  <si>
    <r>
      <rPr>
        <sz val="11"/>
        <color theme="1"/>
        <rFont val="微软雅黑"/>
        <charset val="134"/>
      </rPr>
      <t>陈宇轩</t>
    </r>
  </si>
  <si>
    <t>1999.8</t>
  </si>
  <si>
    <t>S031806444A</t>
  </si>
  <si>
    <r>
      <rPr>
        <sz val="11"/>
        <color theme="1"/>
        <rFont val="微软雅黑"/>
        <charset val="134"/>
      </rPr>
      <t>刘冠辰</t>
    </r>
  </si>
  <si>
    <t>2000.11</t>
  </si>
  <si>
    <t>S031806445A</t>
  </si>
  <si>
    <r>
      <rPr>
        <sz val="11"/>
        <color theme="1"/>
        <rFont val="微软雅黑"/>
        <charset val="134"/>
      </rPr>
      <t>镇小然</t>
    </r>
  </si>
  <si>
    <t>2000.12</t>
  </si>
  <si>
    <t>S031806446A</t>
  </si>
  <si>
    <r>
      <rPr>
        <sz val="11"/>
        <color theme="1"/>
        <rFont val="微软雅黑"/>
        <charset val="134"/>
      </rPr>
      <t>黄宏杰</t>
    </r>
  </si>
  <si>
    <t>1999.10.22</t>
  </si>
  <si>
    <t>S031806447A</t>
  </si>
  <si>
    <r>
      <rPr>
        <sz val="11"/>
        <color theme="1"/>
        <rFont val="微软雅黑"/>
        <charset val="134"/>
      </rPr>
      <t>崔金鹏</t>
    </r>
  </si>
  <si>
    <t>1999.10.11</t>
  </si>
  <si>
    <t>S031806448A</t>
  </si>
  <si>
    <r>
      <rPr>
        <sz val="11"/>
        <color theme="1"/>
        <rFont val="微软雅黑"/>
        <charset val="134"/>
      </rPr>
      <t>梅洋</t>
    </r>
  </si>
  <si>
    <t>2000.03.15</t>
  </si>
  <si>
    <t>S031806449A</t>
  </si>
  <si>
    <r>
      <rPr>
        <sz val="11"/>
        <color theme="1"/>
        <rFont val="微软雅黑"/>
        <charset val="134"/>
      </rPr>
      <t>何升涛</t>
    </r>
  </si>
  <si>
    <t>1998.12.07</t>
  </si>
  <si>
    <t>S031806450A</t>
  </si>
  <si>
    <r>
      <rPr>
        <sz val="11"/>
        <color theme="1"/>
        <rFont val="微软雅黑"/>
        <charset val="134"/>
      </rPr>
      <t>陈嘉新</t>
    </r>
  </si>
  <si>
    <t>2000.02.09</t>
  </si>
  <si>
    <t>S031806451A</t>
  </si>
  <si>
    <t>S031806452A</t>
  </si>
  <si>
    <r>
      <rPr>
        <sz val="11"/>
        <color theme="1"/>
        <rFont val="微软雅黑"/>
        <charset val="134"/>
      </rPr>
      <t>何涛江</t>
    </r>
  </si>
  <si>
    <t>1998.8.26</t>
  </si>
  <si>
    <t>S031806453A</t>
  </si>
  <si>
    <t>张煜宸</t>
  </si>
  <si>
    <t>2000.7</t>
  </si>
  <si>
    <t>S031806454A</t>
  </si>
  <si>
    <r>
      <rPr>
        <sz val="11"/>
        <color theme="1"/>
        <rFont val="微软雅黑"/>
        <charset val="134"/>
      </rPr>
      <t>朱俊翰</t>
    </r>
  </si>
  <si>
    <t>2000.4</t>
  </si>
  <si>
    <t>S031806455A</t>
  </si>
  <si>
    <r>
      <rPr>
        <sz val="11"/>
        <color theme="1"/>
        <rFont val="微软雅黑"/>
        <charset val="134"/>
      </rPr>
      <t>宗子怡</t>
    </r>
  </si>
  <si>
    <t>1999.4</t>
  </si>
  <si>
    <t>S031806456A</t>
  </si>
  <si>
    <r>
      <rPr>
        <sz val="11"/>
        <color theme="1"/>
        <rFont val="微软雅黑"/>
        <charset val="134"/>
      </rPr>
      <t>宋雨欣</t>
    </r>
  </si>
  <si>
    <t>1999.6</t>
  </si>
  <si>
    <t>S031806457A</t>
  </si>
  <si>
    <r>
      <rPr>
        <sz val="11"/>
        <color theme="1"/>
        <rFont val="微软雅黑"/>
        <charset val="134"/>
      </rPr>
      <t>杨雅惠</t>
    </r>
  </si>
  <si>
    <t>S031806458A</t>
  </si>
  <si>
    <r>
      <rPr>
        <sz val="11"/>
        <color theme="1"/>
        <rFont val="微软雅黑"/>
        <charset val="134"/>
      </rPr>
      <t>洪瑞男</t>
    </r>
  </si>
  <si>
    <t>S031806459A</t>
  </si>
  <si>
    <r>
      <rPr>
        <sz val="11"/>
        <color theme="1"/>
        <rFont val="微软雅黑"/>
        <charset val="134"/>
      </rPr>
      <t>吴心怡</t>
    </r>
  </si>
  <si>
    <t>1999.10</t>
  </si>
  <si>
    <t>S031806460A</t>
  </si>
  <si>
    <r>
      <rPr>
        <sz val="11"/>
        <color theme="1"/>
        <rFont val="微软雅黑"/>
        <charset val="134"/>
      </rPr>
      <t>黄艾</t>
    </r>
  </si>
  <si>
    <t>2000.10</t>
  </si>
  <si>
    <t>S031806461A</t>
  </si>
  <si>
    <r>
      <rPr>
        <sz val="11"/>
        <color theme="1"/>
        <rFont val="微软雅黑"/>
        <charset val="134"/>
      </rPr>
      <t>杨洲</t>
    </r>
  </si>
  <si>
    <t>S031806462A</t>
  </si>
  <si>
    <r>
      <rPr>
        <sz val="11"/>
        <color theme="1"/>
        <rFont val="微软雅黑"/>
        <charset val="134"/>
      </rPr>
      <t>杨宇泽</t>
    </r>
  </si>
  <si>
    <t>S031806463A</t>
  </si>
  <si>
    <r>
      <rPr>
        <sz val="11"/>
        <color theme="1"/>
        <rFont val="微软雅黑"/>
        <charset val="134"/>
      </rPr>
      <t>宋凯辰</t>
    </r>
  </si>
  <si>
    <t>S031806464A</t>
  </si>
  <si>
    <r>
      <rPr>
        <sz val="11"/>
        <color theme="1"/>
        <rFont val="微软雅黑"/>
        <charset val="134"/>
      </rPr>
      <t>陈如彤</t>
    </r>
  </si>
  <si>
    <t>S031806465A</t>
  </si>
  <si>
    <r>
      <rPr>
        <sz val="11"/>
        <color theme="1"/>
        <rFont val="微软雅黑"/>
        <charset val="134"/>
      </rPr>
      <t>王逖清</t>
    </r>
  </si>
  <si>
    <t>S031806466A</t>
  </si>
  <si>
    <r>
      <rPr>
        <sz val="11"/>
        <color theme="1"/>
        <rFont val="微软雅黑"/>
        <charset val="134"/>
      </rPr>
      <t>陈小龙</t>
    </r>
  </si>
  <si>
    <t>S031806467A</t>
  </si>
  <si>
    <r>
      <rPr>
        <sz val="11"/>
        <color theme="1"/>
        <rFont val="微软雅黑"/>
        <charset val="134"/>
      </rPr>
      <t>汪殊楠</t>
    </r>
  </si>
  <si>
    <t>S031806468A</t>
  </si>
  <si>
    <r>
      <rPr>
        <sz val="11"/>
        <color theme="1"/>
        <rFont val="微软雅黑"/>
        <charset val="134"/>
      </rPr>
      <t>李辰赫</t>
    </r>
  </si>
  <si>
    <t>S031806469A</t>
  </si>
  <si>
    <r>
      <rPr>
        <sz val="11"/>
        <color theme="1"/>
        <rFont val="微软雅黑"/>
        <charset val="134"/>
      </rPr>
      <t>孙成佳</t>
    </r>
  </si>
  <si>
    <t>S031806470A</t>
  </si>
  <si>
    <r>
      <rPr>
        <sz val="11"/>
        <color theme="1"/>
        <rFont val="微软雅黑"/>
        <charset val="134"/>
      </rPr>
      <t>朱子涵</t>
    </r>
  </si>
  <si>
    <t>S031806471A</t>
  </si>
  <si>
    <r>
      <rPr>
        <sz val="11"/>
        <color theme="1"/>
        <rFont val="微软雅黑"/>
        <charset val="134"/>
      </rPr>
      <t>李佳璇</t>
    </r>
  </si>
  <si>
    <t>S031806472A</t>
  </si>
  <si>
    <r>
      <rPr>
        <sz val="11"/>
        <color theme="1"/>
        <rFont val="微软雅黑"/>
        <charset val="134"/>
      </rPr>
      <t>仲玺霖</t>
    </r>
  </si>
  <si>
    <t>S031806473A</t>
  </si>
  <si>
    <r>
      <rPr>
        <sz val="11"/>
        <color theme="1"/>
        <rFont val="微软雅黑"/>
        <charset val="134"/>
      </rPr>
      <t>亓恣涵</t>
    </r>
  </si>
  <si>
    <t>S031806474A</t>
  </si>
  <si>
    <r>
      <rPr>
        <sz val="11"/>
        <color theme="1"/>
        <rFont val="微软雅黑"/>
        <charset val="134"/>
      </rPr>
      <t>蔡逸航</t>
    </r>
  </si>
  <si>
    <t>S031806475A</t>
  </si>
  <si>
    <r>
      <rPr>
        <sz val="11"/>
        <color theme="1"/>
        <rFont val="微软雅黑"/>
        <charset val="134"/>
      </rPr>
      <t>崔旭</t>
    </r>
  </si>
  <si>
    <t>1999.02.23</t>
  </si>
  <si>
    <t>S031806476A</t>
  </si>
  <si>
    <t>S031808156A</t>
  </si>
  <si>
    <r>
      <rPr>
        <sz val="11"/>
        <color theme="1"/>
        <rFont val="微软雅黑"/>
        <charset val="134"/>
      </rPr>
      <t>钟虞</t>
    </r>
  </si>
  <si>
    <t>2000.04.08</t>
  </si>
  <si>
    <t>S031806477A</t>
  </si>
  <si>
    <r>
      <rPr>
        <sz val="11"/>
        <color theme="1"/>
        <rFont val="微软雅黑"/>
        <charset val="134"/>
      </rPr>
      <t>杨俊沅</t>
    </r>
  </si>
  <si>
    <t>2000.05.01</t>
  </si>
  <si>
    <t>S031806478A</t>
  </si>
  <si>
    <r>
      <rPr>
        <sz val="11"/>
        <color theme="1"/>
        <rFont val="微软雅黑"/>
        <charset val="134"/>
      </rPr>
      <t>郑皓匀</t>
    </r>
  </si>
  <si>
    <t>1999.12.03</t>
  </si>
  <si>
    <t>S031806479A</t>
  </si>
  <si>
    <r>
      <rPr>
        <sz val="11"/>
        <color theme="1"/>
        <rFont val="微软雅黑"/>
        <charset val="134"/>
      </rPr>
      <t>张熠哲</t>
    </r>
  </si>
  <si>
    <t>2000.10.12</t>
  </si>
  <si>
    <t>S031806480A</t>
  </si>
  <si>
    <r>
      <rPr>
        <sz val="11"/>
        <color theme="1"/>
        <rFont val="微软雅黑"/>
        <charset val="134"/>
      </rPr>
      <t>万达</t>
    </r>
  </si>
  <si>
    <t>2000.03.12</t>
  </si>
  <si>
    <t>S031806481A</t>
  </si>
  <si>
    <r>
      <rPr>
        <sz val="11"/>
        <color theme="1"/>
        <rFont val="微软雅黑"/>
        <charset val="134"/>
      </rPr>
      <t>李泽铖</t>
    </r>
  </si>
  <si>
    <t xml:space="preserve">2000.06.13 </t>
  </si>
  <si>
    <t>S031806482A</t>
  </si>
  <si>
    <r>
      <rPr>
        <sz val="11"/>
        <color theme="1"/>
        <rFont val="微软雅黑"/>
        <charset val="134"/>
      </rPr>
      <t>卫翔宇</t>
    </r>
  </si>
  <si>
    <t>2000.12.15</t>
  </si>
  <si>
    <t>S031806483A</t>
  </si>
  <si>
    <r>
      <rPr>
        <sz val="11"/>
        <color theme="1"/>
        <rFont val="微软雅黑"/>
        <charset val="134"/>
      </rPr>
      <t>颜家慧</t>
    </r>
  </si>
  <si>
    <t>2000.10.24</t>
  </si>
  <si>
    <t>S031806484A</t>
  </si>
  <si>
    <r>
      <rPr>
        <sz val="11"/>
        <color theme="1"/>
        <rFont val="微软雅黑"/>
        <charset val="134"/>
      </rPr>
      <t>万芸怡</t>
    </r>
  </si>
  <si>
    <t>2001.03.14</t>
  </si>
  <si>
    <t>S031806485A</t>
  </si>
  <si>
    <r>
      <rPr>
        <sz val="11"/>
        <color theme="1"/>
        <rFont val="微软雅黑"/>
        <charset val="134"/>
      </rPr>
      <t>郝海彬</t>
    </r>
  </si>
  <si>
    <t>1996.8.14</t>
  </si>
  <si>
    <t>S031806486A</t>
  </si>
  <si>
    <r>
      <rPr>
        <sz val="11"/>
        <color theme="1"/>
        <rFont val="微软雅黑"/>
        <charset val="134"/>
      </rPr>
      <t>王明遇</t>
    </r>
  </si>
  <si>
    <t>1999.07.16</t>
  </si>
  <si>
    <t>S031806487A</t>
  </si>
  <si>
    <r>
      <rPr>
        <sz val="11"/>
        <color theme="1"/>
        <rFont val="微软雅黑"/>
        <charset val="134"/>
      </rPr>
      <t>王政树</t>
    </r>
  </si>
  <si>
    <t>2000.12.30</t>
  </si>
  <si>
    <t>S031806488A</t>
  </si>
  <si>
    <r>
      <rPr>
        <sz val="11"/>
        <color theme="1"/>
        <rFont val="微软雅黑"/>
        <charset val="134"/>
      </rPr>
      <t>王一多</t>
    </r>
  </si>
  <si>
    <t>2000.10.04</t>
  </si>
  <si>
    <t>S031806489A</t>
  </si>
  <si>
    <r>
      <rPr>
        <sz val="11"/>
        <color theme="1"/>
        <rFont val="微软雅黑"/>
        <charset val="134"/>
      </rPr>
      <t>陈嘉骏</t>
    </r>
  </si>
  <si>
    <t>2000.06.09</t>
  </si>
  <si>
    <t>S031806490A</t>
  </si>
  <si>
    <r>
      <rPr>
        <sz val="11"/>
        <color theme="1"/>
        <rFont val="微软雅黑"/>
        <charset val="134"/>
      </rPr>
      <t>许豪杰</t>
    </r>
  </si>
  <si>
    <t>2000.01.10</t>
  </si>
  <si>
    <t>S031806491A</t>
  </si>
  <si>
    <r>
      <rPr>
        <sz val="11"/>
        <color theme="1"/>
        <rFont val="微软雅黑"/>
        <charset val="134"/>
      </rPr>
      <t>王昕宇</t>
    </r>
  </si>
  <si>
    <t>2000. 12.20</t>
  </si>
  <si>
    <t>S031806492A</t>
  </si>
  <si>
    <r>
      <rPr>
        <sz val="11"/>
        <color theme="1"/>
        <rFont val="微软雅黑"/>
        <charset val="134"/>
      </rPr>
      <t>曹龚沐</t>
    </r>
  </si>
  <si>
    <t>2000. 5. 12</t>
  </si>
  <si>
    <t>S031806493A</t>
  </si>
  <si>
    <r>
      <rPr>
        <sz val="11"/>
        <color theme="1"/>
        <rFont val="微软雅黑"/>
        <charset val="134"/>
      </rPr>
      <t>林万平</t>
    </r>
  </si>
  <si>
    <t>2000.9.15</t>
  </si>
  <si>
    <t>S031806494A</t>
  </si>
  <si>
    <r>
      <rPr>
        <sz val="11"/>
        <color theme="1"/>
        <rFont val="微软雅黑"/>
        <charset val="134"/>
      </rPr>
      <t>滕奕晖</t>
    </r>
  </si>
  <si>
    <t>1999.6.14</t>
  </si>
  <si>
    <t>S031806495A</t>
  </si>
  <si>
    <r>
      <rPr>
        <sz val="11"/>
        <color theme="1"/>
        <rFont val="微软雅黑"/>
        <charset val="134"/>
      </rPr>
      <t>邱仁轩</t>
    </r>
  </si>
  <si>
    <t>2000.6.7</t>
  </si>
  <si>
    <t>S031806496A</t>
  </si>
  <si>
    <r>
      <rPr>
        <sz val="11"/>
        <color theme="1"/>
        <rFont val="微软雅黑"/>
        <charset val="134"/>
      </rPr>
      <t>卞劲博</t>
    </r>
  </si>
  <si>
    <t>2000.3.29</t>
  </si>
  <si>
    <t>S031806497A</t>
  </si>
  <si>
    <r>
      <rPr>
        <sz val="11"/>
        <color theme="1"/>
        <rFont val="微软雅黑"/>
        <charset val="134"/>
      </rPr>
      <t>蔡艺</t>
    </r>
  </si>
  <si>
    <t>2001.2.9</t>
  </si>
  <si>
    <t>S031806498A</t>
  </si>
  <si>
    <r>
      <rPr>
        <sz val="11"/>
        <color theme="1"/>
        <rFont val="微软雅黑"/>
        <charset val="134"/>
      </rPr>
      <t>郑星海</t>
    </r>
  </si>
  <si>
    <t>2000.6.25</t>
  </si>
  <si>
    <t>S031806499A</t>
  </si>
  <si>
    <r>
      <rPr>
        <sz val="11"/>
        <color theme="1"/>
        <rFont val="微软雅黑"/>
        <charset val="134"/>
      </rPr>
      <t>金永峰</t>
    </r>
  </si>
  <si>
    <t>S031806500A</t>
  </si>
  <si>
    <r>
      <rPr>
        <sz val="11"/>
        <color theme="1"/>
        <rFont val="微软雅黑"/>
        <charset val="134"/>
      </rPr>
      <t>唐铠瑞</t>
    </r>
  </si>
  <si>
    <t>199902</t>
  </si>
  <si>
    <t>S031806501A</t>
  </si>
  <si>
    <r>
      <rPr>
        <sz val="11"/>
        <color theme="1"/>
        <rFont val="微软雅黑"/>
        <charset val="134"/>
      </rPr>
      <t>李开轩</t>
    </r>
  </si>
  <si>
    <t>S031806503A</t>
  </si>
  <si>
    <r>
      <rPr>
        <sz val="11"/>
        <color theme="1"/>
        <rFont val="微软雅黑"/>
        <charset val="134"/>
      </rPr>
      <t>费浩锜</t>
    </r>
  </si>
  <si>
    <t>S031806504A</t>
  </si>
  <si>
    <r>
      <rPr>
        <sz val="11"/>
        <color theme="1"/>
        <rFont val="微软雅黑"/>
        <charset val="134"/>
      </rPr>
      <t>时劲</t>
    </r>
  </si>
  <si>
    <t>S031806505A</t>
  </si>
  <si>
    <r>
      <rPr>
        <sz val="11"/>
        <color theme="1"/>
        <rFont val="微软雅黑"/>
        <charset val="134"/>
      </rPr>
      <t>杜明伟</t>
    </r>
  </si>
  <si>
    <t>S031806506A</t>
  </si>
  <si>
    <r>
      <rPr>
        <sz val="11"/>
        <color theme="1"/>
        <rFont val="微软雅黑"/>
        <charset val="134"/>
      </rPr>
      <t>徐健</t>
    </r>
  </si>
  <si>
    <t>S031806507A</t>
  </si>
  <si>
    <t>S031808160A</t>
  </si>
  <si>
    <r>
      <rPr>
        <sz val="11"/>
        <color theme="1"/>
        <rFont val="微软雅黑"/>
        <charset val="134"/>
      </rPr>
      <t>查泽琳</t>
    </r>
  </si>
  <si>
    <t>S031806508A</t>
  </si>
  <si>
    <r>
      <rPr>
        <sz val="11"/>
        <color theme="1"/>
        <rFont val="微软雅黑"/>
        <charset val="134"/>
      </rPr>
      <t>徐嘉怡</t>
    </r>
  </si>
  <si>
    <t>S031806509A</t>
  </si>
  <si>
    <r>
      <rPr>
        <sz val="11"/>
        <color theme="1"/>
        <rFont val="微软雅黑"/>
        <charset val="134"/>
      </rPr>
      <t>陈飞宇</t>
    </r>
  </si>
  <si>
    <t>S031806510A</t>
  </si>
  <si>
    <r>
      <rPr>
        <sz val="11"/>
        <color theme="1"/>
        <rFont val="微软雅黑"/>
        <charset val="134"/>
      </rPr>
      <t>杨淑彤</t>
    </r>
  </si>
  <si>
    <t>S031806511A</t>
  </si>
  <si>
    <r>
      <rPr>
        <sz val="11"/>
        <color theme="1"/>
        <rFont val="微软雅黑"/>
        <charset val="134"/>
      </rPr>
      <t>廖正雨</t>
    </r>
  </si>
  <si>
    <t>S031806512A</t>
  </si>
  <si>
    <r>
      <rPr>
        <sz val="11"/>
        <color theme="1"/>
        <rFont val="微软雅黑"/>
        <charset val="134"/>
      </rPr>
      <t>张鉴源</t>
    </r>
  </si>
  <si>
    <t>S031806513A</t>
  </si>
  <si>
    <r>
      <rPr>
        <sz val="11"/>
        <color theme="1"/>
        <rFont val="微软雅黑"/>
        <charset val="134"/>
      </rPr>
      <t>夏云超</t>
    </r>
  </si>
  <si>
    <t>199905</t>
  </si>
  <si>
    <t>S031806514A</t>
  </si>
  <si>
    <r>
      <rPr>
        <sz val="11"/>
        <color theme="1"/>
        <rFont val="微软雅黑"/>
        <charset val="134"/>
      </rPr>
      <t>冯浩凌</t>
    </r>
  </si>
  <si>
    <t>S031806515A</t>
  </si>
  <si>
    <r>
      <rPr>
        <sz val="11"/>
        <color theme="1"/>
        <rFont val="微软雅黑"/>
        <charset val="134"/>
      </rPr>
      <t>戴书豪</t>
    </r>
  </si>
  <si>
    <t>S031806516A</t>
  </si>
  <si>
    <r>
      <rPr>
        <sz val="11"/>
        <color theme="1"/>
        <rFont val="微软雅黑"/>
        <charset val="134"/>
      </rPr>
      <t>刘宇飞</t>
    </r>
  </si>
  <si>
    <t>S031806517A</t>
  </si>
  <si>
    <r>
      <rPr>
        <sz val="11"/>
        <color theme="1"/>
        <rFont val="微软雅黑"/>
        <charset val="134"/>
      </rPr>
      <t>沙梓祥</t>
    </r>
  </si>
  <si>
    <t>S031806518A</t>
  </si>
  <si>
    <r>
      <rPr>
        <sz val="11"/>
        <color theme="1"/>
        <rFont val="微软雅黑"/>
        <charset val="134"/>
      </rPr>
      <t>陈逸飞</t>
    </r>
  </si>
  <si>
    <t>19990420</t>
  </si>
  <si>
    <t>S031806519A</t>
  </si>
  <si>
    <r>
      <rPr>
        <sz val="11"/>
        <color theme="1"/>
        <rFont val="微软雅黑"/>
        <charset val="134"/>
      </rPr>
      <t>刘杨骏</t>
    </r>
  </si>
  <si>
    <r>
      <rPr>
        <sz val="11"/>
        <color theme="1"/>
        <rFont val="Calibri"/>
        <charset val="134"/>
      </rPr>
      <t>1999</t>
    </r>
    <r>
      <rPr>
        <sz val="11"/>
        <color theme="1"/>
        <rFont val="微软雅黑"/>
        <charset val="134"/>
      </rPr>
      <t>年</t>
    </r>
    <r>
      <rPr>
        <sz val="11"/>
        <color theme="1"/>
        <rFont val="Calibri"/>
        <charset val="134"/>
      </rPr>
      <t>1</t>
    </r>
    <r>
      <rPr>
        <sz val="11"/>
        <color theme="1"/>
        <rFont val="微软雅黑"/>
        <charset val="134"/>
      </rPr>
      <t>月</t>
    </r>
  </si>
  <si>
    <t>S031806520A</t>
  </si>
  <si>
    <r>
      <rPr>
        <sz val="11"/>
        <color theme="1"/>
        <rFont val="微软雅黑"/>
        <charset val="134"/>
      </rPr>
      <t>张祥</t>
    </r>
  </si>
  <si>
    <t>S031806521A</t>
  </si>
  <si>
    <r>
      <rPr>
        <sz val="11"/>
        <color theme="1"/>
        <rFont val="微软雅黑"/>
        <charset val="134"/>
      </rPr>
      <t>公鑫</t>
    </r>
  </si>
  <si>
    <r>
      <rPr>
        <sz val="11"/>
        <color theme="1"/>
        <rFont val="Calibri"/>
        <charset val="134"/>
      </rPr>
      <t>1999</t>
    </r>
    <r>
      <rPr>
        <sz val="11"/>
        <color theme="1"/>
        <rFont val="微软雅黑"/>
        <charset val="134"/>
      </rPr>
      <t>年</t>
    </r>
    <r>
      <rPr>
        <sz val="11"/>
        <color theme="1"/>
        <rFont val="Calibri"/>
        <charset val="134"/>
      </rPr>
      <t>8</t>
    </r>
    <r>
      <rPr>
        <sz val="11"/>
        <color theme="1"/>
        <rFont val="微软雅黑"/>
        <charset val="134"/>
      </rPr>
      <t>月</t>
    </r>
  </si>
  <si>
    <t>S031806522A</t>
  </si>
  <si>
    <r>
      <rPr>
        <sz val="11"/>
        <color theme="1"/>
        <rFont val="微软雅黑"/>
        <charset val="134"/>
      </rPr>
      <t>袁一凯</t>
    </r>
  </si>
  <si>
    <t>1999.06.30</t>
  </si>
  <si>
    <t>S031806523A</t>
  </si>
  <si>
    <r>
      <rPr>
        <sz val="11"/>
        <color theme="1"/>
        <rFont val="微软雅黑"/>
        <charset val="134"/>
      </rPr>
      <t>李敉宁</t>
    </r>
  </si>
  <si>
    <t>1998.06</t>
  </si>
  <si>
    <t>S031806524A</t>
  </si>
  <si>
    <r>
      <rPr>
        <sz val="11"/>
        <color theme="1"/>
        <rFont val="微软雅黑"/>
        <charset val="134"/>
      </rPr>
      <t>廖运虎</t>
    </r>
  </si>
  <si>
    <t>19990827</t>
  </si>
  <si>
    <t>S031806525A</t>
  </si>
  <si>
    <r>
      <rPr>
        <sz val="11"/>
        <color theme="1"/>
        <rFont val="微软雅黑"/>
        <charset val="134"/>
      </rPr>
      <t>刘鎏</t>
    </r>
  </si>
  <si>
    <t>1999.05</t>
  </si>
  <si>
    <t>S031806526A</t>
  </si>
  <si>
    <r>
      <rPr>
        <sz val="11"/>
        <color theme="1"/>
        <rFont val="微软雅黑"/>
        <charset val="134"/>
      </rPr>
      <t>宋天尧</t>
    </r>
  </si>
  <si>
    <t>1999.6.6</t>
  </si>
  <si>
    <t>S031806527A</t>
  </si>
  <si>
    <r>
      <rPr>
        <sz val="11"/>
        <color theme="1"/>
        <rFont val="微软雅黑"/>
        <charset val="134"/>
      </rPr>
      <t>宫铭跃</t>
    </r>
  </si>
  <si>
    <t>19990112</t>
  </si>
  <si>
    <t>S031806528A</t>
  </si>
  <si>
    <r>
      <rPr>
        <sz val="11"/>
        <color theme="1"/>
        <rFont val="微软雅黑"/>
        <charset val="134"/>
      </rPr>
      <t>张尔文</t>
    </r>
  </si>
  <si>
    <t>1999.12.30</t>
  </si>
  <si>
    <t>S031806529A</t>
  </si>
  <si>
    <r>
      <rPr>
        <sz val="11"/>
        <color theme="1"/>
        <rFont val="微软雅黑"/>
        <charset val="134"/>
      </rPr>
      <t>方茂源</t>
    </r>
  </si>
  <si>
    <t>2000.03.29</t>
  </si>
  <si>
    <t>S031806530A</t>
  </si>
  <si>
    <r>
      <rPr>
        <sz val="11"/>
        <color theme="1"/>
        <rFont val="微软雅黑"/>
        <charset val="134"/>
      </rPr>
      <t>韩亮</t>
    </r>
  </si>
  <si>
    <t>1998.11.10</t>
  </si>
  <si>
    <t>S031806531A</t>
  </si>
  <si>
    <r>
      <rPr>
        <sz val="11"/>
        <color theme="1"/>
        <rFont val="微软雅黑"/>
        <charset val="134"/>
      </rPr>
      <t>蔡正政</t>
    </r>
  </si>
  <si>
    <t>1999.8.5</t>
  </si>
  <si>
    <t>S031806532A</t>
  </si>
  <si>
    <r>
      <rPr>
        <sz val="11"/>
        <color theme="1"/>
        <rFont val="微软雅黑"/>
        <charset val="134"/>
      </rPr>
      <t>李海龙</t>
    </r>
  </si>
  <si>
    <t>19990910</t>
  </si>
  <si>
    <t>S031806533A</t>
  </si>
  <si>
    <r>
      <rPr>
        <sz val="11"/>
        <color theme="1"/>
        <rFont val="微软雅黑"/>
        <charset val="134"/>
      </rPr>
      <t>于方睿</t>
    </r>
  </si>
  <si>
    <t>S031806535A</t>
  </si>
  <si>
    <r>
      <rPr>
        <sz val="11"/>
        <color theme="1"/>
        <rFont val="微软雅黑"/>
        <charset val="134"/>
      </rPr>
      <t>刘相</t>
    </r>
  </si>
  <si>
    <t>S031806536A</t>
  </si>
  <si>
    <r>
      <rPr>
        <sz val="11"/>
        <color theme="1"/>
        <rFont val="微软雅黑"/>
        <charset val="134"/>
      </rPr>
      <t>金鹏飞</t>
    </r>
  </si>
  <si>
    <t>S031806537A</t>
  </si>
  <si>
    <r>
      <rPr>
        <sz val="11"/>
        <color theme="1"/>
        <rFont val="微软雅黑"/>
        <charset val="134"/>
      </rPr>
      <t>姜帅和</t>
    </r>
  </si>
  <si>
    <t>19990823</t>
  </si>
  <si>
    <t>S031806538A</t>
  </si>
  <si>
    <r>
      <rPr>
        <sz val="11"/>
        <color theme="1"/>
        <rFont val="微软雅黑"/>
        <charset val="134"/>
      </rPr>
      <t>荆胡涛</t>
    </r>
  </si>
  <si>
    <t>1999.11</t>
  </si>
  <si>
    <t>S031806539A</t>
  </si>
  <si>
    <r>
      <rPr>
        <sz val="11"/>
        <color theme="1"/>
        <rFont val="微软雅黑"/>
        <charset val="134"/>
      </rPr>
      <t>梁晨光</t>
    </r>
  </si>
  <si>
    <t>1998.2.24</t>
  </si>
  <si>
    <t>S031806540A</t>
  </si>
  <si>
    <r>
      <rPr>
        <sz val="11"/>
        <color theme="1"/>
        <rFont val="微软雅黑"/>
        <charset val="134"/>
      </rPr>
      <t>邓科伟</t>
    </r>
  </si>
  <si>
    <t>19980708</t>
  </si>
  <si>
    <t>S031806541A</t>
  </si>
  <si>
    <r>
      <rPr>
        <sz val="11"/>
        <color theme="1"/>
        <rFont val="微软雅黑"/>
        <charset val="134"/>
      </rPr>
      <t>陈文浩</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</si>
  <si>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22</t>
    </r>
    <r>
      <rPr>
        <sz val="11"/>
        <color theme="1"/>
        <rFont val="微软雅黑"/>
        <charset val="134"/>
      </rPr>
      <t>日</t>
    </r>
  </si>
  <si>
    <t>S031806542A</t>
  </si>
  <si>
    <r>
      <rPr>
        <sz val="11"/>
        <color theme="1"/>
        <rFont val="微软雅黑"/>
        <charset val="134"/>
      </rPr>
      <t>聂云盟</t>
    </r>
  </si>
  <si>
    <t>19990415</t>
  </si>
  <si>
    <t>S031806543A</t>
  </si>
  <si>
    <r>
      <rPr>
        <sz val="11"/>
        <color theme="1"/>
        <rFont val="微软雅黑"/>
        <charset val="134"/>
      </rPr>
      <t>尧凯希</t>
    </r>
  </si>
  <si>
    <t>19990429</t>
  </si>
  <si>
    <t>S031806544A</t>
  </si>
  <si>
    <r>
      <rPr>
        <sz val="11"/>
        <color theme="1"/>
        <rFont val="微软雅黑"/>
        <charset val="134"/>
      </rPr>
      <t>聂连瑞</t>
    </r>
  </si>
  <si>
    <t>1999.04.28</t>
  </si>
  <si>
    <t>S031806545A</t>
  </si>
  <si>
    <r>
      <rPr>
        <sz val="11"/>
        <color theme="1"/>
        <rFont val="微软雅黑"/>
        <charset val="134"/>
      </rPr>
      <t>苑晓旭</t>
    </r>
  </si>
  <si>
    <t>1999.10.03</t>
  </si>
  <si>
    <t>S031806546A</t>
  </si>
  <si>
    <r>
      <rPr>
        <sz val="11"/>
        <color theme="1"/>
        <rFont val="微软雅黑"/>
        <charset val="134"/>
      </rPr>
      <t>秦信雄</t>
    </r>
  </si>
  <si>
    <t>19980916</t>
  </si>
  <si>
    <t>S031806547A</t>
  </si>
  <si>
    <r>
      <rPr>
        <sz val="11"/>
        <color theme="1"/>
        <rFont val="微软雅黑"/>
        <charset val="134"/>
      </rPr>
      <t>徐志明</t>
    </r>
  </si>
  <si>
    <t>S031806548A</t>
  </si>
  <si>
    <r>
      <rPr>
        <sz val="11"/>
        <color theme="1"/>
        <rFont val="微软雅黑"/>
        <charset val="134"/>
      </rPr>
      <t>胡文轩</t>
    </r>
  </si>
  <si>
    <t>199908</t>
  </si>
  <si>
    <t>S031806549A</t>
  </si>
  <si>
    <r>
      <rPr>
        <sz val="11"/>
        <color theme="1"/>
        <rFont val="微软雅黑"/>
        <charset val="134"/>
      </rPr>
      <t>黄琳焱</t>
    </r>
  </si>
  <si>
    <t>1999.08.25</t>
  </si>
  <si>
    <t>S031806550A</t>
  </si>
  <si>
    <r>
      <rPr>
        <sz val="11"/>
        <color theme="1"/>
        <rFont val="微软雅黑"/>
        <charset val="134"/>
      </rPr>
      <t>廖紫默</t>
    </r>
  </si>
  <si>
    <t>19990622</t>
  </si>
  <si>
    <t>S031806551A</t>
  </si>
  <si>
    <r>
      <rPr>
        <sz val="11"/>
        <color theme="1"/>
        <rFont val="微软雅黑"/>
        <charset val="134"/>
      </rPr>
      <t>朱桢</t>
    </r>
  </si>
  <si>
    <t>1999.3</t>
  </si>
  <si>
    <t>S031806552A</t>
  </si>
  <si>
    <r>
      <rPr>
        <sz val="11"/>
        <color theme="1"/>
        <rFont val="微软雅黑"/>
        <charset val="134"/>
      </rPr>
      <t>冀锦羽</t>
    </r>
  </si>
  <si>
    <t>2001.01.06</t>
  </si>
  <si>
    <t>S031806553A</t>
  </si>
  <si>
    <r>
      <rPr>
        <sz val="11"/>
        <color theme="1"/>
        <rFont val="微软雅黑"/>
        <charset val="134"/>
      </rPr>
      <t>李明谦</t>
    </r>
  </si>
  <si>
    <r>
      <rPr>
        <sz val="11"/>
        <color theme="1"/>
        <rFont val="Calibri"/>
        <charset val="134"/>
      </rPr>
      <t>1999</t>
    </r>
    <r>
      <rPr>
        <sz val="11"/>
        <color theme="1"/>
        <rFont val="微软雅黑"/>
        <charset val="134"/>
      </rPr>
      <t>年</t>
    </r>
    <r>
      <rPr>
        <sz val="11"/>
        <color theme="1"/>
        <rFont val="Calibri"/>
        <charset val="134"/>
      </rPr>
      <t>6</t>
    </r>
    <r>
      <rPr>
        <sz val="11"/>
        <color theme="1"/>
        <rFont val="微软雅黑"/>
        <charset val="134"/>
      </rPr>
      <t>月</t>
    </r>
    <r>
      <rPr>
        <sz val="11"/>
        <color theme="1"/>
        <rFont val="Calibri"/>
        <charset val="134"/>
      </rPr>
      <t>8</t>
    </r>
    <r>
      <rPr>
        <sz val="11"/>
        <color theme="1"/>
        <rFont val="微软雅黑"/>
        <charset val="134"/>
      </rPr>
      <t>日</t>
    </r>
  </si>
  <si>
    <t>S031806554A</t>
  </si>
  <si>
    <r>
      <rPr>
        <sz val="11"/>
        <color theme="1"/>
        <rFont val="微软雅黑"/>
        <charset val="134"/>
      </rPr>
      <t>刘鑫杰</t>
    </r>
  </si>
  <si>
    <t>S031806555A</t>
  </si>
  <si>
    <r>
      <rPr>
        <sz val="11"/>
        <color theme="1"/>
        <rFont val="微软雅黑"/>
        <charset val="134"/>
      </rPr>
      <t>卢乘风</t>
    </r>
  </si>
  <si>
    <t>S031806556A</t>
  </si>
  <si>
    <r>
      <rPr>
        <sz val="11"/>
        <color theme="1"/>
        <rFont val="微软雅黑"/>
        <charset val="134"/>
      </rPr>
      <t>寇明龙</t>
    </r>
  </si>
  <si>
    <t>19821217</t>
  </si>
  <si>
    <t>S031806557A</t>
  </si>
  <si>
    <r>
      <rPr>
        <sz val="11"/>
        <color theme="1"/>
        <rFont val="微软雅黑"/>
        <charset val="134"/>
      </rPr>
      <t>刘丽娜</t>
    </r>
  </si>
  <si>
    <t>1981.10</t>
  </si>
  <si>
    <t>S031806558A</t>
  </si>
  <si>
    <r>
      <rPr>
        <sz val="11"/>
        <color theme="1"/>
        <rFont val="微软雅黑"/>
        <charset val="134"/>
      </rPr>
      <t>牛怡然</t>
    </r>
  </si>
  <si>
    <t>19930710</t>
  </si>
  <si>
    <t>S031806559A</t>
  </si>
  <si>
    <r>
      <rPr>
        <sz val="11"/>
        <color theme="1"/>
        <rFont val="微软雅黑"/>
        <charset val="134"/>
      </rPr>
      <t>陈德金</t>
    </r>
  </si>
  <si>
    <t>1985/07/26</t>
  </si>
  <si>
    <t>S031806560A</t>
  </si>
  <si>
    <r>
      <rPr>
        <sz val="11"/>
        <color theme="1"/>
        <rFont val="微软雅黑"/>
        <charset val="134"/>
      </rPr>
      <t>高超干</t>
    </r>
  </si>
  <si>
    <r>
      <rPr>
        <sz val="11"/>
        <color theme="1"/>
        <rFont val="Calibri"/>
        <charset val="134"/>
      </rPr>
      <t>1992</t>
    </r>
    <r>
      <rPr>
        <sz val="11"/>
        <color theme="1"/>
        <rFont val="微软雅黑"/>
        <charset val="134"/>
      </rPr>
      <t>年</t>
    </r>
    <r>
      <rPr>
        <sz val="11"/>
        <color theme="1"/>
        <rFont val="Calibri"/>
        <charset val="134"/>
      </rPr>
      <t>2</t>
    </r>
    <r>
      <rPr>
        <sz val="11"/>
        <color theme="1"/>
        <rFont val="微软雅黑"/>
        <charset val="134"/>
      </rPr>
      <t>月</t>
    </r>
  </si>
  <si>
    <t>S031806561A</t>
  </si>
  <si>
    <r>
      <rPr>
        <sz val="11"/>
        <color theme="1"/>
        <rFont val="微软雅黑"/>
        <charset val="134"/>
      </rPr>
      <t>黄宇明</t>
    </r>
  </si>
  <si>
    <t>19900808</t>
  </si>
  <si>
    <t>S031806562A</t>
  </si>
  <si>
    <r>
      <rPr>
        <sz val="11"/>
        <color theme="1"/>
        <rFont val="微软雅黑"/>
        <charset val="134"/>
      </rPr>
      <t>李扬</t>
    </r>
  </si>
  <si>
    <r>
      <rPr>
        <sz val="11"/>
        <color theme="1"/>
        <rFont val="Calibri"/>
        <charset val="134"/>
      </rPr>
      <t>1991</t>
    </r>
    <r>
      <rPr>
        <sz val="11"/>
        <color theme="1"/>
        <rFont val="微软雅黑"/>
        <charset val="134"/>
      </rPr>
      <t>年</t>
    </r>
    <r>
      <rPr>
        <sz val="11"/>
        <color theme="1"/>
        <rFont val="Calibri"/>
        <charset val="134"/>
      </rPr>
      <t>12</t>
    </r>
    <r>
      <rPr>
        <sz val="11"/>
        <color theme="1"/>
        <rFont val="微软雅黑"/>
        <charset val="134"/>
      </rPr>
      <t>月</t>
    </r>
  </si>
  <si>
    <t>S031806564A</t>
  </si>
  <si>
    <r>
      <rPr>
        <sz val="11"/>
        <color theme="1"/>
        <rFont val="微软雅黑"/>
        <charset val="134"/>
      </rPr>
      <t>乔凯</t>
    </r>
  </si>
  <si>
    <t>19900708</t>
  </si>
  <si>
    <t>S031806565A</t>
  </si>
  <si>
    <r>
      <rPr>
        <sz val="11"/>
        <color theme="1"/>
        <rFont val="微软雅黑"/>
        <charset val="134"/>
      </rPr>
      <t>代士超</t>
    </r>
  </si>
  <si>
    <t>198902</t>
  </si>
  <si>
    <t>S031806566A</t>
  </si>
  <si>
    <r>
      <rPr>
        <sz val="11"/>
        <color theme="1"/>
        <rFont val="微软雅黑"/>
        <charset val="134"/>
      </rPr>
      <t>薛铖</t>
    </r>
  </si>
  <si>
    <t>19900702</t>
  </si>
  <si>
    <t>S031806570A</t>
  </si>
  <si>
    <r>
      <rPr>
        <sz val="11"/>
        <color theme="1"/>
        <rFont val="微软雅黑"/>
        <charset val="134"/>
      </rPr>
      <t>吴廷洋</t>
    </r>
  </si>
  <si>
    <t>1991.2</t>
  </si>
  <si>
    <t>S031806571A</t>
  </si>
  <si>
    <r>
      <rPr>
        <sz val="11"/>
        <color theme="1"/>
        <rFont val="微软雅黑"/>
        <charset val="134"/>
      </rPr>
      <t>陈虎城</t>
    </r>
  </si>
  <si>
    <t>198603</t>
  </si>
  <si>
    <t>S031806572A</t>
  </si>
  <si>
    <r>
      <rPr>
        <sz val="11"/>
        <color theme="1"/>
        <rFont val="微软雅黑"/>
        <charset val="134"/>
      </rPr>
      <t>陶静</t>
    </r>
  </si>
  <si>
    <t>19940610</t>
  </si>
  <si>
    <t>S031806573A</t>
  </si>
  <si>
    <r>
      <rPr>
        <sz val="11"/>
        <color theme="1"/>
        <rFont val="微软雅黑"/>
        <charset val="134"/>
      </rPr>
      <t>渠娇</t>
    </r>
  </si>
  <si>
    <t>1990.09.06</t>
  </si>
  <si>
    <t>S031806576A</t>
  </si>
  <si>
    <r>
      <rPr>
        <sz val="11"/>
        <color theme="1"/>
        <rFont val="微软雅黑"/>
        <charset val="134"/>
      </rPr>
      <t>邵瀚波</t>
    </r>
  </si>
  <si>
    <t>1993.04.25</t>
  </si>
  <si>
    <t>S031806579A</t>
  </si>
  <si>
    <r>
      <rPr>
        <sz val="11"/>
        <color theme="1"/>
        <rFont val="微软雅黑"/>
        <charset val="134"/>
      </rPr>
      <t>黄政</t>
    </r>
  </si>
  <si>
    <t>1993.10</t>
  </si>
  <si>
    <t>S031806580A</t>
  </si>
  <si>
    <r>
      <rPr>
        <sz val="11"/>
        <color theme="1"/>
        <rFont val="微软雅黑"/>
        <charset val="134"/>
      </rPr>
      <t>陈金燕</t>
    </r>
  </si>
  <si>
    <t>1990.01.01</t>
  </si>
  <si>
    <t>S031806581A</t>
  </si>
  <si>
    <r>
      <rPr>
        <sz val="11"/>
        <color theme="1"/>
        <rFont val="微软雅黑"/>
        <charset val="134"/>
      </rPr>
      <t>姚向杰</t>
    </r>
  </si>
  <si>
    <t>1996.11</t>
  </si>
  <si>
    <t>S031806582A</t>
  </si>
  <si>
    <r>
      <rPr>
        <sz val="11"/>
        <color theme="1"/>
        <rFont val="微软雅黑"/>
        <charset val="134"/>
      </rPr>
      <t>曹心烨</t>
    </r>
  </si>
  <si>
    <t>1995.9.7</t>
  </si>
  <si>
    <t>S031806584A</t>
  </si>
  <si>
    <r>
      <rPr>
        <sz val="11"/>
        <color theme="1"/>
        <rFont val="微软雅黑"/>
        <charset val="134"/>
      </rPr>
      <t>郭瀚泽</t>
    </r>
  </si>
  <si>
    <r>
      <rPr>
        <sz val="11"/>
        <color theme="1"/>
        <rFont val="Calibri"/>
        <charset val="134"/>
      </rPr>
      <t>1989</t>
    </r>
    <r>
      <rPr>
        <sz val="11"/>
        <color theme="1"/>
        <rFont val="微软雅黑"/>
        <charset val="134"/>
      </rPr>
      <t>年</t>
    </r>
    <r>
      <rPr>
        <sz val="11"/>
        <color theme="1"/>
        <rFont val="Calibri"/>
        <charset val="134"/>
      </rPr>
      <t>10</t>
    </r>
    <r>
      <rPr>
        <sz val="11"/>
        <color theme="1"/>
        <rFont val="微软雅黑"/>
        <charset val="134"/>
      </rPr>
      <t>月</t>
    </r>
  </si>
  <si>
    <t>S031806585A</t>
  </si>
  <si>
    <r>
      <rPr>
        <sz val="11"/>
        <color theme="1"/>
        <rFont val="微软雅黑"/>
        <charset val="134"/>
      </rPr>
      <t>范周伟</t>
    </r>
  </si>
  <si>
    <r>
      <rPr>
        <sz val="11"/>
        <color theme="1"/>
        <rFont val="Calibri"/>
        <charset val="134"/>
      </rPr>
      <t>1994</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26</t>
    </r>
    <r>
      <rPr>
        <sz val="11"/>
        <color theme="1"/>
        <rFont val="微软雅黑"/>
        <charset val="134"/>
      </rPr>
      <t>日</t>
    </r>
  </si>
  <si>
    <t>S031806586A</t>
  </si>
  <si>
    <r>
      <rPr>
        <sz val="11"/>
        <color theme="1"/>
        <rFont val="微软雅黑"/>
        <charset val="134"/>
      </rPr>
      <t>孙志坤</t>
    </r>
  </si>
  <si>
    <t>1995.10</t>
  </si>
  <si>
    <t>S031806587A</t>
  </si>
  <si>
    <r>
      <rPr>
        <sz val="11"/>
        <color theme="1"/>
        <rFont val="微软雅黑"/>
        <charset val="134"/>
      </rPr>
      <t>张培</t>
    </r>
  </si>
  <si>
    <t>1992.9.24</t>
  </si>
  <si>
    <t>S031806588A</t>
  </si>
  <si>
    <t>S031808113A</t>
  </si>
  <si>
    <r>
      <rPr>
        <sz val="11"/>
        <color theme="1"/>
        <rFont val="微软雅黑"/>
        <charset val="134"/>
      </rPr>
      <t>张霖</t>
    </r>
  </si>
  <si>
    <t>198909</t>
  </si>
  <si>
    <t>S031806589A</t>
  </si>
  <si>
    <r>
      <rPr>
        <sz val="11"/>
        <color theme="1"/>
        <rFont val="微软雅黑"/>
        <charset val="134"/>
      </rPr>
      <t>孙全兵</t>
    </r>
  </si>
  <si>
    <r>
      <rPr>
        <sz val="11"/>
        <color theme="1"/>
        <rFont val="Calibri"/>
        <charset val="134"/>
      </rPr>
      <t>1995</t>
    </r>
    <r>
      <rPr>
        <sz val="11"/>
        <color theme="1"/>
        <rFont val="微软雅黑"/>
        <charset val="134"/>
      </rPr>
      <t>年</t>
    </r>
    <r>
      <rPr>
        <sz val="11"/>
        <color theme="1"/>
        <rFont val="Calibri"/>
        <charset val="134"/>
      </rPr>
      <t>2</t>
    </r>
    <r>
      <rPr>
        <sz val="11"/>
        <color theme="1"/>
        <rFont val="微软雅黑"/>
        <charset val="134"/>
      </rPr>
      <t>月</t>
    </r>
  </si>
  <si>
    <t>S031806590A</t>
  </si>
  <si>
    <r>
      <rPr>
        <sz val="11"/>
        <color theme="1"/>
        <rFont val="微软雅黑"/>
        <charset val="134"/>
      </rPr>
      <t>谭星</t>
    </r>
  </si>
  <si>
    <t>1995.10.05</t>
  </si>
  <si>
    <t>S031806591A</t>
  </si>
  <si>
    <t>S031808164A</t>
  </si>
  <si>
    <r>
      <rPr>
        <sz val="11"/>
        <color theme="1"/>
        <rFont val="微软雅黑"/>
        <charset val="134"/>
      </rPr>
      <t>康瑞</t>
    </r>
  </si>
  <si>
    <t>1994.9</t>
  </si>
  <si>
    <t>S031806592A</t>
  </si>
  <si>
    <r>
      <rPr>
        <sz val="11"/>
        <color theme="1"/>
        <rFont val="微软雅黑"/>
        <charset val="134"/>
      </rPr>
      <t>邵明扬</t>
    </r>
  </si>
  <si>
    <t>19910101</t>
  </si>
  <si>
    <t>S031806594A</t>
  </si>
  <si>
    <r>
      <rPr>
        <sz val="11"/>
        <color theme="1"/>
        <rFont val="微软雅黑"/>
        <charset val="134"/>
      </rPr>
      <t>盛国臣</t>
    </r>
  </si>
  <si>
    <t>S031806595A</t>
  </si>
  <si>
    <r>
      <rPr>
        <sz val="11"/>
        <color theme="1"/>
        <rFont val="微软雅黑"/>
        <charset val="134"/>
      </rPr>
      <t>魏国</t>
    </r>
  </si>
  <si>
    <r>
      <rPr>
        <sz val="11"/>
        <color theme="1"/>
        <rFont val="Calibri"/>
        <charset val="134"/>
      </rPr>
      <t>1992</t>
    </r>
    <r>
      <rPr>
        <sz val="11"/>
        <color theme="1"/>
        <rFont val="微软雅黑"/>
        <charset val="134"/>
      </rPr>
      <t>年</t>
    </r>
    <r>
      <rPr>
        <sz val="11"/>
        <color theme="1"/>
        <rFont val="Calibri"/>
        <charset val="134"/>
      </rPr>
      <t>5</t>
    </r>
    <r>
      <rPr>
        <sz val="11"/>
        <color theme="1"/>
        <rFont val="微软雅黑"/>
        <charset val="134"/>
      </rPr>
      <t>月</t>
    </r>
  </si>
  <si>
    <t>S031806596A</t>
  </si>
  <si>
    <r>
      <rPr>
        <sz val="11"/>
        <color theme="1"/>
        <rFont val="微软雅黑"/>
        <charset val="134"/>
      </rPr>
      <t>刘言言</t>
    </r>
  </si>
  <si>
    <t>1998.09.28</t>
  </si>
  <si>
    <t>S031806597A</t>
  </si>
  <si>
    <r>
      <rPr>
        <sz val="11"/>
        <color theme="1"/>
        <rFont val="微软雅黑"/>
        <charset val="134"/>
      </rPr>
      <t>范新亮</t>
    </r>
  </si>
  <si>
    <r>
      <rPr>
        <sz val="11"/>
        <color theme="1"/>
        <rFont val="Calibri"/>
        <charset val="134"/>
      </rPr>
      <t>1993</t>
    </r>
    <r>
      <rPr>
        <sz val="11"/>
        <color theme="1"/>
        <rFont val="微软雅黑"/>
        <charset val="134"/>
      </rPr>
      <t>年</t>
    </r>
    <r>
      <rPr>
        <sz val="11"/>
        <color theme="1"/>
        <rFont val="Calibri"/>
        <charset val="134"/>
      </rPr>
      <t>6</t>
    </r>
    <r>
      <rPr>
        <sz val="11"/>
        <color theme="1"/>
        <rFont val="微软雅黑"/>
        <charset val="134"/>
      </rPr>
      <t>月</t>
    </r>
    <r>
      <rPr>
        <sz val="11"/>
        <color theme="1"/>
        <rFont val="Calibri"/>
        <charset val="134"/>
      </rPr>
      <t>19</t>
    </r>
    <r>
      <rPr>
        <sz val="11"/>
        <color theme="1"/>
        <rFont val="微软雅黑"/>
        <charset val="134"/>
      </rPr>
      <t>日</t>
    </r>
  </si>
  <si>
    <t>S031806598A</t>
  </si>
  <si>
    <r>
      <rPr>
        <sz val="11"/>
        <color theme="1"/>
        <rFont val="微软雅黑"/>
        <charset val="134"/>
      </rPr>
      <t>朱熠奇</t>
    </r>
  </si>
  <si>
    <r>
      <rPr>
        <sz val="11"/>
        <color theme="1"/>
        <rFont val="Calibri"/>
        <charset val="134"/>
      </rPr>
      <t>1993</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19</t>
    </r>
    <r>
      <rPr>
        <sz val="11"/>
        <color theme="1"/>
        <rFont val="微软雅黑"/>
        <charset val="134"/>
      </rPr>
      <t>日</t>
    </r>
  </si>
  <si>
    <t>S031806599A</t>
  </si>
  <si>
    <r>
      <rPr>
        <sz val="11"/>
        <color theme="1"/>
        <rFont val="微软雅黑"/>
        <charset val="134"/>
      </rPr>
      <t>王耀文</t>
    </r>
  </si>
  <si>
    <t>199304</t>
  </si>
  <si>
    <t>S031806600A</t>
  </si>
  <si>
    <t>S031808081A</t>
  </si>
  <si>
    <r>
      <rPr>
        <sz val="11"/>
        <color theme="1"/>
        <rFont val="微软雅黑"/>
        <charset val="134"/>
      </rPr>
      <t>高晨彤</t>
    </r>
  </si>
  <si>
    <t>1990.11.18</t>
  </si>
  <si>
    <t>S031806601A</t>
  </si>
  <si>
    <r>
      <rPr>
        <sz val="11"/>
        <color theme="1"/>
        <rFont val="微软雅黑"/>
        <charset val="134"/>
      </rPr>
      <t>马益</t>
    </r>
  </si>
  <si>
    <r>
      <rPr>
        <sz val="11"/>
        <color theme="1"/>
        <rFont val="Calibri"/>
        <charset val="134"/>
      </rPr>
      <t>1990</t>
    </r>
    <r>
      <rPr>
        <sz val="11"/>
        <color theme="1"/>
        <rFont val="微软雅黑"/>
        <charset val="134"/>
      </rPr>
      <t>年</t>
    </r>
    <r>
      <rPr>
        <sz val="11"/>
        <color theme="1"/>
        <rFont val="Calibri"/>
        <charset val="134"/>
      </rPr>
      <t>6</t>
    </r>
    <r>
      <rPr>
        <sz val="11"/>
        <color theme="1"/>
        <rFont val="微软雅黑"/>
        <charset val="134"/>
      </rPr>
      <t>月</t>
    </r>
  </si>
  <si>
    <t>S031806602A</t>
  </si>
  <si>
    <t>S031808074A</t>
  </si>
  <si>
    <r>
      <rPr>
        <sz val="11"/>
        <color theme="1"/>
        <rFont val="微软雅黑"/>
        <charset val="134"/>
      </rPr>
      <t>任建伟</t>
    </r>
  </si>
  <si>
    <r>
      <rPr>
        <sz val="11"/>
        <color theme="1"/>
        <rFont val="Calibri"/>
        <charset val="134"/>
      </rPr>
      <t>1992</t>
    </r>
    <r>
      <rPr>
        <sz val="11"/>
        <color theme="1"/>
        <rFont val="微软雅黑"/>
        <charset val="134"/>
      </rPr>
      <t>年</t>
    </r>
    <r>
      <rPr>
        <sz val="11"/>
        <color theme="1"/>
        <rFont val="Calibri"/>
        <charset val="134"/>
      </rPr>
      <t>06</t>
    </r>
    <r>
      <rPr>
        <sz val="11"/>
        <color theme="1"/>
        <rFont val="微软雅黑"/>
        <charset val="134"/>
      </rPr>
      <t>月</t>
    </r>
  </si>
  <si>
    <t>S031806603A</t>
  </si>
  <si>
    <r>
      <rPr>
        <sz val="11"/>
        <color theme="1"/>
        <rFont val="微软雅黑"/>
        <charset val="134"/>
      </rPr>
      <t>宋雷鹏</t>
    </r>
  </si>
  <si>
    <t>199401</t>
  </si>
  <si>
    <t>S031806604A</t>
  </si>
  <si>
    <r>
      <rPr>
        <sz val="11"/>
        <color theme="1"/>
        <rFont val="微软雅黑"/>
        <charset val="134"/>
      </rPr>
      <t>亓帅</t>
    </r>
  </si>
  <si>
    <t>1993.11.02</t>
  </si>
  <si>
    <t>S031806605A</t>
  </si>
  <si>
    <r>
      <rPr>
        <sz val="11"/>
        <color theme="1"/>
        <rFont val="微软雅黑"/>
        <charset val="134"/>
      </rPr>
      <t>董智鹏</t>
    </r>
  </si>
  <si>
    <t>1990-10-21</t>
  </si>
  <si>
    <t>S031806606A</t>
  </si>
  <si>
    <t>S031808070A</t>
  </si>
  <si>
    <r>
      <rPr>
        <sz val="11"/>
        <color theme="1"/>
        <rFont val="微软雅黑"/>
        <charset val="134"/>
      </rPr>
      <t>丁汕汕</t>
    </r>
  </si>
  <si>
    <t>1994.9.6</t>
  </si>
  <si>
    <t>S031806607A</t>
  </si>
  <si>
    <r>
      <rPr>
        <sz val="11"/>
        <color theme="1"/>
        <rFont val="微软雅黑"/>
        <charset val="134"/>
      </rPr>
      <t>谢琨琨</t>
    </r>
  </si>
  <si>
    <t>19960523</t>
  </si>
  <si>
    <t>S031806608A</t>
  </si>
  <si>
    <r>
      <rPr>
        <sz val="11"/>
        <color theme="1"/>
        <rFont val="微软雅黑"/>
        <charset val="134"/>
      </rPr>
      <t>王松豪</t>
    </r>
  </si>
  <si>
    <t>1995.5.30</t>
  </si>
  <si>
    <t>S031806609A</t>
  </si>
  <si>
    <r>
      <rPr>
        <sz val="11"/>
        <color theme="1"/>
        <rFont val="微软雅黑"/>
        <charset val="134"/>
      </rPr>
      <t>侯闯</t>
    </r>
  </si>
  <si>
    <t>1995.04</t>
  </si>
  <si>
    <t>S031806610A</t>
  </si>
  <si>
    <r>
      <rPr>
        <sz val="11"/>
        <color theme="1"/>
        <rFont val="微软雅黑"/>
        <charset val="134"/>
      </rPr>
      <t>杨钰敏</t>
    </r>
  </si>
  <si>
    <t>S031806611A</t>
  </si>
  <si>
    <r>
      <rPr>
        <sz val="11"/>
        <color theme="1"/>
        <rFont val="微软雅黑"/>
        <charset val="134"/>
      </rPr>
      <t>吴鸿鑫</t>
    </r>
  </si>
  <si>
    <t>19960528</t>
  </si>
  <si>
    <t>S031806612A</t>
  </si>
  <si>
    <r>
      <rPr>
        <sz val="11"/>
        <color theme="1"/>
        <rFont val="微软雅黑"/>
        <charset val="134"/>
      </rPr>
      <t>杨洋</t>
    </r>
  </si>
  <si>
    <t>1995/09/25</t>
  </si>
  <si>
    <t>S031806613A</t>
  </si>
  <si>
    <r>
      <rPr>
        <sz val="11"/>
        <color theme="1"/>
        <rFont val="微软雅黑"/>
        <charset val="134"/>
      </rPr>
      <t>梅园</t>
    </r>
  </si>
  <si>
    <r>
      <rPr>
        <sz val="11"/>
        <color theme="1"/>
        <rFont val="Calibri"/>
        <charset val="134"/>
      </rPr>
      <t>1992</t>
    </r>
    <r>
      <rPr>
        <sz val="11"/>
        <color theme="1"/>
        <rFont val="微软雅黑"/>
        <charset val="134"/>
      </rPr>
      <t>年</t>
    </r>
    <r>
      <rPr>
        <sz val="11"/>
        <color theme="1"/>
        <rFont val="Calibri"/>
        <charset val="134"/>
      </rPr>
      <t>5</t>
    </r>
    <r>
      <rPr>
        <sz val="11"/>
        <color theme="1"/>
        <rFont val="微软雅黑"/>
        <charset val="134"/>
      </rPr>
      <t>月</t>
    </r>
    <r>
      <rPr>
        <sz val="11"/>
        <color theme="1"/>
        <rFont val="Calibri"/>
        <charset val="134"/>
      </rPr>
      <t>30</t>
    </r>
  </si>
  <si>
    <t>S031806614A</t>
  </si>
  <si>
    <r>
      <rPr>
        <sz val="11"/>
        <color theme="1"/>
        <rFont val="微软雅黑"/>
        <charset val="134"/>
      </rPr>
      <t>李梦婕</t>
    </r>
  </si>
  <si>
    <r>
      <rPr>
        <sz val="11"/>
        <color theme="1"/>
        <rFont val="Calibri"/>
        <charset val="134"/>
      </rPr>
      <t>1993</t>
    </r>
    <r>
      <rPr>
        <sz val="11"/>
        <color theme="1"/>
        <rFont val="微软雅黑"/>
        <charset val="134"/>
      </rPr>
      <t>年</t>
    </r>
    <r>
      <rPr>
        <sz val="11"/>
        <color theme="1"/>
        <rFont val="Calibri"/>
        <charset val="134"/>
      </rPr>
      <t>3</t>
    </r>
    <r>
      <rPr>
        <sz val="11"/>
        <color theme="1"/>
        <rFont val="微软雅黑"/>
        <charset val="134"/>
      </rPr>
      <t>月</t>
    </r>
  </si>
  <si>
    <t>S031806615A</t>
  </si>
  <si>
    <r>
      <rPr>
        <sz val="11"/>
        <color theme="1"/>
        <rFont val="微软雅黑"/>
        <charset val="134"/>
      </rPr>
      <t>姜伟</t>
    </r>
  </si>
  <si>
    <t>1993-05-15</t>
  </si>
  <si>
    <t>S031806616A</t>
  </si>
  <si>
    <r>
      <rPr>
        <sz val="11"/>
        <color theme="1"/>
        <rFont val="微软雅黑"/>
        <charset val="134"/>
      </rPr>
      <t>李耀民</t>
    </r>
  </si>
  <si>
    <t>1995-04-11</t>
  </si>
  <si>
    <t>S031806617A</t>
  </si>
  <si>
    <r>
      <rPr>
        <sz val="11"/>
        <color theme="1"/>
        <rFont val="微软雅黑"/>
        <charset val="134"/>
      </rPr>
      <t>汪恒</t>
    </r>
  </si>
  <si>
    <r>
      <rPr>
        <sz val="11"/>
        <color theme="1"/>
        <rFont val="Calibri"/>
        <charset val="134"/>
      </rPr>
      <t>1993</t>
    </r>
    <r>
      <rPr>
        <sz val="11"/>
        <color theme="1"/>
        <rFont val="微软雅黑"/>
        <charset val="134"/>
      </rPr>
      <t>年</t>
    </r>
    <r>
      <rPr>
        <sz val="11"/>
        <color theme="1"/>
        <rFont val="Calibri"/>
        <charset val="134"/>
      </rPr>
      <t>8</t>
    </r>
    <r>
      <rPr>
        <sz val="11"/>
        <color theme="1"/>
        <rFont val="微软雅黑"/>
        <charset val="134"/>
      </rPr>
      <t>月</t>
    </r>
  </si>
  <si>
    <t>S031806618A</t>
  </si>
  <si>
    <r>
      <rPr>
        <sz val="11"/>
        <color theme="1"/>
        <rFont val="微软雅黑"/>
        <charset val="134"/>
      </rPr>
      <t>王坤</t>
    </r>
  </si>
  <si>
    <t>1993.12</t>
  </si>
  <si>
    <t>S031806619A</t>
  </si>
  <si>
    <r>
      <rPr>
        <sz val="11"/>
        <color theme="1"/>
        <rFont val="微软雅黑"/>
        <charset val="134"/>
      </rPr>
      <t>郑春晓</t>
    </r>
  </si>
  <si>
    <t>19940202</t>
  </si>
  <si>
    <t>S031806620A</t>
  </si>
  <si>
    <r>
      <rPr>
        <sz val="11"/>
        <color theme="1"/>
        <rFont val="微软雅黑"/>
        <charset val="134"/>
      </rPr>
      <t>赵家辉</t>
    </r>
  </si>
  <si>
    <t>1993.03.21</t>
  </si>
  <si>
    <t>S031806621A</t>
  </si>
  <si>
    <r>
      <rPr>
        <sz val="11"/>
        <color theme="1"/>
        <rFont val="微软雅黑"/>
        <charset val="134"/>
      </rPr>
      <t>张政</t>
    </r>
  </si>
  <si>
    <t>1993-05</t>
  </si>
  <si>
    <t>S031806622A</t>
  </si>
  <si>
    <r>
      <rPr>
        <sz val="11"/>
        <color theme="1"/>
        <rFont val="微软雅黑"/>
        <charset val="134"/>
      </rPr>
      <t>齐浩</t>
    </r>
  </si>
  <si>
    <t>1995.6.15</t>
  </si>
  <si>
    <t>S031806623A</t>
  </si>
  <si>
    <r>
      <rPr>
        <sz val="11"/>
        <color theme="1"/>
        <rFont val="微软雅黑"/>
        <charset val="134"/>
      </rPr>
      <t>叶毅</t>
    </r>
  </si>
  <si>
    <t>1992.7</t>
  </si>
  <si>
    <t>S031806624A</t>
  </si>
  <si>
    <r>
      <rPr>
        <sz val="11"/>
        <color theme="1"/>
        <rFont val="微软雅黑"/>
        <charset val="134"/>
      </rPr>
      <t>李冲</t>
    </r>
  </si>
  <si>
    <t>199204</t>
  </si>
  <si>
    <t>S031806625A</t>
  </si>
  <si>
    <r>
      <rPr>
        <sz val="11"/>
        <color theme="1"/>
        <rFont val="微软雅黑"/>
        <charset val="134"/>
      </rPr>
      <t>王世雷</t>
    </r>
  </si>
  <si>
    <t>1993.06.21</t>
  </si>
  <si>
    <t>S031806626A</t>
  </si>
  <si>
    <t>S031808166A</t>
  </si>
  <si>
    <r>
      <rPr>
        <sz val="11"/>
        <color theme="1"/>
        <rFont val="微软雅黑"/>
        <charset val="134"/>
      </rPr>
      <t>何薇薇</t>
    </r>
  </si>
  <si>
    <t>1998.10.2</t>
  </si>
  <si>
    <t>S031806627A</t>
  </si>
  <si>
    <r>
      <rPr>
        <sz val="11"/>
        <color theme="1"/>
        <rFont val="微软雅黑"/>
        <charset val="134"/>
      </rPr>
      <t>胡昊</t>
    </r>
  </si>
  <si>
    <t>1997.7.16</t>
  </si>
  <si>
    <t>S031806628A</t>
  </si>
  <si>
    <r>
      <rPr>
        <sz val="11"/>
        <color theme="1"/>
        <rFont val="微软雅黑"/>
        <charset val="134"/>
      </rPr>
      <t>龚天弛</t>
    </r>
  </si>
  <si>
    <t>199710</t>
  </si>
  <si>
    <t>S031806629A</t>
  </si>
  <si>
    <r>
      <rPr>
        <sz val="11"/>
        <color theme="1"/>
        <rFont val="微软雅黑"/>
        <charset val="134"/>
      </rPr>
      <t>曾宇航</t>
    </r>
  </si>
  <si>
    <t>1997.08</t>
  </si>
  <si>
    <t>S031806630A</t>
  </si>
  <si>
    <r>
      <rPr>
        <sz val="11"/>
        <color theme="1"/>
        <rFont val="微软雅黑"/>
        <charset val="134"/>
      </rPr>
      <t>胡涛</t>
    </r>
  </si>
  <si>
    <t>19980301</t>
  </si>
  <si>
    <t>S031806631A</t>
  </si>
  <si>
    <r>
      <rPr>
        <sz val="11"/>
        <color theme="1"/>
        <rFont val="微软雅黑"/>
        <charset val="134"/>
      </rPr>
      <t>王翔</t>
    </r>
  </si>
  <si>
    <t>1998.01.04</t>
  </si>
  <si>
    <t>S031806632A</t>
  </si>
  <si>
    <r>
      <rPr>
        <sz val="11"/>
        <color theme="1"/>
        <rFont val="微软雅黑"/>
        <charset val="134"/>
      </rPr>
      <t>王小钒</t>
    </r>
  </si>
  <si>
    <t>1998.06.29</t>
  </si>
  <si>
    <t>S031806634A</t>
  </si>
  <si>
    <r>
      <rPr>
        <sz val="11"/>
        <color theme="1"/>
        <rFont val="微软雅黑"/>
        <charset val="134"/>
      </rPr>
      <t>祝德春</t>
    </r>
  </si>
  <si>
    <r>
      <rPr>
        <sz val="11"/>
        <color theme="1"/>
        <rFont val="Calibri"/>
        <charset val="134"/>
      </rPr>
      <t>1985</t>
    </r>
    <r>
      <rPr>
        <sz val="11"/>
        <color theme="1"/>
        <rFont val="微软雅黑"/>
        <charset val="134"/>
      </rPr>
      <t>年</t>
    </r>
    <r>
      <rPr>
        <sz val="11"/>
        <color theme="1"/>
        <rFont val="Calibri"/>
        <charset val="134"/>
      </rPr>
      <t>03</t>
    </r>
    <r>
      <rPr>
        <sz val="11"/>
        <color theme="1"/>
        <rFont val="微软雅黑"/>
        <charset val="134"/>
      </rPr>
      <t>月</t>
    </r>
  </si>
  <si>
    <t>S031806635A</t>
  </si>
  <si>
    <r>
      <rPr>
        <sz val="11"/>
        <color theme="1"/>
        <rFont val="微软雅黑"/>
        <charset val="134"/>
      </rPr>
      <t>刘浩文</t>
    </r>
  </si>
  <si>
    <t>1992.09.30</t>
  </si>
  <si>
    <t>S031806636A</t>
  </si>
  <si>
    <r>
      <rPr>
        <sz val="11"/>
        <color theme="1"/>
        <rFont val="微软雅黑"/>
        <charset val="134"/>
      </rPr>
      <t>何梦颖</t>
    </r>
  </si>
  <si>
    <r>
      <rPr>
        <sz val="11"/>
        <color theme="1"/>
        <rFont val="Calibri"/>
        <charset val="134"/>
      </rPr>
      <t>1997</t>
    </r>
    <r>
      <rPr>
        <sz val="11"/>
        <color theme="1"/>
        <rFont val="微软雅黑"/>
        <charset val="134"/>
      </rPr>
      <t>年</t>
    </r>
    <r>
      <rPr>
        <sz val="11"/>
        <color theme="1"/>
        <rFont val="Calibri"/>
        <charset val="134"/>
      </rPr>
      <t>1</t>
    </r>
    <r>
      <rPr>
        <sz val="11"/>
        <color theme="1"/>
        <rFont val="微软雅黑"/>
        <charset val="134"/>
      </rPr>
      <t>月</t>
    </r>
  </si>
  <si>
    <t>S031806637A</t>
  </si>
  <si>
    <r>
      <rPr>
        <sz val="11"/>
        <color theme="1"/>
        <rFont val="微软雅黑"/>
        <charset val="134"/>
      </rPr>
      <t>毛金威</t>
    </r>
  </si>
  <si>
    <t>1995.06.21</t>
  </si>
  <si>
    <t>S031806638A</t>
  </si>
  <si>
    <r>
      <rPr>
        <sz val="11"/>
        <color theme="1"/>
        <rFont val="微软雅黑"/>
        <charset val="134"/>
      </rPr>
      <t>李康</t>
    </r>
  </si>
  <si>
    <t>1997.1.20</t>
  </si>
  <si>
    <t>S031806639A</t>
  </si>
  <si>
    <r>
      <rPr>
        <sz val="11"/>
        <color theme="1"/>
        <rFont val="微软雅黑"/>
        <charset val="134"/>
      </rPr>
      <t>李泳德</t>
    </r>
  </si>
  <si>
    <t>1995.04.08</t>
  </si>
  <si>
    <t>S031806640A</t>
  </si>
  <si>
    <r>
      <rPr>
        <sz val="11"/>
        <color theme="1"/>
        <rFont val="微软雅黑"/>
        <charset val="134"/>
      </rPr>
      <t>张典</t>
    </r>
  </si>
  <si>
    <t>1997.11.16</t>
  </si>
  <si>
    <t>S031806641A</t>
  </si>
  <si>
    <r>
      <rPr>
        <sz val="11"/>
        <color theme="1"/>
        <rFont val="微软雅黑"/>
        <charset val="134"/>
      </rPr>
      <t>王维新</t>
    </r>
  </si>
  <si>
    <t>1996.05.16</t>
  </si>
  <si>
    <t>S031806642A</t>
  </si>
  <si>
    <r>
      <rPr>
        <sz val="11"/>
        <color theme="1"/>
        <rFont val="微软雅黑"/>
        <charset val="134"/>
      </rPr>
      <t>黄健健</t>
    </r>
  </si>
  <si>
    <t>1997.08.05</t>
  </si>
  <si>
    <t>S031806643A</t>
  </si>
  <si>
    <r>
      <rPr>
        <sz val="11"/>
        <color theme="1"/>
        <rFont val="微软雅黑"/>
        <charset val="134"/>
      </rPr>
      <t>王卫彬</t>
    </r>
  </si>
  <si>
    <t>19960803</t>
  </si>
  <si>
    <t>S031806644A</t>
  </si>
  <si>
    <r>
      <rPr>
        <sz val="11"/>
        <color theme="1"/>
        <rFont val="微软雅黑"/>
        <charset val="134"/>
      </rPr>
      <t>张黎黎</t>
    </r>
  </si>
  <si>
    <t>1997-06</t>
  </si>
  <si>
    <t>S031806645A</t>
  </si>
  <si>
    <r>
      <rPr>
        <sz val="11"/>
        <color theme="1"/>
        <rFont val="微软雅黑"/>
        <charset val="134"/>
      </rPr>
      <t>李焯鹏</t>
    </r>
  </si>
  <si>
    <t>S031806646A</t>
  </si>
  <si>
    <t>1997.3</t>
  </si>
  <si>
    <t>S031806647A</t>
  </si>
  <si>
    <r>
      <rPr>
        <sz val="11"/>
        <color theme="1"/>
        <rFont val="微软雅黑"/>
        <charset val="134"/>
      </rPr>
      <t>杜银杰</t>
    </r>
  </si>
  <si>
    <t>199611</t>
  </si>
  <si>
    <t>S031806648A</t>
  </si>
  <si>
    <r>
      <rPr>
        <sz val="11"/>
        <color theme="1"/>
        <rFont val="微软雅黑"/>
        <charset val="134"/>
      </rPr>
      <t>束嘉俊</t>
    </r>
  </si>
  <si>
    <t>1996.12.10</t>
  </si>
  <si>
    <t>S031806649A</t>
  </si>
  <si>
    <r>
      <rPr>
        <sz val="11"/>
        <color theme="1"/>
        <rFont val="微软雅黑"/>
        <charset val="134"/>
      </rPr>
      <t>王康宇</t>
    </r>
  </si>
  <si>
    <t>1997.02</t>
  </si>
  <si>
    <t>S031806650A</t>
  </si>
  <si>
    <r>
      <rPr>
        <sz val="11"/>
        <color theme="1"/>
        <rFont val="微软雅黑"/>
        <charset val="134"/>
      </rPr>
      <t>魏璐</t>
    </r>
  </si>
  <si>
    <t>199812</t>
  </si>
  <si>
    <t>S031806651A</t>
  </si>
  <si>
    <r>
      <rPr>
        <sz val="11"/>
        <color theme="1"/>
        <rFont val="微软雅黑"/>
        <charset val="134"/>
      </rPr>
      <t>夏佳辉</t>
    </r>
  </si>
  <si>
    <t>1997-10</t>
  </si>
  <si>
    <t>S031806652A</t>
  </si>
  <si>
    <r>
      <rPr>
        <sz val="11"/>
        <color theme="1"/>
        <rFont val="微软雅黑"/>
        <charset val="134"/>
      </rPr>
      <t>周登</t>
    </r>
  </si>
  <si>
    <r>
      <rPr>
        <sz val="11"/>
        <color theme="1"/>
        <rFont val="Calibri"/>
        <charset val="134"/>
      </rPr>
      <t>1996</t>
    </r>
    <r>
      <rPr>
        <sz val="11"/>
        <color theme="1"/>
        <rFont val="微软雅黑"/>
        <charset val="134"/>
      </rPr>
      <t>年</t>
    </r>
    <r>
      <rPr>
        <sz val="11"/>
        <color theme="1"/>
        <rFont val="Calibri"/>
        <charset val="134"/>
      </rPr>
      <t>08</t>
    </r>
    <r>
      <rPr>
        <sz val="11"/>
        <color theme="1"/>
        <rFont val="微软雅黑"/>
        <charset val="134"/>
      </rPr>
      <t>月</t>
    </r>
  </si>
  <si>
    <t>S031806653A</t>
  </si>
  <si>
    <r>
      <rPr>
        <sz val="11"/>
        <color theme="1"/>
        <rFont val="微软雅黑"/>
        <charset val="134"/>
      </rPr>
      <t>赵杰</t>
    </r>
  </si>
  <si>
    <t>S031806654A</t>
  </si>
  <si>
    <r>
      <rPr>
        <sz val="11"/>
        <color theme="1"/>
        <rFont val="微软雅黑"/>
        <charset val="134"/>
      </rPr>
      <t>王悦鑫</t>
    </r>
  </si>
  <si>
    <t>19970803</t>
  </si>
  <si>
    <t>S031806655A</t>
  </si>
  <si>
    <t>S031808100A</t>
  </si>
  <si>
    <r>
      <rPr>
        <sz val="11"/>
        <color theme="1"/>
        <rFont val="微软雅黑"/>
        <charset val="134"/>
      </rPr>
      <t>汪红星</t>
    </r>
  </si>
  <si>
    <r>
      <rPr>
        <sz val="11"/>
        <color theme="1"/>
        <rFont val="Calibri"/>
        <charset val="134"/>
      </rPr>
      <t>1996</t>
    </r>
    <r>
      <rPr>
        <sz val="11"/>
        <color theme="1"/>
        <rFont val="微软雅黑"/>
        <charset val="134"/>
      </rPr>
      <t>年</t>
    </r>
    <r>
      <rPr>
        <sz val="11"/>
        <color theme="1"/>
        <rFont val="Calibri"/>
        <charset val="134"/>
      </rPr>
      <t>1</t>
    </r>
    <r>
      <rPr>
        <sz val="11"/>
        <color theme="1"/>
        <rFont val="微软雅黑"/>
        <charset val="134"/>
      </rPr>
      <t>月</t>
    </r>
  </si>
  <si>
    <t>S031806656A</t>
  </si>
  <si>
    <r>
      <rPr>
        <sz val="11"/>
        <color theme="1"/>
        <rFont val="微软雅黑"/>
        <charset val="134"/>
      </rPr>
      <t>施松浩</t>
    </r>
  </si>
  <si>
    <t>19970322</t>
  </si>
  <si>
    <t>S031806657A</t>
  </si>
  <si>
    <r>
      <rPr>
        <sz val="11"/>
        <color theme="1"/>
        <rFont val="微软雅黑"/>
        <charset val="134"/>
      </rPr>
      <t>张冉</t>
    </r>
  </si>
  <si>
    <t>1997.02.09</t>
  </si>
  <si>
    <t>S031806658A</t>
  </si>
  <si>
    <r>
      <rPr>
        <sz val="11"/>
        <color theme="1"/>
        <rFont val="微软雅黑"/>
        <charset val="134"/>
      </rPr>
      <t>赵猛</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</si>
  <si>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4</t>
    </r>
    <r>
      <rPr>
        <sz val="11"/>
        <color theme="1"/>
        <rFont val="微软雅黑"/>
        <charset val="134"/>
      </rPr>
      <t>日</t>
    </r>
  </si>
  <si>
    <t>S031806659A</t>
  </si>
  <si>
    <r>
      <rPr>
        <sz val="11"/>
        <color theme="1"/>
        <rFont val="微软雅黑"/>
        <charset val="134"/>
      </rPr>
      <t>刘佳</t>
    </r>
  </si>
  <si>
    <t>19961022</t>
  </si>
  <si>
    <t>S031806660A</t>
  </si>
  <si>
    <r>
      <rPr>
        <sz val="11"/>
        <color theme="1"/>
        <rFont val="微软雅黑"/>
        <charset val="134"/>
      </rPr>
      <t>纪哲翰</t>
    </r>
  </si>
  <si>
    <t>1997.01</t>
  </si>
  <si>
    <t>S031806661A</t>
  </si>
  <si>
    <r>
      <rPr>
        <sz val="11"/>
        <color theme="1"/>
        <rFont val="微软雅黑"/>
        <charset val="134"/>
      </rPr>
      <t>周兴华</t>
    </r>
  </si>
  <si>
    <t>1997.10.6</t>
  </si>
  <si>
    <t>S031806662A</t>
  </si>
  <si>
    <r>
      <rPr>
        <sz val="11"/>
        <color theme="1"/>
        <rFont val="微软雅黑"/>
        <charset val="134"/>
      </rPr>
      <t>宗润峰</t>
    </r>
  </si>
  <si>
    <r>
      <rPr>
        <sz val="11"/>
        <color theme="1"/>
        <rFont val="Calibri"/>
        <charset val="134"/>
      </rPr>
      <t>1997</t>
    </r>
    <r>
      <rPr>
        <sz val="11"/>
        <color theme="1"/>
        <rFont val="微软雅黑"/>
        <charset val="134"/>
      </rPr>
      <t>年</t>
    </r>
    <r>
      <rPr>
        <sz val="11"/>
        <color theme="1"/>
        <rFont val="Calibri"/>
        <charset val="134"/>
      </rPr>
      <t>12</t>
    </r>
    <r>
      <rPr>
        <sz val="11"/>
        <color theme="1"/>
        <rFont val="微软雅黑"/>
        <charset val="134"/>
      </rPr>
      <t>月</t>
    </r>
  </si>
  <si>
    <t>S031806663A</t>
  </si>
  <si>
    <r>
      <rPr>
        <sz val="11"/>
        <color theme="1"/>
        <rFont val="微软雅黑"/>
        <charset val="134"/>
      </rPr>
      <t>柳昌亚</t>
    </r>
  </si>
  <si>
    <t>19970427</t>
  </si>
  <si>
    <t>S031806664A</t>
  </si>
  <si>
    <r>
      <rPr>
        <sz val="11"/>
        <color theme="1"/>
        <rFont val="微软雅黑"/>
        <charset val="134"/>
      </rPr>
      <t>.</t>
    </r>
    <r>
      <rPr>
        <sz val="11"/>
        <color theme="1"/>
        <rFont val="微软雅黑"/>
        <charset val="134"/>
      </rPr>
      <t>武伟</t>
    </r>
  </si>
  <si>
    <t>1997-2-20</t>
  </si>
  <si>
    <t>S031806665A</t>
  </si>
  <si>
    <r>
      <rPr>
        <sz val="11"/>
        <color theme="1"/>
        <rFont val="微软雅黑"/>
        <charset val="134"/>
      </rPr>
      <t>陈宇阳</t>
    </r>
  </si>
  <si>
    <t>1997·10·11</t>
  </si>
  <si>
    <t>S031806666A</t>
  </si>
  <si>
    <r>
      <rPr>
        <sz val="11"/>
        <color theme="1"/>
        <rFont val="微软雅黑"/>
        <charset val="134"/>
      </rPr>
      <t>庾涛</t>
    </r>
  </si>
  <si>
    <t>1998.02.06</t>
  </si>
  <si>
    <t>S031806667A</t>
  </si>
  <si>
    <r>
      <rPr>
        <sz val="11"/>
        <color theme="1"/>
        <rFont val="微软雅黑"/>
        <charset val="134"/>
      </rPr>
      <t>冯潮</t>
    </r>
  </si>
  <si>
    <t>1998.06.28</t>
  </si>
  <si>
    <t>S031806668A</t>
  </si>
  <si>
    <r>
      <rPr>
        <sz val="11"/>
        <color theme="1"/>
        <rFont val="微软雅黑"/>
        <charset val="134"/>
      </rPr>
      <t>吴泽民</t>
    </r>
  </si>
  <si>
    <t>S031806669A</t>
  </si>
  <si>
    <r>
      <rPr>
        <sz val="11"/>
        <color theme="1"/>
        <rFont val="微软雅黑"/>
        <charset val="134"/>
      </rPr>
      <t>葛增冉</t>
    </r>
  </si>
  <si>
    <t>S031806670A</t>
  </si>
  <si>
    <r>
      <rPr>
        <sz val="11"/>
        <color theme="1"/>
        <rFont val="微软雅黑"/>
        <charset val="134"/>
      </rPr>
      <t>丁鹏冲</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</si>
  <si>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28</t>
    </r>
    <r>
      <rPr>
        <sz val="11"/>
        <color theme="1"/>
        <rFont val="微软雅黑"/>
        <charset val="134"/>
      </rPr>
      <t>号</t>
    </r>
  </si>
  <si>
    <t>S031806671A</t>
  </si>
  <si>
    <r>
      <rPr>
        <sz val="11"/>
        <color theme="1"/>
        <rFont val="微软雅黑"/>
        <charset val="134"/>
      </rPr>
      <t>秦润梓</t>
    </r>
  </si>
  <si>
    <r>
      <rPr>
        <sz val="11"/>
        <color theme="1"/>
        <rFont val="Calibri"/>
        <charset val="134"/>
      </rPr>
      <t>1998</t>
    </r>
    <r>
      <rPr>
        <sz val="11"/>
        <color theme="1"/>
        <rFont val="微软雅黑"/>
        <charset val="134"/>
      </rPr>
      <t>年</t>
    </r>
    <r>
      <rPr>
        <sz val="11"/>
        <color theme="1"/>
        <rFont val="Calibri"/>
        <charset val="134"/>
      </rPr>
      <t>2</t>
    </r>
    <r>
      <rPr>
        <sz val="11"/>
        <color theme="1"/>
        <rFont val="微软雅黑"/>
        <charset val="134"/>
      </rPr>
      <t>月</t>
    </r>
    <r>
      <rPr>
        <sz val="11"/>
        <color theme="1"/>
        <rFont val="Calibri"/>
        <charset val="134"/>
      </rPr>
      <t>16</t>
    </r>
    <r>
      <rPr>
        <sz val="11"/>
        <color theme="1"/>
        <rFont val="微软雅黑"/>
        <charset val="134"/>
      </rPr>
      <t>日</t>
    </r>
  </si>
  <si>
    <t>S031806672A</t>
  </si>
  <si>
    <r>
      <rPr>
        <sz val="11"/>
        <color theme="1"/>
        <rFont val="微软雅黑"/>
        <charset val="134"/>
      </rPr>
      <t>阚坤宇</t>
    </r>
  </si>
  <si>
    <t>1997.10</t>
  </si>
  <si>
    <t>S031806673A</t>
  </si>
  <si>
    <r>
      <rPr>
        <sz val="11"/>
        <color theme="1"/>
        <rFont val="微软雅黑"/>
        <charset val="134"/>
      </rPr>
      <t>陆逸洲</t>
    </r>
  </si>
  <si>
    <t>19970923</t>
  </si>
  <si>
    <t>S031806674A</t>
  </si>
  <si>
    <r>
      <rPr>
        <sz val="11"/>
        <color theme="1"/>
        <rFont val="微软雅黑"/>
        <charset val="134"/>
      </rPr>
      <t>王森虎</t>
    </r>
  </si>
  <si>
    <t>19981129</t>
  </si>
  <si>
    <t>S031806675A</t>
  </si>
  <si>
    <r>
      <rPr>
        <sz val="11"/>
        <color theme="1"/>
        <rFont val="微软雅黑"/>
        <charset val="134"/>
      </rPr>
      <t>孟义兴</t>
    </r>
  </si>
  <si>
    <t>1998-08-12</t>
  </si>
  <si>
    <t>S031806676A</t>
  </si>
  <si>
    <r>
      <rPr>
        <sz val="11"/>
        <color theme="1"/>
        <rFont val="微软雅黑"/>
        <charset val="134"/>
      </rPr>
      <t>吴大可</t>
    </r>
  </si>
  <si>
    <t>1998.05.23</t>
  </si>
  <si>
    <t>S031806677A</t>
  </si>
  <si>
    <r>
      <rPr>
        <sz val="11"/>
        <color theme="1"/>
        <rFont val="微软雅黑"/>
        <charset val="134"/>
      </rPr>
      <t>熊信发</t>
    </r>
  </si>
  <si>
    <t>1996.12.24</t>
  </si>
  <si>
    <t>S031806678A</t>
  </si>
  <si>
    <r>
      <rPr>
        <sz val="11"/>
        <color theme="1"/>
        <rFont val="微软雅黑"/>
        <charset val="134"/>
      </rPr>
      <t>余章杰</t>
    </r>
  </si>
  <si>
    <t>S031806679A</t>
  </si>
  <si>
    <r>
      <rPr>
        <sz val="11"/>
        <color theme="1"/>
        <rFont val="微软雅黑"/>
        <charset val="134"/>
      </rPr>
      <t>赵一凡</t>
    </r>
  </si>
  <si>
    <t>1998.1.15</t>
  </si>
  <si>
    <t>S031806680A</t>
  </si>
  <si>
    <r>
      <rPr>
        <sz val="11"/>
        <color theme="1"/>
        <rFont val="微软雅黑"/>
        <charset val="134"/>
      </rPr>
      <t>刘祖锋</t>
    </r>
  </si>
  <si>
    <r>
      <rPr>
        <sz val="11"/>
        <color theme="1"/>
        <rFont val="Calibri"/>
        <charset val="134"/>
      </rPr>
      <t>1996</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26</t>
    </r>
    <r>
      <rPr>
        <sz val="11"/>
        <color theme="1"/>
        <rFont val="微软雅黑"/>
        <charset val="134"/>
      </rPr>
      <t>日</t>
    </r>
  </si>
  <si>
    <t>S031806681A</t>
  </si>
  <si>
    <r>
      <rPr>
        <sz val="11"/>
        <color theme="1"/>
        <rFont val="微软雅黑"/>
        <charset val="134"/>
      </rPr>
      <t>向辉</t>
    </r>
  </si>
  <si>
    <t>19980129</t>
  </si>
  <si>
    <t>S031806682A</t>
  </si>
  <si>
    <r>
      <rPr>
        <sz val="11"/>
        <color theme="1"/>
        <rFont val="微软雅黑"/>
        <charset val="134"/>
      </rPr>
      <t>梁亚楠</t>
    </r>
  </si>
  <si>
    <t>1997.04.14</t>
  </si>
  <si>
    <t>S031806683A</t>
  </si>
  <si>
    <r>
      <rPr>
        <sz val="11"/>
        <color theme="1"/>
        <rFont val="微软雅黑"/>
        <charset val="134"/>
      </rPr>
      <t>闻了然</t>
    </r>
  </si>
  <si>
    <t>19980107</t>
  </si>
  <si>
    <t>S031806684A</t>
  </si>
  <si>
    <r>
      <rPr>
        <sz val="11"/>
        <color theme="1"/>
        <rFont val="微软雅黑"/>
        <charset val="134"/>
      </rPr>
      <t>储为存</t>
    </r>
  </si>
  <si>
    <t>1998.8</t>
  </si>
  <si>
    <t>S031806685A</t>
  </si>
  <si>
    <r>
      <rPr>
        <sz val="11"/>
        <color theme="1"/>
        <rFont val="微软雅黑"/>
        <charset val="134"/>
      </rPr>
      <t>刘重晓</t>
    </r>
  </si>
  <si>
    <t>1998.3.7</t>
  </si>
  <si>
    <t>S031806686A</t>
  </si>
  <si>
    <r>
      <rPr>
        <sz val="11"/>
        <color theme="1"/>
        <rFont val="微软雅黑"/>
        <charset val="134"/>
      </rPr>
      <t>耿自发</t>
    </r>
  </si>
  <si>
    <t>1996.10.27</t>
  </si>
  <si>
    <t>S031806687A</t>
  </si>
  <si>
    <r>
      <rPr>
        <sz val="11"/>
        <color theme="1"/>
        <rFont val="微软雅黑"/>
        <charset val="134"/>
      </rPr>
      <t>廖意</t>
    </r>
  </si>
  <si>
    <t>1996. 07.06</t>
  </si>
  <si>
    <t>S031806688A</t>
  </si>
  <si>
    <r>
      <rPr>
        <sz val="11"/>
        <color theme="1"/>
        <rFont val="微软雅黑"/>
        <charset val="134"/>
      </rPr>
      <t>高乐乐</t>
    </r>
  </si>
  <si>
    <t>19980919</t>
  </si>
  <si>
    <t>S031806689A</t>
  </si>
  <si>
    <r>
      <rPr>
        <sz val="11"/>
        <color theme="1"/>
        <rFont val="微软雅黑"/>
        <charset val="134"/>
      </rPr>
      <t>邱智勇</t>
    </r>
  </si>
  <si>
    <t>S031806690A</t>
  </si>
  <si>
    <r>
      <rPr>
        <sz val="11"/>
        <color theme="1"/>
        <rFont val="微软雅黑"/>
        <charset val="134"/>
      </rPr>
      <t>熊家林</t>
    </r>
  </si>
  <si>
    <r>
      <rPr>
        <sz val="11"/>
        <color theme="1"/>
        <rFont val="Calibri"/>
        <charset val="134"/>
      </rPr>
      <t>1998</t>
    </r>
    <r>
      <rPr>
        <sz val="11"/>
        <color theme="1"/>
        <rFont val="微软雅黑"/>
        <charset val="134"/>
      </rPr>
      <t>年</t>
    </r>
    <r>
      <rPr>
        <sz val="11"/>
        <color theme="1"/>
        <rFont val="Calibri"/>
        <charset val="134"/>
      </rPr>
      <t>11</t>
    </r>
    <r>
      <rPr>
        <sz val="11"/>
        <color theme="1"/>
        <rFont val="微软雅黑"/>
        <charset val="134"/>
      </rPr>
      <t>月</t>
    </r>
  </si>
  <si>
    <t>S031806691A</t>
  </si>
  <si>
    <r>
      <rPr>
        <sz val="11"/>
        <color theme="1"/>
        <rFont val="微软雅黑"/>
        <charset val="134"/>
      </rPr>
      <t>王泓杰</t>
    </r>
  </si>
  <si>
    <t>19980314</t>
  </si>
  <si>
    <t>S031806692A</t>
  </si>
  <si>
    <r>
      <rPr>
        <sz val="11"/>
        <color theme="1"/>
        <rFont val="微软雅黑"/>
        <charset val="134"/>
      </rPr>
      <t>李成立</t>
    </r>
  </si>
  <si>
    <t>1995.05.13</t>
  </si>
  <si>
    <t>S031806693A</t>
  </si>
  <si>
    <r>
      <rPr>
        <sz val="11"/>
        <color theme="1"/>
        <rFont val="微软雅黑"/>
        <charset val="134"/>
      </rPr>
      <t>安英韬</t>
    </r>
  </si>
  <si>
    <r>
      <rPr>
        <sz val="11"/>
        <color theme="1"/>
        <rFont val="Calibri"/>
        <charset val="134"/>
      </rPr>
      <t>1998</t>
    </r>
    <r>
      <rPr>
        <sz val="11"/>
        <color theme="1"/>
        <rFont val="微软雅黑"/>
        <charset val="134"/>
      </rPr>
      <t>年</t>
    </r>
    <r>
      <rPr>
        <sz val="11"/>
        <color theme="1"/>
        <rFont val="Calibri"/>
        <charset val="134"/>
      </rPr>
      <t>7</t>
    </r>
    <r>
      <rPr>
        <sz val="11"/>
        <color theme="1"/>
        <rFont val="微软雅黑"/>
        <charset val="134"/>
      </rPr>
      <t>月</t>
    </r>
  </si>
  <si>
    <t>S031806694A</t>
  </si>
  <si>
    <r>
      <rPr>
        <sz val="11"/>
        <color theme="1"/>
        <rFont val="微软雅黑"/>
        <charset val="134"/>
      </rPr>
      <t>毛懿丞</t>
    </r>
  </si>
  <si>
    <t>S031806695A</t>
  </si>
  <si>
    <r>
      <rPr>
        <sz val="11"/>
        <color theme="1"/>
        <rFont val="微软雅黑"/>
        <charset val="134"/>
      </rPr>
      <t>李晨雨</t>
    </r>
  </si>
  <si>
    <r>
      <rPr>
        <sz val="11"/>
        <color theme="1"/>
        <rFont val="Calibri"/>
        <charset val="134"/>
      </rPr>
      <t>1999</t>
    </r>
    <r>
      <rPr>
        <sz val="11"/>
        <color theme="1"/>
        <rFont val="微软雅黑"/>
        <charset val="134"/>
      </rPr>
      <t>年</t>
    </r>
    <r>
      <rPr>
        <sz val="11"/>
        <color theme="1"/>
        <rFont val="Calibri"/>
        <charset val="134"/>
      </rPr>
      <t>9</t>
    </r>
    <r>
      <rPr>
        <sz val="11"/>
        <color theme="1"/>
        <rFont val="微软雅黑"/>
        <charset val="134"/>
      </rPr>
      <t>月</t>
    </r>
    <r>
      <rPr>
        <sz val="11"/>
        <color theme="1"/>
        <rFont val="Calibri"/>
        <charset val="134"/>
      </rPr>
      <t>28</t>
    </r>
    <r>
      <rPr>
        <sz val="11"/>
        <color theme="1"/>
        <rFont val="微软雅黑"/>
        <charset val="134"/>
      </rPr>
      <t>日</t>
    </r>
  </si>
  <si>
    <t>S031806696A</t>
  </si>
  <si>
    <r>
      <rPr>
        <sz val="11"/>
        <color theme="1"/>
        <rFont val="微软雅黑"/>
        <charset val="134"/>
      </rPr>
      <t>蔡雷</t>
    </r>
  </si>
  <si>
    <t>S031806697A</t>
  </si>
  <si>
    <r>
      <rPr>
        <sz val="11"/>
        <color theme="1"/>
        <rFont val="微软雅黑"/>
        <charset val="134"/>
      </rPr>
      <t>邓枫昱</t>
    </r>
  </si>
  <si>
    <t>S031806698A</t>
  </si>
  <si>
    <t>19960530</t>
  </si>
  <si>
    <t>S031806699A</t>
  </si>
  <si>
    <r>
      <rPr>
        <sz val="11"/>
        <color theme="1"/>
        <rFont val="微软雅黑"/>
        <charset val="134"/>
      </rPr>
      <t>庞红强</t>
    </r>
  </si>
  <si>
    <r>
      <rPr>
        <sz val="11"/>
        <color theme="1"/>
        <rFont val="Calibri"/>
        <charset val="134"/>
      </rPr>
      <t>1996</t>
    </r>
    <r>
      <rPr>
        <sz val="11"/>
        <color theme="1"/>
        <rFont val="微软雅黑"/>
        <charset val="134"/>
      </rPr>
      <t>年</t>
    </r>
    <r>
      <rPr>
        <sz val="11"/>
        <color theme="1"/>
        <rFont val="Calibri"/>
        <charset val="134"/>
      </rPr>
      <t>3</t>
    </r>
    <r>
      <rPr>
        <sz val="11"/>
        <color theme="1"/>
        <rFont val="微软雅黑"/>
        <charset val="134"/>
      </rPr>
      <t>月</t>
    </r>
    <r>
      <rPr>
        <sz val="11"/>
        <color theme="1"/>
        <rFont val="Calibri"/>
        <charset val="134"/>
      </rPr>
      <t>15</t>
    </r>
    <r>
      <rPr>
        <sz val="11"/>
        <color theme="1"/>
        <rFont val="微软雅黑"/>
        <charset val="134"/>
      </rPr>
      <t>日</t>
    </r>
  </si>
  <si>
    <t>S031806700A</t>
  </si>
  <si>
    <r>
      <rPr>
        <sz val="11"/>
        <color theme="1"/>
        <rFont val="微软雅黑"/>
        <charset val="134"/>
      </rPr>
      <t>戴文杰</t>
    </r>
  </si>
  <si>
    <t>1997.07.20</t>
  </si>
  <si>
    <t>S031806701A</t>
  </si>
  <si>
    <r>
      <rPr>
        <sz val="11"/>
        <color theme="1"/>
        <rFont val="微软雅黑"/>
        <charset val="134"/>
      </rPr>
      <t>米可欣</t>
    </r>
  </si>
  <si>
    <r>
      <rPr>
        <sz val="11"/>
        <color theme="1"/>
        <rFont val="Calibri"/>
        <charset val="134"/>
      </rPr>
      <t>1998</t>
    </r>
    <r>
      <rPr>
        <sz val="11"/>
        <color theme="1"/>
        <rFont val="微软雅黑"/>
        <charset val="134"/>
      </rPr>
      <t>年</t>
    </r>
    <r>
      <rPr>
        <sz val="11"/>
        <color theme="1"/>
        <rFont val="Calibri"/>
        <charset val="134"/>
      </rPr>
      <t>1</t>
    </r>
    <r>
      <rPr>
        <sz val="11"/>
        <color theme="1"/>
        <rFont val="微软雅黑"/>
        <charset val="134"/>
      </rPr>
      <t>月</t>
    </r>
    <r>
      <rPr>
        <sz val="11"/>
        <color theme="1"/>
        <rFont val="Calibri"/>
        <charset val="134"/>
      </rPr>
      <t>13</t>
    </r>
    <r>
      <rPr>
        <sz val="11"/>
        <color theme="1"/>
        <rFont val="微软雅黑"/>
        <charset val="134"/>
      </rPr>
      <t>日</t>
    </r>
  </si>
  <si>
    <t>S031806702A</t>
  </si>
  <si>
    <r>
      <rPr>
        <sz val="11"/>
        <color theme="1"/>
        <rFont val="微软雅黑"/>
        <charset val="134"/>
      </rPr>
      <t>徐静</t>
    </r>
  </si>
  <si>
    <t>1997-05-10</t>
  </si>
  <si>
    <t>S031806703A</t>
  </si>
  <si>
    <r>
      <rPr>
        <sz val="11"/>
        <color theme="1"/>
        <rFont val="微软雅黑"/>
        <charset val="134"/>
      </rPr>
      <t>何佳磊</t>
    </r>
  </si>
  <si>
    <t>199701</t>
  </si>
  <si>
    <t>S031806704A</t>
  </si>
  <si>
    <r>
      <rPr>
        <sz val="11"/>
        <color theme="1"/>
        <rFont val="微软雅黑"/>
        <charset val="134"/>
      </rPr>
      <t>王婷婷</t>
    </r>
  </si>
  <si>
    <t>199712</t>
  </si>
  <si>
    <t>S031806705A</t>
  </si>
  <si>
    <r>
      <rPr>
        <sz val="11"/>
        <color theme="1"/>
        <rFont val="微软雅黑"/>
        <charset val="134"/>
      </rPr>
      <t>周玉成</t>
    </r>
  </si>
  <si>
    <t>1998.02.03</t>
  </si>
  <si>
    <t>S031806706A</t>
  </si>
  <si>
    <r>
      <rPr>
        <sz val="11"/>
        <color theme="1"/>
        <rFont val="微软雅黑"/>
        <charset val="134"/>
      </rPr>
      <t>钟博</t>
    </r>
  </si>
  <si>
    <t>199508</t>
  </si>
  <si>
    <t>S031806707A</t>
  </si>
  <si>
    <r>
      <rPr>
        <sz val="11"/>
        <color theme="1"/>
        <rFont val="微软雅黑"/>
        <charset val="134"/>
      </rPr>
      <t>李根</t>
    </r>
  </si>
  <si>
    <r>
      <rPr>
        <sz val="11"/>
        <color theme="1"/>
        <rFont val="Calibri"/>
        <charset val="134"/>
      </rPr>
      <t>1997</t>
    </r>
    <r>
      <rPr>
        <sz val="11"/>
        <color theme="1"/>
        <rFont val="微软雅黑"/>
        <charset val="134"/>
      </rPr>
      <t>年</t>
    </r>
    <r>
      <rPr>
        <sz val="11"/>
        <color theme="1"/>
        <rFont val="Calibri"/>
        <charset val="134"/>
      </rPr>
      <t>9</t>
    </r>
    <r>
      <rPr>
        <sz val="11"/>
        <color theme="1"/>
        <rFont val="微软雅黑"/>
        <charset val="134"/>
      </rPr>
      <t>月</t>
    </r>
  </si>
  <si>
    <t>S031806708A</t>
  </si>
  <si>
    <r>
      <rPr>
        <sz val="11"/>
        <color theme="1"/>
        <rFont val="微软雅黑"/>
        <charset val="134"/>
      </rPr>
      <t>杨婧艺</t>
    </r>
  </si>
  <si>
    <t>1998-10</t>
  </si>
  <si>
    <t>S031806709A</t>
  </si>
  <si>
    <r>
      <rPr>
        <sz val="11"/>
        <color theme="1"/>
        <rFont val="微软雅黑"/>
        <charset val="134"/>
      </rPr>
      <t>彭综梓</t>
    </r>
  </si>
  <si>
    <t>1998-05-16</t>
  </si>
  <si>
    <t>S031806710A</t>
  </si>
  <si>
    <r>
      <rPr>
        <sz val="11"/>
        <color theme="1"/>
        <rFont val="微软雅黑"/>
        <charset val="134"/>
      </rPr>
      <t>刘毅</t>
    </r>
  </si>
  <si>
    <r>
      <rPr>
        <sz val="11"/>
        <color theme="1"/>
        <rFont val="Calibri"/>
        <charset val="134"/>
      </rPr>
      <t>1998</t>
    </r>
    <r>
      <rPr>
        <sz val="11"/>
        <color theme="1"/>
        <rFont val="微软雅黑"/>
        <charset val="134"/>
      </rPr>
      <t>年</t>
    </r>
    <r>
      <rPr>
        <sz val="11"/>
        <color theme="1"/>
        <rFont val="Calibri"/>
        <charset val="134"/>
      </rPr>
      <t>2</t>
    </r>
    <r>
      <rPr>
        <sz val="11"/>
        <color theme="1"/>
        <rFont val="微软雅黑"/>
        <charset val="134"/>
      </rPr>
      <t>月</t>
    </r>
  </si>
  <si>
    <t>S031806711A</t>
  </si>
  <si>
    <r>
      <rPr>
        <sz val="11"/>
        <color theme="1"/>
        <rFont val="微软雅黑"/>
        <charset val="134"/>
      </rPr>
      <t>张鹏宇</t>
    </r>
  </si>
  <si>
    <t>1994-08-14</t>
  </si>
  <si>
    <t>S031806712A</t>
  </si>
  <si>
    <r>
      <rPr>
        <sz val="11"/>
        <color theme="1"/>
        <rFont val="微软雅黑"/>
        <charset val="134"/>
      </rPr>
      <t>范赛锋</t>
    </r>
  </si>
  <si>
    <t>19871224</t>
  </si>
  <si>
    <t>S031806713A</t>
  </si>
  <si>
    <r>
      <rPr>
        <sz val="11"/>
        <color theme="1"/>
        <rFont val="微软雅黑"/>
        <charset val="134"/>
      </rPr>
      <t>夏伟</t>
    </r>
  </si>
  <si>
    <t>1997.11</t>
  </si>
  <si>
    <t>S031806714A</t>
  </si>
  <si>
    <r>
      <rPr>
        <sz val="11"/>
        <color theme="1"/>
        <rFont val="微软雅黑"/>
        <charset val="134"/>
      </rPr>
      <t>马小磊</t>
    </r>
  </si>
  <si>
    <t>S031806715A</t>
  </si>
  <si>
    <r>
      <rPr>
        <sz val="11"/>
        <color theme="1"/>
        <rFont val="微软雅黑"/>
        <charset val="134"/>
      </rPr>
      <t>包欢迎</t>
    </r>
  </si>
  <si>
    <t>19970311</t>
  </si>
  <si>
    <t>S031806716A</t>
  </si>
  <si>
    <r>
      <rPr>
        <sz val="11"/>
        <color theme="1"/>
        <rFont val="微软雅黑"/>
        <charset val="134"/>
      </rPr>
      <t>姜应磊</t>
    </r>
  </si>
  <si>
    <t>1997-10-03</t>
  </si>
  <si>
    <t>S031806717A</t>
  </si>
  <si>
    <r>
      <rPr>
        <sz val="11"/>
        <color theme="1"/>
        <rFont val="微软雅黑"/>
        <charset val="134"/>
      </rPr>
      <t>金周</t>
    </r>
  </si>
  <si>
    <r>
      <rPr>
        <sz val="11"/>
        <color theme="1"/>
        <rFont val="Calibri"/>
        <charset val="134"/>
      </rPr>
      <t>1998</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4</t>
    </r>
    <r>
      <rPr>
        <sz val="11"/>
        <color theme="1"/>
        <rFont val="微软雅黑"/>
        <charset val="134"/>
      </rPr>
      <t>日</t>
    </r>
  </si>
  <si>
    <t>S031806718A</t>
  </si>
  <si>
    <r>
      <rPr>
        <sz val="11"/>
        <color theme="1"/>
        <rFont val="微软雅黑"/>
        <charset val="134"/>
      </rPr>
      <t>李美萱</t>
    </r>
  </si>
  <si>
    <t>1998.9</t>
  </si>
  <si>
    <t>S031806719A</t>
  </si>
  <si>
    <r>
      <rPr>
        <sz val="11"/>
        <color theme="1"/>
        <rFont val="微软雅黑"/>
        <charset val="134"/>
      </rPr>
      <t>杨德武</t>
    </r>
  </si>
  <si>
    <t>S031806720A</t>
  </si>
  <si>
    <r>
      <rPr>
        <sz val="11"/>
        <color theme="1"/>
        <rFont val="微软雅黑"/>
        <charset val="134"/>
      </rPr>
      <t>张仕钊</t>
    </r>
  </si>
  <si>
    <t>S031806721A</t>
  </si>
  <si>
    <r>
      <rPr>
        <sz val="11"/>
        <color theme="1"/>
        <rFont val="微软雅黑"/>
        <charset val="134"/>
      </rPr>
      <t>郑敏</t>
    </r>
  </si>
  <si>
    <t>19980114</t>
  </si>
  <si>
    <t>S031806723A</t>
  </si>
  <si>
    <r>
      <rPr>
        <sz val="11"/>
        <color theme="1"/>
        <rFont val="微软雅黑"/>
        <charset val="134"/>
      </rPr>
      <t>张欣</t>
    </r>
  </si>
  <si>
    <t>19951103</t>
  </si>
  <si>
    <t>S031806724A</t>
  </si>
  <si>
    <r>
      <rPr>
        <sz val="11"/>
        <color theme="1"/>
        <rFont val="微软雅黑"/>
        <charset val="134"/>
      </rPr>
      <t>陈兴成</t>
    </r>
  </si>
  <si>
    <t>19990109</t>
  </si>
  <si>
    <t>S031806725A</t>
  </si>
  <si>
    <r>
      <rPr>
        <sz val="11"/>
        <color theme="1"/>
        <rFont val="微软雅黑"/>
        <charset val="134"/>
      </rPr>
      <t>章雨驰</t>
    </r>
  </si>
  <si>
    <t>1997.07</t>
  </si>
  <si>
    <t>S031806726A</t>
  </si>
  <si>
    <r>
      <rPr>
        <sz val="11"/>
        <color theme="1"/>
        <rFont val="微软雅黑"/>
        <charset val="134"/>
      </rPr>
      <t>刘海瑞</t>
    </r>
  </si>
  <si>
    <t>1997-10-02</t>
  </si>
  <si>
    <t>S031806727A</t>
  </si>
  <si>
    <r>
      <rPr>
        <sz val="11"/>
        <color theme="1"/>
        <rFont val="微软雅黑"/>
        <charset val="134"/>
      </rPr>
      <t>宋世超</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</si>
  <si>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</si>
  <si>
    <t>S031806728A</t>
  </si>
  <si>
    <r>
      <rPr>
        <sz val="11"/>
        <color theme="1"/>
        <rFont val="微软雅黑"/>
        <charset val="134"/>
      </rPr>
      <t>周海洋</t>
    </r>
  </si>
  <si>
    <r>
      <rPr>
        <sz val="11"/>
        <color theme="1"/>
        <rFont val="Calibri"/>
        <charset val="134"/>
      </rPr>
      <t>1998</t>
    </r>
    <r>
      <rPr>
        <sz val="11"/>
        <color theme="1"/>
        <rFont val="微软雅黑"/>
        <charset val="134"/>
      </rPr>
      <t>年</t>
    </r>
    <r>
      <rPr>
        <sz val="11"/>
        <color theme="1"/>
        <rFont val="Calibri"/>
        <charset val="134"/>
      </rPr>
      <t>5</t>
    </r>
    <r>
      <rPr>
        <sz val="11"/>
        <color theme="1"/>
        <rFont val="微软雅黑"/>
        <charset val="134"/>
      </rPr>
      <t>月</t>
    </r>
  </si>
  <si>
    <t>S031806729A</t>
  </si>
  <si>
    <r>
      <rPr>
        <sz val="11"/>
        <color theme="1"/>
        <rFont val="微软雅黑"/>
        <charset val="134"/>
      </rPr>
      <t>胡元虎</t>
    </r>
  </si>
  <si>
    <r>
      <rPr>
        <sz val="11"/>
        <color theme="1"/>
        <rFont val="Calibri"/>
        <charset val="134"/>
      </rPr>
      <t>1998</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9</t>
    </r>
    <r>
      <rPr>
        <sz val="11"/>
        <color theme="1"/>
        <rFont val="微软雅黑"/>
        <charset val="134"/>
      </rPr>
      <t>日</t>
    </r>
  </si>
  <si>
    <t>S031806730A</t>
  </si>
  <si>
    <r>
      <rPr>
        <sz val="11"/>
        <color theme="1"/>
        <rFont val="微软雅黑"/>
        <charset val="134"/>
      </rPr>
      <t>李佳臣</t>
    </r>
  </si>
  <si>
    <t>1996.5</t>
  </si>
  <si>
    <t>S031806731A</t>
  </si>
  <si>
    <r>
      <rPr>
        <sz val="11"/>
        <color theme="1"/>
        <rFont val="微软雅黑"/>
        <charset val="134"/>
      </rPr>
      <t>宋惠雕</t>
    </r>
  </si>
  <si>
    <t>S031806732A</t>
  </si>
  <si>
    <r>
      <rPr>
        <sz val="11"/>
        <color theme="1"/>
        <rFont val="微软雅黑"/>
        <charset val="134"/>
      </rPr>
      <t>孔燚帆</t>
    </r>
  </si>
  <si>
    <t>19980717</t>
  </si>
  <si>
    <t>S031806733A</t>
  </si>
  <si>
    <r>
      <rPr>
        <sz val="11"/>
        <color theme="1"/>
        <rFont val="微软雅黑"/>
        <charset val="134"/>
      </rPr>
      <t>林康</t>
    </r>
  </si>
  <si>
    <t>19980520</t>
  </si>
  <si>
    <t>S031806735A</t>
  </si>
  <si>
    <r>
      <rPr>
        <sz val="11"/>
        <color theme="1"/>
        <rFont val="微软雅黑"/>
        <charset val="134"/>
      </rPr>
      <t>胡伟</t>
    </r>
  </si>
  <si>
    <t>1997.7.4</t>
  </si>
  <si>
    <t>S031806736A</t>
  </si>
  <si>
    <r>
      <rPr>
        <sz val="11"/>
        <color theme="1"/>
        <rFont val="微软雅黑"/>
        <charset val="134"/>
      </rPr>
      <t>张春迪</t>
    </r>
  </si>
  <si>
    <t>S031806737A</t>
  </si>
  <si>
    <r>
      <rPr>
        <sz val="11"/>
        <color theme="1"/>
        <rFont val="微软雅黑"/>
        <charset val="134"/>
      </rPr>
      <t>马裘骏</t>
    </r>
  </si>
  <si>
    <t>S031806738A</t>
  </si>
  <si>
    <r>
      <rPr>
        <sz val="11"/>
        <color theme="1"/>
        <rFont val="微软雅黑"/>
        <charset val="134"/>
      </rPr>
      <t>张耀</t>
    </r>
  </si>
  <si>
    <t>S031806740A</t>
  </si>
  <si>
    <r>
      <rPr>
        <sz val="11"/>
        <color theme="1"/>
        <rFont val="微软雅黑"/>
        <charset val="134"/>
      </rPr>
      <t>杨钦云</t>
    </r>
  </si>
  <si>
    <t>1998.4</t>
  </si>
  <si>
    <t>S031806741A</t>
  </si>
  <si>
    <r>
      <rPr>
        <sz val="11"/>
        <color theme="1"/>
        <rFont val="微软雅黑"/>
        <charset val="134"/>
      </rPr>
      <t>郭宇浩</t>
    </r>
  </si>
  <si>
    <t>1997.11.3</t>
  </si>
  <si>
    <t>S031806743A</t>
  </si>
  <si>
    <r>
      <rPr>
        <sz val="11"/>
        <color theme="1"/>
        <rFont val="微软雅黑"/>
        <charset val="134"/>
      </rPr>
      <t>张智扬</t>
    </r>
  </si>
  <si>
    <t>S031806744A</t>
  </si>
  <si>
    <r>
      <rPr>
        <sz val="11"/>
        <color theme="1"/>
        <rFont val="微软雅黑"/>
        <charset val="134"/>
      </rPr>
      <t>任浩然</t>
    </r>
  </si>
  <si>
    <r>
      <rPr>
        <sz val="11"/>
        <color theme="1"/>
        <rFont val="Calibri"/>
        <charset val="134"/>
      </rPr>
      <t>1998</t>
    </r>
    <r>
      <rPr>
        <sz val="11"/>
        <color theme="1"/>
        <rFont val="微软雅黑"/>
        <charset val="134"/>
      </rPr>
      <t>年</t>
    </r>
    <r>
      <rPr>
        <sz val="11"/>
        <color theme="1"/>
        <rFont val="Calibri"/>
        <charset val="134"/>
      </rPr>
      <t>4</t>
    </r>
    <r>
      <rPr>
        <sz val="11"/>
        <color theme="1"/>
        <rFont val="微软雅黑"/>
        <charset val="134"/>
      </rPr>
      <t>月</t>
    </r>
    <r>
      <rPr>
        <sz val="11"/>
        <color theme="1"/>
        <rFont val="Calibri"/>
        <charset val="134"/>
      </rPr>
      <t>29</t>
    </r>
    <r>
      <rPr>
        <sz val="11"/>
        <color theme="1"/>
        <rFont val="微软雅黑"/>
        <charset val="134"/>
      </rPr>
      <t>日</t>
    </r>
  </si>
  <si>
    <t>S031806745A</t>
  </si>
  <si>
    <r>
      <rPr>
        <sz val="11"/>
        <color theme="1"/>
        <rFont val="微软雅黑"/>
        <charset val="134"/>
      </rPr>
      <t>孙燊</t>
    </r>
  </si>
  <si>
    <t>S031806746A</t>
  </si>
  <si>
    <r>
      <rPr>
        <sz val="11"/>
        <color theme="1"/>
        <rFont val="微软雅黑"/>
        <charset val="134"/>
      </rPr>
      <t>汤卫</t>
    </r>
  </si>
  <si>
    <t>199806</t>
  </si>
  <si>
    <t>S031806747A</t>
  </si>
  <si>
    <r>
      <rPr>
        <sz val="11"/>
        <color theme="1"/>
        <rFont val="微软雅黑"/>
        <charset val="134"/>
      </rPr>
      <t>陈心海</t>
    </r>
  </si>
  <si>
    <t>1998-08-06</t>
  </si>
  <si>
    <t>S031806748A</t>
  </si>
  <si>
    <r>
      <rPr>
        <sz val="11"/>
        <color theme="1"/>
        <rFont val="微软雅黑"/>
        <charset val="134"/>
      </rPr>
      <t>龙雨洋</t>
    </r>
  </si>
  <si>
    <t>1999.4.25</t>
  </si>
  <si>
    <t>S031806749A</t>
  </si>
  <si>
    <r>
      <rPr>
        <sz val="11"/>
        <color theme="1"/>
        <rFont val="微软雅黑"/>
        <charset val="134"/>
      </rPr>
      <t>冒雨豪</t>
    </r>
  </si>
  <si>
    <t>19971026</t>
  </si>
  <si>
    <t>S031806750A</t>
  </si>
  <si>
    <r>
      <rPr>
        <sz val="11"/>
        <color theme="1"/>
        <rFont val="微软雅黑"/>
        <charset val="134"/>
      </rPr>
      <t>吴焕普</t>
    </r>
  </si>
  <si>
    <t>19951110</t>
  </si>
  <si>
    <t>S031806751A</t>
  </si>
  <si>
    <r>
      <rPr>
        <sz val="11"/>
        <color theme="1"/>
        <rFont val="微软雅黑"/>
        <charset val="134"/>
      </rPr>
      <t>徐军</t>
    </r>
  </si>
  <si>
    <t>1997.05</t>
  </si>
  <si>
    <t>S031806752A</t>
  </si>
  <si>
    <r>
      <rPr>
        <sz val="11"/>
        <color theme="1"/>
        <rFont val="微软雅黑"/>
        <charset val="134"/>
      </rPr>
      <t>郭升起</t>
    </r>
  </si>
  <si>
    <t>19980215</t>
  </si>
  <si>
    <t>S031806753A</t>
  </si>
  <si>
    <r>
      <rPr>
        <sz val="11"/>
        <color theme="1"/>
        <rFont val="微软雅黑"/>
        <charset val="134"/>
      </rPr>
      <t>张灵维</t>
    </r>
  </si>
  <si>
    <t>1998.01.26</t>
  </si>
  <si>
    <t>S031806754A</t>
  </si>
  <si>
    <t>S031808092A</t>
  </si>
  <si>
    <r>
      <rPr>
        <sz val="11"/>
        <color theme="1"/>
        <rFont val="微软雅黑"/>
        <charset val="134"/>
      </rPr>
      <t>陈首旭</t>
    </r>
  </si>
  <si>
    <t>199809</t>
  </si>
  <si>
    <t>S031806756A</t>
  </si>
  <si>
    <r>
      <rPr>
        <sz val="11"/>
        <color theme="1"/>
        <rFont val="微软雅黑"/>
        <charset val="134"/>
      </rPr>
      <t>云涛</t>
    </r>
  </si>
  <si>
    <t>1999.02.11</t>
  </si>
  <si>
    <t>S031806757A</t>
  </si>
  <si>
    <t>S031808136A</t>
  </si>
  <si>
    <r>
      <rPr>
        <sz val="11"/>
        <color theme="1"/>
        <rFont val="微软雅黑"/>
        <charset val="134"/>
      </rPr>
      <t>秦浩</t>
    </r>
  </si>
  <si>
    <t>1998.12</t>
  </si>
  <si>
    <t>S031806758A</t>
  </si>
  <si>
    <r>
      <rPr>
        <sz val="11"/>
        <color theme="1"/>
        <rFont val="微软雅黑"/>
        <charset val="134"/>
      </rPr>
      <t>范达雄</t>
    </r>
  </si>
  <si>
    <t>19960826</t>
  </si>
  <si>
    <t>S031806759A</t>
  </si>
  <si>
    <r>
      <rPr>
        <sz val="11"/>
        <color theme="1"/>
        <rFont val="微软雅黑"/>
        <charset val="134"/>
      </rPr>
      <t>王豪</t>
    </r>
  </si>
  <si>
    <t>S031806760A</t>
  </si>
  <si>
    <r>
      <rPr>
        <sz val="11"/>
        <color theme="1"/>
        <rFont val="微软雅黑"/>
        <charset val="134"/>
      </rPr>
      <t>吴龙</t>
    </r>
  </si>
  <si>
    <t>1997 12 24</t>
  </si>
  <si>
    <t>S031806761A</t>
  </si>
  <si>
    <r>
      <rPr>
        <sz val="11"/>
        <color theme="1"/>
        <rFont val="微软雅黑"/>
        <charset val="134"/>
      </rPr>
      <t>李家辉</t>
    </r>
  </si>
  <si>
    <t>S031806762A</t>
  </si>
  <si>
    <r>
      <rPr>
        <sz val="11"/>
        <color theme="1"/>
        <rFont val="微软雅黑"/>
        <charset val="134"/>
      </rPr>
      <t>徐振森</t>
    </r>
  </si>
  <si>
    <t>S031806763A</t>
  </si>
  <si>
    <r>
      <rPr>
        <sz val="11"/>
        <color theme="1"/>
        <rFont val="微软雅黑"/>
        <charset val="134"/>
      </rPr>
      <t>黄艳</t>
    </r>
  </si>
  <si>
    <t>S031806764A</t>
  </si>
  <si>
    <r>
      <rPr>
        <sz val="11"/>
        <color theme="1"/>
        <rFont val="微软雅黑"/>
        <charset val="134"/>
      </rPr>
      <t>王宏亮</t>
    </r>
  </si>
  <si>
    <t>S031806765A</t>
  </si>
  <si>
    <r>
      <rPr>
        <sz val="11"/>
        <color theme="1"/>
        <rFont val="微软雅黑"/>
        <charset val="134"/>
      </rPr>
      <t>马张煜</t>
    </r>
  </si>
  <si>
    <r>
      <rPr>
        <sz val="11"/>
        <color theme="1"/>
        <rFont val="Calibri"/>
        <charset val="134"/>
      </rPr>
      <t>1997</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17</t>
    </r>
    <r>
      <rPr>
        <sz val="11"/>
        <color theme="1"/>
        <rFont val="微软雅黑"/>
        <charset val="134"/>
      </rPr>
      <t>日</t>
    </r>
  </si>
  <si>
    <t>S031806766A</t>
  </si>
  <si>
    <r>
      <rPr>
        <sz val="11"/>
        <color theme="1"/>
        <rFont val="微软雅黑"/>
        <charset val="134"/>
      </rPr>
      <t>张蓝天</t>
    </r>
  </si>
  <si>
    <t>1998.12.19</t>
  </si>
  <si>
    <t>S031806767A</t>
  </si>
  <si>
    <t>S031808088A</t>
  </si>
  <si>
    <r>
      <rPr>
        <sz val="11"/>
        <color theme="1"/>
        <rFont val="微软雅黑"/>
        <charset val="134"/>
      </rPr>
      <t>龚帅</t>
    </r>
  </si>
  <si>
    <t>19981109</t>
  </si>
  <si>
    <t>S031806768A</t>
  </si>
  <si>
    <r>
      <rPr>
        <sz val="11"/>
        <color theme="1"/>
        <rFont val="微软雅黑"/>
        <charset val="134"/>
      </rPr>
      <t>高坤</t>
    </r>
  </si>
  <si>
    <t>1998.05.29</t>
  </si>
  <si>
    <t>S031806769A</t>
  </si>
  <si>
    <r>
      <rPr>
        <sz val="11"/>
        <color theme="1"/>
        <rFont val="微软雅黑"/>
        <charset val="134"/>
      </rPr>
      <t>陈义春</t>
    </r>
  </si>
  <si>
    <t>1999.02.04</t>
  </si>
  <si>
    <t>S031806770A</t>
  </si>
  <si>
    <r>
      <rPr>
        <sz val="11"/>
        <color theme="1"/>
        <rFont val="微软雅黑"/>
        <charset val="134"/>
      </rPr>
      <t>张福星</t>
    </r>
  </si>
  <si>
    <t>19900518</t>
  </si>
  <si>
    <t>S031806771A</t>
  </si>
  <si>
    <r>
      <rPr>
        <sz val="11"/>
        <color theme="1"/>
        <rFont val="微软雅黑"/>
        <charset val="134"/>
      </rPr>
      <t>陈绍雄</t>
    </r>
  </si>
  <si>
    <t>1999-07-28</t>
  </si>
  <si>
    <t>S031806772A</t>
  </si>
  <si>
    <r>
      <rPr>
        <sz val="11"/>
        <color theme="1"/>
        <rFont val="微软雅黑"/>
        <charset val="134"/>
      </rPr>
      <t>刘得冕</t>
    </r>
  </si>
  <si>
    <t>19980617</t>
  </si>
  <si>
    <t>S031806773A</t>
  </si>
  <si>
    <r>
      <rPr>
        <sz val="11"/>
        <color theme="1"/>
        <rFont val="微软雅黑"/>
        <charset val="134"/>
      </rPr>
      <t>刘建民</t>
    </r>
  </si>
  <si>
    <t>1996.07</t>
  </si>
  <si>
    <t>S031806774A</t>
  </si>
  <si>
    <r>
      <rPr>
        <sz val="11"/>
        <color theme="1"/>
        <rFont val="微软雅黑"/>
        <charset val="134"/>
      </rPr>
      <t>罗明行</t>
    </r>
  </si>
  <si>
    <r>
      <rPr>
        <sz val="11"/>
        <color theme="1"/>
        <rFont val="Calibri"/>
        <charset val="134"/>
      </rPr>
      <t>1993</t>
    </r>
    <r>
      <rPr>
        <sz val="11"/>
        <color theme="1"/>
        <rFont val="微软雅黑"/>
        <charset val="134"/>
      </rPr>
      <t>年</t>
    </r>
    <r>
      <rPr>
        <sz val="11"/>
        <color theme="1"/>
        <rFont val="Calibri"/>
        <charset val="134"/>
      </rPr>
      <t>11</t>
    </r>
    <r>
      <rPr>
        <sz val="11"/>
        <color theme="1"/>
        <rFont val="微软雅黑"/>
        <charset val="134"/>
      </rPr>
      <t>月</t>
    </r>
    <r>
      <rPr>
        <sz val="11"/>
        <color theme="1"/>
        <rFont val="Calibri"/>
        <charset val="134"/>
      </rPr>
      <t>5</t>
    </r>
    <r>
      <rPr>
        <sz val="11"/>
        <color theme="1"/>
        <rFont val="微软雅黑"/>
        <charset val="134"/>
      </rPr>
      <t>日</t>
    </r>
  </si>
  <si>
    <t>S031806775A</t>
  </si>
  <si>
    <r>
      <rPr>
        <sz val="11"/>
        <color theme="1"/>
        <rFont val="微软雅黑"/>
        <charset val="134"/>
      </rPr>
      <t>喻世杰</t>
    </r>
  </si>
  <si>
    <r>
      <rPr>
        <sz val="11"/>
        <color theme="1"/>
        <rFont val="Calibri"/>
        <charset val="134"/>
      </rPr>
      <t>1997</t>
    </r>
    <r>
      <rPr>
        <sz val="11"/>
        <color theme="1"/>
        <rFont val="微软雅黑"/>
        <charset val="134"/>
      </rPr>
      <t>年</t>
    </r>
    <r>
      <rPr>
        <sz val="11"/>
        <color theme="1"/>
        <rFont val="Calibri"/>
        <charset val="134"/>
      </rPr>
      <t>12</t>
    </r>
    <r>
      <rPr>
        <sz val="11"/>
        <color theme="1"/>
        <rFont val="微软雅黑"/>
        <charset val="134"/>
      </rPr>
      <t>月</t>
    </r>
    <r>
      <rPr>
        <sz val="11"/>
        <color theme="1"/>
        <rFont val="Calibri"/>
        <charset val="134"/>
      </rPr>
      <t>1</t>
    </r>
    <r>
      <rPr>
        <sz val="11"/>
        <color theme="1"/>
        <rFont val="微软雅黑"/>
        <charset val="134"/>
      </rPr>
      <t>日</t>
    </r>
  </si>
  <si>
    <t>S031806776A</t>
  </si>
  <si>
    <r>
      <rPr>
        <sz val="11"/>
        <color theme="1"/>
        <rFont val="微软雅黑"/>
        <charset val="134"/>
      </rPr>
      <t>肖鹏程</t>
    </r>
  </si>
  <si>
    <t>1997.10.01</t>
  </si>
  <si>
    <t>S031806777A</t>
  </si>
  <si>
    <r>
      <rPr>
        <sz val="11"/>
        <color theme="1"/>
        <rFont val="微软雅黑"/>
        <charset val="134"/>
      </rPr>
      <t>胥强荣</t>
    </r>
  </si>
  <si>
    <t>S031806778A</t>
  </si>
  <si>
    <r>
      <rPr>
        <sz val="11"/>
        <color theme="1"/>
        <rFont val="微软雅黑"/>
        <charset val="134"/>
      </rPr>
      <t>殷涛文</t>
    </r>
  </si>
  <si>
    <r>
      <rPr>
        <sz val="11"/>
        <color theme="1"/>
        <rFont val="Calibri"/>
        <charset val="134"/>
      </rPr>
      <t>1996</t>
    </r>
    <r>
      <rPr>
        <sz val="11"/>
        <color theme="1"/>
        <rFont val="微软雅黑"/>
        <charset val="134"/>
      </rPr>
      <t>年</t>
    </r>
    <r>
      <rPr>
        <sz val="11"/>
        <color theme="1"/>
        <rFont val="Calibri"/>
        <charset val="134"/>
      </rPr>
      <t>7</t>
    </r>
    <r>
      <rPr>
        <sz val="11"/>
        <color theme="1"/>
        <rFont val="微软雅黑"/>
        <charset val="134"/>
      </rPr>
      <t>月</t>
    </r>
    <r>
      <rPr>
        <sz val="11"/>
        <color theme="1"/>
        <rFont val="Calibri"/>
        <charset val="134"/>
      </rPr>
      <t>7</t>
    </r>
    <r>
      <rPr>
        <sz val="11"/>
        <color theme="1"/>
        <rFont val="微软雅黑"/>
        <charset val="134"/>
      </rPr>
      <t>日</t>
    </r>
  </si>
  <si>
    <t>S031806779A</t>
  </si>
  <si>
    <r>
      <rPr>
        <sz val="11"/>
        <color theme="1"/>
        <rFont val="微软雅黑"/>
        <charset val="134"/>
      </rPr>
      <t>赵楠</t>
    </r>
  </si>
  <si>
    <t>1996.11.23</t>
  </si>
  <si>
    <t>S031806780A</t>
  </si>
  <si>
    <r>
      <rPr>
        <sz val="11"/>
        <color theme="1"/>
        <rFont val="微软雅黑"/>
        <charset val="134"/>
      </rPr>
      <t>王文轩</t>
    </r>
  </si>
  <si>
    <t>1998.9.21</t>
  </si>
  <si>
    <t>S031806781A</t>
  </si>
  <si>
    <r>
      <rPr>
        <sz val="11"/>
        <color theme="1"/>
        <rFont val="微软雅黑"/>
        <charset val="134"/>
      </rPr>
      <t>田子岳</t>
    </r>
  </si>
  <si>
    <t>1997/11/30</t>
  </si>
  <si>
    <t>S031806782A</t>
  </si>
  <si>
    <r>
      <rPr>
        <sz val="11"/>
        <color theme="1"/>
        <rFont val="微软雅黑"/>
        <charset val="134"/>
      </rPr>
      <t>赵子祯</t>
    </r>
  </si>
  <si>
    <t>19970124</t>
  </si>
  <si>
    <t>S031806783A</t>
  </si>
  <si>
    <r>
      <rPr>
        <sz val="11"/>
        <color theme="1"/>
        <rFont val="微软雅黑"/>
        <charset val="134"/>
      </rPr>
      <t>潘微</t>
    </r>
  </si>
  <si>
    <r>
      <rPr>
        <sz val="11"/>
        <color theme="1"/>
        <rFont val="Calibri"/>
        <charset val="134"/>
      </rPr>
      <t>1996</t>
    </r>
    <r>
      <rPr>
        <sz val="11"/>
        <color theme="1"/>
        <rFont val="微软雅黑"/>
        <charset val="134"/>
      </rPr>
      <t>年</t>
    </r>
    <r>
      <rPr>
        <sz val="11"/>
        <color theme="1"/>
        <rFont val="Calibri"/>
        <charset val="134"/>
      </rPr>
      <t>4</t>
    </r>
    <r>
      <rPr>
        <sz val="11"/>
        <color theme="1"/>
        <rFont val="微软雅黑"/>
        <charset val="134"/>
      </rPr>
      <t>月</t>
    </r>
  </si>
  <si>
    <t>S031806784A</t>
  </si>
  <si>
    <r>
      <rPr>
        <sz val="11"/>
        <color theme="1"/>
        <rFont val="微软雅黑"/>
        <charset val="134"/>
      </rPr>
      <t>陈广思</t>
    </r>
  </si>
  <si>
    <t>19941125</t>
  </si>
  <si>
    <t>S031806785A</t>
  </si>
  <si>
    <r>
      <rPr>
        <sz val="11"/>
        <color theme="1"/>
        <rFont val="微软雅黑"/>
        <charset val="134"/>
      </rPr>
      <t>宋玉婷</t>
    </r>
  </si>
  <si>
    <r>
      <rPr>
        <sz val="11"/>
        <color theme="1"/>
        <rFont val="Calibri"/>
        <charset val="134"/>
      </rPr>
      <t>1996</t>
    </r>
    <r>
      <rPr>
        <sz val="11"/>
        <color theme="1"/>
        <rFont val="微软雅黑"/>
        <charset val="134"/>
      </rPr>
      <t>年</t>
    </r>
    <r>
      <rPr>
        <sz val="11"/>
        <color theme="1"/>
        <rFont val="Calibri"/>
        <charset val="134"/>
      </rPr>
      <t>9</t>
    </r>
    <r>
      <rPr>
        <sz val="11"/>
        <color theme="1"/>
        <rFont val="微软雅黑"/>
        <charset val="134"/>
      </rPr>
      <t>月</t>
    </r>
    <r>
      <rPr>
        <sz val="11"/>
        <color theme="1"/>
        <rFont val="Calibri"/>
        <charset val="134"/>
      </rPr>
      <t>13</t>
    </r>
    <r>
      <rPr>
        <sz val="11"/>
        <color theme="1"/>
        <rFont val="微软雅黑"/>
        <charset val="134"/>
      </rPr>
      <t>日</t>
    </r>
  </si>
  <si>
    <t>S031806786A</t>
  </si>
  <si>
    <r>
      <rPr>
        <sz val="11"/>
        <color theme="1"/>
        <rFont val="微软雅黑"/>
        <charset val="134"/>
      </rPr>
      <t>吴远航</t>
    </r>
  </si>
  <si>
    <t>S031806787A</t>
  </si>
  <si>
    <r>
      <rPr>
        <sz val="11"/>
        <color theme="1"/>
        <rFont val="微软雅黑"/>
        <charset val="134"/>
      </rPr>
      <t>朱悦</t>
    </r>
  </si>
  <si>
    <t>19960725</t>
  </si>
  <si>
    <t>S031806788A</t>
  </si>
  <si>
    <r>
      <rPr>
        <sz val="11"/>
        <color theme="1"/>
        <rFont val="微软雅黑"/>
        <charset val="134"/>
      </rPr>
      <t>汪勇吉</t>
    </r>
  </si>
  <si>
    <t>19970521</t>
  </si>
  <si>
    <t>S031806789A</t>
  </si>
  <si>
    <r>
      <rPr>
        <sz val="11"/>
        <color theme="1"/>
        <rFont val="微软雅黑"/>
        <charset val="134"/>
      </rPr>
      <t>孔沼</t>
    </r>
  </si>
  <si>
    <t>S031806790A</t>
  </si>
  <si>
    <r>
      <rPr>
        <sz val="11"/>
        <color theme="1"/>
        <rFont val="微软雅黑"/>
        <charset val="134"/>
      </rPr>
      <t>黄康旭</t>
    </r>
  </si>
  <si>
    <t>1998. 10. 27</t>
  </si>
  <si>
    <t>S031806791A</t>
  </si>
  <si>
    <r>
      <rPr>
        <sz val="11"/>
        <color theme="1"/>
        <rFont val="微软雅黑"/>
        <charset val="134"/>
      </rPr>
      <t>李天哲</t>
    </r>
  </si>
  <si>
    <t>S031806792A</t>
  </si>
  <si>
    <r>
      <rPr>
        <sz val="11"/>
        <color theme="1"/>
        <rFont val="微软雅黑"/>
        <charset val="134"/>
      </rPr>
      <t>顾宇轩</t>
    </r>
  </si>
  <si>
    <t>S031806793A</t>
  </si>
  <si>
    <r>
      <rPr>
        <sz val="11"/>
        <color theme="1"/>
        <rFont val="微软雅黑"/>
        <charset val="134"/>
      </rPr>
      <t>李兆鑫</t>
    </r>
  </si>
  <si>
    <r>
      <rPr>
        <sz val="11"/>
        <color theme="1"/>
        <rFont val="Calibri"/>
        <charset val="134"/>
      </rPr>
      <t>1998</t>
    </r>
    <r>
      <rPr>
        <sz val="11"/>
        <color theme="1"/>
        <rFont val="微软雅黑"/>
        <charset val="134"/>
      </rPr>
      <t>年</t>
    </r>
    <r>
      <rPr>
        <sz val="11"/>
        <color theme="1"/>
        <rFont val="Calibri"/>
        <charset val="134"/>
      </rPr>
      <t>8</t>
    </r>
    <r>
      <rPr>
        <sz val="11"/>
        <color theme="1"/>
        <rFont val="微软雅黑"/>
        <charset val="134"/>
      </rPr>
      <t>月</t>
    </r>
    <r>
      <rPr>
        <sz val="11"/>
        <color theme="1"/>
        <rFont val="Calibri"/>
        <charset val="134"/>
      </rPr>
      <t>16</t>
    </r>
    <r>
      <rPr>
        <sz val="11"/>
        <color theme="1"/>
        <rFont val="微软雅黑"/>
        <charset val="134"/>
      </rPr>
      <t>日</t>
    </r>
  </si>
  <si>
    <t>S031806794A</t>
  </si>
  <si>
    <r>
      <rPr>
        <sz val="11"/>
        <color theme="1"/>
        <rFont val="微软雅黑"/>
        <charset val="134"/>
      </rPr>
      <t>尹翔鸿</t>
    </r>
  </si>
  <si>
    <t>1997.5.2</t>
  </si>
  <si>
    <t>S031806795A</t>
  </si>
  <si>
    <r>
      <rPr>
        <sz val="11"/>
        <color theme="1"/>
        <rFont val="微软雅黑"/>
        <charset val="134"/>
      </rPr>
      <t>李裕民</t>
    </r>
  </si>
  <si>
    <t>1993.7.2</t>
  </si>
  <si>
    <t>S031806796A</t>
  </si>
  <si>
    <r>
      <rPr>
        <sz val="11"/>
        <color theme="1"/>
        <rFont val="微软雅黑"/>
        <charset val="134"/>
      </rPr>
      <t>罗帅</t>
    </r>
  </si>
  <si>
    <t>19980606</t>
  </si>
  <si>
    <t>S031806797A</t>
  </si>
  <si>
    <r>
      <rPr>
        <sz val="11"/>
        <color theme="1"/>
        <rFont val="微软雅黑"/>
        <charset val="134"/>
      </rPr>
      <t>杨明</t>
    </r>
  </si>
  <si>
    <t>19990416</t>
  </si>
  <si>
    <t>S031806798A</t>
  </si>
  <si>
    <r>
      <rPr>
        <sz val="11"/>
        <color theme="1"/>
        <rFont val="微软雅黑"/>
        <charset val="134"/>
      </rPr>
      <t>宋志超</t>
    </r>
  </si>
  <si>
    <t>1994.12.18</t>
  </si>
  <si>
    <t>S031806799A</t>
  </si>
  <si>
    <r>
      <rPr>
        <sz val="11"/>
        <color theme="1"/>
        <rFont val="微软雅黑"/>
        <charset val="134"/>
      </rPr>
      <t>钱晓航</t>
    </r>
  </si>
  <si>
    <t>1997.11.7</t>
  </si>
  <si>
    <t>S031806800A</t>
  </si>
  <si>
    <r>
      <rPr>
        <sz val="11"/>
        <color theme="1"/>
        <rFont val="微软雅黑"/>
        <charset val="134"/>
      </rPr>
      <t>郑全伟</t>
    </r>
  </si>
  <si>
    <t>1997.10.03</t>
  </si>
  <si>
    <t>S031806801A</t>
  </si>
  <si>
    <r>
      <rPr>
        <sz val="11"/>
        <color theme="1"/>
        <rFont val="微软雅黑"/>
        <charset val="134"/>
      </rPr>
      <t>马晨阳</t>
    </r>
  </si>
  <si>
    <r>
      <rPr>
        <sz val="11"/>
        <color theme="1"/>
        <rFont val="Calibri"/>
        <charset val="134"/>
      </rPr>
      <t>1997</t>
    </r>
    <r>
      <rPr>
        <sz val="11"/>
        <color theme="1"/>
        <rFont val="微软雅黑"/>
        <charset val="134"/>
      </rPr>
      <t>年</t>
    </r>
    <r>
      <rPr>
        <sz val="11"/>
        <color theme="1"/>
        <rFont val="Calibri"/>
        <charset val="134"/>
      </rPr>
      <t>03</t>
    </r>
    <r>
      <rPr>
        <sz val="11"/>
        <color theme="1"/>
        <rFont val="微软雅黑"/>
        <charset val="134"/>
      </rPr>
      <t>月</t>
    </r>
  </si>
  <si>
    <t>S031806802A</t>
  </si>
  <si>
    <r>
      <rPr>
        <sz val="11"/>
        <color theme="1"/>
        <rFont val="微软雅黑"/>
        <charset val="134"/>
      </rPr>
      <t>李嘉仪</t>
    </r>
  </si>
  <si>
    <t>19980312</t>
  </si>
  <si>
    <t>S031806803A</t>
  </si>
  <si>
    <t>1997.06.25</t>
  </si>
  <si>
    <t>S031806804A</t>
  </si>
  <si>
    <r>
      <rPr>
        <sz val="11"/>
        <color theme="1"/>
        <rFont val="微软雅黑"/>
        <charset val="134"/>
      </rPr>
      <t>陈嘉鹏</t>
    </r>
  </si>
  <si>
    <t>19970809</t>
  </si>
  <si>
    <t>S031806805A</t>
  </si>
  <si>
    <r>
      <rPr>
        <sz val="11"/>
        <color theme="1"/>
        <rFont val="微软雅黑"/>
        <charset val="134"/>
      </rPr>
      <t>龙玲</t>
    </r>
  </si>
  <si>
    <t>1995.08</t>
  </si>
  <si>
    <t>S031806806A</t>
  </si>
  <si>
    <r>
      <rPr>
        <sz val="11"/>
        <color theme="1"/>
        <rFont val="微软雅黑"/>
        <charset val="134"/>
      </rPr>
      <t>齐浩男</t>
    </r>
  </si>
  <si>
    <t>1994.11.23</t>
  </si>
  <si>
    <t>S031806807A</t>
  </si>
  <si>
    <r>
      <rPr>
        <sz val="11"/>
        <color theme="1"/>
        <rFont val="微软雅黑"/>
        <charset val="134"/>
      </rPr>
      <t>张楠</t>
    </r>
  </si>
  <si>
    <t>1998.02.18</t>
  </si>
  <si>
    <t>S031806808A</t>
  </si>
  <si>
    <r>
      <rPr>
        <sz val="11"/>
        <color theme="1"/>
        <rFont val="微软雅黑"/>
        <charset val="134"/>
      </rPr>
      <t>常康康</t>
    </r>
  </si>
  <si>
    <t>1995-07-15</t>
  </si>
  <si>
    <t>S031806809A</t>
  </si>
  <si>
    <r>
      <rPr>
        <sz val="11"/>
        <color theme="1"/>
        <rFont val="微软雅黑"/>
        <charset val="134"/>
      </rPr>
      <t>郑健</t>
    </r>
  </si>
  <si>
    <t>1997.10.08</t>
  </si>
  <si>
    <t>S031806810A</t>
  </si>
  <si>
    <r>
      <rPr>
        <sz val="11"/>
        <color theme="1"/>
        <rFont val="微软雅黑"/>
        <charset val="134"/>
      </rPr>
      <t>李瑞杰</t>
    </r>
  </si>
  <si>
    <t>1998.01.25</t>
  </si>
  <si>
    <t>S031806811A</t>
  </si>
  <si>
    <r>
      <rPr>
        <sz val="11"/>
        <color theme="1"/>
        <rFont val="微软雅黑"/>
        <charset val="134"/>
      </rPr>
      <t>刘金飞</t>
    </r>
  </si>
  <si>
    <r>
      <rPr>
        <sz val="11"/>
        <color theme="1"/>
        <rFont val="Calibri"/>
        <charset val="134"/>
      </rPr>
      <t>1998</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9</t>
    </r>
    <r>
      <rPr>
        <sz val="11"/>
        <color theme="1"/>
        <rFont val="微软雅黑"/>
        <charset val="134"/>
      </rPr>
      <t>日</t>
    </r>
  </si>
  <si>
    <t>S031806812A</t>
  </si>
  <si>
    <r>
      <rPr>
        <sz val="11"/>
        <color theme="1"/>
        <rFont val="微软雅黑"/>
        <charset val="134"/>
      </rPr>
      <t>袁永天</t>
    </r>
  </si>
  <si>
    <t>19980204</t>
  </si>
  <si>
    <t>S031806813A</t>
  </si>
  <si>
    <r>
      <rPr>
        <sz val="11"/>
        <color theme="1"/>
        <rFont val="微软雅黑"/>
        <charset val="134"/>
      </rPr>
      <t>王泽宇</t>
    </r>
  </si>
  <si>
    <t>1995.04.01</t>
  </si>
  <si>
    <t>S031806814A</t>
  </si>
  <si>
    <r>
      <rPr>
        <sz val="11"/>
        <color theme="1"/>
        <rFont val="微软雅黑"/>
        <charset val="134"/>
      </rPr>
      <t>孙丰收</t>
    </r>
  </si>
  <si>
    <t>S031806815A</t>
  </si>
  <si>
    <r>
      <rPr>
        <sz val="11"/>
        <color theme="1"/>
        <rFont val="微软雅黑"/>
        <charset val="134"/>
      </rPr>
      <t>于海洋</t>
    </r>
  </si>
  <si>
    <t>1996.02.18</t>
  </si>
  <si>
    <t>S031806816A</t>
  </si>
  <si>
    <r>
      <rPr>
        <sz val="11"/>
        <color theme="1"/>
        <rFont val="微软雅黑"/>
        <charset val="134"/>
      </rPr>
      <t>张宇晨</t>
    </r>
  </si>
  <si>
    <t>1997.5.11</t>
  </si>
  <si>
    <t>S031806817A</t>
  </si>
  <si>
    <r>
      <rPr>
        <sz val="11"/>
        <color theme="1"/>
        <rFont val="微软雅黑"/>
        <charset val="134"/>
      </rPr>
      <t>吴梦莹</t>
    </r>
  </si>
  <si>
    <t>19960929</t>
  </si>
  <si>
    <t>S031806818A</t>
  </si>
  <si>
    <r>
      <rPr>
        <sz val="11"/>
        <color theme="1"/>
        <rFont val="微软雅黑"/>
        <charset val="134"/>
      </rPr>
      <t>杨承川</t>
    </r>
  </si>
  <si>
    <r>
      <rPr>
        <sz val="11"/>
        <color theme="1"/>
        <rFont val="Calibri"/>
        <charset val="134"/>
      </rPr>
      <t>1995</t>
    </r>
    <r>
      <rPr>
        <sz val="11"/>
        <color theme="1"/>
        <rFont val="微软雅黑"/>
        <charset val="134"/>
      </rPr>
      <t>年</t>
    </r>
    <r>
      <rPr>
        <sz val="11"/>
        <color theme="1"/>
        <rFont val="Calibri"/>
        <charset val="134"/>
      </rPr>
      <t>11</t>
    </r>
    <r>
      <rPr>
        <sz val="11"/>
        <color theme="1"/>
        <rFont val="微软雅黑"/>
        <charset val="134"/>
      </rPr>
      <t>月</t>
    </r>
  </si>
  <si>
    <t>S031806819A</t>
  </si>
  <si>
    <r>
      <rPr>
        <sz val="11"/>
        <color theme="1"/>
        <rFont val="微软雅黑"/>
        <charset val="134"/>
      </rPr>
      <t>胡润昌</t>
    </r>
  </si>
  <si>
    <t>1998.4.18</t>
  </si>
  <si>
    <t>S031806820A</t>
  </si>
  <si>
    <r>
      <rPr>
        <sz val="11"/>
        <color theme="1"/>
        <rFont val="微软雅黑"/>
        <charset val="134"/>
      </rPr>
      <t>张艺</t>
    </r>
  </si>
  <si>
    <t>19990102</t>
  </si>
  <si>
    <t>S031806821A</t>
  </si>
  <si>
    <r>
      <rPr>
        <sz val="11"/>
        <color theme="1"/>
        <rFont val="微软雅黑"/>
        <charset val="134"/>
      </rPr>
      <t>冯伟云</t>
    </r>
  </si>
  <si>
    <t>1998.6.12</t>
  </si>
  <si>
    <t>S031806822A</t>
  </si>
  <si>
    <r>
      <rPr>
        <sz val="11"/>
        <color theme="1"/>
        <rFont val="微软雅黑"/>
        <charset val="134"/>
      </rPr>
      <t>钱瑜婷</t>
    </r>
  </si>
  <si>
    <t>S031806823A</t>
  </si>
  <si>
    <r>
      <rPr>
        <sz val="11"/>
        <color theme="1"/>
        <rFont val="微软雅黑"/>
        <charset val="134"/>
      </rPr>
      <t>王军辉</t>
    </r>
  </si>
  <si>
    <t>199804</t>
  </si>
  <si>
    <t>S031806824A</t>
  </si>
  <si>
    <r>
      <rPr>
        <sz val="11"/>
        <color theme="1"/>
        <rFont val="微软雅黑"/>
        <charset val="134"/>
      </rPr>
      <t>邢天铎</t>
    </r>
  </si>
  <si>
    <t>1997-12</t>
  </si>
  <si>
    <t>S031806825A</t>
  </si>
  <si>
    <r>
      <rPr>
        <sz val="11"/>
        <color theme="1"/>
        <rFont val="微软雅黑"/>
        <charset val="134"/>
      </rPr>
      <t>郑发盛</t>
    </r>
  </si>
  <si>
    <t>19980119</t>
  </si>
  <si>
    <t>S031806826A</t>
  </si>
  <si>
    <r>
      <rPr>
        <sz val="11"/>
        <color theme="1"/>
        <rFont val="微软雅黑"/>
        <charset val="134"/>
      </rPr>
      <t>蔡敏</t>
    </r>
  </si>
  <si>
    <t>199608</t>
  </si>
  <si>
    <t>S031806827A</t>
  </si>
  <si>
    <r>
      <rPr>
        <sz val="11"/>
        <color theme="1"/>
        <rFont val="微软雅黑"/>
        <charset val="134"/>
      </rPr>
      <t>王若婵</t>
    </r>
  </si>
  <si>
    <t>1998.02.15</t>
  </si>
  <si>
    <t>S031806828A</t>
  </si>
  <si>
    <r>
      <rPr>
        <sz val="11"/>
        <color theme="1"/>
        <rFont val="微软雅黑"/>
        <charset val="134"/>
      </rPr>
      <t>陈爽</t>
    </r>
  </si>
  <si>
    <t>1999.9</t>
  </si>
  <si>
    <t>S031806829A</t>
  </si>
  <si>
    <r>
      <rPr>
        <sz val="11"/>
        <color theme="1"/>
        <rFont val="微软雅黑"/>
        <charset val="134"/>
      </rPr>
      <t>路皓然</t>
    </r>
  </si>
  <si>
    <t>19970926</t>
  </si>
  <si>
    <t>S031806830A</t>
  </si>
  <si>
    <r>
      <rPr>
        <sz val="11"/>
        <color theme="1"/>
        <rFont val="微软雅黑"/>
        <charset val="134"/>
      </rPr>
      <t>张宇浩</t>
    </r>
  </si>
  <si>
    <t>19970728</t>
  </si>
  <si>
    <t>S031806831A</t>
  </si>
  <si>
    <r>
      <rPr>
        <sz val="11"/>
        <color theme="1"/>
        <rFont val="微软雅黑"/>
        <charset val="134"/>
      </rPr>
      <t>丛歆雨</t>
    </r>
  </si>
  <si>
    <t>1997.4.2</t>
  </si>
  <si>
    <t>S031806832A</t>
  </si>
  <si>
    <t>S031808075A</t>
  </si>
  <si>
    <r>
      <rPr>
        <sz val="11"/>
        <color theme="1"/>
        <rFont val="微软雅黑"/>
        <charset val="134"/>
      </rPr>
      <t>陈令睿</t>
    </r>
  </si>
  <si>
    <t>1995.07.15</t>
  </si>
  <si>
    <t>S031806833A</t>
  </si>
  <si>
    <r>
      <rPr>
        <sz val="11"/>
        <color theme="1"/>
        <rFont val="微软雅黑"/>
        <charset val="134"/>
      </rPr>
      <t>王茹茹</t>
    </r>
  </si>
  <si>
    <t>S031806834A</t>
  </si>
  <si>
    <r>
      <rPr>
        <sz val="11"/>
        <rFont val="微软雅黑"/>
        <charset val="134"/>
      </rPr>
      <t>升学</t>
    </r>
    <r>
      <rPr>
        <sz val="11"/>
        <rFont val="Calibri"/>
        <charset val="134"/>
      </rPr>
      <t>S031808140A</t>
    </r>
  </si>
  <si>
    <r>
      <rPr>
        <sz val="11"/>
        <color theme="1"/>
        <rFont val="微软雅黑"/>
        <charset val="134"/>
      </rPr>
      <t>谭亮</t>
    </r>
  </si>
  <si>
    <r>
      <rPr>
        <sz val="11"/>
        <color theme="1"/>
        <rFont val="Calibri"/>
        <charset val="134"/>
      </rPr>
      <t>1996</t>
    </r>
    <r>
      <rPr>
        <sz val="11"/>
        <color theme="1"/>
        <rFont val="微软雅黑"/>
        <charset val="134"/>
      </rPr>
      <t>年</t>
    </r>
    <r>
      <rPr>
        <sz val="11"/>
        <color theme="1"/>
        <rFont val="Calibri"/>
        <charset val="134"/>
      </rPr>
      <t>8</t>
    </r>
    <r>
      <rPr>
        <sz val="11"/>
        <color theme="1"/>
        <rFont val="微软雅黑"/>
        <charset val="134"/>
      </rPr>
      <t>月</t>
    </r>
  </si>
  <si>
    <t>S031806835A</t>
  </si>
  <si>
    <r>
      <rPr>
        <sz val="11"/>
        <color theme="1"/>
        <rFont val="微软雅黑"/>
        <charset val="134"/>
      </rPr>
      <t>肖伊加</t>
    </r>
  </si>
  <si>
    <t>19990405</t>
  </si>
  <si>
    <t>S031806836A</t>
  </si>
  <si>
    <r>
      <rPr>
        <sz val="11"/>
        <color theme="1"/>
        <rFont val="微软雅黑"/>
        <charset val="134"/>
      </rPr>
      <t>宋杰</t>
    </r>
  </si>
  <si>
    <t>1997.11.04</t>
  </si>
  <si>
    <t>S031806837A</t>
  </si>
  <si>
    <r>
      <rPr>
        <sz val="11"/>
        <color theme="1"/>
        <rFont val="微软雅黑"/>
        <charset val="134"/>
      </rPr>
      <t>吴帆</t>
    </r>
  </si>
  <si>
    <r>
      <rPr>
        <sz val="11"/>
        <color theme="1"/>
        <rFont val="Calibri"/>
        <charset val="134"/>
      </rPr>
      <t>1997</t>
    </r>
    <r>
      <rPr>
        <sz val="11"/>
        <color theme="1"/>
        <rFont val="微软雅黑"/>
        <charset val="134"/>
      </rPr>
      <t>年</t>
    </r>
    <r>
      <rPr>
        <sz val="11"/>
        <color theme="1"/>
        <rFont val="Calibri"/>
        <charset val="134"/>
      </rPr>
      <t>10</t>
    </r>
    <r>
      <rPr>
        <sz val="11"/>
        <color theme="1"/>
        <rFont val="微软雅黑"/>
        <charset val="134"/>
      </rPr>
      <t>月</t>
    </r>
    <r>
      <rPr>
        <sz val="11"/>
        <color theme="1"/>
        <rFont val="Calibri"/>
        <charset val="134"/>
      </rPr>
      <t>25</t>
    </r>
    <r>
      <rPr>
        <sz val="11"/>
        <color theme="1"/>
        <rFont val="微软雅黑"/>
        <charset val="134"/>
      </rPr>
      <t>日</t>
    </r>
  </si>
  <si>
    <t>S031806838A</t>
  </si>
  <si>
    <r>
      <rPr>
        <sz val="11"/>
        <color theme="1"/>
        <rFont val="微软雅黑"/>
        <charset val="134"/>
      </rPr>
      <t>何鹏远</t>
    </r>
  </si>
  <si>
    <r>
      <rPr>
        <sz val="11"/>
        <color theme="1"/>
        <rFont val="Calibri"/>
        <charset val="134"/>
      </rPr>
      <t>1998</t>
    </r>
    <r>
      <rPr>
        <sz val="11"/>
        <color theme="1"/>
        <rFont val="微软雅黑"/>
        <charset val="134"/>
      </rPr>
      <t>年</t>
    </r>
    <r>
      <rPr>
        <sz val="11"/>
        <color theme="1"/>
        <rFont val="Calibri"/>
        <charset val="134"/>
      </rPr>
      <t>4</t>
    </r>
    <r>
      <rPr>
        <sz val="11"/>
        <color theme="1"/>
        <rFont val="微软雅黑"/>
        <charset val="134"/>
      </rPr>
      <t>月</t>
    </r>
    <r>
      <rPr>
        <sz val="11"/>
        <color theme="1"/>
        <rFont val="Calibri"/>
        <charset val="134"/>
      </rPr>
      <t>26</t>
    </r>
    <r>
      <rPr>
        <sz val="11"/>
        <color theme="1"/>
        <rFont val="微软雅黑"/>
        <charset val="134"/>
      </rPr>
      <t>日</t>
    </r>
  </si>
  <si>
    <t>S031806839A</t>
  </si>
  <si>
    <r>
      <rPr>
        <sz val="11"/>
        <color theme="1"/>
        <rFont val="微软雅黑"/>
        <charset val="134"/>
      </rPr>
      <t>郑逸枫</t>
    </r>
  </si>
  <si>
    <t>S031806840A</t>
  </si>
  <si>
    <r>
      <rPr>
        <sz val="11"/>
        <color theme="1"/>
        <rFont val="微软雅黑"/>
        <charset val="134"/>
      </rPr>
      <t>杨济源</t>
    </r>
  </si>
  <si>
    <r>
      <rPr>
        <sz val="11"/>
        <color theme="1"/>
        <rFont val="Calibri"/>
        <charset val="134"/>
      </rPr>
      <t>1998</t>
    </r>
    <r>
      <rPr>
        <sz val="11"/>
        <color theme="1"/>
        <rFont val="微软雅黑"/>
        <charset val="134"/>
      </rPr>
      <t>年</t>
    </r>
    <r>
      <rPr>
        <sz val="11"/>
        <color theme="1"/>
        <rFont val="Calibri"/>
        <charset val="134"/>
      </rPr>
      <t>7</t>
    </r>
    <r>
      <rPr>
        <sz val="11"/>
        <color theme="1"/>
        <rFont val="微软雅黑"/>
        <charset val="134"/>
      </rPr>
      <t>月</t>
    </r>
    <r>
      <rPr>
        <sz val="11"/>
        <color theme="1"/>
        <rFont val="Calibri"/>
        <charset val="134"/>
      </rPr>
      <t>22</t>
    </r>
    <r>
      <rPr>
        <sz val="11"/>
        <color theme="1"/>
        <rFont val="微软雅黑"/>
        <charset val="134"/>
      </rPr>
      <t>日</t>
    </r>
  </si>
  <si>
    <t>S031806841A</t>
  </si>
  <si>
    <t>19950208</t>
  </si>
  <si>
    <t>S031806842A</t>
  </si>
  <si>
    <r>
      <rPr>
        <sz val="11"/>
        <color theme="1"/>
        <rFont val="微软雅黑"/>
        <charset val="134"/>
      </rPr>
      <t>吴斌斌</t>
    </r>
  </si>
  <si>
    <t>19980608</t>
  </si>
  <si>
    <t>S031806843A</t>
  </si>
  <si>
    <r>
      <rPr>
        <sz val="11"/>
        <color theme="1"/>
        <rFont val="微软雅黑"/>
        <charset val="134"/>
      </rPr>
      <t>高赞</t>
    </r>
  </si>
  <si>
    <t>1996-09-09</t>
  </si>
  <si>
    <t>S031806844A</t>
  </si>
  <si>
    <r>
      <rPr>
        <sz val="11"/>
        <color theme="1"/>
        <rFont val="微软雅黑"/>
        <charset val="134"/>
      </rPr>
      <t>叶宇鑫</t>
    </r>
  </si>
  <si>
    <t>1998.3</t>
  </si>
  <si>
    <t>S031806845A</t>
  </si>
  <si>
    <r>
      <rPr>
        <sz val="11"/>
        <color theme="1"/>
        <rFont val="微软雅黑"/>
        <charset val="134"/>
      </rPr>
      <t>班司远</t>
    </r>
  </si>
  <si>
    <t>1998.06.30</t>
  </si>
  <si>
    <t>S031806846A</t>
  </si>
  <si>
    <r>
      <rPr>
        <sz val="11"/>
        <color theme="1"/>
        <rFont val="微软雅黑"/>
        <charset val="134"/>
      </rPr>
      <t>吴晓玥</t>
    </r>
  </si>
  <si>
    <t>1998.11.28</t>
  </si>
  <si>
    <t>S031806847A</t>
  </si>
  <si>
    <r>
      <rPr>
        <sz val="11"/>
        <color theme="1"/>
        <rFont val="微软雅黑"/>
        <charset val="134"/>
      </rPr>
      <t>唐梓铭</t>
    </r>
  </si>
  <si>
    <t>1999.03.27</t>
  </si>
  <si>
    <t>S031806848A</t>
  </si>
  <si>
    <r>
      <rPr>
        <sz val="11"/>
        <color theme="1"/>
        <rFont val="微软雅黑"/>
        <charset val="134"/>
      </rPr>
      <t>王鹏</t>
    </r>
  </si>
  <si>
    <t>1998.2.10</t>
  </si>
  <si>
    <t>S031806849A</t>
  </si>
  <si>
    <r>
      <rPr>
        <sz val="11"/>
        <color theme="1"/>
        <rFont val="微软雅黑"/>
        <charset val="134"/>
      </rPr>
      <t>曹振忠</t>
    </r>
  </si>
  <si>
    <t>1989.06</t>
  </si>
  <si>
    <t>S031806850A</t>
  </si>
  <si>
    <r>
      <rPr>
        <sz val="11"/>
        <color theme="1"/>
        <rFont val="微软雅黑"/>
        <charset val="134"/>
      </rPr>
      <t>张帆</t>
    </r>
  </si>
  <si>
    <t>1990.01</t>
  </si>
  <si>
    <t>S031806851A</t>
  </si>
  <si>
    <r>
      <rPr>
        <sz val="11"/>
        <color theme="1"/>
        <rFont val="微软雅黑"/>
        <charset val="134"/>
      </rPr>
      <t>郭永彬</t>
    </r>
  </si>
  <si>
    <t>1991.10</t>
  </si>
  <si>
    <t>S031806852A</t>
  </si>
  <si>
    <r>
      <rPr>
        <sz val="11"/>
        <color theme="1"/>
        <rFont val="微软雅黑"/>
        <charset val="134"/>
      </rPr>
      <t>王斌</t>
    </r>
  </si>
  <si>
    <t>1991.03</t>
  </si>
  <si>
    <t>S031806853A</t>
  </si>
  <si>
    <r>
      <rPr>
        <sz val="11"/>
        <color theme="1"/>
        <rFont val="微软雅黑"/>
        <charset val="134"/>
      </rPr>
      <t>纪晓晓</t>
    </r>
  </si>
  <si>
    <t>1990.03</t>
  </si>
  <si>
    <t>S031806854A</t>
  </si>
  <si>
    <r>
      <rPr>
        <sz val="11"/>
        <color theme="1"/>
        <rFont val="微软雅黑"/>
        <charset val="134"/>
      </rPr>
      <t>姚瑞华</t>
    </r>
  </si>
  <si>
    <t>1997.06</t>
  </si>
  <si>
    <t>S031806855A</t>
  </si>
  <si>
    <r>
      <rPr>
        <sz val="11"/>
        <color theme="1"/>
        <rFont val="微软雅黑"/>
        <charset val="134"/>
      </rPr>
      <t>孙靖尧</t>
    </r>
  </si>
  <si>
    <t>1996.05</t>
  </si>
  <si>
    <t>S031806856A</t>
  </si>
  <si>
    <r>
      <rPr>
        <sz val="11"/>
        <color theme="1"/>
        <rFont val="微软雅黑"/>
        <charset val="134"/>
      </rPr>
      <t>方园</t>
    </r>
  </si>
  <si>
    <t>S031806857A</t>
  </si>
  <si>
    <r>
      <rPr>
        <sz val="11"/>
        <color theme="1"/>
        <rFont val="微软雅黑"/>
        <charset val="134"/>
      </rPr>
      <t>金梁锋</t>
    </r>
  </si>
  <si>
    <t>S031806858A</t>
  </si>
  <si>
    <r>
      <rPr>
        <sz val="11"/>
        <color theme="1"/>
        <rFont val="微软雅黑"/>
        <charset val="134"/>
      </rPr>
      <t>王雪</t>
    </r>
  </si>
  <si>
    <t>S031806859A</t>
  </si>
  <si>
    <r>
      <rPr>
        <sz val="11"/>
        <color theme="1"/>
        <rFont val="微软雅黑"/>
        <charset val="134"/>
      </rPr>
      <t>杨木金</t>
    </r>
  </si>
  <si>
    <t>1996.08</t>
  </si>
  <si>
    <t>S031806860A</t>
  </si>
  <si>
    <r>
      <rPr>
        <sz val="11"/>
        <color theme="1"/>
        <rFont val="微软雅黑"/>
        <charset val="134"/>
      </rPr>
      <t>于铭慧</t>
    </r>
  </si>
  <si>
    <t>S031806861A</t>
  </si>
  <si>
    <r>
      <rPr>
        <sz val="11"/>
        <color theme="1"/>
        <rFont val="微软雅黑"/>
        <charset val="134"/>
      </rPr>
      <t>姜帆</t>
    </r>
  </si>
  <si>
    <t>1997.09</t>
  </si>
  <si>
    <t>S031806862A</t>
  </si>
  <si>
    <r>
      <rPr>
        <sz val="11"/>
        <color theme="1"/>
        <rFont val="微软雅黑"/>
        <charset val="134"/>
      </rPr>
      <t>刘烨</t>
    </r>
  </si>
  <si>
    <t>1995.12</t>
  </si>
  <si>
    <t>S031806864A</t>
  </si>
  <si>
    <r>
      <rPr>
        <sz val="11"/>
        <color theme="1"/>
        <rFont val="微软雅黑"/>
        <charset val="134"/>
      </rPr>
      <t>余运鑫</t>
    </r>
  </si>
  <si>
    <t>S031806865A</t>
  </si>
  <si>
    <r>
      <rPr>
        <sz val="11"/>
        <color theme="1"/>
        <rFont val="微软雅黑"/>
        <charset val="134"/>
      </rPr>
      <t>高宇</t>
    </r>
  </si>
  <si>
    <t>S031806866A</t>
  </si>
  <si>
    <r>
      <rPr>
        <sz val="11"/>
        <color theme="1"/>
        <rFont val="微软雅黑"/>
        <charset val="134"/>
      </rPr>
      <t>王越</t>
    </r>
  </si>
  <si>
    <t>1999.09</t>
  </si>
  <si>
    <t>S031806867A</t>
  </si>
  <si>
    <r>
      <rPr>
        <sz val="11"/>
        <color theme="1"/>
        <rFont val="微软雅黑"/>
        <charset val="134"/>
      </rPr>
      <t>张邃涵</t>
    </r>
  </si>
  <si>
    <t>1998.09</t>
  </si>
  <si>
    <t>S031806868A</t>
  </si>
  <si>
    <r>
      <rPr>
        <sz val="11"/>
        <color theme="1"/>
        <rFont val="微软雅黑"/>
        <charset val="134"/>
      </rPr>
      <t>张星宇</t>
    </r>
  </si>
  <si>
    <t>1999.04</t>
  </si>
  <si>
    <t>S031806869A</t>
  </si>
  <si>
    <r>
      <rPr>
        <sz val="11"/>
        <color theme="1"/>
        <rFont val="微软雅黑"/>
        <charset val="134"/>
      </rPr>
      <t>左曼</t>
    </r>
  </si>
  <si>
    <t>1998.05</t>
  </si>
  <si>
    <t>S031806870A</t>
  </si>
  <si>
    <r>
      <rPr>
        <sz val="11"/>
        <color theme="1"/>
        <rFont val="微软雅黑"/>
        <charset val="134"/>
      </rPr>
      <t>关尧竞</t>
    </r>
  </si>
  <si>
    <t>S031806871A</t>
  </si>
  <si>
    <r>
      <rPr>
        <sz val="11"/>
        <color theme="1"/>
        <rFont val="微软雅黑"/>
        <charset val="134"/>
      </rPr>
      <t>彭卫涛</t>
    </r>
    <r>
      <rPr>
        <sz val="11"/>
        <color theme="1"/>
        <rFont val="Calibri"/>
        <charset val="134"/>
      </rPr>
      <t xml:space="preserve"> </t>
    </r>
  </si>
  <si>
    <t>S031806872A</t>
  </si>
  <si>
    <r>
      <rPr>
        <sz val="11"/>
        <color theme="1"/>
        <rFont val="微软雅黑"/>
        <charset val="134"/>
      </rPr>
      <t>应永恒</t>
    </r>
  </si>
  <si>
    <t>1995.5</t>
  </si>
  <si>
    <t>S031806873A</t>
  </si>
  <si>
    <r>
      <rPr>
        <sz val="11"/>
        <color theme="1"/>
        <rFont val="微软雅黑"/>
        <charset val="134"/>
      </rPr>
      <t>朱宇杰</t>
    </r>
    <r>
      <rPr>
        <sz val="11"/>
        <color theme="1"/>
        <rFont val="Calibri"/>
        <charset val="134"/>
      </rPr>
      <t xml:space="preserve"> </t>
    </r>
  </si>
  <si>
    <t>S031806874A</t>
  </si>
  <si>
    <r>
      <rPr>
        <sz val="11"/>
        <color theme="1"/>
        <rFont val="微软雅黑"/>
        <charset val="134"/>
      </rPr>
      <t>李轩</t>
    </r>
  </si>
  <si>
    <t>1995.8</t>
  </si>
  <si>
    <t>S031806875A</t>
  </si>
  <si>
    <r>
      <rPr>
        <sz val="11"/>
        <color theme="1"/>
        <rFont val="微软雅黑"/>
        <charset val="134"/>
      </rPr>
      <t>汪有钰</t>
    </r>
  </si>
  <si>
    <t>1996.4</t>
  </si>
  <si>
    <t>S031806876A</t>
  </si>
  <si>
    <r>
      <rPr>
        <sz val="11"/>
        <color theme="1"/>
        <rFont val="微软雅黑"/>
        <charset val="134"/>
      </rPr>
      <t>刘格</t>
    </r>
  </si>
  <si>
    <t>S031806877A</t>
  </si>
  <si>
    <r>
      <rPr>
        <sz val="11"/>
        <color theme="1"/>
        <rFont val="微软雅黑"/>
        <charset val="134"/>
      </rPr>
      <t>曹标</t>
    </r>
  </si>
  <si>
    <t>1998.1</t>
  </si>
  <si>
    <t>S031806878A</t>
  </si>
  <si>
    <r>
      <rPr>
        <sz val="11"/>
        <color theme="1"/>
        <rFont val="微软雅黑"/>
        <charset val="134"/>
      </rPr>
      <t xml:space="preserve"> </t>
    </r>
    <r>
      <rPr>
        <sz val="11"/>
        <color theme="1"/>
        <rFont val="微软雅黑"/>
        <charset val="134"/>
      </rPr>
      <t>崔朝阳</t>
    </r>
  </si>
  <si>
    <t>1996.9</t>
  </si>
  <si>
    <t>S031806879A</t>
  </si>
  <si>
    <r>
      <rPr>
        <sz val="11"/>
        <color theme="1"/>
        <rFont val="微软雅黑"/>
        <charset val="134"/>
      </rPr>
      <t>刘江蓝</t>
    </r>
  </si>
  <si>
    <t>S031806880A</t>
  </si>
  <si>
    <r>
      <rPr>
        <sz val="11"/>
        <color theme="1"/>
        <rFont val="微软雅黑"/>
        <charset val="134"/>
      </rPr>
      <t>任天翔</t>
    </r>
  </si>
  <si>
    <t>S031806881A</t>
  </si>
  <si>
    <r>
      <rPr>
        <sz val="11"/>
        <color theme="1"/>
        <rFont val="微软雅黑"/>
        <charset val="134"/>
      </rPr>
      <t>马国炜</t>
    </r>
  </si>
  <si>
    <t>S031806882A</t>
  </si>
  <si>
    <r>
      <rPr>
        <sz val="11"/>
        <color theme="1"/>
        <rFont val="微软雅黑"/>
        <charset val="134"/>
      </rPr>
      <t>蒲锦瑞</t>
    </r>
  </si>
  <si>
    <t>1999.1</t>
  </si>
  <si>
    <t>S031806883A</t>
  </si>
  <si>
    <r>
      <rPr>
        <sz val="11"/>
        <color theme="1"/>
        <rFont val="微软雅黑"/>
        <charset val="134"/>
      </rPr>
      <t>高程</t>
    </r>
  </si>
  <si>
    <t>1998.05.25</t>
  </si>
  <si>
    <t>S031806884A</t>
  </si>
  <si>
    <r>
      <rPr>
        <sz val="11"/>
        <color theme="1"/>
        <rFont val="微软雅黑"/>
        <charset val="134"/>
      </rPr>
      <t>易海洪</t>
    </r>
  </si>
  <si>
    <t>S031806885A</t>
  </si>
  <si>
    <r>
      <rPr>
        <sz val="11"/>
        <color theme="1"/>
        <rFont val="微软雅黑"/>
        <charset val="134"/>
      </rPr>
      <t>许倞</t>
    </r>
  </si>
  <si>
    <t>1998.03</t>
  </si>
  <si>
    <t>S031806886A</t>
  </si>
  <si>
    <r>
      <rPr>
        <sz val="11"/>
        <color theme="1"/>
        <rFont val="微软雅黑"/>
        <charset val="134"/>
      </rPr>
      <t>刘隆健</t>
    </r>
  </si>
  <si>
    <t>1996.10</t>
  </si>
  <si>
    <t>S031806887A</t>
  </si>
  <si>
    <r>
      <rPr>
        <sz val="11"/>
        <color theme="1"/>
        <rFont val="微软雅黑"/>
        <charset val="134"/>
      </rPr>
      <t>周浩</t>
    </r>
  </si>
  <si>
    <t>S031806888A</t>
  </si>
  <si>
    <r>
      <rPr>
        <sz val="11"/>
        <color theme="1"/>
        <rFont val="微软雅黑"/>
        <charset val="134"/>
      </rPr>
      <t>王成棕</t>
    </r>
  </si>
  <si>
    <t>S031806889A</t>
  </si>
  <si>
    <r>
      <rPr>
        <sz val="11"/>
        <color theme="1"/>
        <rFont val="微软雅黑"/>
        <charset val="134"/>
      </rPr>
      <t>张弛</t>
    </r>
  </si>
  <si>
    <t>1997.05.10</t>
  </si>
  <si>
    <t>S031806890A</t>
  </si>
  <si>
    <r>
      <rPr>
        <sz val="11"/>
        <color theme="1"/>
        <rFont val="微软雅黑"/>
        <charset val="134"/>
      </rPr>
      <t>袁浩</t>
    </r>
  </si>
  <si>
    <t>1985.09.04</t>
  </si>
  <si>
    <t>S031806922A</t>
  </si>
  <si>
    <r>
      <rPr>
        <sz val="11"/>
        <color theme="1"/>
        <rFont val="微软雅黑"/>
        <charset val="134"/>
      </rPr>
      <t>况唯一</t>
    </r>
  </si>
  <si>
    <t>S031806923A</t>
  </si>
  <si>
    <r>
      <rPr>
        <sz val="11"/>
        <color theme="1"/>
        <rFont val="微软雅黑"/>
        <charset val="134"/>
      </rPr>
      <t>熊志伟</t>
    </r>
  </si>
  <si>
    <t>S031807032A</t>
  </si>
  <si>
    <r>
      <rPr>
        <sz val="11"/>
        <color theme="1"/>
        <rFont val="微软雅黑"/>
        <charset val="134"/>
      </rPr>
      <t>孙骁晓</t>
    </r>
  </si>
  <si>
    <t>S031807033A</t>
  </si>
  <si>
    <r>
      <rPr>
        <sz val="11"/>
        <color theme="1"/>
        <rFont val="微软雅黑"/>
        <charset val="134"/>
      </rPr>
      <t>晏孝强</t>
    </r>
  </si>
  <si>
    <t>S031807034A</t>
  </si>
  <si>
    <r>
      <rPr>
        <sz val="11"/>
        <color theme="1"/>
        <rFont val="微软雅黑"/>
        <charset val="134"/>
      </rPr>
      <t>张娜娜</t>
    </r>
  </si>
  <si>
    <t>S031807035A</t>
  </si>
  <si>
    <r>
      <rPr>
        <sz val="11"/>
        <color theme="1"/>
        <rFont val="微软雅黑"/>
        <charset val="134"/>
      </rPr>
      <t>章永琦</t>
    </r>
  </si>
  <si>
    <t>S031807036A</t>
  </si>
  <si>
    <r>
      <rPr>
        <sz val="11"/>
        <color theme="1"/>
        <rFont val="微软雅黑"/>
        <charset val="134"/>
      </rPr>
      <t>许万玟</t>
    </r>
  </si>
  <si>
    <t>S031807037A</t>
  </si>
  <si>
    <r>
      <rPr>
        <sz val="11"/>
        <color theme="1"/>
        <rFont val="微软雅黑"/>
        <charset val="134"/>
      </rPr>
      <t>李岱蔚</t>
    </r>
  </si>
  <si>
    <t>S031807038A</t>
  </si>
  <si>
    <r>
      <rPr>
        <sz val="11"/>
        <color theme="1"/>
        <rFont val="微软雅黑"/>
        <charset val="134"/>
      </rPr>
      <t>徐文惠</t>
    </r>
  </si>
  <si>
    <t>S031807039A</t>
  </si>
  <si>
    <r>
      <rPr>
        <sz val="11"/>
        <color theme="1"/>
        <rFont val="微软雅黑"/>
        <charset val="134"/>
      </rPr>
      <t>王吉昌</t>
    </r>
  </si>
  <si>
    <t>S031807040A</t>
  </si>
  <si>
    <r>
      <rPr>
        <sz val="11"/>
        <color theme="1"/>
        <rFont val="微软雅黑"/>
        <charset val="134"/>
      </rPr>
      <t>斯培杰</t>
    </r>
  </si>
  <si>
    <t>S031807041A</t>
  </si>
  <si>
    <r>
      <rPr>
        <sz val="11"/>
        <color theme="1"/>
        <rFont val="微软雅黑"/>
        <charset val="134"/>
      </rPr>
      <t>胡道前</t>
    </r>
  </si>
  <si>
    <t>S031807042A</t>
  </si>
  <si>
    <r>
      <rPr>
        <sz val="11"/>
        <color theme="1"/>
        <rFont val="微软雅黑"/>
        <charset val="134"/>
      </rPr>
      <t>谭术兰</t>
    </r>
  </si>
  <si>
    <t>S031807043A</t>
  </si>
  <si>
    <r>
      <rPr>
        <sz val="11"/>
        <color theme="1"/>
        <rFont val="微软雅黑"/>
        <charset val="134"/>
      </rPr>
      <t>何状状</t>
    </r>
  </si>
  <si>
    <t>S031807044A</t>
  </si>
  <si>
    <r>
      <rPr>
        <sz val="11"/>
        <color theme="1"/>
        <rFont val="微软雅黑"/>
        <charset val="134"/>
      </rPr>
      <t>王少鹏</t>
    </r>
  </si>
  <si>
    <t>S031807045A</t>
  </si>
  <si>
    <r>
      <rPr>
        <sz val="11"/>
        <color theme="1"/>
        <rFont val="微软雅黑"/>
        <charset val="134"/>
      </rPr>
      <t>潘贵阳</t>
    </r>
  </si>
  <si>
    <t>S031807046A</t>
  </si>
  <si>
    <r>
      <rPr>
        <sz val="11"/>
        <color theme="1"/>
        <rFont val="微软雅黑"/>
        <charset val="134"/>
      </rPr>
      <t>李航行</t>
    </r>
  </si>
  <si>
    <t>S031807047A</t>
  </si>
  <si>
    <r>
      <rPr>
        <sz val="11"/>
        <color theme="1"/>
        <rFont val="微软雅黑"/>
        <charset val="134"/>
      </rPr>
      <t>余华凌</t>
    </r>
  </si>
  <si>
    <t>S031807048A</t>
  </si>
  <si>
    <r>
      <rPr>
        <sz val="11"/>
        <color theme="1"/>
        <rFont val="微软雅黑"/>
        <charset val="134"/>
      </rPr>
      <t>潘旭</t>
    </r>
  </si>
  <si>
    <t>S031807049A</t>
  </si>
  <si>
    <r>
      <rPr>
        <sz val="11"/>
        <color theme="1"/>
        <rFont val="微软雅黑"/>
        <charset val="134"/>
      </rPr>
      <t>卞哲轩</t>
    </r>
  </si>
  <si>
    <t>S031807050A</t>
  </si>
  <si>
    <r>
      <rPr>
        <sz val="11"/>
        <color theme="1"/>
        <rFont val="微软雅黑"/>
        <charset val="134"/>
      </rPr>
      <t>武洋洋</t>
    </r>
  </si>
  <si>
    <t>S031807051A</t>
  </si>
  <si>
    <r>
      <rPr>
        <sz val="11"/>
        <color theme="1"/>
        <rFont val="微软雅黑"/>
        <charset val="134"/>
      </rPr>
      <t>严正</t>
    </r>
  </si>
  <si>
    <t>S031807052A</t>
  </si>
  <si>
    <r>
      <rPr>
        <sz val="11"/>
        <color theme="1"/>
        <rFont val="微软雅黑"/>
        <charset val="134"/>
      </rPr>
      <t>蒋松柏</t>
    </r>
  </si>
  <si>
    <t>S031807053A</t>
  </si>
  <si>
    <r>
      <rPr>
        <sz val="11"/>
        <color theme="1"/>
        <rFont val="微软雅黑"/>
        <charset val="134"/>
      </rPr>
      <t>邱井怡</t>
    </r>
  </si>
  <si>
    <t>S031807054A</t>
  </si>
  <si>
    <r>
      <rPr>
        <sz val="11"/>
        <color theme="1"/>
        <rFont val="微软雅黑"/>
        <charset val="134"/>
      </rPr>
      <t>时浩天</t>
    </r>
  </si>
  <si>
    <t>S031807055A</t>
  </si>
  <si>
    <r>
      <rPr>
        <sz val="11"/>
        <color theme="1"/>
        <rFont val="微软雅黑"/>
        <charset val="134"/>
      </rPr>
      <t>王业露</t>
    </r>
  </si>
  <si>
    <t>S031807056A</t>
  </si>
  <si>
    <r>
      <rPr>
        <sz val="11"/>
        <color theme="1"/>
        <rFont val="微软雅黑"/>
        <charset val="134"/>
      </rPr>
      <t>吴志坚</t>
    </r>
  </si>
  <si>
    <r>
      <rPr>
        <sz val="11"/>
        <color theme="1"/>
        <rFont val="微软雅黑"/>
        <charset val="134"/>
      </rPr>
      <t>男</t>
    </r>
    <r>
      <rPr>
        <sz val="11"/>
        <color theme="1"/>
        <rFont val="Calibri"/>
        <charset val="134"/>
      </rPr>
      <t xml:space="preserve"> </t>
    </r>
  </si>
  <si>
    <t>S031807057A</t>
  </si>
  <si>
    <r>
      <rPr>
        <sz val="11"/>
        <color theme="1"/>
        <rFont val="微软雅黑"/>
        <charset val="134"/>
      </rPr>
      <t>张吉明</t>
    </r>
  </si>
  <si>
    <t>S031807058A</t>
  </si>
  <si>
    <r>
      <rPr>
        <sz val="11"/>
        <color theme="1"/>
        <rFont val="微软雅黑"/>
        <charset val="134"/>
      </rPr>
      <t>刘玉娇</t>
    </r>
  </si>
  <si>
    <t>S031807059A</t>
  </si>
  <si>
    <r>
      <rPr>
        <sz val="11"/>
        <color theme="1"/>
        <rFont val="微软雅黑"/>
        <charset val="134"/>
      </rPr>
      <t>李潇霖</t>
    </r>
  </si>
  <si>
    <t>S031807060A</t>
  </si>
  <si>
    <r>
      <rPr>
        <sz val="11"/>
        <color theme="1"/>
        <rFont val="微软雅黑"/>
        <charset val="134"/>
      </rPr>
      <t>管金炜</t>
    </r>
  </si>
  <si>
    <t>S031807061A</t>
  </si>
  <si>
    <r>
      <rPr>
        <sz val="11"/>
        <color theme="1"/>
        <rFont val="微软雅黑"/>
        <charset val="134"/>
      </rPr>
      <t>张瑞</t>
    </r>
  </si>
  <si>
    <t>S031807062A</t>
  </si>
  <si>
    <r>
      <rPr>
        <sz val="11"/>
        <color theme="1"/>
        <rFont val="微软雅黑"/>
        <charset val="134"/>
      </rPr>
      <t>任建宇</t>
    </r>
  </si>
  <si>
    <t>S031807063A</t>
  </si>
  <si>
    <r>
      <rPr>
        <sz val="11"/>
        <color theme="1"/>
        <rFont val="微软雅黑"/>
        <charset val="134"/>
      </rPr>
      <t>朱海波</t>
    </r>
  </si>
  <si>
    <t>S031807064A</t>
  </si>
  <si>
    <r>
      <rPr>
        <sz val="11"/>
        <color theme="1"/>
        <rFont val="微软雅黑"/>
        <charset val="134"/>
      </rPr>
      <t>焦海涵</t>
    </r>
  </si>
  <si>
    <t>S031807065A</t>
  </si>
  <si>
    <r>
      <rPr>
        <sz val="11"/>
        <color theme="1"/>
        <rFont val="微软雅黑"/>
        <charset val="134"/>
      </rPr>
      <t>成佳明</t>
    </r>
  </si>
  <si>
    <t>S031807066A</t>
  </si>
  <si>
    <r>
      <rPr>
        <sz val="11"/>
        <color theme="1"/>
        <rFont val="微软雅黑"/>
        <charset val="134"/>
      </rPr>
      <t>孙晨轩</t>
    </r>
  </si>
  <si>
    <t>S031807067A</t>
  </si>
  <si>
    <r>
      <rPr>
        <sz val="11"/>
        <color theme="1"/>
        <rFont val="微软雅黑"/>
        <charset val="134"/>
      </rPr>
      <t>郑子健</t>
    </r>
  </si>
  <si>
    <t>S031807068A</t>
  </si>
  <si>
    <r>
      <rPr>
        <sz val="11"/>
        <color theme="1"/>
        <rFont val="微软雅黑"/>
        <charset val="134"/>
      </rPr>
      <t>周潇翔</t>
    </r>
  </si>
  <si>
    <t>S031807069A</t>
  </si>
  <si>
    <t>S031807070A</t>
  </si>
  <si>
    <r>
      <rPr>
        <sz val="11"/>
        <color theme="1"/>
        <rFont val="微软雅黑"/>
        <charset val="134"/>
      </rPr>
      <t>蒋朗坤</t>
    </r>
  </si>
  <si>
    <t>S031807071A</t>
  </si>
  <si>
    <r>
      <rPr>
        <sz val="11"/>
        <color theme="1"/>
        <rFont val="微软雅黑"/>
        <charset val="134"/>
      </rPr>
      <t>张点</t>
    </r>
  </si>
  <si>
    <t>S031807072A</t>
  </si>
  <si>
    <r>
      <rPr>
        <sz val="11"/>
        <color theme="1"/>
        <rFont val="微软雅黑"/>
        <charset val="134"/>
      </rPr>
      <t>卫泽众</t>
    </r>
  </si>
  <si>
    <t>S031807073A</t>
  </si>
  <si>
    <r>
      <rPr>
        <sz val="11"/>
        <color theme="1"/>
        <rFont val="微软雅黑"/>
        <charset val="134"/>
      </rPr>
      <t>刘关四</t>
    </r>
  </si>
  <si>
    <t>S031807074A</t>
  </si>
  <si>
    <r>
      <rPr>
        <sz val="11"/>
        <color theme="1"/>
        <rFont val="微软雅黑"/>
        <charset val="134"/>
      </rPr>
      <t>赵亮</t>
    </r>
  </si>
  <si>
    <t>S031807075A</t>
  </si>
  <si>
    <r>
      <rPr>
        <sz val="11"/>
        <color theme="1"/>
        <rFont val="微软雅黑"/>
        <charset val="134"/>
      </rPr>
      <t>李照众</t>
    </r>
  </si>
  <si>
    <t>S031807076A</t>
  </si>
  <si>
    <r>
      <rPr>
        <sz val="11"/>
        <color theme="1"/>
        <rFont val="微软雅黑"/>
        <charset val="134"/>
      </rPr>
      <t>朱贺</t>
    </r>
  </si>
  <si>
    <t>S031807077A</t>
  </si>
  <si>
    <r>
      <rPr>
        <sz val="11"/>
        <color theme="1"/>
        <rFont val="微软雅黑"/>
        <charset val="134"/>
      </rPr>
      <t>李振岳</t>
    </r>
  </si>
  <si>
    <t>S031807078A</t>
  </si>
  <si>
    <r>
      <rPr>
        <sz val="11"/>
        <color theme="1"/>
        <rFont val="微软雅黑"/>
        <charset val="134"/>
      </rPr>
      <t>胡晓波</t>
    </r>
  </si>
  <si>
    <t>S031807079A</t>
  </si>
  <si>
    <r>
      <rPr>
        <sz val="11"/>
        <color theme="1"/>
        <rFont val="微软雅黑"/>
        <charset val="134"/>
      </rPr>
      <t>黄金珂</t>
    </r>
  </si>
  <si>
    <t>S031807080A</t>
  </si>
  <si>
    <r>
      <rPr>
        <sz val="11"/>
        <color theme="1"/>
        <rFont val="微软雅黑"/>
        <charset val="134"/>
      </rPr>
      <t>潮隆笑</t>
    </r>
  </si>
  <si>
    <t>S031807081A</t>
  </si>
  <si>
    <r>
      <rPr>
        <sz val="11"/>
        <color theme="1"/>
        <rFont val="微软雅黑"/>
        <charset val="134"/>
      </rPr>
      <t>徐何霖</t>
    </r>
  </si>
  <si>
    <t>S031807082A</t>
  </si>
  <si>
    <r>
      <rPr>
        <sz val="11"/>
        <color theme="1"/>
        <rFont val="微软雅黑"/>
        <charset val="134"/>
      </rPr>
      <t>崔世泽</t>
    </r>
  </si>
  <si>
    <t>S031807083A</t>
  </si>
  <si>
    <r>
      <rPr>
        <sz val="11"/>
        <color theme="1"/>
        <rFont val="微软雅黑"/>
        <charset val="134"/>
      </rPr>
      <t>陈小松</t>
    </r>
  </si>
  <si>
    <t>S031807084A</t>
  </si>
  <si>
    <r>
      <rPr>
        <sz val="11"/>
        <color theme="1"/>
        <rFont val="微软雅黑"/>
        <charset val="134"/>
      </rPr>
      <t>杨文迪</t>
    </r>
  </si>
  <si>
    <t>S031807085A</t>
  </si>
  <si>
    <r>
      <rPr>
        <sz val="11"/>
        <color theme="1"/>
        <rFont val="微软雅黑"/>
        <charset val="134"/>
      </rPr>
      <t>吴梓东</t>
    </r>
  </si>
  <si>
    <t>S031807086A</t>
  </si>
  <si>
    <r>
      <rPr>
        <sz val="11"/>
        <color theme="1"/>
        <rFont val="微软雅黑"/>
        <charset val="134"/>
      </rPr>
      <t>安应彪</t>
    </r>
  </si>
  <si>
    <t>S031807087A</t>
  </si>
  <si>
    <r>
      <rPr>
        <sz val="11"/>
        <color theme="1"/>
        <rFont val="微软雅黑"/>
        <charset val="134"/>
      </rPr>
      <t>余陈</t>
    </r>
  </si>
  <si>
    <t>S031807088A</t>
  </si>
  <si>
    <r>
      <rPr>
        <sz val="11"/>
        <color theme="1"/>
        <rFont val="微软雅黑"/>
        <charset val="134"/>
      </rPr>
      <t>李佳威</t>
    </r>
  </si>
  <si>
    <t>S031807089A</t>
  </si>
  <si>
    <r>
      <rPr>
        <sz val="11"/>
        <color theme="1"/>
        <rFont val="微软雅黑"/>
        <charset val="134"/>
      </rPr>
      <t>屈扬舒</t>
    </r>
  </si>
  <si>
    <t>S031807090A</t>
  </si>
  <si>
    <r>
      <rPr>
        <sz val="11"/>
        <color theme="1"/>
        <rFont val="微软雅黑"/>
        <charset val="134"/>
      </rPr>
      <t>田佳卉</t>
    </r>
  </si>
  <si>
    <t>S031807091A</t>
  </si>
  <si>
    <r>
      <rPr>
        <sz val="11"/>
        <color theme="1"/>
        <rFont val="微软雅黑"/>
        <charset val="134"/>
      </rPr>
      <t>丁沁云</t>
    </r>
  </si>
  <si>
    <t>S031807092A</t>
  </si>
  <si>
    <t>S031807093A</t>
  </si>
  <si>
    <r>
      <rPr>
        <sz val="11"/>
        <color theme="1"/>
        <rFont val="微软雅黑"/>
        <charset val="134"/>
      </rPr>
      <t>查鑫</t>
    </r>
  </si>
  <si>
    <t>S031807094A</t>
  </si>
  <si>
    <r>
      <rPr>
        <sz val="11"/>
        <color theme="1"/>
        <rFont val="微软雅黑"/>
        <charset val="134"/>
      </rPr>
      <t>黄力文</t>
    </r>
  </si>
  <si>
    <t>S031807095A</t>
  </si>
  <si>
    <r>
      <rPr>
        <sz val="11"/>
        <color theme="1"/>
        <rFont val="微软雅黑"/>
        <charset val="134"/>
      </rPr>
      <t>付依帆</t>
    </r>
  </si>
  <si>
    <t>S031807096A</t>
  </si>
  <si>
    <r>
      <rPr>
        <sz val="11"/>
        <color theme="1"/>
        <rFont val="微软雅黑"/>
        <charset val="134"/>
      </rPr>
      <t>李晓茹</t>
    </r>
  </si>
  <si>
    <t>S031807097A</t>
  </si>
  <si>
    <r>
      <rPr>
        <sz val="11"/>
        <color theme="1"/>
        <rFont val="微软雅黑"/>
        <charset val="134"/>
      </rPr>
      <t>龙慧宁</t>
    </r>
  </si>
  <si>
    <t>S031807098A</t>
  </si>
  <si>
    <r>
      <rPr>
        <sz val="11"/>
        <color theme="1"/>
        <rFont val="微软雅黑"/>
        <charset val="134"/>
      </rPr>
      <t>冯传恺</t>
    </r>
  </si>
  <si>
    <t>S031807099A</t>
  </si>
  <si>
    <r>
      <rPr>
        <sz val="11"/>
        <color theme="1"/>
        <rFont val="微软雅黑"/>
        <charset val="134"/>
      </rPr>
      <t>谭栋才</t>
    </r>
  </si>
  <si>
    <t>S031807100A</t>
  </si>
  <si>
    <r>
      <rPr>
        <sz val="11"/>
        <color theme="1"/>
        <rFont val="微软雅黑"/>
        <charset val="134"/>
      </rPr>
      <t>许诺</t>
    </r>
  </si>
  <si>
    <t>S031807101A</t>
  </si>
  <si>
    <r>
      <rPr>
        <sz val="11"/>
        <color theme="1"/>
        <rFont val="微软雅黑"/>
        <charset val="134"/>
      </rPr>
      <t>左千千</t>
    </r>
  </si>
  <si>
    <t>S031807102A</t>
  </si>
  <si>
    <r>
      <rPr>
        <sz val="11"/>
        <color theme="1"/>
        <rFont val="微软雅黑"/>
        <charset val="134"/>
      </rPr>
      <t>常慧娟</t>
    </r>
  </si>
  <si>
    <t>S031807103A</t>
  </si>
  <si>
    <r>
      <rPr>
        <sz val="11"/>
        <color theme="1"/>
        <rFont val="微软雅黑"/>
        <charset val="134"/>
      </rPr>
      <t>辛晨雨</t>
    </r>
  </si>
  <si>
    <t>S031807104A</t>
  </si>
  <si>
    <r>
      <rPr>
        <sz val="11"/>
        <color theme="1"/>
        <rFont val="微软雅黑"/>
        <charset val="134"/>
      </rPr>
      <t>杨启蒙</t>
    </r>
  </si>
  <si>
    <t>S031807105A</t>
  </si>
  <si>
    <t>S031807826A</t>
  </si>
  <si>
    <r>
      <rPr>
        <sz val="11"/>
        <color theme="1"/>
        <rFont val="微软雅黑"/>
        <charset val="134"/>
      </rPr>
      <t>王广宇</t>
    </r>
  </si>
  <si>
    <t>S031807106A</t>
  </si>
  <si>
    <r>
      <rPr>
        <sz val="11"/>
        <color theme="1"/>
        <rFont val="微软雅黑"/>
        <charset val="134"/>
      </rPr>
      <t>苏子毅</t>
    </r>
  </si>
  <si>
    <t>S031807107A</t>
  </si>
  <si>
    <r>
      <rPr>
        <sz val="11"/>
        <color theme="1"/>
        <rFont val="微软雅黑"/>
        <charset val="134"/>
      </rPr>
      <t>秦川</t>
    </r>
  </si>
  <si>
    <t>S031807108A</t>
  </si>
  <si>
    <t>S031807109A</t>
  </si>
  <si>
    <r>
      <rPr>
        <sz val="11"/>
        <color theme="1"/>
        <rFont val="微软雅黑"/>
        <charset val="134"/>
      </rPr>
      <t>刘锦豪</t>
    </r>
  </si>
  <si>
    <t>S031807110A</t>
  </si>
  <si>
    <t>S031807783A</t>
  </si>
  <si>
    <r>
      <rPr>
        <sz val="11"/>
        <color theme="1"/>
        <rFont val="微软雅黑"/>
        <charset val="134"/>
      </rPr>
      <t>叶舒辰</t>
    </r>
  </si>
  <si>
    <t>S031807111A</t>
  </si>
  <si>
    <r>
      <rPr>
        <sz val="11"/>
        <color theme="1"/>
        <rFont val="微软雅黑"/>
        <charset val="134"/>
      </rPr>
      <t>华润洋</t>
    </r>
  </si>
  <si>
    <t>S031807112A</t>
  </si>
  <si>
    <r>
      <rPr>
        <sz val="11"/>
        <color theme="1"/>
        <rFont val="微软雅黑"/>
        <charset val="134"/>
      </rPr>
      <t>邹坤航</t>
    </r>
  </si>
  <si>
    <t>S031807113A</t>
  </si>
  <si>
    <r>
      <rPr>
        <sz val="11"/>
        <color theme="1"/>
        <rFont val="微软雅黑"/>
        <charset val="134"/>
      </rPr>
      <t>刘耀</t>
    </r>
  </si>
  <si>
    <t>S031807114A</t>
  </si>
  <si>
    <r>
      <rPr>
        <sz val="11"/>
        <color theme="1"/>
        <rFont val="微软雅黑"/>
        <charset val="134"/>
      </rPr>
      <t>刘丙琛</t>
    </r>
  </si>
  <si>
    <t>S031807116A</t>
  </si>
  <si>
    <r>
      <rPr>
        <sz val="11"/>
        <color theme="1"/>
        <rFont val="微软雅黑"/>
        <charset val="134"/>
      </rPr>
      <t>汪继耀</t>
    </r>
  </si>
  <si>
    <t>S031807117A</t>
  </si>
  <si>
    <r>
      <rPr>
        <sz val="11"/>
        <color theme="1"/>
        <rFont val="微软雅黑"/>
        <charset val="134"/>
      </rPr>
      <t>武晓宇</t>
    </r>
  </si>
  <si>
    <t>S031807118A</t>
  </si>
  <si>
    <r>
      <rPr>
        <sz val="11"/>
        <color theme="1"/>
        <rFont val="微软雅黑"/>
        <charset val="134"/>
      </rPr>
      <t>王晓宇</t>
    </r>
  </si>
  <si>
    <t>S031807119A</t>
  </si>
  <si>
    <r>
      <rPr>
        <sz val="11"/>
        <color theme="1"/>
        <rFont val="微软雅黑"/>
        <charset val="134"/>
      </rPr>
      <t>李沛轩</t>
    </r>
  </si>
  <si>
    <t>S031807120A</t>
  </si>
  <si>
    <r>
      <rPr>
        <sz val="11"/>
        <color theme="1"/>
        <rFont val="微软雅黑"/>
        <charset val="134"/>
      </rPr>
      <t>张光宇</t>
    </r>
  </si>
  <si>
    <t>S031807121A</t>
  </si>
  <si>
    <r>
      <rPr>
        <sz val="11"/>
        <color theme="1"/>
        <rFont val="微软雅黑"/>
        <charset val="134"/>
      </rPr>
      <t>李昊天</t>
    </r>
  </si>
  <si>
    <t>S031807122A</t>
  </si>
  <si>
    <r>
      <rPr>
        <sz val="11"/>
        <color theme="1"/>
        <rFont val="微软雅黑"/>
        <charset val="134"/>
      </rPr>
      <t>王召楠</t>
    </r>
  </si>
  <si>
    <t>S031807123A</t>
  </si>
  <si>
    <r>
      <rPr>
        <sz val="11"/>
        <color theme="1"/>
        <rFont val="微软雅黑"/>
        <charset val="134"/>
      </rPr>
      <t>杜乐</t>
    </r>
  </si>
  <si>
    <t>S031807124A</t>
  </si>
  <si>
    <r>
      <rPr>
        <sz val="11"/>
        <color theme="1"/>
        <rFont val="微软雅黑"/>
        <charset val="134"/>
      </rPr>
      <t>刘润林</t>
    </r>
  </si>
  <si>
    <t>S031807125A</t>
  </si>
  <si>
    <r>
      <rPr>
        <sz val="11"/>
        <color theme="1"/>
        <rFont val="微软雅黑"/>
        <charset val="134"/>
      </rPr>
      <t>汪嘉玮</t>
    </r>
  </si>
  <si>
    <t>S031807126A</t>
  </si>
  <si>
    <r>
      <rPr>
        <sz val="11"/>
        <color theme="1"/>
        <rFont val="微软雅黑"/>
        <charset val="134"/>
      </rPr>
      <t>苏泓瑜</t>
    </r>
  </si>
  <si>
    <t>S031807127A</t>
  </si>
  <si>
    <r>
      <rPr>
        <sz val="11"/>
        <color theme="1"/>
        <rFont val="微软雅黑"/>
        <charset val="134"/>
      </rPr>
      <t>林榕杰</t>
    </r>
  </si>
  <si>
    <t>S031807128A</t>
  </si>
  <si>
    <r>
      <rPr>
        <sz val="11"/>
        <color theme="1"/>
        <rFont val="微软雅黑"/>
        <charset val="134"/>
      </rPr>
      <t>朱轶</t>
    </r>
  </si>
  <si>
    <t>S031807129A</t>
  </si>
  <si>
    <r>
      <rPr>
        <sz val="11"/>
        <color theme="1"/>
        <rFont val="微软雅黑"/>
        <charset val="134"/>
      </rPr>
      <t>卢皓卓</t>
    </r>
  </si>
  <si>
    <t>S031807130A</t>
  </si>
  <si>
    <r>
      <rPr>
        <sz val="11"/>
        <color theme="1"/>
        <rFont val="微软雅黑"/>
        <charset val="134"/>
      </rPr>
      <t>程祺斯</t>
    </r>
  </si>
  <si>
    <t>S031807131A</t>
  </si>
  <si>
    <r>
      <rPr>
        <sz val="11"/>
        <color theme="1"/>
        <rFont val="微软雅黑"/>
        <charset val="134"/>
      </rPr>
      <t>诸敏燕</t>
    </r>
  </si>
  <si>
    <t>S031807132A</t>
  </si>
  <si>
    <r>
      <rPr>
        <sz val="11"/>
        <color theme="1"/>
        <rFont val="微软雅黑"/>
        <charset val="134"/>
      </rPr>
      <t>范凯丽</t>
    </r>
  </si>
  <si>
    <t>S031807133A</t>
  </si>
  <si>
    <r>
      <rPr>
        <sz val="11"/>
        <color theme="1"/>
        <rFont val="微软雅黑"/>
        <charset val="134"/>
      </rPr>
      <t>周璇</t>
    </r>
  </si>
  <si>
    <t>S031807134A</t>
  </si>
  <si>
    <r>
      <rPr>
        <sz val="11"/>
        <color theme="1"/>
        <rFont val="微软雅黑"/>
        <charset val="134"/>
      </rPr>
      <t>曾朝粉</t>
    </r>
  </si>
  <si>
    <t>S031807135A</t>
  </si>
  <si>
    <r>
      <rPr>
        <sz val="11"/>
        <color theme="1"/>
        <rFont val="微软雅黑"/>
        <charset val="134"/>
      </rPr>
      <t>陈润州</t>
    </r>
  </si>
  <si>
    <t>S031807136A</t>
  </si>
  <si>
    <r>
      <rPr>
        <sz val="11"/>
        <color theme="1"/>
        <rFont val="微软雅黑"/>
        <charset val="134"/>
      </rPr>
      <t>刘翰昇</t>
    </r>
  </si>
  <si>
    <t>S031807137A</t>
  </si>
  <si>
    <r>
      <rPr>
        <sz val="11"/>
        <color theme="1"/>
        <rFont val="微软雅黑"/>
        <charset val="134"/>
      </rPr>
      <t>马帅鹏</t>
    </r>
  </si>
  <si>
    <t>S031807138A</t>
  </si>
  <si>
    <r>
      <rPr>
        <sz val="11"/>
        <color theme="1"/>
        <rFont val="微软雅黑"/>
        <charset val="134"/>
      </rPr>
      <t>孙振浩</t>
    </r>
  </si>
  <si>
    <t>S031807139A</t>
  </si>
  <si>
    <r>
      <rPr>
        <sz val="11"/>
        <color theme="1"/>
        <rFont val="微软雅黑"/>
        <charset val="134"/>
      </rPr>
      <t>方雨晗</t>
    </r>
  </si>
  <si>
    <t>S031807140A</t>
  </si>
  <si>
    <r>
      <rPr>
        <sz val="11"/>
        <color theme="1"/>
        <rFont val="微软雅黑"/>
        <charset val="134"/>
      </rPr>
      <t>徐琛煜</t>
    </r>
  </si>
  <si>
    <t>S031807141A</t>
  </si>
  <si>
    <r>
      <rPr>
        <sz val="11"/>
        <color theme="1"/>
        <rFont val="微软雅黑"/>
        <charset val="134"/>
      </rPr>
      <t>吴杰</t>
    </r>
  </si>
  <si>
    <t>S031807142A</t>
  </si>
  <si>
    <r>
      <rPr>
        <sz val="11"/>
        <color theme="1"/>
        <rFont val="微软雅黑"/>
        <charset val="134"/>
      </rPr>
      <t>弓宇辉</t>
    </r>
  </si>
  <si>
    <t>S031807143A</t>
  </si>
  <si>
    <r>
      <rPr>
        <sz val="11"/>
        <color theme="1"/>
        <rFont val="微软雅黑"/>
        <charset val="134"/>
      </rPr>
      <t>何佳南</t>
    </r>
  </si>
  <si>
    <t>S031807144A</t>
  </si>
  <si>
    <t>S031807842A</t>
  </si>
  <si>
    <t>S031807145A</t>
  </si>
  <si>
    <r>
      <rPr>
        <sz val="11"/>
        <color theme="1"/>
        <rFont val="微软雅黑"/>
        <charset val="134"/>
      </rPr>
      <t>李策星</t>
    </r>
  </si>
  <si>
    <t>S031807146A</t>
  </si>
  <si>
    <r>
      <rPr>
        <sz val="11"/>
        <color theme="1"/>
        <rFont val="微软雅黑"/>
        <charset val="134"/>
      </rPr>
      <t>吕志童</t>
    </r>
  </si>
  <si>
    <t>S031807147A</t>
  </si>
  <si>
    <r>
      <rPr>
        <sz val="11"/>
        <color theme="1"/>
        <rFont val="微软雅黑"/>
        <charset val="134"/>
      </rPr>
      <t>刘奕泽</t>
    </r>
  </si>
  <si>
    <t>S031807148A</t>
  </si>
  <si>
    <r>
      <rPr>
        <sz val="11"/>
        <color theme="1"/>
        <rFont val="微软雅黑"/>
        <charset val="134"/>
      </rPr>
      <t>闵建</t>
    </r>
  </si>
  <si>
    <t>S031807149A</t>
  </si>
  <si>
    <r>
      <rPr>
        <sz val="11"/>
        <color theme="1"/>
        <rFont val="微软雅黑"/>
        <charset val="134"/>
      </rPr>
      <t>廖睿</t>
    </r>
  </si>
  <si>
    <t>S031807150A</t>
  </si>
  <si>
    <t>S031807813A</t>
  </si>
  <si>
    <r>
      <rPr>
        <sz val="11"/>
        <color theme="1"/>
        <rFont val="微软雅黑"/>
        <charset val="134"/>
      </rPr>
      <t>沈嘉润</t>
    </r>
  </si>
  <si>
    <t>S031807151A</t>
  </si>
  <si>
    <r>
      <rPr>
        <sz val="11"/>
        <color theme="1"/>
        <rFont val="微软雅黑"/>
        <charset val="134"/>
      </rPr>
      <t>吴聪</t>
    </r>
  </si>
  <si>
    <t>S031807152A</t>
  </si>
  <si>
    <r>
      <rPr>
        <sz val="11"/>
        <color theme="1"/>
        <rFont val="微软雅黑"/>
        <charset val="134"/>
      </rPr>
      <t>张正阳</t>
    </r>
  </si>
  <si>
    <t>S031807153A</t>
  </si>
  <si>
    <r>
      <rPr>
        <sz val="11"/>
        <color theme="1"/>
        <rFont val="微软雅黑"/>
        <charset val="134"/>
      </rPr>
      <t>李汉林</t>
    </r>
  </si>
  <si>
    <t>S031807154A</t>
  </si>
  <si>
    <r>
      <rPr>
        <sz val="11"/>
        <color theme="1"/>
        <rFont val="微软雅黑"/>
        <charset val="134"/>
      </rPr>
      <t>曾友谊</t>
    </r>
  </si>
  <si>
    <t>S031807155A</t>
  </si>
  <si>
    <r>
      <rPr>
        <sz val="11"/>
        <color theme="1"/>
        <rFont val="微软雅黑"/>
        <charset val="134"/>
      </rPr>
      <t>宋俊勇</t>
    </r>
  </si>
  <si>
    <t>S031807156A</t>
  </si>
  <si>
    <r>
      <rPr>
        <sz val="11"/>
        <color theme="1"/>
        <rFont val="微软雅黑"/>
        <charset val="134"/>
      </rPr>
      <t>唐浚源</t>
    </r>
  </si>
  <si>
    <t>S031807158A</t>
  </si>
  <si>
    <r>
      <rPr>
        <sz val="11"/>
        <color theme="1"/>
        <rFont val="微软雅黑"/>
        <charset val="134"/>
      </rPr>
      <t>王泽雨</t>
    </r>
  </si>
  <si>
    <t>S031807159A</t>
  </si>
  <si>
    <r>
      <rPr>
        <sz val="11"/>
        <color theme="1"/>
        <rFont val="微软雅黑"/>
        <charset val="134"/>
      </rPr>
      <t>李帅</t>
    </r>
  </si>
  <si>
    <t>S031807160A</t>
  </si>
  <si>
    <r>
      <rPr>
        <sz val="11"/>
        <color theme="1"/>
        <rFont val="微软雅黑"/>
        <charset val="134"/>
      </rPr>
      <t>骆伯驹</t>
    </r>
  </si>
  <si>
    <t>S031807168A</t>
  </si>
  <si>
    <r>
      <rPr>
        <sz val="11"/>
        <color theme="1"/>
        <rFont val="微软雅黑"/>
        <charset val="134"/>
      </rPr>
      <t>陈永强</t>
    </r>
  </si>
  <si>
    <t>S031807169A</t>
  </si>
  <si>
    <r>
      <rPr>
        <sz val="11"/>
        <color theme="1"/>
        <rFont val="微软雅黑"/>
        <charset val="134"/>
      </rPr>
      <t>孔恩杰</t>
    </r>
  </si>
  <si>
    <t>S031807170A</t>
  </si>
  <si>
    <r>
      <rPr>
        <sz val="11"/>
        <color theme="1"/>
        <rFont val="微软雅黑"/>
        <charset val="134"/>
      </rPr>
      <t>潘睿</t>
    </r>
  </si>
  <si>
    <t>S031807171A</t>
  </si>
  <si>
    <r>
      <rPr>
        <sz val="11"/>
        <color theme="1"/>
        <rFont val="微软雅黑"/>
        <charset val="134"/>
      </rPr>
      <t>孔祥宇</t>
    </r>
  </si>
  <si>
    <t>S031807172A</t>
  </si>
  <si>
    <r>
      <rPr>
        <sz val="11"/>
        <color theme="1"/>
        <rFont val="微软雅黑"/>
        <charset val="134"/>
      </rPr>
      <t>王静逸</t>
    </r>
  </si>
  <si>
    <t>S031807173A</t>
  </si>
  <si>
    <r>
      <rPr>
        <sz val="11"/>
        <color theme="1"/>
        <rFont val="微软雅黑"/>
        <charset val="134"/>
      </rPr>
      <t>李坤</t>
    </r>
  </si>
  <si>
    <t>S031807175A</t>
  </si>
  <si>
    <r>
      <rPr>
        <sz val="11"/>
        <color theme="1"/>
        <rFont val="微软雅黑"/>
        <charset val="134"/>
      </rPr>
      <t>王树严</t>
    </r>
  </si>
  <si>
    <t>S031807176A</t>
  </si>
  <si>
    <r>
      <rPr>
        <sz val="11"/>
        <color theme="1"/>
        <rFont val="微软雅黑"/>
        <charset val="134"/>
      </rPr>
      <t>严晟杰</t>
    </r>
  </si>
  <si>
    <t>S031807177A</t>
  </si>
  <si>
    <r>
      <rPr>
        <sz val="11"/>
        <color theme="1"/>
        <rFont val="微软雅黑"/>
        <charset val="134"/>
      </rPr>
      <t>杨菲菲</t>
    </r>
  </si>
  <si>
    <t>S031807178A</t>
  </si>
  <si>
    <r>
      <rPr>
        <sz val="11"/>
        <color theme="1"/>
        <rFont val="微软雅黑"/>
        <charset val="134"/>
      </rPr>
      <t>虞悦</t>
    </r>
  </si>
  <si>
    <t>S031807179A</t>
  </si>
  <si>
    <r>
      <rPr>
        <sz val="11"/>
        <color theme="1"/>
        <rFont val="微软雅黑"/>
        <charset val="134"/>
      </rPr>
      <t>张天成</t>
    </r>
  </si>
  <si>
    <t>S031807180A</t>
  </si>
  <si>
    <t>S031807665A</t>
  </si>
  <si>
    <r>
      <rPr>
        <sz val="11"/>
        <color theme="1"/>
        <rFont val="微软雅黑"/>
        <charset val="134"/>
      </rPr>
      <t>曹慧宇</t>
    </r>
  </si>
  <si>
    <t>S031807181A</t>
  </si>
  <si>
    <r>
      <rPr>
        <sz val="11"/>
        <color theme="1"/>
        <rFont val="微软雅黑"/>
        <charset val="134"/>
      </rPr>
      <t>曹政</t>
    </r>
  </si>
  <si>
    <t>S031807182A</t>
  </si>
  <si>
    <r>
      <rPr>
        <sz val="11"/>
        <color theme="1"/>
        <rFont val="微软雅黑"/>
        <charset val="134"/>
      </rPr>
      <t>陈珍平</t>
    </r>
  </si>
  <si>
    <t>S031807183A</t>
  </si>
  <si>
    <r>
      <rPr>
        <sz val="11"/>
        <color theme="1"/>
        <rFont val="微软雅黑"/>
        <charset val="134"/>
      </rPr>
      <t>邓王涛</t>
    </r>
  </si>
  <si>
    <t>S031807184A</t>
  </si>
  <si>
    <r>
      <rPr>
        <sz val="11"/>
        <color theme="1"/>
        <rFont val="微软雅黑"/>
        <charset val="134"/>
      </rPr>
      <t>付俊良</t>
    </r>
  </si>
  <si>
    <t>S031807185A</t>
  </si>
  <si>
    <r>
      <rPr>
        <sz val="11"/>
        <color theme="1"/>
        <rFont val="微软雅黑"/>
        <charset val="134"/>
      </rPr>
      <t>郭红丽</t>
    </r>
  </si>
  <si>
    <t>S031807186A</t>
  </si>
  <si>
    <r>
      <rPr>
        <sz val="11"/>
        <color theme="1"/>
        <rFont val="微软雅黑"/>
        <charset val="134"/>
      </rPr>
      <t>李俊杰</t>
    </r>
  </si>
  <si>
    <t>S031807187A</t>
  </si>
  <si>
    <r>
      <rPr>
        <sz val="11"/>
        <color theme="1"/>
        <rFont val="微软雅黑"/>
        <charset val="134"/>
      </rPr>
      <t>李鹏飞</t>
    </r>
  </si>
  <si>
    <t>S031807188A</t>
  </si>
  <si>
    <r>
      <rPr>
        <sz val="11"/>
        <color theme="1"/>
        <rFont val="微软雅黑"/>
        <charset val="134"/>
      </rPr>
      <t>林其武</t>
    </r>
  </si>
  <si>
    <t>S031807189A</t>
  </si>
  <si>
    <t>S031807190A</t>
  </si>
  <si>
    <r>
      <rPr>
        <sz val="11"/>
        <color theme="1"/>
        <rFont val="微软雅黑"/>
        <charset val="134"/>
      </rPr>
      <t>马金东</t>
    </r>
  </si>
  <si>
    <t>S031807192A</t>
  </si>
  <si>
    <r>
      <rPr>
        <sz val="11"/>
        <color theme="1"/>
        <rFont val="微软雅黑"/>
        <charset val="134"/>
      </rPr>
      <t>马振</t>
    </r>
  </si>
  <si>
    <t>S031807193A</t>
  </si>
  <si>
    <r>
      <rPr>
        <sz val="11"/>
        <color theme="1"/>
        <rFont val="微软雅黑"/>
        <charset val="134"/>
      </rPr>
      <t>任磊</t>
    </r>
  </si>
  <si>
    <t>S031807194A</t>
  </si>
  <si>
    <r>
      <rPr>
        <sz val="11"/>
        <color theme="1"/>
        <rFont val="微软雅黑"/>
        <charset val="134"/>
      </rPr>
      <t>申昌元</t>
    </r>
  </si>
  <si>
    <t>S031807195A</t>
  </si>
  <si>
    <r>
      <rPr>
        <sz val="11"/>
        <color theme="1"/>
        <rFont val="微软雅黑"/>
        <charset val="134"/>
      </rPr>
      <t>师连朋</t>
    </r>
  </si>
  <si>
    <t>S031807196A</t>
  </si>
  <si>
    <r>
      <rPr>
        <sz val="11"/>
        <color theme="1"/>
        <rFont val="微软雅黑"/>
        <charset val="134"/>
      </rPr>
      <t>宋来科</t>
    </r>
  </si>
  <si>
    <t>S031807198A</t>
  </si>
  <si>
    <r>
      <rPr>
        <sz val="11"/>
        <color theme="1"/>
        <rFont val="微软雅黑"/>
        <charset val="134"/>
      </rPr>
      <t>童霞</t>
    </r>
  </si>
  <si>
    <t>S031807199A</t>
  </si>
  <si>
    <r>
      <rPr>
        <sz val="11"/>
        <color theme="1"/>
        <rFont val="微软雅黑"/>
        <charset val="134"/>
      </rPr>
      <t>万钊航</t>
    </r>
  </si>
  <si>
    <t>S031807200A</t>
  </si>
  <si>
    <r>
      <rPr>
        <sz val="11"/>
        <color theme="1"/>
        <rFont val="微软雅黑"/>
        <charset val="134"/>
      </rPr>
      <t>王祥</t>
    </r>
  </si>
  <si>
    <t>S031807201A</t>
  </si>
  <si>
    <r>
      <rPr>
        <sz val="11"/>
        <color theme="1"/>
        <rFont val="微软雅黑"/>
        <charset val="134"/>
      </rPr>
      <t>王鑫淼</t>
    </r>
  </si>
  <si>
    <t>S031807202A</t>
  </si>
  <si>
    <r>
      <rPr>
        <sz val="11"/>
        <color theme="1"/>
        <rFont val="微软雅黑"/>
        <charset val="134"/>
      </rPr>
      <t>王雅晴</t>
    </r>
  </si>
  <si>
    <t>S031807203A</t>
  </si>
  <si>
    <r>
      <rPr>
        <sz val="11"/>
        <color theme="1"/>
        <rFont val="微软雅黑"/>
        <charset val="134"/>
      </rPr>
      <t>魏文卓</t>
    </r>
  </si>
  <si>
    <t>S031807204A</t>
  </si>
  <si>
    <r>
      <rPr>
        <sz val="11"/>
        <color theme="1"/>
        <rFont val="微软雅黑"/>
        <charset val="134"/>
      </rPr>
      <t>吴浩天</t>
    </r>
  </si>
  <si>
    <t>S031807205A</t>
  </si>
  <si>
    <r>
      <rPr>
        <sz val="11"/>
        <color theme="1"/>
        <rFont val="微软雅黑"/>
        <charset val="134"/>
      </rPr>
      <t>吴江</t>
    </r>
  </si>
  <si>
    <t>S031807206A</t>
  </si>
  <si>
    <r>
      <rPr>
        <sz val="11"/>
        <color theme="1"/>
        <rFont val="微软雅黑"/>
        <charset val="134"/>
      </rPr>
      <t>许鑫祥</t>
    </r>
  </si>
  <si>
    <t>S031807207A</t>
  </si>
  <si>
    <r>
      <rPr>
        <sz val="11"/>
        <color theme="1"/>
        <rFont val="微软雅黑"/>
        <charset val="134"/>
      </rPr>
      <t>许逸桐</t>
    </r>
  </si>
  <si>
    <t>S031807208A</t>
  </si>
  <si>
    <r>
      <rPr>
        <sz val="11"/>
        <color theme="1"/>
        <rFont val="微软雅黑"/>
        <charset val="134"/>
      </rPr>
      <t>叶亮</t>
    </r>
  </si>
  <si>
    <t>S031807209A</t>
  </si>
  <si>
    <t>S031807691A</t>
  </si>
  <si>
    <r>
      <rPr>
        <sz val="11"/>
        <color theme="1"/>
        <rFont val="微软雅黑"/>
        <charset val="134"/>
      </rPr>
      <t>詹萌浩</t>
    </r>
  </si>
  <si>
    <t>S031807210A</t>
  </si>
  <si>
    <r>
      <rPr>
        <sz val="11"/>
        <color theme="1"/>
        <rFont val="微软雅黑"/>
        <charset val="134"/>
      </rPr>
      <t>张玖林</t>
    </r>
  </si>
  <si>
    <t>S031807211A</t>
  </si>
  <si>
    <t>S031807213A</t>
  </si>
  <si>
    <t>S031807677A</t>
  </si>
  <si>
    <r>
      <rPr>
        <sz val="11"/>
        <color theme="1"/>
        <rFont val="微软雅黑"/>
        <charset val="134"/>
      </rPr>
      <t>赵志伟</t>
    </r>
  </si>
  <si>
    <t>S031807214A</t>
  </si>
  <si>
    <r>
      <rPr>
        <sz val="11"/>
        <color theme="1"/>
        <rFont val="微软雅黑"/>
        <charset val="134"/>
      </rPr>
      <t>张静辉</t>
    </r>
  </si>
  <si>
    <t>S031807215A</t>
  </si>
  <si>
    <r>
      <rPr>
        <sz val="11"/>
        <color theme="1"/>
        <rFont val="微软雅黑"/>
        <charset val="134"/>
      </rPr>
      <t>罗杰</t>
    </r>
  </si>
  <si>
    <t>S031807216A</t>
  </si>
  <si>
    <r>
      <rPr>
        <sz val="11"/>
        <color theme="1"/>
        <rFont val="微软雅黑"/>
        <charset val="134"/>
      </rPr>
      <t>李邦钧</t>
    </r>
  </si>
  <si>
    <t>S031807217A</t>
  </si>
  <si>
    <r>
      <rPr>
        <sz val="11"/>
        <color theme="1"/>
        <rFont val="微软雅黑"/>
        <charset val="134"/>
      </rPr>
      <t>沈斌锋</t>
    </r>
  </si>
  <si>
    <t>S031807218A</t>
  </si>
  <si>
    <r>
      <rPr>
        <sz val="11"/>
        <color theme="1"/>
        <rFont val="微软雅黑"/>
        <charset val="134"/>
      </rPr>
      <t>邓雅楠</t>
    </r>
  </si>
  <si>
    <t>S031807219A</t>
  </si>
  <si>
    <r>
      <rPr>
        <sz val="11"/>
        <color theme="1"/>
        <rFont val="微软雅黑"/>
        <charset val="134"/>
      </rPr>
      <t>李月霞</t>
    </r>
  </si>
  <si>
    <t>S031807220A</t>
  </si>
  <si>
    <r>
      <rPr>
        <sz val="11"/>
        <color theme="1"/>
        <rFont val="微软雅黑"/>
        <charset val="134"/>
      </rPr>
      <t>马郭栩</t>
    </r>
  </si>
  <si>
    <t>S031807221A</t>
  </si>
  <si>
    <r>
      <rPr>
        <sz val="11"/>
        <color theme="1"/>
        <rFont val="微软雅黑"/>
        <charset val="134"/>
      </rPr>
      <t>曹栋霆</t>
    </r>
  </si>
  <si>
    <t>S031807222A</t>
  </si>
  <si>
    <r>
      <rPr>
        <sz val="11"/>
        <color theme="1"/>
        <rFont val="微软雅黑"/>
        <charset val="134"/>
      </rPr>
      <t>董红辰</t>
    </r>
  </si>
  <si>
    <t>S031807223A</t>
  </si>
  <si>
    <r>
      <rPr>
        <sz val="11"/>
        <color theme="1"/>
        <rFont val="微软雅黑"/>
        <charset val="134"/>
      </rPr>
      <t>黄自朗</t>
    </r>
  </si>
  <si>
    <t>S031807224A</t>
  </si>
  <si>
    <r>
      <rPr>
        <sz val="11"/>
        <color theme="1"/>
        <rFont val="微软雅黑"/>
        <charset val="134"/>
      </rPr>
      <t>李德</t>
    </r>
  </si>
  <si>
    <t>S031807225A</t>
  </si>
  <si>
    <r>
      <rPr>
        <sz val="11"/>
        <color theme="1"/>
        <rFont val="微软雅黑"/>
        <charset val="134"/>
      </rPr>
      <t>林正祥</t>
    </r>
  </si>
  <si>
    <t>S031807226A</t>
  </si>
  <si>
    <r>
      <rPr>
        <sz val="11"/>
        <color theme="1"/>
        <rFont val="微软雅黑"/>
        <charset val="134"/>
      </rPr>
      <t>罗浪</t>
    </r>
  </si>
  <si>
    <t>S031807227A</t>
  </si>
  <si>
    <r>
      <rPr>
        <sz val="11"/>
        <color theme="1"/>
        <rFont val="微软雅黑"/>
        <charset val="134"/>
      </rPr>
      <t>毛万东</t>
    </r>
  </si>
  <si>
    <t>S031807228A</t>
  </si>
  <si>
    <r>
      <rPr>
        <sz val="11"/>
        <color theme="1"/>
        <rFont val="微软雅黑"/>
        <charset val="134"/>
      </rPr>
      <t>王莉萌</t>
    </r>
  </si>
  <si>
    <t>S031807229A</t>
  </si>
  <si>
    <r>
      <rPr>
        <sz val="11"/>
        <color theme="1"/>
        <rFont val="微软雅黑"/>
        <charset val="134"/>
      </rPr>
      <t>吴建辉</t>
    </r>
  </si>
  <si>
    <t>S031807230A</t>
  </si>
  <si>
    <r>
      <rPr>
        <sz val="11"/>
        <color theme="1"/>
        <rFont val="微软雅黑"/>
        <charset val="134"/>
      </rPr>
      <t>杨珂珂</t>
    </r>
  </si>
  <si>
    <t>S031807231A</t>
  </si>
  <si>
    <r>
      <rPr>
        <sz val="11"/>
        <color theme="1"/>
        <rFont val="微软雅黑"/>
        <charset val="134"/>
      </rPr>
      <t>陈盛泉</t>
    </r>
  </si>
  <si>
    <t>S031807232A</t>
  </si>
  <si>
    <r>
      <rPr>
        <sz val="11"/>
        <color theme="1"/>
        <rFont val="微软雅黑"/>
        <charset val="134"/>
      </rPr>
      <t>孙嘉泰</t>
    </r>
  </si>
  <si>
    <t>S031807233A</t>
  </si>
  <si>
    <r>
      <rPr>
        <sz val="11"/>
        <color theme="1"/>
        <rFont val="微软雅黑"/>
        <charset val="134"/>
      </rPr>
      <t>孙启胜</t>
    </r>
  </si>
  <si>
    <t>S031807234A</t>
  </si>
  <si>
    <r>
      <rPr>
        <sz val="11"/>
        <color theme="1"/>
        <rFont val="微软雅黑"/>
        <charset val="134"/>
      </rPr>
      <t>王欢欢</t>
    </r>
  </si>
  <si>
    <t>S031807235A</t>
  </si>
  <si>
    <r>
      <rPr>
        <sz val="11"/>
        <color theme="1"/>
        <rFont val="微软雅黑"/>
        <charset val="134"/>
      </rPr>
      <t>王宇嘉</t>
    </r>
  </si>
  <si>
    <t>S031807236A</t>
  </si>
  <si>
    <r>
      <rPr>
        <sz val="11"/>
        <color theme="1"/>
        <rFont val="微软雅黑"/>
        <charset val="134"/>
      </rPr>
      <t>闫子岳</t>
    </r>
  </si>
  <si>
    <t>S031807237A</t>
  </si>
  <si>
    <r>
      <rPr>
        <sz val="11"/>
        <color theme="1"/>
        <rFont val="微软雅黑"/>
        <charset val="134"/>
      </rPr>
      <t>袁子为</t>
    </r>
  </si>
  <si>
    <t>S031807238A</t>
  </si>
  <si>
    <r>
      <rPr>
        <sz val="11"/>
        <color theme="1"/>
        <rFont val="微软雅黑"/>
        <charset val="134"/>
      </rPr>
      <t>魏鹏程</t>
    </r>
  </si>
  <si>
    <t>S031807239A</t>
  </si>
  <si>
    <r>
      <rPr>
        <sz val="11"/>
        <color theme="1"/>
        <rFont val="微软雅黑"/>
        <charset val="134"/>
      </rPr>
      <t>蒋熠阳</t>
    </r>
  </si>
  <si>
    <t>S031807240A</t>
  </si>
  <si>
    <r>
      <rPr>
        <sz val="11"/>
        <color theme="1"/>
        <rFont val="微软雅黑"/>
        <charset val="134"/>
      </rPr>
      <t>吴健峰</t>
    </r>
  </si>
  <si>
    <t>S031807241A</t>
  </si>
  <si>
    <r>
      <rPr>
        <sz val="11"/>
        <color theme="1"/>
        <rFont val="微软雅黑"/>
        <charset val="134"/>
      </rPr>
      <t>谭浩</t>
    </r>
  </si>
  <si>
    <t>S031807242A</t>
  </si>
  <si>
    <r>
      <rPr>
        <sz val="11"/>
        <color theme="1"/>
        <rFont val="微软雅黑"/>
        <charset val="134"/>
      </rPr>
      <t>连洵桓</t>
    </r>
  </si>
  <si>
    <t>S031807243A</t>
  </si>
  <si>
    <r>
      <rPr>
        <sz val="11"/>
        <color theme="1"/>
        <rFont val="微软雅黑"/>
        <charset val="134"/>
      </rPr>
      <t>蔡丽娟</t>
    </r>
  </si>
  <si>
    <t>S031807244A</t>
  </si>
  <si>
    <r>
      <rPr>
        <sz val="11"/>
        <color theme="1"/>
        <rFont val="微软雅黑"/>
        <charset val="134"/>
      </rPr>
      <t>陈程琦</t>
    </r>
  </si>
  <si>
    <t>S031807245A</t>
  </si>
  <si>
    <t>S031807246A</t>
  </si>
  <si>
    <r>
      <rPr>
        <sz val="11"/>
        <color theme="1"/>
        <rFont val="微软雅黑"/>
        <charset val="134"/>
      </rPr>
      <t>陈语梦</t>
    </r>
  </si>
  <si>
    <t>S031807247A</t>
  </si>
  <si>
    <r>
      <rPr>
        <sz val="11"/>
        <color theme="1"/>
        <rFont val="微软雅黑"/>
        <charset val="134"/>
      </rPr>
      <t>杜文发</t>
    </r>
  </si>
  <si>
    <t>S031807248A</t>
  </si>
  <si>
    <r>
      <rPr>
        <sz val="11"/>
        <color theme="1"/>
        <rFont val="微软雅黑"/>
        <charset val="134"/>
      </rPr>
      <t>花李薇</t>
    </r>
  </si>
  <si>
    <t>S031807249A</t>
  </si>
  <si>
    <r>
      <rPr>
        <sz val="11"/>
        <color theme="1"/>
        <rFont val="微软雅黑"/>
        <charset val="134"/>
      </rPr>
      <t>解宪</t>
    </r>
  </si>
  <si>
    <t>S031807250A</t>
  </si>
  <si>
    <r>
      <rPr>
        <sz val="11"/>
        <color theme="1"/>
        <rFont val="微软雅黑"/>
        <charset val="134"/>
      </rPr>
      <t>李志豪</t>
    </r>
  </si>
  <si>
    <t>S031807251A</t>
  </si>
  <si>
    <r>
      <rPr>
        <sz val="11"/>
        <color theme="1"/>
        <rFont val="微软雅黑"/>
        <charset val="134"/>
      </rPr>
      <t>梁锦程</t>
    </r>
  </si>
  <si>
    <t>S031807252A</t>
  </si>
  <si>
    <r>
      <rPr>
        <sz val="11"/>
        <color theme="1"/>
        <rFont val="微软雅黑"/>
        <charset val="134"/>
      </rPr>
      <t>林斌</t>
    </r>
  </si>
  <si>
    <t>S031807253A</t>
  </si>
  <si>
    <r>
      <rPr>
        <sz val="11"/>
        <color theme="1"/>
        <rFont val="微软雅黑"/>
        <charset val="134"/>
      </rPr>
      <t>刘家青</t>
    </r>
  </si>
  <si>
    <t>S031807254A</t>
  </si>
  <si>
    <r>
      <rPr>
        <sz val="11"/>
        <color theme="1"/>
        <rFont val="微软雅黑"/>
        <charset val="134"/>
      </rPr>
      <t>刘浪</t>
    </r>
  </si>
  <si>
    <t>S031807255A</t>
  </si>
  <si>
    <r>
      <rPr>
        <sz val="11"/>
        <color theme="1"/>
        <rFont val="微软雅黑"/>
        <charset val="134"/>
      </rPr>
      <t>马陈宇</t>
    </r>
  </si>
  <si>
    <t>S031807256A</t>
  </si>
  <si>
    <r>
      <rPr>
        <sz val="11"/>
        <color theme="1"/>
        <rFont val="微软雅黑"/>
        <charset val="134"/>
      </rPr>
      <t>马伟业</t>
    </r>
  </si>
  <si>
    <t>S031807257A</t>
  </si>
  <si>
    <r>
      <rPr>
        <sz val="11"/>
        <color theme="1"/>
        <rFont val="微软雅黑"/>
        <charset val="134"/>
      </rPr>
      <t>汤景皓</t>
    </r>
  </si>
  <si>
    <t>S031807258A</t>
  </si>
  <si>
    <r>
      <rPr>
        <sz val="11"/>
        <color theme="1"/>
        <rFont val="微软雅黑"/>
        <charset val="134"/>
      </rPr>
      <t>王烁超</t>
    </r>
  </si>
  <si>
    <t>S031807259A</t>
  </si>
  <si>
    <r>
      <rPr>
        <sz val="11"/>
        <color theme="1"/>
        <rFont val="微软雅黑"/>
        <charset val="134"/>
      </rPr>
      <t>吴桐</t>
    </r>
  </si>
  <si>
    <t>S031807260A</t>
  </si>
  <si>
    <r>
      <rPr>
        <sz val="11"/>
        <color theme="1"/>
        <rFont val="微软雅黑"/>
        <charset val="134"/>
      </rPr>
      <t>武子涛</t>
    </r>
  </si>
  <si>
    <t>S031807261A</t>
  </si>
  <si>
    <r>
      <rPr>
        <sz val="11"/>
        <color theme="1"/>
        <rFont val="微软雅黑"/>
        <charset val="134"/>
      </rPr>
      <t>叶涛</t>
    </r>
  </si>
  <si>
    <t>S031807262A</t>
  </si>
  <si>
    <r>
      <rPr>
        <sz val="11"/>
        <color theme="1"/>
        <rFont val="微软雅黑"/>
        <charset val="134"/>
      </rPr>
      <t>印晨雨</t>
    </r>
  </si>
  <si>
    <t>S031807263A</t>
  </si>
  <si>
    <r>
      <rPr>
        <sz val="11"/>
        <color theme="1"/>
        <rFont val="微软雅黑"/>
        <charset val="134"/>
      </rPr>
      <t>张星瑜</t>
    </r>
  </si>
  <si>
    <t>S031807264A</t>
  </si>
  <si>
    <r>
      <rPr>
        <sz val="11"/>
        <color theme="1"/>
        <rFont val="微软雅黑"/>
        <charset val="134"/>
      </rPr>
      <t>张源</t>
    </r>
  </si>
  <si>
    <t>S031807265A</t>
  </si>
  <si>
    <r>
      <rPr>
        <sz val="11"/>
        <color theme="1"/>
        <rFont val="微软雅黑"/>
        <charset val="134"/>
      </rPr>
      <t>张震</t>
    </r>
  </si>
  <si>
    <t>S031807266A</t>
  </si>
  <si>
    <r>
      <rPr>
        <sz val="11"/>
        <color theme="1"/>
        <rFont val="微软雅黑"/>
        <charset val="134"/>
      </rPr>
      <t>赵丽艳</t>
    </r>
  </si>
  <si>
    <t>S031807267A</t>
  </si>
  <si>
    <r>
      <rPr>
        <sz val="11"/>
        <color theme="1"/>
        <rFont val="微软雅黑"/>
        <charset val="134"/>
      </rPr>
      <t>赵祥</t>
    </r>
  </si>
  <si>
    <t>S031807268A</t>
  </si>
  <si>
    <r>
      <rPr>
        <sz val="11"/>
        <color theme="1"/>
        <rFont val="微软雅黑"/>
        <charset val="134"/>
      </rPr>
      <t>朱毅迈</t>
    </r>
  </si>
  <si>
    <t>S031807269A</t>
  </si>
  <si>
    <r>
      <rPr>
        <sz val="11"/>
        <color theme="1"/>
        <rFont val="微软雅黑"/>
        <charset val="134"/>
      </rPr>
      <t>朱玉灵</t>
    </r>
  </si>
  <si>
    <t>S031807270A</t>
  </si>
  <si>
    <r>
      <rPr>
        <sz val="11"/>
        <color theme="1"/>
        <rFont val="微软雅黑"/>
        <charset val="134"/>
      </rPr>
      <t>陈翰林</t>
    </r>
  </si>
  <si>
    <t>S031807271A</t>
  </si>
  <si>
    <r>
      <rPr>
        <sz val="11"/>
        <color theme="1"/>
        <rFont val="微软雅黑"/>
        <charset val="134"/>
      </rPr>
      <t>陈俊</t>
    </r>
  </si>
  <si>
    <t>S031807272A</t>
  </si>
  <si>
    <r>
      <rPr>
        <sz val="11"/>
        <color theme="1"/>
        <rFont val="微软雅黑"/>
        <charset val="134"/>
      </rPr>
      <t>陈实</t>
    </r>
  </si>
  <si>
    <t>S031807273A</t>
  </si>
  <si>
    <t>S031807274A</t>
  </si>
  <si>
    <r>
      <rPr>
        <sz val="11"/>
        <color theme="1"/>
        <rFont val="微软雅黑"/>
        <charset val="134"/>
      </rPr>
      <t>陈阳杰</t>
    </r>
  </si>
  <si>
    <t>S031807275A</t>
  </si>
  <si>
    <r>
      <rPr>
        <sz val="11"/>
        <color theme="1"/>
        <rFont val="微软雅黑"/>
        <charset val="134"/>
      </rPr>
      <t>邓方旭</t>
    </r>
  </si>
  <si>
    <t>S031807276A</t>
  </si>
  <si>
    <r>
      <rPr>
        <sz val="11"/>
        <color theme="1"/>
        <rFont val="微软雅黑"/>
        <charset val="134"/>
      </rPr>
      <t>董浩</t>
    </r>
  </si>
  <si>
    <t>S031807277A</t>
  </si>
  <si>
    <r>
      <rPr>
        <sz val="11"/>
        <color theme="1"/>
        <rFont val="微软雅黑"/>
        <charset val="134"/>
      </rPr>
      <t>杜威莲</t>
    </r>
  </si>
  <si>
    <t>S031807278A</t>
  </si>
  <si>
    <r>
      <rPr>
        <sz val="11"/>
        <color theme="1"/>
        <rFont val="微软雅黑"/>
        <charset val="134"/>
      </rPr>
      <t>方雪飞</t>
    </r>
  </si>
  <si>
    <t>S031807279A</t>
  </si>
  <si>
    <r>
      <rPr>
        <sz val="11"/>
        <color theme="1"/>
        <rFont val="微软雅黑"/>
        <charset val="134"/>
      </rPr>
      <t>高伟</t>
    </r>
  </si>
  <si>
    <t>S031807280A</t>
  </si>
  <si>
    <r>
      <rPr>
        <sz val="11"/>
        <color theme="1"/>
        <rFont val="微软雅黑"/>
        <charset val="134"/>
      </rPr>
      <t>龚紫勤</t>
    </r>
  </si>
  <si>
    <t>S031807281A</t>
  </si>
  <si>
    <r>
      <rPr>
        <sz val="11"/>
        <color theme="1"/>
        <rFont val="微软雅黑"/>
        <charset val="134"/>
      </rPr>
      <t>管昊</t>
    </r>
  </si>
  <si>
    <t>S031807282A</t>
  </si>
  <si>
    <r>
      <rPr>
        <sz val="11"/>
        <color theme="1"/>
        <rFont val="微软雅黑"/>
        <charset val="134"/>
      </rPr>
      <t>郭道成</t>
    </r>
  </si>
  <si>
    <t>S031807283A</t>
  </si>
  <si>
    <r>
      <rPr>
        <sz val="11"/>
        <color theme="1"/>
        <rFont val="微软雅黑"/>
        <charset val="134"/>
      </rPr>
      <t>黄昊</t>
    </r>
  </si>
  <si>
    <t>S031807284A</t>
  </si>
  <si>
    <r>
      <rPr>
        <sz val="11"/>
        <color theme="1"/>
        <rFont val="微软雅黑"/>
        <charset val="134"/>
      </rPr>
      <t>姜翔</t>
    </r>
  </si>
  <si>
    <t>S031807285A</t>
  </si>
  <si>
    <r>
      <rPr>
        <sz val="11"/>
        <color theme="1"/>
        <rFont val="微软雅黑"/>
        <charset val="134"/>
      </rPr>
      <t>来北斗</t>
    </r>
  </si>
  <si>
    <t>S031807286A</t>
  </si>
  <si>
    <r>
      <rPr>
        <sz val="11"/>
        <color theme="1"/>
        <rFont val="微软雅黑"/>
        <charset val="134"/>
      </rPr>
      <t>李梦翔</t>
    </r>
  </si>
  <si>
    <t>S031807287A</t>
  </si>
  <si>
    <r>
      <rPr>
        <sz val="11"/>
        <color theme="1"/>
        <rFont val="微软雅黑"/>
        <charset val="134"/>
      </rPr>
      <t>梁森</t>
    </r>
  </si>
  <si>
    <t>S031807288A</t>
  </si>
  <si>
    <r>
      <rPr>
        <sz val="11"/>
        <color theme="1"/>
        <rFont val="微软雅黑"/>
        <charset val="134"/>
      </rPr>
      <t>刘成健</t>
    </r>
  </si>
  <si>
    <t>S031807289A</t>
  </si>
  <si>
    <r>
      <rPr>
        <sz val="11"/>
        <color theme="1"/>
        <rFont val="微软雅黑"/>
        <charset val="134"/>
      </rPr>
      <t>刘林</t>
    </r>
  </si>
  <si>
    <t>S031807290A</t>
  </si>
  <si>
    <r>
      <rPr>
        <sz val="11"/>
        <color theme="1"/>
        <rFont val="微软雅黑"/>
        <charset val="134"/>
      </rPr>
      <t>刘为伟</t>
    </r>
  </si>
  <si>
    <t>S031807291A</t>
  </si>
  <si>
    <r>
      <rPr>
        <sz val="11"/>
        <color theme="1"/>
        <rFont val="微软雅黑"/>
        <charset val="134"/>
      </rPr>
      <t>吕佳洋</t>
    </r>
  </si>
  <si>
    <t>S031807292A</t>
  </si>
  <si>
    <r>
      <rPr>
        <sz val="11"/>
        <color theme="1"/>
        <rFont val="微软雅黑"/>
        <charset val="134"/>
      </rPr>
      <t>马磊</t>
    </r>
  </si>
  <si>
    <t>S031807293A</t>
  </si>
  <si>
    <r>
      <rPr>
        <sz val="11"/>
        <color theme="1"/>
        <rFont val="微软雅黑"/>
        <charset val="134"/>
      </rPr>
      <t>茆心怡</t>
    </r>
  </si>
  <si>
    <t>S031807294A</t>
  </si>
  <si>
    <r>
      <rPr>
        <sz val="11"/>
        <color theme="1"/>
        <rFont val="微软雅黑"/>
        <charset val="134"/>
      </rPr>
      <t>梅东成</t>
    </r>
  </si>
  <si>
    <t>S031807295A</t>
  </si>
  <si>
    <r>
      <rPr>
        <sz val="11"/>
        <color theme="1"/>
        <rFont val="微软雅黑"/>
        <charset val="134"/>
      </rPr>
      <t>秦继月</t>
    </r>
  </si>
  <si>
    <t>S031807296A</t>
  </si>
  <si>
    <r>
      <rPr>
        <sz val="11"/>
        <color theme="1"/>
        <rFont val="微软雅黑"/>
        <charset val="134"/>
      </rPr>
      <t>史鑫璐</t>
    </r>
  </si>
  <si>
    <t>S031807297A</t>
  </si>
  <si>
    <r>
      <rPr>
        <sz val="11"/>
        <color theme="1"/>
        <rFont val="微软雅黑"/>
        <charset val="134"/>
      </rPr>
      <t>司文娣</t>
    </r>
  </si>
  <si>
    <t>S031807298A</t>
  </si>
  <si>
    <r>
      <rPr>
        <sz val="11"/>
        <color theme="1"/>
        <rFont val="微软雅黑"/>
        <charset val="134"/>
      </rPr>
      <t>宋海兴</t>
    </r>
  </si>
  <si>
    <t>S031807299A</t>
  </si>
  <si>
    <r>
      <rPr>
        <sz val="11"/>
        <color theme="1"/>
        <rFont val="微软雅黑"/>
        <charset val="134"/>
      </rPr>
      <t>宋培松</t>
    </r>
  </si>
  <si>
    <t>S031807300A</t>
  </si>
  <si>
    <r>
      <rPr>
        <sz val="11"/>
        <color theme="1"/>
        <rFont val="微软雅黑"/>
        <charset val="134"/>
      </rPr>
      <t>孙金箫</t>
    </r>
  </si>
  <si>
    <t>S031807301A</t>
  </si>
  <si>
    <r>
      <rPr>
        <sz val="11"/>
        <color theme="1"/>
        <rFont val="微软雅黑"/>
        <charset val="134"/>
      </rPr>
      <t>谭昕</t>
    </r>
  </si>
  <si>
    <t>S031807302A</t>
  </si>
  <si>
    <r>
      <rPr>
        <sz val="11"/>
        <color theme="1"/>
        <rFont val="微软雅黑"/>
        <charset val="134"/>
      </rPr>
      <t>陶嘉豪</t>
    </r>
  </si>
  <si>
    <t>S031807303A</t>
  </si>
  <si>
    <t>S031807304A</t>
  </si>
  <si>
    <r>
      <rPr>
        <sz val="11"/>
        <color theme="1"/>
        <rFont val="微软雅黑"/>
        <charset val="134"/>
      </rPr>
      <t>王宁</t>
    </r>
  </si>
  <si>
    <t>S031807305A</t>
  </si>
  <si>
    <r>
      <rPr>
        <sz val="11"/>
        <color theme="1"/>
        <rFont val="微软雅黑"/>
        <charset val="134"/>
      </rPr>
      <t>王同亮</t>
    </r>
  </si>
  <si>
    <t>S031807306A</t>
  </si>
  <si>
    <r>
      <rPr>
        <sz val="11"/>
        <color theme="1"/>
        <rFont val="微软雅黑"/>
        <charset val="134"/>
      </rPr>
      <t>王一凡</t>
    </r>
  </si>
  <si>
    <t>S031807307A</t>
  </si>
  <si>
    <r>
      <rPr>
        <sz val="11"/>
        <color theme="1"/>
        <rFont val="微软雅黑"/>
        <charset val="134"/>
      </rPr>
      <t>温家颖</t>
    </r>
  </si>
  <si>
    <t>S031807308A</t>
  </si>
  <si>
    <r>
      <rPr>
        <sz val="11"/>
        <color theme="1"/>
        <rFont val="微软雅黑"/>
        <charset val="134"/>
      </rPr>
      <t>夏雪晴</t>
    </r>
  </si>
  <si>
    <t>S031807309A</t>
  </si>
  <si>
    <r>
      <rPr>
        <sz val="11"/>
        <color theme="1"/>
        <rFont val="微软雅黑"/>
        <charset val="134"/>
      </rPr>
      <t>徐紫玥</t>
    </r>
  </si>
  <si>
    <t>S031807310A</t>
  </si>
  <si>
    <r>
      <rPr>
        <sz val="11"/>
        <color theme="1"/>
        <rFont val="微软雅黑"/>
        <charset val="134"/>
      </rPr>
      <t>许军杰</t>
    </r>
  </si>
  <si>
    <t>S031807311A</t>
  </si>
  <si>
    <r>
      <rPr>
        <sz val="11"/>
        <color theme="1"/>
        <rFont val="微软雅黑"/>
        <charset val="134"/>
      </rPr>
      <t>杨张伟</t>
    </r>
  </si>
  <si>
    <t>S031807312A</t>
  </si>
  <si>
    <r>
      <rPr>
        <sz val="11"/>
        <color theme="1"/>
        <rFont val="微软雅黑"/>
        <charset val="134"/>
      </rPr>
      <t>易文静</t>
    </r>
  </si>
  <si>
    <t>S031807313A</t>
  </si>
  <si>
    <r>
      <rPr>
        <sz val="11"/>
        <color theme="1"/>
        <rFont val="微软雅黑"/>
        <charset val="134"/>
      </rPr>
      <t>袁宇辉</t>
    </r>
  </si>
  <si>
    <t>S031807314A</t>
  </si>
  <si>
    <r>
      <rPr>
        <sz val="11"/>
        <color theme="1"/>
        <rFont val="微软雅黑"/>
        <charset val="134"/>
      </rPr>
      <t>袁中奇</t>
    </r>
  </si>
  <si>
    <t>S031807315A</t>
  </si>
  <si>
    <r>
      <rPr>
        <sz val="11"/>
        <color theme="1"/>
        <rFont val="微软雅黑"/>
        <charset val="134"/>
      </rPr>
      <t>詹浩成</t>
    </r>
  </si>
  <si>
    <t>S031807316A</t>
  </si>
  <si>
    <r>
      <rPr>
        <sz val="11"/>
        <color theme="1"/>
        <rFont val="微软雅黑"/>
        <charset val="134"/>
      </rPr>
      <t>张力园</t>
    </r>
  </si>
  <si>
    <t>S031807317A</t>
  </si>
  <si>
    <r>
      <rPr>
        <sz val="11"/>
        <color theme="1"/>
        <rFont val="微软雅黑"/>
        <charset val="134"/>
      </rPr>
      <t>张钊</t>
    </r>
  </si>
  <si>
    <t>S031807318A</t>
  </si>
  <si>
    <r>
      <rPr>
        <sz val="11"/>
        <color theme="1"/>
        <rFont val="微软雅黑"/>
        <charset val="134"/>
      </rPr>
      <t>赵健</t>
    </r>
  </si>
  <si>
    <t>S031807319A</t>
  </si>
  <si>
    <r>
      <rPr>
        <sz val="11"/>
        <color theme="1"/>
        <rFont val="微软雅黑"/>
        <charset val="134"/>
      </rPr>
      <t>周凌</t>
    </r>
  </si>
  <si>
    <t>S031807320A</t>
  </si>
  <si>
    <r>
      <rPr>
        <sz val="11"/>
        <color theme="1"/>
        <rFont val="微软雅黑"/>
        <charset val="134"/>
      </rPr>
      <t>周星建</t>
    </r>
  </si>
  <si>
    <t>S031807321A</t>
  </si>
  <si>
    <r>
      <rPr>
        <sz val="11"/>
        <color theme="1"/>
        <rFont val="微软雅黑"/>
        <charset val="134"/>
      </rPr>
      <t>朱诚伟</t>
    </r>
  </si>
  <si>
    <t>S031807322A</t>
  </si>
  <si>
    <r>
      <rPr>
        <sz val="11"/>
        <color theme="1"/>
        <rFont val="微软雅黑"/>
        <charset val="134"/>
      </rPr>
      <t>朱峰毅</t>
    </r>
  </si>
  <si>
    <t>S031807323A</t>
  </si>
  <si>
    <r>
      <rPr>
        <sz val="11"/>
        <color theme="1"/>
        <rFont val="微软雅黑"/>
        <charset val="134"/>
      </rPr>
      <t>朱玲丽</t>
    </r>
  </si>
  <si>
    <t>S031807324A</t>
  </si>
  <si>
    <r>
      <rPr>
        <sz val="11"/>
        <color theme="1"/>
        <rFont val="微软雅黑"/>
        <charset val="134"/>
      </rPr>
      <t>叶李凤</t>
    </r>
  </si>
  <si>
    <t>S031807325A</t>
  </si>
  <si>
    <r>
      <rPr>
        <sz val="11"/>
        <color theme="1"/>
        <rFont val="微软雅黑"/>
        <charset val="134"/>
      </rPr>
      <t>职芳芳</t>
    </r>
  </si>
  <si>
    <t>S031807326A</t>
  </si>
  <si>
    <r>
      <rPr>
        <sz val="11"/>
        <color theme="1"/>
        <rFont val="微软雅黑"/>
        <charset val="134"/>
      </rPr>
      <t>许冰倩</t>
    </r>
  </si>
  <si>
    <t>S031807328A</t>
  </si>
  <si>
    <r>
      <rPr>
        <sz val="11"/>
        <color theme="1"/>
        <rFont val="微软雅黑"/>
        <charset val="134"/>
      </rPr>
      <t>周天瑜</t>
    </r>
  </si>
  <si>
    <t>S031807329A</t>
  </si>
  <si>
    <r>
      <rPr>
        <sz val="11"/>
        <color theme="1"/>
        <rFont val="微软雅黑"/>
        <charset val="134"/>
      </rPr>
      <t>吴林涛</t>
    </r>
  </si>
  <si>
    <t>S031807330A</t>
  </si>
  <si>
    <r>
      <rPr>
        <sz val="11"/>
        <color theme="1"/>
        <rFont val="微软雅黑"/>
        <charset val="134"/>
      </rPr>
      <t>蔡壮</t>
    </r>
  </si>
  <si>
    <t>S031807331A</t>
  </si>
  <si>
    <r>
      <rPr>
        <sz val="11"/>
        <color theme="1"/>
        <rFont val="微软雅黑"/>
        <charset val="134"/>
      </rPr>
      <t>刘蔚霖</t>
    </r>
  </si>
  <si>
    <t>S031807332A</t>
  </si>
  <si>
    <r>
      <rPr>
        <sz val="11"/>
        <color theme="1"/>
        <rFont val="微软雅黑"/>
        <charset val="134"/>
      </rPr>
      <t>刘爱华</t>
    </r>
  </si>
  <si>
    <t>S031807333A</t>
  </si>
  <si>
    <r>
      <rPr>
        <sz val="11"/>
        <color theme="1"/>
        <rFont val="微软雅黑"/>
        <charset val="134"/>
      </rPr>
      <t>宗美林</t>
    </r>
  </si>
  <si>
    <t>S031807334A</t>
  </si>
  <si>
    <r>
      <rPr>
        <sz val="11"/>
        <color theme="1"/>
        <rFont val="微软雅黑"/>
        <charset val="134"/>
      </rPr>
      <t>杨于</t>
    </r>
  </si>
  <si>
    <t>S031807335A</t>
  </si>
  <si>
    <r>
      <rPr>
        <sz val="11"/>
        <color theme="1"/>
        <rFont val="微软雅黑"/>
        <charset val="134"/>
      </rPr>
      <t>孙倩</t>
    </r>
  </si>
  <si>
    <t>S031807336A</t>
  </si>
  <si>
    <r>
      <rPr>
        <sz val="11"/>
        <color theme="1"/>
        <rFont val="微软雅黑"/>
        <charset val="134"/>
      </rPr>
      <t>刘智群</t>
    </r>
  </si>
  <si>
    <t>S031807337A</t>
  </si>
  <si>
    <r>
      <rPr>
        <sz val="11"/>
        <color theme="1"/>
        <rFont val="微软雅黑"/>
        <charset val="134"/>
      </rPr>
      <t>姬艳苏</t>
    </r>
  </si>
  <si>
    <t>S031807338A</t>
  </si>
  <si>
    <r>
      <rPr>
        <sz val="11"/>
        <color theme="1"/>
        <rFont val="微软雅黑"/>
        <charset val="134"/>
      </rPr>
      <t>段晓宇</t>
    </r>
  </si>
  <si>
    <t>S031807340A</t>
  </si>
  <si>
    <r>
      <rPr>
        <sz val="11"/>
        <color theme="1"/>
        <rFont val="微软雅黑"/>
        <charset val="134"/>
      </rPr>
      <t>孙加平</t>
    </r>
  </si>
  <si>
    <t>S031807341A</t>
  </si>
  <si>
    <r>
      <rPr>
        <sz val="11"/>
        <color theme="1"/>
        <rFont val="微软雅黑"/>
        <charset val="134"/>
      </rPr>
      <t>马志宏</t>
    </r>
  </si>
  <si>
    <t>S031807343A</t>
  </si>
  <si>
    <r>
      <rPr>
        <sz val="11"/>
        <color theme="1"/>
        <rFont val="微软雅黑"/>
        <charset val="134"/>
      </rPr>
      <t>刘帅男</t>
    </r>
  </si>
  <si>
    <t>S031807344A</t>
  </si>
  <si>
    <r>
      <rPr>
        <sz val="11"/>
        <color theme="1"/>
        <rFont val="微软雅黑"/>
        <charset val="134"/>
      </rPr>
      <t>刘攀勇</t>
    </r>
  </si>
  <si>
    <t>S031807345A</t>
  </si>
  <si>
    <r>
      <rPr>
        <sz val="11"/>
        <color theme="1"/>
        <rFont val="微软雅黑"/>
        <charset val="134"/>
      </rPr>
      <t>刘铭</t>
    </r>
  </si>
  <si>
    <t>S031807346A</t>
  </si>
  <si>
    <r>
      <rPr>
        <sz val="11"/>
        <color theme="1"/>
        <rFont val="微软雅黑"/>
        <charset val="134"/>
      </rPr>
      <t>雷大伟</t>
    </r>
  </si>
  <si>
    <t>S031807347A</t>
  </si>
  <si>
    <r>
      <rPr>
        <sz val="11"/>
        <color theme="1"/>
        <rFont val="微软雅黑"/>
        <charset val="134"/>
      </rPr>
      <t>胡杰铭</t>
    </r>
  </si>
  <si>
    <t>S031807348A</t>
  </si>
  <si>
    <r>
      <rPr>
        <sz val="11"/>
        <color theme="1"/>
        <rFont val="微软雅黑"/>
        <charset val="134"/>
      </rPr>
      <t>顾顺</t>
    </r>
  </si>
  <si>
    <t>S031807349A</t>
  </si>
  <si>
    <r>
      <rPr>
        <sz val="11"/>
        <color theme="1"/>
        <rFont val="微软雅黑"/>
        <charset val="134"/>
      </rPr>
      <t>蒋慰</t>
    </r>
  </si>
  <si>
    <t>S031807350A</t>
  </si>
  <si>
    <r>
      <rPr>
        <sz val="11"/>
        <color theme="1"/>
        <rFont val="微软雅黑"/>
        <charset val="134"/>
      </rPr>
      <t>韩东</t>
    </r>
  </si>
  <si>
    <t>S031807351A</t>
  </si>
  <si>
    <r>
      <rPr>
        <sz val="11"/>
        <color theme="1"/>
        <rFont val="微软雅黑"/>
        <charset val="134"/>
      </rPr>
      <t>张学刚</t>
    </r>
  </si>
  <si>
    <t>S031807352A</t>
  </si>
  <si>
    <r>
      <rPr>
        <sz val="11"/>
        <color theme="1"/>
        <rFont val="微软雅黑"/>
        <charset val="134"/>
      </rPr>
      <t>陶智</t>
    </r>
  </si>
  <si>
    <t>S031807353A</t>
  </si>
  <si>
    <r>
      <rPr>
        <sz val="11"/>
        <color theme="1"/>
        <rFont val="微软雅黑"/>
        <charset val="134"/>
      </rPr>
      <t>程贤</t>
    </r>
  </si>
  <si>
    <t>S031807354A</t>
  </si>
  <si>
    <r>
      <rPr>
        <sz val="11"/>
        <color theme="1"/>
        <rFont val="微软雅黑"/>
        <charset val="134"/>
      </rPr>
      <t>初浩</t>
    </r>
  </si>
  <si>
    <t>S031807355A</t>
  </si>
  <si>
    <r>
      <rPr>
        <sz val="11"/>
        <color theme="1"/>
        <rFont val="微软雅黑"/>
        <charset val="134"/>
      </rPr>
      <t>孙龙</t>
    </r>
  </si>
  <si>
    <t>S031807356A</t>
  </si>
  <si>
    <r>
      <rPr>
        <sz val="11"/>
        <color theme="1"/>
        <rFont val="微软雅黑"/>
        <charset val="134"/>
      </rPr>
      <t>罗荟琛</t>
    </r>
  </si>
  <si>
    <t>S031807357A</t>
  </si>
  <si>
    <r>
      <rPr>
        <sz val="11"/>
        <color theme="1"/>
        <rFont val="微软雅黑"/>
        <charset val="134"/>
      </rPr>
      <t>仲如</t>
    </r>
  </si>
  <si>
    <t>S031807358A</t>
  </si>
  <si>
    <r>
      <rPr>
        <sz val="11"/>
        <color theme="1"/>
        <rFont val="微软雅黑"/>
        <charset val="134"/>
      </rPr>
      <t>张毅</t>
    </r>
  </si>
  <si>
    <t>S031807359A</t>
  </si>
  <si>
    <r>
      <rPr>
        <sz val="11"/>
        <color theme="1"/>
        <rFont val="微软雅黑"/>
        <charset val="134"/>
      </rPr>
      <t>骆陈</t>
    </r>
  </si>
  <si>
    <t>S031807360A</t>
  </si>
  <si>
    <r>
      <rPr>
        <sz val="11"/>
        <color theme="1"/>
        <rFont val="微软雅黑"/>
        <charset val="134"/>
      </rPr>
      <t>黄婷婷</t>
    </r>
  </si>
  <si>
    <t>S031807361A</t>
  </si>
  <si>
    <r>
      <rPr>
        <sz val="11"/>
        <color theme="1"/>
        <rFont val="微软雅黑"/>
        <charset val="134"/>
      </rPr>
      <t>张相玉</t>
    </r>
  </si>
  <si>
    <t>S031807362A</t>
  </si>
  <si>
    <r>
      <rPr>
        <sz val="11"/>
        <color theme="1"/>
        <rFont val="微软雅黑"/>
        <charset val="134"/>
      </rPr>
      <t>罗钰茗</t>
    </r>
  </si>
  <si>
    <t>S031807363A</t>
  </si>
  <si>
    <r>
      <rPr>
        <sz val="11"/>
        <color theme="1"/>
        <rFont val="微软雅黑"/>
        <charset val="134"/>
      </rPr>
      <t>滕星池</t>
    </r>
  </si>
  <si>
    <t>S031807364A</t>
  </si>
  <si>
    <r>
      <rPr>
        <sz val="11"/>
        <color theme="1"/>
        <rFont val="微软雅黑"/>
        <charset val="134"/>
      </rPr>
      <t>许航航</t>
    </r>
  </si>
  <si>
    <t>S031807365A</t>
  </si>
  <si>
    <r>
      <rPr>
        <sz val="11"/>
        <color theme="1"/>
        <rFont val="微软雅黑"/>
        <charset val="134"/>
      </rPr>
      <t>郝建</t>
    </r>
  </si>
  <si>
    <t>S031807366A</t>
  </si>
  <si>
    <r>
      <rPr>
        <sz val="11"/>
        <color theme="1"/>
        <rFont val="微软雅黑"/>
        <charset val="134"/>
      </rPr>
      <t>倪希海</t>
    </r>
  </si>
  <si>
    <t>S031807367A</t>
  </si>
  <si>
    <r>
      <rPr>
        <sz val="11"/>
        <color theme="1"/>
        <rFont val="微软雅黑"/>
        <charset val="134"/>
      </rPr>
      <t>郎建萍</t>
    </r>
  </si>
  <si>
    <t>S031807368A</t>
  </si>
  <si>
    <r>
      <rPr>
        <sz val="11"/>
        <color theme="1"/>
        <rFont val="微软雅黑"/>
        <charset val="134"/>
      </rPr>
      <t>顾嘉仪</t>
    </r>
  </si>
  <si>
    <t>S031807369A</t>
  </si>
  <si>
    <t>S031807987A</t>
  </si>
  <si>
    <r>
      <rPr>
        <sz val="11"/>
        <color theme="1"/>
        <rFont val="微软雅黑"/>
        <charset val="134"/>
      </rPr>
      <t>叶大羽</t>
    </r>
  </si>
  <si>
    <t>S031807370A</t>
  </si>
  <si>
    <r>
      <rPr>
        <sz val="11"/>
        <color theme="1"/>
        <rFont val="微软雅黑"/>
        <charset val="134"/>
      </rPr>
      <t>胡宇豪</t>
    </r>
  </si>
  <si>
    <t>S031807371A</t>
  </si>
  <si>
    <r>
      <rPr>
        <sz val="11"/>
        <color theme="1"/>
        <rFont val="微软雅黑"/>
        <charset val="134"/>
      </rPr>
      <t>朱婧云</t>
    </r>
  </si>
  <si>
    <t>S031807372A</t>
  </si>
  <si>
    <r>
      <rPr>
        <sz val="11"/>
        <color theme="1"/>
        <rFont val="微软雅黑"/>
        <charset val="134"/>
      </rPr>
      <t>张浩浩</t>
    </r>
  </si>
  <si>
    <t>S031807373A</t>
  </si>
  <si>
    <r>
      <rPr>
        <sz val="11"/>
        <color theme="1"/>
        <rFont val="微软雅黑"/>
        <charset val="134"/>
      </rPr>
      <t>柴亚博</t>
    </r>
  </si>
  <si>
    <t>S031807374A</t>
  </si>
  <si>
    <r>
      <rPr>
        <sz val="11"/>
        <color theme="1"/>
        <rFont val="微软雅黑"/>
        <charset val="134"/>
      </rPr>
      <t>王志鹏</t>
    </r>
  </si>
  <si>
    <t>S031807375A</t>
  </si>
  <si>
    <r>
      <rPr>
        <sz val="11"/>
        <color theme="1"/>
        <rFont val="微软雅黑"/>
        <charset val="134"/>
      </rPr>
      <t>周轩令</t>
    </r>
  </si>
  <si>
    <t>S031807376A</t>
  </si>
  <si>
    <r>
      <rPr>
        <sz val="11"/>
        <color theme="1"/>
        <rFont val="微软雅黑"/>
        <charset val="134"/>
      </rPr>
      <t>刘俣轩</t>
    </r>
  </si>
  <si>
    <t>S031807377A</t>
  </si>
  <si>
    <t>S031807378A</t>
  </si>
  <si>
    <r>
      <rPr>
        <sz val="11"/>
        <color theme="1"/>
        <rFont val="微软雅黑"/>
        <charset val="134"/>
      </rPr>
      <t>肖光明</t>
    </r>
  </si>
  <si>
    <t>S031807379A</t>
  </si>
  <si>
    <t>S031807985A</t>
  </si>
  <si>
    <r>
      <rPr>
        <sz val="11"/>
        <color theme="1"/>
        <rFont val="微软雅黑"/>
        <charset val="134"/>
      </rPr>
      <t>李德成</t>
    </r>
  </si>
  <si>
    <t>S031807380A</t>
  </si>
  <si>
    <r>
      <rPr>
        <sz val="11"/>
        <color theme="1"/>
        <rFont val="微软雅黑"/>
        <charset val="134"/>
      </rPr>
      <t>孙锐</t>
    </r>
  </si>
  <si>
    <t>S031807381A</t>
  </si>
  <si>
    <r>
      <rPr>
        <sz val="11"/>
        <color theme="1"/>
        <rFont val="微软雅黑"/>
        <charset val="134"/>
      </rPr>
      <t>索云琛</t>
    </r>
  </si>
  <si>
    <t>S031807382A</t>
  </si>
  <si>
    <r>
      <rPr>
        <sz val="11"/>
        <color theme="1"/>
        <rFont val="微软雅黑"/>
        <charset val="134"/>
      </rPr>
      <t>王云龙</t>
    </r>
  </si>
  <si>
    <t>S031807383A</t>
  </si>
  <si>
    <r>
      <rPr>
        <sz val="11"/>
        <color theme="1"/>
        <rFont val="微软雅黑"/>
        <charset val="134"/>
      </rPr>
      <t>兰东昊</t>
    </r>
  </si>
  <si>
    <t>S031807384A</t>
  </si>
  <si>
    <r>
      <rPr>
        <sz val="11"/>
        <color theme="1"/>
        <rFont val="微软雅黑"/>
        <charset val="134"/>
      </rPr>
      <t>梁汉良</t>
    </r>
  </si>
  <si>
    <t>S031807385A</t>
  </si>
  <si>
    <t>S031807964A</t>
  </si>
  <si>
    <r>
      <rPr>
        <sz val="11"/>
        <color theme="1"/>
        <rFont val="微软雅黑"/>
        <charset val="134"/>
      </rPr>
      <t>林远健</t>
    </r>
  </si>
  <si>
    <t>S031807386A</t>
  </si>
  <si>
    <t>S031807963A</t>
  </si>
  <si>
    <r>
      <rPr>
        <sz val="11"/>
        <color theme="1"/>
        <rFont val="微软雅黑"/>
        <charset val="134"/>
      </rPr>
      <t>白云</t>
    </r>
  </si>
  <si>
    <t>S031807387A</t>
  </si>
  <si>
    <r>
      <rPr>
        <sz val="11"/>
        <color theme="1"/>
        <rFont val="微软雅黑"/>
        <charset val="134"/>
      </rPr>
      <t>袁翊硕</t>
    </r>
  </si>
  <si>
    <t>S031807388A</t>
  </si>
  <si>
    <r>
      <rPr>
        <sz val="11"/>
        <color theme="1"/>
        <rFont val="微软雅黑"/>
        <charset val="134"/>
      </rPr>
      <t>范学如</t>
    </r>
  </si>
  <si>
    <t>S031807389A</t>
  </si>
  <si>
    <r>
      <rPr>
        <sz val="11"/>
        <color theme="1"/>
        <rFont val="微软雅黑"/>
        <charset val="134"/>
      </rPr>
      <t>曹小龙</t>
    </r>
  </si>
  <si>
    <t>S031807390A</t>
  </si>
  <si>
    <r>
      <rPr>
        <sz val="11"/>
        <color theme="1"/>
        <rFont val="微软雅黑"/>
        <charset val="134"/>
      </rPr>
      <t>蒋立</t>
    </r>
  </si>
  <si>
    <t>S031807391A</t>
  </si>
  <si>
    <r>
      <rPr>
        <sz val="11"/>
        <color theme="1"/>
        <rFont val="微软雅黑"/>
        <charset val="134"/>
      </rPr>
      <t>潘磊</t>
    </r>
  </si>
  <si>
    <t>S031807392A</t>
  </si>
  <si>
    <r>
      <rPr>
        <sz val="11"/>
        <color theme="1"/>
        <rFont val="微软雅黑"/>
        <charset val="134"/>
      </rPr>
      <t>李文涛</t>
    </r>
  </si>
  <si>
    <t>S031807393A</t>
  </si>
  <si>
    <r>
      <rPr>
        <sz val="11"/>
        <color theme="1"/>
        <rFont val="微软雅黑"/>
        <charset val="134"/>
      </rPr>
      <t>倪传志</t>
    </r>
  </si>
  <si>
    <t>S031807394A</t>
  </si>
  <si>
    <r>
      <rPr>
        <sz val="11"/>
        <color theme="1"/>
        <rFont val="微软雅黑"/>
        <charset val="134"/>
      </rPr>
      <t>陆向综</t>
    </r>
  </si>
  <si>
    <t>S031807395A</t>
  </si>
  <si>
    <r>
      <rPr>
        <sz val="11"/>
        <color theme="1"/>
        <rFont val="微软雅黑"/>
        <charset val="134"/>
      </rPr>
      <t>乔云飞</t>
    </r>
  </si>
  <si>
    <t>S031807396A</t>
  </si>
  <si>
    <r>
      <rPr>
        <sz val="11"/>
        <color theme="1"/>
        <rFont val="微软雅黑"/>
        <charset val="134"/>
      </rPr>
      <t>嵇帅</t>
    </r>
  </si>
  <si>
    <t>S031807397A</t>
  </si>
  <si>
    <r>
      <rPr>
        <sz val="11"/>
        <color theme="1"/>
        <rFont val="微软雅黑"/>
        <charset val="134"/>
      </rPr>
      <t>於天澄</t>
    </r>
  </si>
  <si>
    <t>S031807398A</t>
  </si>
  <si>
    <r>
      <rPr>
        <sz val="11"/>
        <color theme="1"/>
        <rFont val="微软雅黑"/>
        <charset val="134"/>
      </rPr>
      <t>王云轩</t>
    </r>
  </si>
  <si>
    <t>S031807399A</t>
  </si>
  <si>
    <r>
      <rPr>
        <sz val="11"/>
        <color theme="1"/>
        <rFont val="微软雅黑"/>
        <charset val="134"/>
      </rPr>
      <t>朱孟传</t>
    </r>
  </si>
  <si>
    <t>S031807400A</t>
  </si>
  <si>
    <r>
      <rPr>
        <sz val="11"/>
        <color theme="1"/>
        <rFont val="微软雅黑"/>
        <charset val="134"/>
      </rPr>
      <t>王伟</t>
    </r>
  </si>
  <si>
    <t>S031807401A</t>
  </si>
  <si>
    <r>
      <rPr>
        <sz val="11"/>
        <color theme="1"/>
        <rFont val="微软雅黑"/>
        <charset val="134"/>
      </rPr>
      <t>滕佳楠</t>
    </r>
  </si>
  <si>
    <t>S031807402A</t>
  </si>
  <si>
    <r>
      <rPr>
        <sz val="11"/>
        <color theme="1"/>
        <rFont val="微软雅黑"/>
        <charset val="134"/>
      </rPr>
      <t>于晓雪</t>
    </r>
  </si>
  <si>
    <t>S031807403A</t>
  </si>
  <si>
    <r>
      <rPr>
        <sz val="11"/>
        <color theme="1"/>
        <rFont val="微软雅黑"/>
        <charset val="134"/>
      </rPr>
      <t>李家猛</t>
    </r>
  </si>
  <si>
    <t>S031807404A</t>
  </si>
  <si>
    <r>
      <rPr>
        <sz val="11"/>
        <color theme="1"/>
        <rFont val="微软雅黑"/>
        <charset val="134"/>
      </rPr>
      <t>林鸿儒</t>
    </r>
  </si>
  <si>
    <t>S031807405A</t>
  </si>
  <si>
    <r>
      <rPr>
        <sz val="11"/>
        <color theme="1"/>
        <rFont val="微软雅黑"/>
        <charset val="134"/>
      </rPr>
      <t>李秀莲</t>
    </r>
  </si>
  <si>
    <t>S031807406A</t>
  </si>
  <si>
    <r>
      <rPr>
        <sz val="11"/>
        <color theme="1"/>
        <rFont val="微软雅黑"/>
        <charset val="134"/>
      </rPr>
      <t>魏舒阳</t>
    </r>
  </si>
  <si>
    <t>S031807407A</t>
  </si>
  <si>
    <r>
      <rPr>
        <sz val="11"/>
        <color theme="1"/>
        <rFont val="微软雅黑"/>
        <charset val="134"/>
      </rPr>
      <t>张文杰</t>
    </r>
  </si>
  <si>
    <t>S031807408A</t>
  </si>
  <si>
    <r>
      <rPr>
        <sz val="11"/>
        <color theme="1"/>
        <rFont val="微软雅黑"/>
        <charset val="134"/>
      </rPr>
      <t>鲁先东</t>
    </r>
  </si>
  <si>
    <t>S031807409A</t>
  </si>
  <si>
    <r>
      <rPr>
        <sz val="11"/>
        <color theme="1"/>
        <rFont val="微软雅黑"/>
        <charset val="134"/>
      </rPr>
      <t>翟志超</t>
    </r>
  </si>
  <si>
    <t>S031807410A</t>
  </si>
  <si>
    <r>
      <rPr>
        <sz val="11"/>
        <color theme="1"/>
        <rFont val="微软雅黑"/>
        <charset val="134"/>
      </rPr>
      <t>吴晗</t>
    </r>
  </si>
  <si>
    <t>S031807411A</t>
  </si>
  <si>
    <r>
      <rPr>
        <sz val="11"/>
        <color theme="1"/>
        <rFont val="微软雅黑"/>
        <charset val="134"/>
      </rPr>
      <t>裴中玉</t>
    </r>
  </si>
  <si>
    <t>S031807412A</t>
  </si>
  <si>
    <r>
      <rPr>
        <sz val="11"/>
        <color theme="1"/>
        <rFont val="微软雅黑"/>
        <charset val="134"/>
      </rPr>
      <t>徐玉毅</t>
    </r>
  </si>
  <si>
    <t>S031807413A</t>
  </si>
  <si>
    <r>
      <rPr>
        <sz val="11"/>
        <color theme="1"/>
        <rFont val="微软雅黑"/>
        <charset val="134"/>
      </rPr>
      <t>司志远</t>
    </r>
  </si>
  <si>
    <t>S031807414A</t>
  </si>
  <si>
    <r>
      <rPr>
        <sz val="11"/>
        <color theme="1"/>
        <rFont val="微软雅黑"/>
        <charset val="134"/>
      </rPr>
      <t>詹兆平</t>
    </r>
  </si>
  <si>
    <t>S031807415A</t>
  </si>
  <si>
    <r>
      <rPr>
        <sz val="11"/>
        <color theme="1"/>
        <rFont val="微软雅黑"/>
        <charset val="134"/>
      </rPr>
      <t>马昊暄</t>
    </r>
  </si>
  <si>
    <t>S031807416A</t>
  </si>
  <si>
    <r>
      <rPr>
        <sz val="11"/>
        <color theme="1"/>
        <rFont val="微软雅黑"/>
        <charset val="134"/>
      </rPr>
      <t>王威</t>
    </r>
  </si>
  <si>
    <t>S031807417A</t>
  </si>
  <si>
    <r>
      <rPr>
        <sz val="11"/>
        <color theme="1"/>
        <rFont val="微软雅黑"/>
        <charset val="134"/>
      </rPr>
      <t>宋珺瑜</t>
    </r>
  </si>
  <si>
    <t>S031807418A</t>
  </si>
  <si>
    <r>
      <rPr>
        <sz val="11"/>
        <color theme="1"/>
        <rFont val="微软雅黑"/>
        <charset val="134"/>
      </rPr>
      <t>邱甲乐</t>
    </r>
  </si>
  <si>
    <t>S031807419A</t>
  </si>
  <si>
    <r>
      <rPr>
        <sz val="11"/>
        <color theme="1"/>
        <rFont val="微软雅黑"/>
        <charset val="134"/>
      </rPr>
      <t>崔峰</t>
    </r>
  </si>
  <si>
    <t>S031807420A</t>
  </si>
  <si>
    <r>
      <rPr>
        <sz val="11"/>
        <color theme="1"/>
        <rFont val="微软雅黑"/>
        <charset val="134"/>
      </rPr>
      <t>季光前</t>
    </r>
  </si>
  <si>
    <t>S031807421A</t>
  </si>
  <si>
    <r>
      <rPr>
        <sz val="11"/>
        <color theme="1"/>
        <rFont val="微软雅黑"/>
        <charset val="134"/>
      </rPr>
      <t>戴涛</t>
    </r>
  </si>
  <si>
    <t>S031807422A</t>
  </si>
  <si>
    <r>
      <rPr>
        <sz val="11"/>
        <color theme="1"/>
        <rFont val="微软雅黑"/>
        <charset val="134"/>
      </rPr>
      <t>白宇航</t>
    </r>
  </si>
  <si>
    <t>S031807423A</t>
  </si>
  <si>
    <r>
      <rPr>
        <sz val="11"/>
        <color theme="1"/>
        <rFont val="微软雅黑"/>
        <charset val="134"/>
      </rPr>
      <t>李朝晖</t>
    </r>
  </si>
  <si>
    <t>S031807424A</t>
  </si>
  <si>
    <t>S031807425A</t>
  </si>
  <si>
    <r>
      <rPr>
        <sz val="11"/>
        <color theme="1"/>
        <rFont val="微软雅黑"/>
        <charset val="134"/>
      </rPr>
      <t>赵国栋</t>
    </r>
  </si>
  <si>
    <t>S031807426A</t>
  </si>
  <si>
    <r>
      <rPr>
        <sz val="11"/>
        <color theme="1"/>
        <rFont val="微软雅黑"/>
        <charset val="134"/>
      </rPr>
      <t>徐奕帆</t>
    </r>
  </si>
  <si>
    <t>S031807427A</t>
  </si>
  <si>
    <r>
      <rPr>
        <sz val="11"/>
        <color theme="1"/>
        <rFont val="微软雅黑"/>
        <charset val="134"/>
      </rPr>
      <t>赵士琳</t>
    </r>
  </si>
  <si>
    <t>S031807428A</t>
  </si>
  <si>
    <r>
      <rPr>
        <sz val="11"/>
        <color theme="1"/>
        <rFont val="微软雅黑"/>
        <charset val="134"/>
      </rPr>
      <t>童瑶</t>
    </r>
  </si>
  <si>
    <t>S031807429A</t>
  </si>
  <si>
    <r>
      <rPr>
        <sz val="11"/>
        <color theme="1"/>
        <rFont val="微软雅黑"/>
        <charset val="134"/>
      </rPr>
      <t>刘昌虎</t>
    </r>
  </si>
  <si>
    <t>S031807430A</t>
  </si>
  <si>
    <r>
      <rPr>
        <sz val="11"/>
        <color theme="1"/>
        <rFont val="微软雅黑"/>
        <charset val="134"/>
      </rPr>
      <t>赵诚睿</t>
    </r>
  </si>
  <si>
    <t>S031807431A</t>
  </si>
  <si>
    <r>
      <rPr>
        <sz val="11"/>
        <color theme="1"/>
        <rFont val="微软雅黑"/>
        <charset val="134"/>
      </rPr>
      <t>彭霄阳</t>
    </r>
  </si>
  <si>
    <t>S031807432A</t>
  </si>
  <si>
    <r>
      <rPr>
        <sz val="11"/>
        <color theme="1"/>
        <rFont val="微软雅黑"/>
        <charset val="134"/>
      </rPr>
      <t>石常恒</t>
    </r>
  </si>
  <si>
    <t>S031807433A</t>
  </si>
  <si>
    <r>
      <rPr>
        <sz val="11"/>
        <color theme="1"/>
        <rFont val="微软雅黑"/>
        <charset val="134"/>
      </rPr>
      <t>许德方</t>
    </r>
  </si>
  <si>
    <t>S031807434A</t>
  </si>
  <si>
    <r>
      <rPr>
        <sz val="11"/>
        <color theme="1"/>
        <rFont val="微软雅黑"/>
        <charset val="134"/>
      </rPr>
      <t>彭长清</t>
    </r>
  </si>
  <si>
    <t>S031807435A</t>
  </si>
  <si>
    <r>
      <rPr>
        <sz val="11"/>
        <color theme="1"/>
        <rFont val="微软雅黑"/>
        <charset val="134"/>
      </rPr>
      <t>孙玉涛</t>
    </r>
  </si>
  <si>
    <t>S031807436A</t>
  </si>
  <si>
    <r>
      <rPr>
        <sz val="11"/>
        <color theme="1"/>
        <rFont val="微软雅黑"/>
        <charset val="134"/>
      </rPr>
      <t>顾志航</t>
    </r>
  </si>
  <si>
    <t>S031807437A</t>
  </si>
  <si>
    <r>
      <rPr>
        <sz val="11"/>
        <color theme="1"/>
        <rFont val="微软雅黑"/>
        <charset val="134"/>
      </rPr>
      <t>赵赫琦</t>
    </r>
  </si>
  <si>
    <t>S031807438A</t>
  </si>
  <si>
    <r>
      <rPr>
        <sz val="11"/>
        <color theme="1"/>
        <rFont val="微软雅黑"/>
        <charset val="134"/>
      </rPr>
      <t>杨乐</t>
    </r>
  </si>
  <si>
    <t>S031807439A</t>
  </si>
  <si>
    <r>
      <rPr>
        <sz val="11"/>
        <color theme="1"/>
        <rFont val="微软雅黑"/>
        <charset val="134"/>
      </rPr>
      <t>乔靖</t>
    </r>
  </si>
  <si>
    <t>S031807440A</t>
  </si>
  <si>
    <r>
      <rPr>
        <sz val="11"/>
        <color theme="1"/>
        <rFont val="微软雅黑"/>
        <charset val="134"/>
      </rPr>
      <t>冯菲茹</t>
    </r>
  </si>
  <si>
    <t>S031807441A</t>
  </si>
  <si>
    <r>
      <rPr>
        <sz val="11"/>
        <color theme="1"/>
        <rFont val="微软雅黑"/>
        <charset val="134"/>
      </rPr>
      <t>李选政</t>
    </r>
  </si>
  <si>
    <t>S031807442A</t>
  </si>
  <si>
    <r>
      <rPr>
        <sz val="11"/>
        <color theme="1"/>
        <rFont val="微软雅黑"/>
        <charset val="134"/>
      </rPr>
      <t>卢正义</t>
    </r>
  </si>
  <si>
    <t>S031807443A</t>
  </si>
  <si>
    <r>
      <rPr>
        <sz val="11"/>
        <color theme="1"/>
        <rFont val="微软雅黑"/>
        <charset val="134"/>
      </rPr>
      <t>李张超</t>
    </r>
  </si>
  <si>
    <t>S031807444A</t>
  </si>
  <si>
    <r>
      <rPr>
        <sz val="11"/>
        <color theme="1"/>
        <rFont val="微软雅黑"/>
        <charset val="134"/>
      </rPr>
      <t>范义昌</t>
    </r>
  </si>
  <si>
    <t>S031807445A</t>
  </si>
  <si>
    <r>
      <rPr>
        <sz val="11"/>
        <color theme="1"/>
        <rFont val="微软雅黑"/>
        <charset val="134"/>
      </rPr>
      <t>朱学武</t>
    </r>
  </si>
  <si>
    <t>S031807446A</t>
  </si>
  <si>
    <r>
      <rPr>
        <sz val="11"/>
        <color theme="1"/>
        <rFont val="微软雅黑"/>
        <charset val="134"/>
      </rPr>
      <t>何云祥</t>
    </r>
  </si>
  <si>
    <t>S031807447A</t>
  </si>
  <si>
    <r>
      <rPr>
        <sz val="11"/>
        <color theme="1"/>
        <rFont val="微软雅黑"/>
        <charset val="134"/>
      </rPr>
      <t>郭紫薇</t>
    </r>
  </si>
  <si>
    <t>S031807448A</t>
  </si>
  <si>
    <r>
      <rPr>
        <sz val="11"/>
        <color theme="1"/>
        <rFont val="微软雅黑"/>
        <charset val="134"/>
      </rPr>
      <t>薛晓玲</t>
    </r>
  </si>
  <si>
    <t>S031807449A</t>
  </si>
  <si>
    <r>
      <rPr>
        <sz val="11"/>
        <color theme="1"/>
        <rFont val="微软雅黑"/>
        <charset val="134"/>
      </rPr>
      <t>章昭珥</t>
    </r>
  </si>
  <si>
    <t>S031807450A</t>
  </si>
  <si>
    <r>
      <rPr>
        <sz val="11"/>
        <color theme="1"/>
        <rFont val="微软雅黑"/>
        <charset val="134"/>
      </rPr>
      <t>夏博潜</t>
    </r>
  </si>
  <si>
    <t>S031807451A</t>
  </si>
  <si>
    <r>
      <rPr>
        <sz val="11"/>
        <color theme="1"/>
        <rFont val="微软雅黑"/>
        <charset val="134"/>
      </rPr>
      <t>潘毅</t>
    </r>
  </si>
  <si>
    <t>S031807452A</t>
  </si>
  <si>
    <r>
      <rPr>
        <sz val="11"/>
        <color theme="1"/>
        <rFont val="微软雅黑"/>
        <charset val="134"/>
      </rPr>
      <t>樊强军</t>
    </r>
  </si>
  <si>
    <t>S031807453A</t>
  </si>
  <si>
    <r>
      <rPr>
        <sz val="11"/>
        <color theme="1"/>
        <rFont val="微软雅黑"/>
        <charset val="134"/>
      </rPr>
      <t>王锦辉</t>
    </r>
  </si>
  <si>
    <t>S031807454A</t>
  </si>
  <si>
    <r>
      <rPr>
        <sz val="11"/>
        <color theme="1"/>
        <rFont val="微软雅黑"/>
        <charset val="134"/>
      </rPr>
      <t>张乐轩</t>
    </r>
  </si>
  <si>
    <t>S031807455A</t>
  </si>
  <si>
    <r>
      <rPr>
        <sz val="11"/>
        <color theme="1"/>
        <rFont val="微软雅黑"/>
        <charset val="134"/>
      </rPr>
      <t>闫静</t>
    </r>
  </si>
  <si>
    <t>S031807456A</t>
  </si>
  <si>
    <r>
      <rPr>
        <sz val="11"/>
        <color theme="1"/>
        <rFont val="微软雅黑"/>
        <charset val="134"/>
      </rPr>
      <t>武珂珂</t>
    </r>
  </si>
  <si>
    <t>S031807457A</t>
  </si>
  <si>
    <r>
      <rPr>
        <sz val="11"/>
        <color theme="1"/>
        <rFont val="微软雅黑"/>
        <charset val="134"/>
      </rPr>
      <t>沈紫璇</t>
    </r>
  </si>
  <si>
    <t>S031807458A</t>
  </si>
  <si>
    <r>
      <rPr>
        <sz val="11"/>
        <color theme="1"/>
        <rFont val="微软雅黑"/>
        <charset val="134"/>
      </rPr>
      <t>王镇涛</t>
    </r>
  </si>
  <si>
    <t>S031807459A</t>
  </si>
  <si>
    <r>
      <rPr>
        <sz val="11"/>
        <color theme="1"/>
        <rFont val="微软雅黑"/>
        <charset val="134"/>
      </rPr>
      <t>廖兴川</t>
    </r>
  </si>
  <si>
    <t>S031807460A</t>
  </si>
  <si>
    <r>
      <rPr>
        <sz val="11"/>
        <color theme="1"/>
        <rFont val="微软雅黑"/>
        <charset val="134"/>
      </rPr>
      <t>崔航睿</t>
    </r>
  </si>
  <si>
    <t>S031807461A</t>
  </si>
  <si>
    <r>
      <rPr>
        <sz val="11"/>
        <color theme="1"/>
        <rFont val="微软雅黑"/>
        <charset val="134"/>
      </rPr>
      <t>李忠虎</t>
    </r>
  </si>
  <si>
    <t>S031807462A</t>
  </si>
  <si>
    <r>
      <rPr>
        <sz val="11"/>
        <color theme="1"/>
        <rFont val="微软雅黑"/>
        <charset val="134"/>
      </rPr>
      <t>时寒雪</t>
    </r>
  </si>
  <si>
    <t>S031807463A</t>
  </si>
  <si>
    <r>
      <rPr>
        <sz val="11"/>
        <color theme="1"/>
        <rFont val="微软雅黑"/>
        <charset val="134"/>
      </rPr>
      <t>陈兆伦</t>
    </r>
  </si>
  <si>
    <t>S031807464A</t>
  </si>
  <si>
    <r>
      <rPr>
        <sz val="11"/>
        <color theme="1"/>
        <rFont val="微软雅黑"/>
        <charset val="134"/>
      </rPr>
      <t>程广</t>
    </r>
  </si>
  <si>
    <t>S031807465A</t>
  </si>
  <si>
    <r>
      <rPr>
        <sz val="11"/>
        <color theme="1"/>
        <rFont val="微软雅黑"/>
        <charset val="134"/>
      </rPr>
      <t>刁虎</t>
    </r>
  </si>
  <si>
    <t>S031807466A</t>
  </si>
  <si>
    <r>
      <rPr>
        <sz val="11"/>
        <color theme="1"/>
        <rFont val="微软雅黑"/>
        <charset val="134"/>
      </rPr>
      <t>严杰</t>
    </r>
  </si>
  <si>
    <t>S031807467A</t>
  </si>
  <si>
    <r>
      <rPr>
        <sz val="11"/>
        <color theme="1"/>
        <rFont val="微软雅黑"/>
        <charset val="134"/>
      </rPr>
      <t>姚衎</t>
    </r>
  </si>
  <si>
    <t>S031807468A</t>
  </si>
  <si>
    <r>
      <rPr>
        <sz val="11"/>
        <color theme="1"/>
        <rFont val="微软雅黑"/>
        <charset val="134"/>
      </rPr>
      <t>张志宇</t>
    </r>
  </si>
  <si>
    <t>S031807469A</t>
  </si>
  <si>
    <r>
      <rPr>
        <sz val="11"/>
        <color theme="1"/>
        <rFont val="微软雅黑"/>
        <charset val="134"/>
      </rPr>
      <t>朱海鹏</t>
    </r>
  </si>
  <si>
    <t>S031807470A</t>
  </si>
  <si>
    <r>
      <rPr>
        <sz val="11"/>
        <color theme="1"/>
        <rFont val="微软雅黑"/>
        <charset val="134"/>
      </rPr>
      <t>张新翼</t>
    </r>
  </si>
  <si>
    <t>S031807471A</t>
  </si>
  <si>
    <r>
      <rPr>
        <sz val="11"/>
        <color theme="1"/>
        <rFont val="微软雅黑"/>
        <charset val="134"/>
      </rPr>
      <t>刘博宇</t>
    </r>
  </si>
  <si>
    <t>S031807472A</t>
  </si>
  <si>
    <r>
      <rPr>
        <sz val="11"/>
        <color theme="1"/>
        <rFont val="微软雅黑"/>
        <charset val="134"/>
      </rPr>
      <t>王轩</t>
    </r>
  </si>
  <si>
    <t>S031807473A</t>
  </si>
  <si>
    <r>
      <rPr>
        <sz val="11"/>
        <color theme="1"/>
        <rFont val="微软雅黑"/>
        <charset val="134"/>
      </rPr>
      <t>许可然</t>
    </r>
  </si>
  <si>
    <t>S031807474A</t>
  </si>
  <si>
    <r>
      <rPr>
        <sz val="11"/>
        <color theme="1"/>
        <rFont val="微软雅黑"/>
        <charset val="134"/>
      </rPr>
      <t>王媛媛</t>
    </r>
  </si>
  <si>
    <t>S031807476A</t>
  </si>
  <si>
    <r>
      <rPr>
        <sz val="11"/>
        <color theme="1"/>
        <rFont val="微软雅黑"/>
        <charset val="134"/>
      </rPr>
      <t>田雪</t>
    </r>
  </si>
  <si>
    <t>S031807477A</t>
  </si>
  <si>
    <r>
      <rPr>
        <sz val="11"/>
        <color theme="1"/>
        <rFont val="微软雅黑"/>
        <charset val="134"/>
      </rPr>
      <t>郭康</t>
    </r>
  </si>
  <si>
    <t>S031807478A</t>
  </si>
  <si>
    <r>
      <rPr>
        <sz val="11"/>
        <color theme="1"/>
        <rFont val="微软雅黑"/>
        <charset val="134"/>
      </rPr>
      <t>吴嘉骏</t>
    </r>
  </si>
  <si>
    <t>S031807479A</t>
  </si>
  <si>
    <r>
      <rPr>
        <sz val="11"/>
        <color theme="1"/>
        <rFont val="微软雅黑"/>
        <charset val="134"/>
      </rPr>
      <t>王春容</t>
    </r>
  </si>
  <si>
    <t>S031807480A</t>
  </si>
  <si>
    <r>
      <rPr>
        <sz val="11"/>
        <color theme="1"/>
        <rFont val="微软雅黑"/>
        <charset val="134"/>
      </rPr>
      <t>黄志英</t>
    </r>
  </si>
  <si>
    <t>S031807481A</t>
  </si>
  <si>
    <r>
      <rPr>
        <sz val="11"/>
        <color theme="1"/>
        <rFont val="微软雅黑"/>
        <charset val="134"/>
      </rPr>
      <t>于淼淼</t>
    </r>
  </si>
  <si>
    <t>S031807482A</t>
  </si>
  <si>
    <r>
      <rPr>
        <sz val="11"/>
        <color theme="1"/>
        <rFont val="微软雅黑"/>
        <charset val="134"/>
      </rPr>
      <t>陈潇然</t>
    </r>
  </si>
  <si>
    <t>S031807483A</t>
  </si>
  <si>
    <r>
      <rPr>
        <sz val="11"/>
        <color theme="1"/>
        <rFont val="微软雅黑"/>
        <charset val="134"/>
      </rPr>
      <t>刘丹</t>
    </r>
  </si>
  <si>
    <t>S031807484A</t>
  </si>
  <si>
    <r>
      <rPr>
        <sz val="11"/>
        <color theme="1"/>
        <rFont val="微软雅黑"/>
        <charset val="134"/>
      </rPr>
      <t>仇嘉悦</t>
    </r>
  </si>
  <si>
    <t>S031807485A</t>
  </si>
  <si>
    <r>
      <rPr>
        <sz val="11"/>
        <color theme="1"/>
        <rFont val="微软雅黑"/>
        <charset val="134"/>
      </rPr>
      <t>张世纪</t>
    </r>
  </si>
  <si>
    <t>S031807486A</t>
  </si>
  <si>
    <r>
      <rPr>
        <sz val="11"/>
        <color theme="1"/>
        <rFont val="微软雅黑"/>
        <charset val="134"/>
      </rPr>
      <t>蒋雯丽</t>
    </r>
  </si>
  <si>
    <t>S031807487A</t>
  </si>
  <si>
    <t>S031807488A</t>
  </si>
  <si>
    <r>
      <rPr>
        <sz val="11"/>
        <color theme="1"/>
        <rFont val="微软雅黑"/>
        <charset val="134"/>
      </rPr>
      <t>徐苏慧</t>
    </r>
  </si>
  <si>
    <t>S031807489A</t>
  </si>
  <si>
    <r>
      <rPr>
        <sz val="11"/>
        <color theme="1"/>
        <rFont val="微软雅黑"/>
        <charset val="134"/>
      </rPr>
      <t>杨千旭</t>
    </r>
  </si>
  <si>
    <t>S031807490A</t>
  </si>
  <si>
    <r>
      <rPr>
        <sz val="11"/>
        <color theme="1"/>
        <rFont val="微软雅黑"/>
        <charset val="134"/>
      </rPr>
      <t>张耀阳</t>
    </r>
  </si>
  <si>
    <t>S031807491A</t>
  </si>
  <si>
    <r>
      <rPr>
        <sz val="11"/>
        <color theme="1"/>
        <rFont val="微软雅黑"/>
        <charset val="134"/>
      </rPr>
      <t>李金鹏</t>
    </r>
  </si>
  <si>
    <t>S031807492A</t>
  </si>
  <si>
    <r>
      <rPr>
        <sz val="11"/>
        <color theme="1"/>
        <rFont val="微软雅黑"/>
        <charset val="134"/>
      </rPr>
      <t>蒙福华</t>
    </r>
  </si>
  <si>
    <t>S031807493A</t>
  </si>
  <si>
    <r>
      <rPr>
        <sz val="11"/>
        <color theme="1"/>
        <rFont val="微软雅黑"/>
        <charset val="134"/>
      </rPr>
      <t>岑欢</t>
    </r>
  </si>
  <si>
    <t>S031807494A</t>
  </si>
  <si>
    <r>
      <rPr>
        <sz val="11"/>
        <color theme="1"/>
        <rFont val="微软雅黑"/>
        <charset val="134"/>
      </rPr>
      <t>刘洋</t>
    </r>
  </si>
  <si>
    <t>S031807495A</t>
  </si>
  <si>
    <r>
      <rPr>
        <sz val="11"/>
        <color theme="1"/>
        <rFont val="微软雅黑"/>
        <charset val="134"/>
      </rPr>
      <t>田子洋</t>
    </r>
  </si>
  <si>
    <t>S031807496A</t>
  </si>
  <si>
    <r>
      <rPr>
        <sz val="11"/>
        <color theme="1"/>
        <rFont val="微软雅黑"/>
        <charset val="134"/>
      </rPr>
      <t>薛昊晖</t>
    </r>
  </si>
  <si>
    <t>S031807497A</t>
  </si>
  <si>
    <r>
      <rPr>
        <sz val="11"/>
        <color theme="1"/>
        <rFont val="微软雅黑"/>
        <charset val="134"/>
      </rPr>
      <t>邹一韬</t>
    </r>
  </si>
  <si>
    <t>S031807498A</t>
  </si>
  <si>
    <r>
      <rPr>
        <sz val="11"/>
        <color theme="1"/>
        <rFont val="微软雅黑"/>
        <charset val="134"/>
      </rPr>
      <t>宋子强</t>
    </r>
  </si>
  <si>
    <t>S031807499A</t>
  </si>
  <si>
    <r>
      <rPr>
        <sz val="11"/>
        <color theme="1"/>
        <rFont val="微软雅黑"/>
        <charset val="134"/>
      </rPr>
      <t>张博威</t>
    </r>
  </si>
  <si>
    <t>S031807500A</t>
  </si>
  <si>
    <r>
      <rPr>
        <sz val="11"/>
        <color theme="1"/>
        <rFont val="微软雅黑"/>
        <charset val="134"/>
      </rPr>
      <t>李宫兢</t>
    </r>
  </si>
  <si>
    <t>S031807501A</t>
  </si>
  <si>
    <r>
      <rPr>
        <sz val="11"/>
        <color theme="1"/>
        <rFont val="微软雅黑"/>
        <charset val="134"/>
      </rPr>
      <t>刘子豪</t>
    </r>
  </si>
  <si>
    <t>S031807502A</t>
  </si>
  <si>
    <r>
      <rPr>
        <sz val="11"/>
        <color theme="1"/>
        <rFont val="微软雅黑"/>
        <charset val="134"/>
      </rPr>
      <t>戎科锦</t>
    </r>
  </si>
  <si>
    <t>S031807503A</t>
  </si>
  <si>
    <r>
      <rPr>
        <sz val="11"/>
        <color theme="1"/>
        <rFont val="微软雅黑"/>
        <charset val="134"/>
      </rPr>
      <t>姚晨雨</t>
    </r>
  </si>
  <si>
    <t>S031807504A</t>
  </si>
  <si>
    <r>
      <rPr>
        <sz val="11"/>
        <color theme="1"/>
        <rFont val="微软雅黑"/>
        <charset val="134"/>
      </rPr>
      <t>徐雨亮</t>
    </r>
  </si>
  <si>
    <t>S031807505A</t>
  </si>
  <si>
    <r>
      <rPr>
        <sz val="11"/>
        <color theme="1"/>
        <rFont val="微软雅黑"/>
        <charset val="134"/>
      </rPr>
      <t>彭智超</t>
    </r>
  </si>
  <si>
    <t>S031807506A</t>
  </si>
  <si>
    <r>
      <rPr>
        <sz val="11"/>
        <color theme="1"/>
        <rFont val="微软雅黑"/>
        <charset val="134"/>
      </rPr>
      <t>陈佳俊</t>
    </r>
  </si>
  <si>
    <t>S031807507A</t>
  </si>
  <si>
    <r>
      <rPr>
        <sz val="11"/>
        <color theme="1"/>
        <rFont val="微软雅黑"/>
        <charset val="134"/>
      </rPr>
      <t>唐寅杰</t>
    </r>
  </si>
  <si>
    <t>S031807508A</t>
  </si>
  <si>
    <r>
      <rPr>
        <sz val="11"/>
        <color theme="1"/>
        <rFont val="微软雅黑"/>
        <charset val="134"/>
      </rPr>
      <t>吕世成</t>
    </r>
  </si>
  <si>
    <t>S031807509A</t>
  </si>
  <si>
    <r>
      <rPr>
        <sz val="11"/>
        <color theme="1"/>
        <rFont val="微软雅黑"/>
        <charset val="134"/>
      </rPr>
      <t>周悫</t>
    </r>
  </si>
  <si>
    <t>S031807510A</t>
  </si>
  <si>
    <r>
      <rPr>
        <sz val="11"/>
        <color theme="1"/>
        <rFont val="微软雅黑"/>
        <charset val="134"/>
      </rPr>
      <t>孟元</t>
    </r>
  </si>
  <si>
    <t>S031807511A</t>
  </si>
  <si>
    <r>
      <rPr>
        <sz val="11"/>
        <color theme="1"/>
        <rFont val="微软雅黑"/>
        <charset val="134"/>
      </rPr>
      <t>陈燊</t>
    </r>
  </si>
  <si>
    <t>S031807512A</t>
  </si>
  <si>
    <r>
      <rPr>
        <sz val="11"/>
        <color theme="1"/>
        <rFont val="微软雅黑"/>
        <charset val="134"/>
      </rPr>
      <t>韦秋岚</t>
    </r>
  </si>
  <si>
    <t>S031807513A</t>
  </si>
  <si>
    <r>
      <rPr>
        <sz val="11"/>
        <color theme="1"/>
        <rFont val="微软雅黑"/>
        <charset val="134"/>
      </rPr>
      <t>王嘉慧</t>
    </r>
  </si>
  <si>
    <t>S031807514A</t>
  </si>
  <si>
    <r>
      <rPr>
        <sz val="11"/>
        <color theme="1"/>
        <rFont val="微软雅黑"/>
        <charset val="134"/>
      </rPr>
      <t>高妍菲</t>
    </r>
  </si>
  <si>
    <t>S031807515A</t>
  </si>
  <si>
    <r>
      <rPr>
        <sz val="11"/>
        <color theme="1"/>
        <rFont val="微软雅黑"/>
        <charset val="134"/>
      </rPr>
      <t>夏隽凌</t>
    </r>
  </si>
  <si>
    <t>S031807516A</t>
  </si>
  <si>
    <r>
      <rPr>
        <sz val="11"/>
        <color theme="1"/>
        <rFont val="微软雅黑"/>
        <charset val="134"/>
      </rPr>
      <t>赵伟玲</t>
    </r>
  </si>
  <si>
    <t>S031807517A</t>
  </si>
  <si>
    <r>
      <rPr>
        <sz val="11"/>
        <color theme="1"/>
        <rFont val="微软雅黑"/>
        <charset val="134"/>
      </rPr>
      <t>许青云</t>
    </r>
  </si>
  <si>
    <t>S031807518A</t>
  </si>
  <si>
    <r>
      <rPr>
        <sz val="11"/>
        <color theme="1"/>
        <rFont val="微软雅黑"/>
        <charset val="134"/>
      </rPr>
      <t>黄蕾</t>
    </r>
  </si>
  <si>
    <t>S031807519A</t>
  </si>
  <si>
    <r>
      <rPr>
        <sz val="11"/>
        <color theme="1"/>
        <rFont val="微软雅黑"/>
        <charset val="134"/>
      </rPr>
      <t>夏余</t>
    </r>
  </si>
  <si>
    <t>S031807520A</t>
  </si>
  <si>
    <r>
      <rPr>
        <sz val="11"/>
        <color theme="1"/>
        <rFont val="微软雅黑"/>
        <charset val="134"/>
      </rPr>
      <t>林湧</t>
    </r>
  </si>
  <si>
    <t>S031807521A</t>
  </si>
  <si>
    <r>
      <rPr>
        <sz val="11"/>
        <color theme="1"/>
        <rFont val="微软雅黑"/>
        <charset val="134"/>
      </rPr>
      <t>王伟东</t>
    </r>
  </si>
  <si>
    <t>S031807522A</t>
  </si>
  <si>
    <r>
      <rPr>
        <sz val="11"/>
        <color theme="1"/>
        <rFont val="微软雅黑"/>
        <charset val="134"/>
      </rPr>
      <t>韦忠虎</t>
    </r>
  </si>
  <si>
    <t>S031807523A</t>
  </si>
  <si>
    <r>
      <rPr>
        <sz val="11"/>
        <color theme="1"/>
        <rFont val="微软雅黑"/>
        <charset val="134"/>
      </rPr>
      <t>刘宇</t>
    </r>
  </si>
  <si>
    <t>S031807524A</t>
  </si>
  <si>
    <r>
      <rPr>
        <sz val="11"/>
        <color theme="1"/>
        <rFont val="微软雅黑"/>
        <charset val="134"/>
      </rPr>
      <t>陈一恒</t>
    </r>
  </si>
  <si>
    <t>S031807525A</t>
  </si>
  <si>
    <r>
      <rPr>
        <sz val="11"/>
        <color theme="1"/>
        <rFont val="微软雅黑"/>
        <charset val="134"/>
      </rPr>
      <t>密其璇</t>
    </r>
  </si>
  <si>
    <t>S031807526A</t>
  </si>
  <si>
    <r>
      <rPr>
        <sz val="11"/>
        <color theme="1"/>
        <rFont val="微软雅黑"/>
        <charset val="134"/>
      </rPr>
      <t>李江</t>
    </r>
  </si>
  <si>
    <t>S031807527A</t>
  </si>
  <si>
    <r>
      <rPr>
        <sz val="11"/>
        <color theme="1"/>
        <rFont val="微软雅黑"/>
        <charset val="134"/>
      </rPr>
      <t>孟子尧</t>
    </r>
  </si>
  <si>
    <t>S031807528A</t>
  </si>
  <si>
    <r>
      <rPr>
        <sz val="11"/>
        <color theme="1"/>
        <rFont val="微软雅黑"/>
        <charset val="134"/>
      </rPr>
      <t>钱立涵</t>
    </r>
  </si>
  <si>
    <t>S031807529A</t>
  </si>
  <si>
    <r>
      <rPr>
        <sz val="11"/>
        <color theme="1"/>
        <rFont val="微软雅黑"/>
        <charset val="134"/>
      </rPr>
      <t>卢国好</t>
    </r>
  </si>
  <si>
    <t>S031807530A</t>
  </si>
  <si>
    <r>
      <rPr>
        <sz val="11"/>
        <color theme="1"/>
        <rFont val="微软雅黑"/>
        <charset val="134"/>
      </rPr>
      <t>吴朱峰</t>
    </r>
  </si>
  <si>
    <t>S031807531A</t>
  </si>
  <si>
    <r>
      <rPr>
        <sz val="11"/>
        <color theme="1"/>
        <rFont val="微软雅黑"/>
        <charset val="134"/>
      </rPr>
      <t>陈煜晖</t>
    </r>
  </si>
  <si>
    <t>S031807532A</t>
  </si>
  <si>
    <r>
      <rPr>
        <sz val="11"/>
        <color theme="1"/>
        <rFont val="微软雅黑"/>
        <charset val="134"/>
      </rPr>
      <t>胡浩</t>
    </r>
  </si>
  <si>
    <t>S031807533A</t>
  </si>
  <si>
    <r>
      <rPr>
        <sz val="11"/>
        <color theme="1"/>
        <rFont val="微软雅黑"/>
        <charset val="134"/>
      </rPr>
      <t>季观峰</t>
    </r>
  </si>
  <si>
    <t>S031807534A</t>
  </si>
  <si>
    <r>
      <rPr>
        <sz val="11"/>
        <color theme="1"/>
        <rFont val="微软雅黑"/>
        <charset val="134"/>
      </rPr>
      <t>施朱晖</t>
    </r>
  </si>
  <si>
    <t>S031807535A</t>
  </si>
  <si>
    <r>
      <rPr>
        <sz val="11"/>
        <color theme="1"/>
        <rFont val="微软雅黑"/>
        <charset val="134"/>
      </rPr>
      <t>曹欣宇</t>
    </r>
  </si>
  <si>
    <t>S031807536A</t>
  </si>
  <si>
    <r>
      <rPr>
        <sz val="11"/>
        <color theme="1"/>
        <rFont val="微软雅黑"/>
        <charset val="134"/>
      </rPr>
      <t>武传聪</t>
    </r>
  </si>
  <si>
    <t>S031807537A</t>
  </si>
  <si>
    <r>
      <rPr>
        <sz val="11"/>
        <color theme="1"/>
        <rFont val="微软雅黑"/>
        <charset val="134"/>
      </rPr>
      <t>赵浩</t>
    </r>
  </si>
  <si>
    <t>S031807538A</t>
  </si>
  <si>
    <r>
      <rPr>
        <sz val="11"/>
        <color theme="1"/>
        <rFont val="微软雅黑"/>
        <charset val="134"/>
      </rPr>
      <t>沈嘉</t>
    </r>
  </si>
  <si>
    <t>S031807539A</t>
  </si>
  <si>
    <r>
      <rPr>
        <sz val="11"/>
        <color theme="1"/>
        <rFont val="微软雅黑"/>
        <charset val="134"/>
      </rPr>
      <t>赵佳特</t>
    </r>
  </si>
  <si>
    <t>S031807540A</t>
  </si>
  <si>
    <r>
      <rPr>
        <sz val="11"/>
        <color theme="1"/>
        <rFont val="微软雅黑"/>
        <charset val="134"/>
      </rPr>
      <t>勾文千</t>
    </r>
  </si>
  <si>
    <t>S031807541A</t>
  </si>
  <si>
    <r>
      <rPr>
        <sz val="11"/>
        <color theme="1"/>
        <rFont val="微软雅黑"/>
        <charset val="134"/>
      </rPr>
      <t>赵阳</t>
    </r>
  </si>
  <si>
    <t>S031807542A</t>
  </si>
  <si>
    <r>
      <rPr>
        <sz val="11"/>
        <color theme="1"/>
        <rFont val="微软雅黑"/>
        <charset val="134"/>
      </rPr>
      <t>陈子瀚</t>
    </r>
  </si>
  <si>
    <t>S031807543A</t>
  </si>
  <si>
    <r>
      <rPr>
        <sz val="11"/>
        <color theme="1"/>
        <rFont val="微软雅黑"/>
        <charset val="134"/>
      </rPr>
      <t>郑佳</t>
    </r>
  </si>
  <si>
    <t>S031807544A</t>
  </si>
  <si>
    <r>
      <rPr>
        <sz val="11"/>
        <color theme="1"/>
        <rFont val="微软雅黑"/>
        <charset val="134"/>
      </rPr>
      <t>赵卫坤</t>
    </r>
  </si>
  <si>
    <t>S031807545A</t>
  </si>
  <si>
    <r>
      <rPr>
        <sz val="11"/>
        <color theme="1"/>
        <rFont val="微软雅黑"/>
        <charset val="134"/>
      </rPr>
      <t>袁加睿</t>
    </r>
  </si>
  <si>
    <t>S031807546A</t>
  </si>
  <si>
    <r>
      <rPr>
        <sz val="11"/>
        <color theme="1"/>
        <rFont val="微软雅黑"/>
        <charset val="134"/>
      </rPr>
      <t>周瀚威</t>
    </r>
  </si>
  <si>
    <t>S031807547A</t>
  </si>
  <si>
    <r>
      <rPr>
        <sz val="11"/>
        <color theme="1"/>
        <rFont val="微软雅黑"/>
        <charset val="134"/>
      </rPr>
      <t>张宇君</t>
    </r>
  </si>
  <si>
    <t>S031807548A</t>
  </si>
  <si>
    <r>
      <rPr>
        <sz val="11"/>
        <color theme="1"/>
        <rFont val="微软雅黑"/>
        <charset val="134"/>
      </rPr>
      <t>黄金豪</t>
    </r>
  </si>
  <si>
    <t>S031807549A</t>
  </si>
  <si>
    <r>
      <rPr>
        <sz val="11"/>
        <color theme="1"/>
        <rFont val="微软雅黑"/>
        <charset val="134"/>
      </rPr>
      <t>冯程程</t>
    </r>
  </si>
  <si>
    <t>S031807550A</t>
  </si>
  <si>
    <r>
      <rPr>
        <sz val="11"/>
        <color theme="1"/>
        <rFont val="微软雅黑"/>
        <charset val="134"/>
      </rPr>
      <t>刘丰瑞</t>
    </r>
  </si>
  <si>
    <t>S031807551A</t>
  </si>
  <si>
    <r>
      <rPr>
        <sz val="11"/>
        <color theme="1"/>
        <rFont val="微软雅黑"/>
        <charset val="134"/>
      </rPr>
      <t>肖军</t>
    </r>
  </si>
  <si>
    <t>S031807552A</t>
  </si>
  <si>
    <r>
      <rPr>
        <sz val="11"/>
        <color theme="1"/>
        <rFont val="微软雅黑"/>
        <charset val="134"/>
      </rPr>
      <t>陈劲轲</t>
    </r>
  </si>
  <si>
    <t>S031807553A</t>
  </si>
  <si>
    <r>
      <rPr>
        <sz val="11"/>
        <color theme="1"/>
        <rFont val="微软雅黑"/>
        <charset val="134"/>
      </rPr>
      <t>肖廷玉</t>
    </r>
  </si>
  <si>
    <t>S031807554A</t>
  </si>
  <si>
    <r>
      <rPr>
        <sz val="11"/>
        <color theme="1"/>
        <rFont val="微软雅黑"/>
        <charset val="134"/>
      </rPr>
      <t>成刘婕</t>
    </r>
  </si>
  <si>
    <t>S031807555A</t>
  </si>
  <si>
    <r>
      <rPr>
        <sz val="11"/>
        <color theme="1"/>
        <rFont val="微软雅黑"/>
        <charset val="134"/>
      </rPr>
      <t>周乐</t>
    </r>
  </si>
  <si>
    <t>S031807556A</t>
  </si>
  <si>
    <r>
      <rPr>
        <sz val="11"/>
        <color theme="1"/>
        <rFont val="微软雅黑"/>
        <charset val="134"/>
      </rPr>
      <t>刘浩然</t>
    </r>
  </si>
  <si>
    <t>S031807557A</t>
  </si>
  <si>
    <t>S031807558A</t>
  </si>
  <si>
    <r>
      <rPr>
        <sz val="11"/>
        <color theme="1"/>
        <rFont val="微软雅黑"/>
        <charset val="134"/>
      </rPr>
      <t>韩林昌</t>
    </r>
  </si>
  <si>
    <t>S031807559A</t>
  </si>
  <si>
    <r>
      <rPr>
        <sz val="11"/>
        <color theme="1"/>
        <rFont val="微软雅黑"/>
        <charset val="134"/>
      </rPr>
      <t>李永胜</t>
    </r>
  </si>
  <si>
    <t>S031807560A</t>
  </si>
  <si>
    <r>
      <rPr>
        <sz val="11"/>
        <color theme="1"/>
        <rFont val="微软雅黑"/>
        <charset val="134"/>
      </rPr>
      <t>王鱼</t>
    </r>
  </si>
  <si>
    <t>S031807561A</t>
  </si>
  <si>
    <r>
      <rPr>
        <sz val="11"/>
        <color theme="1"/>
        <rFont val="微软雅黑"/>
        <charset val="134"/>
      </rPr>
      <t>李晓凡</t>
    </r>
  </si>
  <si>
    <t>S031807562A</t>
  </si>
  <si>
    <r>
      <rPr>
        <sz val="11"/>
        <color theme="1"/>
        <rFont val="微软雅黑"/>
        <charset val="134"/>
      </rPr>
      <t>侯仁语</t>
    </r>
  </si>
  <si>
    <t>S031807563A</t>
  </si>
  <si>
    <r>
      <rPr>
        <sz val="11"/>
        <color theme="1"/>
        <rFont val="微软雅黑"/>
        <charset val="134"/>
      </rPr>
      <t>刘京奥</t>
    </r>
  </si>
  <si>
    <t>S031807564A</t>
  </si>
  <si>
    <r>
      <rPr>
        <sz val="11"/>
        <color theme="1"/>
        <rFont val="微软雅黑"/>
        <charset val="134"/>
      </rPr>
      <t>付越</t>
    </r>
  </si>
  <si>
    <t>S031807565A</t>
  </si>
  <si>
    <r>
      <rPr>
        <sz val="11"/>
        <color theme="1"/>
        <rFont val="微软雅黑"/>
        <charset val="134"/>
      </rPr>
      <t>李嘉璐</t>
    </r>
  </si>
  <si>
    <t>S031807566A</t>
  </si>
  <si>
    <r>
      <rPr>
        <sz val="11"/>
        <color theme="1"/>
        <rFont val="微软雅黑"/>
        <charset val="134"/>
      </rPr>
      <t xml:space="preserve"> </t>
    </r>
    <r>
      <rPr>
        <sz val="11"/>
        <color theme="1"/>
        <rFont val="微软雅黑"/>
        <charset val="134"/>
      </rPr>
      <t>孙伟峰</t>
    </r>
  </si>
  <si>
    <t>S031807567A</t>
  </si>
  <si>
    <t>S031807568A</t>
  </si>
  <si>
    <r>
      <rPr>
        <sz val="11"/>
        <color theme="1"/>
        <rFont val="微软雅黑"/>
        <charset val="134"/>
      </rPr>
      <t>王嵩来</t>
    </r>
  </si>
  <si>
    <t>S031807569A</t>
  </si>
  <si>
    <r>
      <rPr>
        <sz val="11"/>
        <color theme="1"/>
        <rFont val="微软雅黑"/>
        <charset val="134"/>
      </rPr>
      <t>王国玥</t>
    </r>
  </si>
  <si>
    <t>S031807570A</t>
  </si>
  <si>
    <r>
      <rPr>
        <sz val="11"/>
        <color theme="1"/>
        <rFont val="微软雅黑"/>
        <charset val="134"/>
      </rPr>
      <t>赵佳穆</t>
    </r>
  </si>
  <si>
    <t>S031807571A</t>
  </si>
  <si>
    <r>
      <rPr>
        <sz val="11"/>
        <color theme="1"/>
        <rFont val="微软雅黑"/>
        <charset val="134"/>
      </rPr>
      <t>秦璇</t>
    </r>
  </si>
  <si>
    <t>S031807572A</t>
  </si>
  <si>
    <r>
      <rPr>
        <sz val="11"/>
        <color theme="1"/>
        <rFont val="微软雅黑"/>
        <charset val="134"/>
      </rPr>
      <t>黄嘉达</t>
    </r>
  </si>
  <si>
    <t>S031807573A</t>
  </si>
  <si>
    <r>
      <rPr>
        <sz val="11"/>
        <color theme="1"/>
        <rFont val="微软雅黑"/>
        <charset val="134"/>
      </rPr>
      <t>罗欢</t>
    </r>
  </si>
  <si>
    <t>S031807574A</t>
  </si>
  <si>
    <r>
      <rPr>
        <sz val="11"/>
        <color theme="1"/>
        <rFont val="微软雅黑"/>
        <charset val="134"/>
      </rPr>
      <t>高辉遥</t>
    </r>
  </si>
  <si>
    <t>S031807575A</t>
  </si>
  <si>
    <r>
      <rPr>
        <sz val="11"/>
        <color theme="1"/>
        <rFont val="微软雅黑"/>
        <charset val="134"/>
      </rPr>
      <t>朱曼瑶</t>
    </r>
  </si>
  <si>
    <t>S031807576A</t>
  </si>
  <si>
    <r>
      <rPr>
        <sz val="11"/>
        <color theme="1"/>
        <rFont val="微软雅黑"/>
        <charset val="134"/>
      </rPr>
      <t>司旭洋</t>
    </r>
  </si>
  <si>
    <t>S031807577A</t>
  </si>
  <si>
    <r>
      <rPr>
        <sz val="11"/>
        <color theme="1"/>
        <rFont val="微软雅黑"/>
        <charset val="134"/>
      </rPr>
      <t>黄乐天</t>
    </r>
  </si>
  <si>
    <t>S031807578A</t>
  </si>
  <si>
    <r>
      <rPr>
        <sz val="11"/>
        <color theme="1"/>
        <rFont val="微软雅黑"/>
        <charset val="134"/>
      </rPr>
      <t>杜志鹏</t>
    </r>
  </si>
  <si>
    <t>S031807579A</t>
  </si>
  <si>
    <r>
      <rPr>
        <sz val="11"/>
        <color theme="1"/>
        <rFont val="微软雅黑"/>
        <charset val="134"/>
      </rPr>
      <t>魏泽楷</t>
    </r>
  </si>
  <si>
    <t>S031807580A</t>
  </si>
  <si>
    <r>
      <rPr>
        <sz val="11"/>
        <color theme="1"/>
        <rFont val="微软雅黑"/>
        <charset val="134"/>
      </rPr>
      <t>张振辉</t>
    </r>
  </si>
  <si>
    <t>S031807581A</t>
  </si>
  <si>
    <r>
      <rPr>
        <sz val="11"/>
        <color theme="1"/>
        <rFont val="微软雅黑"/>
        <charset val="134"/>
      </rPr>
      <t>顾逸凡</t>
    </r>
  </si>
  <si>
    <t>S031807582A</t>
  </si>
  <si>
    <r>
      <rPr>
        <sz val="11"/>
        <color theme="1"/>
        <rFont val="微软雅黑"/>
        <charset val="134"/>
      </rPr>
      <t>刘攀阳</t>
    </r>
  </si>
  <si>
    <t>S031807583A</t>
  </si>
  <si>
    <r>
      <rPr>
        <sz val="11"/>
        <color theme="1"/>
        <rFont val="微软雅黑"/>
        <charset val="134"/>
      </rPr>
      <t>张国宇</t>
    </r>
  </si>
  <si>
    <t>S031807584A</t>
  </si>
  <si>
    <r>
      <rPr>
        <sz val="11"/>
        <color theme="1"/>
        <rFont val="微软雅黑"/>
        <charset val="134"/>
      </rPr>
      <t>卢少威</t>
    </r>
  </si>
  <si>
    <t>S031807585A</t>
  </si>
  <si>
    <r>
      <rPr>
        <sz val="11"/>
        <color theme="1"/>
        <rFont val="微软雅黑"/>
        <charset val="134"/>
      </rPr>
      <t>王昌武</t>
    </r>
  </si>
  <si>
    <t>S031807586A</t>
  </si>
  <si>
    <r>
      <rPr>
        <sz val="11"/>
        <color theme="1"/>
        <rFont val="微软雅黑"/>
        <charset val="134"/>
      </rPr>
      <t>郭健</t>
    </r>
  </si>
  <si>
    <t>S031807587A</t>
  </si>
  <si>
    <r>
      <rPr>
        <sz val="11"/>
        <color theme="1"/>
        <rFont val="微软雅黑"/>
        <charset val="134"/>
      </rPr>
      <t>王羲雨</t>
    </r>
  </si>
  <si>
    <t>S031807588A</t>
  </si>
  <si>
    <r>
      <rPr>
        <sz val="11"/>
        <color theme="1"/>
        <rFont val="微软雅黑"/>
        <charset val="134"/>
      </rPr>
      <t>谭宋明清</t>
    </r>
  </si>
  <si>
    <t>S031807589A</t>
  </si>
  <si>
    <r>
      <rPr>
        <sz val="11"/>
        <color theme="1"/>
        <rFont val="微软雅黑"/>
        <charset val="134"/>
      </rPr>
      <t>白岩松</t>
    </r>
  </si>
  <si>
    <t>S031807590A</t>
  </si>
  <si>
    <r>
      <rPr>
        <sz val="11"/>
        <color theme="1"/>
        <rFont val="微软雅黑"/>
        <charset val="134"/>
      </rPr>
      <t>宋天然</t>
    </r>
  </si>
  <si>
    <t>S031807591A</t>
  </si>
  <si>
    <r>
      <rPr>
        <sz val="11"/>
        <color theme="1"/>
        <rFont val="微软雅黑"/>
        <charset val="134"/>
      </rPr>
      <t>王佩琳</t>
    </r>
  </si>
  <si>
    <t>S031807592A</t>
  </si>
  <si>
    <r>
      <rPr>
        <sz val="11"/>
        <color theme="1"/>
        <rFont val="微软雅黑"/>
        <charset val="134"/>
      </rPr>
      <t>王嘉祎</t>
    </r>
  </si>
  <si>
    <t>S031807593A</t>
  </si>
  <si>
    <r>
      <rPr>
        <sz val="11"/>
        <color theme="1"/>
        <rFont val="微软雅黑"/>
        <charset val="134"/>
      </rPr>
      <t>陈启恒</t>
    </r>
  </si>
  <si>
    <t>S031807594A</t>
  </si>
  <si>
    <r>
      <rPr>
        <sz val="11"/>
        <color theme="1"/>
        <rFont val="微软雅黑"/>
        <charset val="134"/>
      </rPr>
      <t>郭亚鹏</t>
    </r>
  </si>
  <si>
    <t>S031807595A</t>
  </si>
  <si>
    <r>
      <rPr>
        <sz val="11"/>
        <color theme="1"/>
        <rFont val="微软雅黑"/>
        <charset val="134"/>
      </rPr>
      <t>杜雯杰</t>
    </r>
  </si>
  <si>
    <t>S031807596A</t>
  </si>
  <si>
    <r>
      <rPr>
        <sz val="11"/>
        <color theme="1"/>
        <rFont val="微软雅黑"/>
        <charset val="134"/>
      </rPr>
      <t>程梓卿</t>
    </r>
  </si>
  <si>
    <t>S031807597A</t>
  </si>
  <si>
    <r>
      <rPr>
        <sz val="11"/>
        <color theme="1"/>
        <rFont val="微软雅黑"/>
        <charset val="134"/>
      </rPr>
      <t>许天宇</t>
    </r>
  </si>
  <si>
    <t>S031807598A</t>
  </si>
  <si>
    <r>
      <rPr>
        <sz val="11"/>
        <color theme="1"/>
        <rFont val="微软雅黑"/>
        <charset val="134"/>
      </rPr>
      <t>黄哲圻</t>
    </r>
  </si>
  <si>
    <t>S031807599A</t>
  </si>
  <si>
    <r>
      <rPr>
        <sz val="11"/>
        <color theme="1"/>
        <rFont val="微软雅黑"/>
        <charset val="134"/>
      </rPr>
      <t>吴嘉乐</t>
    </r>
  </si>
  <si>
    <t>S031807600A</t>
  </si>
  <si>
    <r>
      <rPr>
        <sz val="11"/>
        <color theme="1"/>
        <rFont val="微软雅黑"/>
        <charset val="134"/>
      </rPr>
      <t>罗天晟</t>
    </r>
  </si>
  <si>
    <t>S031807601A</t>
  </si>
  <si>
    <r>
      <rPr>
        <sz val="11"/>
        <color theme="1"/>
        <rFont val="微软雅黑"/>
        <charset val="134"/>
      </rPr>
      <t>余树洪</t>
    </r>
  </si>
  <si>
    <t>S031807602A</t>
  </si>
  <si>
    <r>
      <rPr>
        <sz val="11"/>
        <color theme="1"/>
        <rFont val="微软雅黑"/>
        <charset val="134"/>
      </rPr>
      <t>刘创业</t>
    </r>
  </si>
  <si>
    <t>S031807603A</t>
  </si>
  <si>
    <r>
      <rPr>
        <sz val="11"/>
        <color theme="1"/>
        <rFont val="微软雅黑"/>
        <charset val="134"/>
      </rPr>
      <t>穆育良</t>
    </r>
  </si>
  <si>
    <t>S031807604A</t>
  </si>
  <si>
    <r>
      <rPr>
        <sz val="11"/>
        <color theme="1"/>
        <rFont val="微软雅黑"/>
        <charset val="134"/>
      </rPr>
      <t>孟森</t>
    </r>
  </si>
  <si>
    <t>S031807605A</t>
  </si>
  <si>
    <r>
      <rPr>
        <sz val="11"/>
        <color theme="1"/>
        <rFont val="微软雅黑"/>
        <charset val="134"/>
      </rPr>
      <t>王宇龙</t>
    </r>
  </si>
  <si>
    <t>S031807606A</t>
  </si>
  <si>
    <r>
      <rPr>
        <sz val="11"/>
        <color theme="1"/>
        <rFont val="微软雅黑"/>
        <charset val="134"/>
      </rPr>
      <t>张三</t>
    </r>
  </si>
  <si>
    <t>S031807607A</t>
  </si>
  <si>
    <r>
      <rPr>
        <sz val="11"/>
        <color theme="1"/>
        <rFont val="微软雅黑"/>
        <charset val="134"/>
      </rPr>
      <t>朱星森</t>
    </r>
  </si>
  <si>
    <t>S031807608A</t>
  </si>
  <si>
    <r>
      <rPr>
        <sz val="11"/>
        <color theme="1"/>
        <rFont val="微软雅黑"/>
        <charset val="134"/>
      </rPr>
      <t>杜浩</t>
    </r>
  </si>
  <si>
    <t>S031807609A</t>
  </si>
  <si>
    <r>
      <rPr>
        <sz val="11"/>
        <color theme="1"/>
        <rFont val="微软雅黑"/>
        <charset val="134"/>
      </rPr>
      <t>周欣蕾</t>
    </r>
  </si>
  <si>
    <t>S031807610A</t>
  </si>
  <si>
    <r>
      <rPr>
        <sz val="11"/>
        <color theme="1"/>
        <rFont val="微软雅黑"/>
        <charset val="134"/>
      </rPr>
      <t>张子恒</t>
    </r>
  </si>
  <si>
    <t>S031807611A</t>
  </si>
  <si>
    <r>
      <rPr>
        <sz val="11"/>
        <color theme="1"/>
        <rFont val="微软雅黑"/>
        <charset val="134"/>
      </rPr>
      <t>唐振家</t>
    </r>
  </si>
  <si>
    <t>S031807612A</t>
  </si>
  <si>
    <r>
      <rPr>
        <sz val="11"/>
        <color theme="1"/>
        <rFont val="微软雅黑"/>
        <charset val="134"/>
      </rPr>
      <t>谭彦亭</t>
    </r>
  </si>
  <si>
    <t>S031807613A</t>
  </si>
  <si>
    <r>
      <rPr>
        <sz val="11"/>
        <color theme="1"/>
        <rFont val="微软雅黑"/>
        <charset val="134"/>
      </rPr>
      <t>张哲文</t>
    </r>
  </si>
  <si>
    <t>S031807614A</t>
  </si>
  <si>
    <r>
      <rPr>
        <sz val="11"/>
        <color theme="1"/>
        <rFont val="微软雅黑"/>
        <charset val="134"/>
      </rPr>
      <t>廖灯亮</t>
    </r>
  </si>
  <si>
    <t>S031807615A</t>
  </si>
  <si>
    <r>
      <rPr>
        <sz val="11"/>
        <color theme="1"/>
        <rFont val="微软雅黑"/>
        <charset val="134"/>
      </rPr>
      <t>周可玮</t>
    </r>
  </si>
  <si>
    <t>S031807616A</t>
  </si>
  <si>
    <t>S031807617A</t>
  </si>
  <si>
    <r>
      <rPr>
        <sz val="11"/>
        <color theme="1"/>
        <rFont val="微软雅黑"/>
        <charset val="134"/>
      </rPr>
      <t>苗泽青</t>
    </r>
  </si>
  <si>
    <t>S031807618A</t>
  </si>
  <si>
    <r>
      <rPr>
        <sz val="11"/>
        <color theme="1"/>
        <rFont val="微软雅黑"/>
        <charset val="134"/>
      </rPr>
      <t>陈英杰</t>
    </r>
  </si>
  <si>
    <t>S031807619A</t>
  </si>
  <si>
    <r>
      <rPr>
        <sz val="11"/>
        <color theme="1"/>
        <rFont val="微软雅黑"/>
        <charset val="134"/>
      </rPr>
      <t>刘祥禹</t>
    </r>
  </si>
  <si>
    <t>S031807627M</t>
  </si>
  <si>
    <t xml:space="preserve">  S031802720A  </t>
  </si>
  <si>
    <t xml:space="preserve">  1988-06-05  </t>
  </si>
  <si>
    <t>S031807661M</t>
  </si>
  <si>
    <t xml:space="preserve">  S031803403A  </t>
  </si>
  <si>
    <r>
      <rPr>
        <sz val="11"/>
        <color theme="1"/>
        <rFont val="微软雅黑"/>
        <charset val="134"/>
      </rPr>
      <t>沈人杰</t>
    </r>
  </si>
  <si>
    <t xml:space="preserve">  1993-03-01  </t>
  </si>
  <si>
    <t>S031807666A</t>
  </si>
  <si>
    <r>
      <rPr>
        <sz val="11"/>
        <color theme="1"/>
        <rFont val="微软雅黑"/>
        <charset val="134"/>
      </rPr>
      <t>陈潜</t>
    </r>
  </si>
  <si>
    <t>1996-11</t>
  </si>
  <si>
    <t>S031807667A</t>
  </si>
  <si>
    <r>
      <rPr>
        <sz val="11"/>
        <color theme="1"/>
        <rFont val="微软雅黑"/>
        <charset val="134"/>
      </rPr>
      <t>陈笑天</t>
    </r>
  </si>
  <si>
    <t>1997-08</t>
  </si>
  <si>
    <t>S031807670A</t>
  </si>
  <si>
    <r>
      <rPr>
        <sz val="11"/>
        <color theme="1"/>
        <rFont val="微软雅黑"/>
        <charset val="134"/>
      </rPr>
      <t>秦少鹏</t>
    </r>
  </si>
  <si>
    <t>1997-05</t>
  </si>
  <si>
    <t>S031807673A</t>
  </si>
  <si>
    <r>
      <rPr>
        <sz val="11"/>
        <color theme="1"/>
        <rFont val="微软雅黑"/>
        <charset val="134"/>
      </rPr>
      <t>王娣</t>
    </r>
  </si>
  <si>
    <t>S031807674A</t>
  </si>
  <si>
    <r>
      <rPr>
        <sz val="11"/>
        <color theme="1"/>
        <rFont val="微软雅黑"/>
        <charset val="134"/>
      </rPr>
      <t>范鑫磊</t>
    </r>
  </si>
  <si>
    <t>S031807676A</t>
  </si>
  <si>
    <r>
      <rPr>
        <sz val="11"/>
        <color theme="1"/>
        <rFont val="微软雅黑"/>
        <charset val="134"/>
      </rPr>
      <t>章风</t>
    </r>
  </si>
  <si>
    <t>1999-01</t>
  </si>
  <si>
    <t>S031807679A</t>
  </si>
  <si>
    <r>
      <rPr>
        <sz val="11"/>
        <color theme="1"/>
        <rFont val="微软雅黑"/>
        <charset val="134"/>
      </rPr>
      <t>周舟</t>
    </r>
  </si>
  <si>
    <t>1996-02</t>
  </si>
  <si>
    <t>S031807683A</t>
  </si>
  <si>
    <r>
      <rPr>
        <sz val="11"/>
        <color theme="1"/>
        <rFont val="微软雅黑"/>
        <charset val="134"/>
      </rPr>
      <t>董宁宁</t>
    </r>
  </si>
  <si>
    <t>S031807684A</t>
  </si>
  <si>
    <r>
      <rPr>
        <sz val="11"/>
        <color theme="1"/>
        <rFont val="微软雅黑"/>
        <charset val="134"/>
      </rPr>
      <t>梁楠楠</t>
    </r>
  </si>
  <si>
    <t>1988-05</t>
  </si>
  <si>
    <t>S031807685A</t>
  </si>
  <si>
    <r>
      <rPr>
        <sz val="11"/>
        <color theme="1"/>
        <rFont val="微软雅黑"/>
        <charset val="134"/>
      </rPr>
      <t>宋子玲</t>
    </r>
  </si>
  <si>
    <t>1991-06</t>
  </si>
  <si>
    <t>S031807686A</t>
  </si>
  <si>
    <r>
      <rPr>
        <sz val="11"/>
        <color theme="1"/>
        <rFont val="微软雅黑"/>
        <charset val="134"/>
      </rPr>
      <t>魏子昱</t>
    </r>
  </si>
  <si>
    <t>S031807688A</t>
  </si>
  <si>
    <r>
      <rPr>
        <sz val="11"/>
        <color theme="1"/>
        <rFont val="微软雅黑"/>
        <charset val="134"/>
      </rPr>
      <t>马启鹏</t>
    </r>
  </si>
  <si>
    <t>1997-09</t>
  </si>
  <si>
    <t>S031807689A</t>
  </si>
  <si>
    <r>
      <rPr>
        <sz val="11"/>
        <color theme="1"/>
        <rFont val="微软雅黑"/>
        <charset val="134"/>
      </rPr>
      <t>汪煜钧</t>
    </r>
  </si>
  <si>
    <t>S031807690A</t>
  </si>
  <si>
    <r>
      <rPr>
        <sz val="11"/>
        <color theme="1"/>
        <rFont val="微软雅黑"/>
        <charset val="134"/>
      </rPr>
      <t>席晓爽</t>
    </r>
  </si>
  <si>
    <t>S031807693A</t>
  </si>
  <si>
    <r>
      <rPr>
        <sz val="11"/>
        <color theme="1"/>
        <rFont val="微软雅黑"/>
        <charset val="134"/>
      </rPr>
      <t>刘斯同</t>
    </r>
  </si>
  <si>
    <t>S031807694A</t>
  </si>
  <si>
    <r>
      <rPr>
        <sz val="11"/>
        <color theme="1"/>
        <rFont val="微软雅黑"/>
        <charset val="134"/>
      </rPr>
      <t>顾文虎</t>
    </r>
  </si>
  <si>
    <t>1986-02</t>
  </si>
  <si>
    <t>S031807699A</t>
  </si>
  <si>
    <r>
      <rPr>
        <sz val="11"/>
        <color theme="1"/>
        <rFont val="微软雅黑"/>
        <charset val="134"/>
      </rPr>
      <t>陈东</t>
    </r>
  </si>
  <si>
    <t>S031807700A</t>
  </si>
  <si>
    <r>
      <rPr>
        <sz val="11"/>
        <color theme="1"/>
        <rFont val="微软雅黑"/>
        <charset val="134"/>
      </rPr>
      <t>马孟龙</t>
    </r>
  </si>
  <si>
    <t>1999-09</t>
  </si>
  <si>
    <t>S031807702A</t>
  </si>
  <si>
    <r>
      <rPr>
        <sz val="11"/>
        <color theme="1"/>
        <rFont val="微软雅黑"/>
        <charset val="134"/>
      </rPr>
      <t>丁思超</t>
    </r>
  </si>
  <si>
    <t>2000-03</t>
  </si>
  <si>
    <t>S031807703A</t>
  </si>
  <si>
    <r>
      <rPr>
        <sz val="11"/>
        <color theme="1"/>
        <rFont val="微软雅黑"/>
        <charset val="134"/>
      </rPr>
      <t>郭远</t>
    </r>
  </si>
  <si>
    <t>2001-05</t>
  </si>
  <si>
    <t>S031807704A</t>
  </si>
  <si>
    <r>
      <rPr>
        <sz val="11"/>
        <color theme="1"/>
        <rFont val="微软雅黑"/>
        <charset val="134"/>
      </rPr>
      <t>徐焱明</t>
    </r>
  </si>
  <si>
    <t>1999-05</t>
  </si>
  <si>
    <t>S031807705A</t>
  </si>
  <si>
    <r>
      <rPr>
        <sz val="11"/>
        <color theme="1"/>
        <rFont val="微软雅黑"/>
        <charset val="134"/>
      </rPr>
      <t>白帆</t>
    </r>
  </si>
  <si>
    <t>2000-09</t>
  </si>
  <si>
    <t>S031807706A</t>
  </si>
  <si>
    <r>
      <rPr>
        <sz val="11"/>
        <color theme="1"/>
        <rFont val="微软雅黑"/>
        <charset val="134"/>
      </rPr>
      <t>刘长根</t>
    </r>
  </si>
  <si>
    <t>2000-01</t>
  </si>
  <si>
    <t>S031807707A</t>
  </si>
  <si>
    <r>
      <rPr>
        <sz val="11"/>
        <color theme="1"/>
        <rFont val="微软雅黑"/>
        <charset val="134"/>
      </rPr>
      <t>李留瑞</t>
    </r>
  </si>
  <si>
    <t>1999-11</t>
  </si>
  <si>
    <t>S031807708A</t>
  </si>
  <si>
    <r>
      <rPr>
        <sz val="11"/>
        <color theme="1"/>
        <rFont val="微软雅黑"/>
        <charset val="134"/>
      </rPr>
      <t>李天宇</t>
    </r>
  </si>
  <si>
    <t>S031807709A</t>
  </si>
  <si>
    <r>
      <rPr>
        <sz val="11"/>
        <color theme="1"/>
        <rFont val="微软雅黑"/>
        <charset val="134"/>
      </rPr>
      <t>王靖禹</t>
    </r>
  </si>
  <si>
    <t>1999-07</t>
  </si>
  <si>
    <t>S031807710A</t>
  </si>
  <si>
    <r>
      <rPr>
        <sz val="11"/>
        <color theme="1"/>
        <rFont val="微软雅黑"/>
        <charset val="134"/>
      </rPr>
      <t>谢金剑</t>
    </r>
  </si>
  <si>
    <t>2000-06</t>
  </si>
  <si>
    <t>S031807711A</t>
  </si>
  <si>
    <r>
      <rPr>
        <sz val="11"/>
        <color theme="1"/>
        <rFont val="微软雅黑"/>
        <charset val="134"/>
      </rPr>
      <t>崔璨</t>
    </r>
  </si>
  <si>
    <t>2000-05</t>
  </si>
  <si>
    <t>S031807712A</t>
  </si>
  <si>
    <r>
      <rPr>
        <sz val="11"/>
        <color theme="1"/>
        <rFont val="微软雅黑"/>
        <charset val="134"/>
      </rPr>
      <t>李荣杰</t>
    </r>
  </si>
  <si>
    <t>S031807713A</t>
  </si>
  <si>
    <r>
      <rPr>
        <sz val="11"/>
        <color theme="1"/>
        <rFont val="微软雅黑"/>
        <charset val="134"/>
      </rPr>
      <t>吴潇帆</t>
    </r>
  </si>
  <si>
    <t>1999-08</t>
  </si>
  <si>
    <t>S031807714A</t>
  </si>
  <si>
    <r>
      <rPr>
        <sz val="11"/>
        <color theme="1"/>
        <rFont val="微软雅黑"/>
        <charset val="134"/>
      </rPr>
      <t>谢圣云</t>
    </r>
  </si>
  <si>
    <t>1998-11</t>
  </si>
  <si>
    <t>S031807715A</t>
  </si>
  <si>
    <r>
      <rPr>
        <sz val="11"/>
        <color theme="1"/>
        <rFont val="微软雅黑"/>
        <charset val="134"/>
      </rPr>
      <t>林章焕</t>
    </r>
  </si>
  <si>
    <t>S031807716A</t>
  </si>
  <si>
    <r>
      <rPr>
        <sz val="11"/>
        <color theme="1"/>
        <rFont val="微软雅黑"/>
        <charset val="134"/>
      </rPr>
      <t>宋增国</t>
    </r>
  </si>
  <si>
    <t>S031807718A</t>
  </si>
  <si>
    <r>
      <rPr>
        <sz val="11"/>
        <color theme="1"/>
        <rFont val="微软雅黑"/>
        <charset val="134"/>
      </rPr>
      <t>王潇</t>
    </r>
  </si>
  <si>
    <t>2000-10</t>
  </si>
  <si>
    <t>S031807719A</t>
  </si>
  <si>
    <r>
      <rPr>
        <sz val="11"/>
        <color theme="1"/>
        <rFont val="微软雅黑"/>
        <charset val="134"/>
      </rPr>
      <t>庞佐鹏</t>
    </r>
  </si>
  <si>
    <t>S031807721A</t>
  </si>
  <si>
    <r>
      <rPr>
        <sz val="11"/>
        <color theme="1"/>
        <rFont val="微软雅黑"/>
        <charset val="134"/>
      </rPr>
      <t>毛泽辉</t>
    </r>
  </si>
  <si>
    <t>1999-06</t>
  </si>
  <si>
    <t>S031807722A</t>
  </si>
  <si>
    <r>
      <rPr>
        <sz val="11"/>
        <color theme="1"/>
        <rFont val="微软雅黑"/>
        <charset val="134"/>
      </rPr>
      <t>吴阳光</t>
    </r>
  </si>
  <si>
    <t>S031807723A</t>
  </si>
  <si>
    <r>
      <rPr>
        <sz val="11"/>
        <color theme="1"/>
        <rFont val="微软雅黑"/>
        <charset val="134"/>
      </rPr>
      <t>洪良贞</t>
    </r>
  </si>
  <si>
    <t>S031807724A</t>
  </si>
  <si>
    <r>
      <rPr>
        <sz val="11"/>
        <color theme="1"/>
        <rFont val="微软雅黑"/>
        <charset val="134"/>
      </rPr>
      <t>马壮威</t>
    </r>
  </si>
  <si>
    <t>2001-01</t>
  </si>
  <si>
    <t>S031807728A</t>
  </si>
  <si>
    <r>
      <rPr>
        <sz val="11"/>
        <color theme="1"/>
        <rFont val="微软雅黑"/>
        <charset val="134"/>
      </rPr>
      <t>高云涛</t>
    </r>
  </si>
  <si>
    <t>1999-12</t>
  </si>
  <si>
    <t>S031807729A</t>
  </si>
  <si>
    <r>
      <rPr>
        <sz val="11"/>
        <color theme="1"/>
        <rFont val="微软雅黑"/>
        <charset val="134"/>
      </rPr>
      <t>匡任飞</t>
    </r>
  </si>
  <si>
    <t>S031807730A</t>
  </si>
  <si>
    <r>
      <rPr>
        <sz val="11"/>
        <color theme="1"/>
        <rFont val="微软雅黑"/>
        <charset val="134"/>
      </rPr>
      <t>安东明</t>
    </r>
  </si>
  <si>
    <t>2000-04</t>
  </si>
  <si>
    <t>S031807731A</t>
  </si>
  <si>
    <r>
      <rPr>
        <sz val="11"/>
        <color theme="1"/>
        <rFont val="微软雅黑"/>
        <charset val="134"/>
      </rPr>
      <t>丁宇</t>
    </r>
  </si>
  <si>
    <t>2001-03</t>
  </si>
  <si>
    <t>S031807734A</t>
  </si>
  <si>
    <r>
      <rPr>
        <sz val="11"/>
        <color theme="1"/>
        <rFont val="微软雅黑"/>
        <charset val="134"/>
      </rPr>
      <t>许晨曦</t>
    </r>
  </si>
  <si>
    <t>S031807735A</t>
  </si>
  <si>
    <r>
      <rPr>
        <sz val="11"/>
        <color theme="1"/>
        <rFont val="微软雅黑"/>
        <charset val="134"/>
      </rPr>
      <t>钟万文</t>
    </r>
  </si>
  <si>
    <t>S031807736A</t>
  </si>
  <si>
    <r>
      <rPr>
        <sz val="11"/>
        <color theme="1"/>
        <rFont val="微软雅黑"/>
        <charset val="134"/>
      </rPr>
      <t>李蕊辰</t>
    </r>
  </si>
  <si>
    <t>S031807737A</t>
  </si>
  <si>
    <r>
      <rPr>
        <sz val="11"/>
        <color theme="1"/>
        <rFont val="微软雅黑"/>
        <charset val="134"/>
      </rPr>
      <t>张建峰</t>
    </r>
  </si>
  <si>
    <t>2000-02</t>
  </si>
  <si>
    <t>S031807738A</t>
  </si>
  <si>
    <r>
      <rPr>
        <sz val="11"/>
        <color theme="1"/>
        <rFont val="微软雅黑"/>
        <charset val="134"/>
      </rPr>
      <t>王耀伟</t>
    </r>
  </si>
  <si>
    <t>S031807739A</t>
  </si>
  <si>
    <r>
      <rPr>
        <sz val="11"/>
        <color theme="1"/>
        <rFont val="微软雅黑"/>
        <charset val="134"/>
      </rPr>
      <t>杨霞</t>
    </r>
  </si>
  <si>
    <t>S031807740A</t>
  </si>
  <si>
    <r>
      <rPr>
        <sz val="11"/>
        <color theme="1"/>
        <rFont val="微软雅黑"/>
        <charset val="134"/>
      </rPr>
      <t>曹雨</t>
    </r>
  </si>
  <si>
    <t>1998-08</t>
  </si>
  <si>
    <t>S031807741A</t>
  </si>
  <si>
    <r>
      <rPr>
        <sz val="11"/>
        <color theme="1"/>
        <rFont val="微软雅黑"/>
        <charset val="134"/>
      </rPr>
      <t>韩晓</t>
    </r>
  </si>
  <si>
    <t>S031807742A</t>
  </si>
  <si>
    <r>
      <rPr>
        <sz val="11"/>
        <color theme="1"/>
        <rFont val="微软雅黑"/>
        <charset val="134"/>
      </rPr>
      <t>王雅茹</t>
    </r>
  </si>
  <si>
    <t>1999-04</t>
  </si>
  <si>
    <t>S031807743A</t>
  </si>
  <si>
    <r>
      <rPr>
        <sz val="11"/>
        <color theme="1"/>
        <rFont val="微软雅黑"/>
        <charset val="134"/>
      </rPr>
      <t>蔡茂文</t>
    </r>
  </si>
  <si>
    <t>S031807744A</t>
  </si>
  <si>
    <r>
      <rPr>
        <sz val="11"/>
        <color theme="1"/>
        <rFont val="微软雅黑"/>
        <charset val="134"/>
      </rPr>
      <t>周可馨</t>
    </r>
  </si>
  <si>
    <t>S031807745A</t>
  </si>
  <si>
    <r>
      <rPr>
        <sz val="11"/>
        <color theme="1"/>
        <rFont val="微软雅黑"/>
        <charset val="134"/>
      </rPr>
      <t>张婧怡</t>
    </r>
  </si>
  <si>
    <t>S031807747A</t>
  </si>
  <si>
    <r>
      <rPr>
        <sz val="11"/>
        <color theme="1"/>
        <rFont val="微软雅黑"/>
        <charset val="134"/>
      </rPr>
      <t>袁田磊</t>
    </r>
  </si>
  <si>
    <t>2000-11</t>
  </si>
  <si>
    <t>S031807748A</t>
  </si>
  <si>
    <r>
      <rPr>
        <sz val="11"/>
        <color theme="1"/>
        <rFont val="微软雅黑"/>
        <charset val="134"/>
      </rPr>
      <t>高景芝</t>
    </r>
  </si>
  <si>
    <t>S031807749A</t>
  </si>
  <si>
    <r>
      <rPr>
        <sz val="11"/>
        <color theme="1"/>
        <rFont val="微软雅黑"/>
        <charset val="134"/>
      </rPr>
      <t>袁帅</t>
    </r>
  </si>
  <si>
    <t>S031807752A</t>
  </si>
  <si>
    <r>
      <rPr>
        <sz val="11"/>
        <color theme="1"/>
        <rFont val="微软雅黑"/>
        <charset val="134"/>
      </rPr>
      <t>夏亭</t>
    </r>
  </si>
  <si>
    <t>S031807754A</t>
  </si>
  <si>
    <r>
      <rPr>
        <sz val="11"/>
        <color theme="1"/>
        <rFont val="微软雅黑"/>
        <charset val="134"/>
      </rPr>
      <t>丁静怡</t>
    </r>
  </si>
  <si>
    <t>S031807755A</t>
  </si>
  <si>
    <r>
      <rPr>
        <sz val="11"/>
        <color theme="1"/>
        <rFont val="微软雅黑"/>
        <charset val="134"/>
      </rPr>
      <t>张拓</t>
    </r>
  </si>
  <si>
    <t>S031807756A</t>
  </si>
  <si>
    <r>
      <rPr>
        <sz val="11"/>
        <color theme="1"/>
        <rFont val="微软雅黑"/>
        <charset val="134"/>
      </rPr>
      <t>廖琪琦</t>
    </r>
  </si>
  <si>
    <t>S031807757A</t>
  </si>
  <si>
    <r>
      <rPr>
        <sz val="11"/>
        <color theme="1"/>
        <rFont val="微软雅黑"/>
        <charset val="134"/>
      </rPr>
      <t>刘梦梦</t>
    </r>
  </si>
  <si>
    <t>S031807758A</t>
  </si>
  <si>
    <r>
      <rPr>
        <sz val="11"/>
        <color theme="1"/>
        <rFont val="微软雅黑"/>
        <charset val="134"/>
      </rPr>
      <t>孙铭</t>
    </r>
  </si>
  <si>
    <t>S031807759A</t>
  </si>
  <si>
    <r>
      <rPr>
        <sz val="11"/>
        <color theme="1"/>
        <rFont val="微软雅黑"/>
        <charset val="134"/>
      </rPr>
      <t>丁慧</t>
    </r>
  </si>
  <si>
    <t>S031807761A</t>
  </si>
  <si>
    <r>
      <rPr>
        <sz val="11"/>
        <color theme="1"/>
        <rFont val="微软雅黑"/>
        <charset val="134"/>
      </rPr>
      <t>王莉</t>
    </r>
  </si>
  <si>
    <t>S031807764A</t>
  </si>
  <si>
    <r>
      <rPr>
        <sz val="11"/>
        <color theme="1"/>
        <rFont val="微软雅黑"/>
        <charset val="134"/>
      </rPr>
      <t>杨若希</t>
    </r>
  </si>
  <si>
    <t>S031807765A</t>
  </si>
  <si>
    <r>
      <rPr>
        <sz val="11"/>
        <color theme="1"/>
        <rFont val="微软雅黑"/>
        <charset val="134"/>
      </rPr>
      <t>周瑞舟</t>
    </r>
  </si>
  <si>
    <t>S031807767A</t>
  </si>
  <si>
    <r>
      <rPr>
        <sz val="11"/>
        <color theme="1"/>
        <rFont val="微软雅黑"/>
        <charset val="134"/>
      </rPr>
      <t>陈飞扬</t>
    </r>
  </si>
  <si>
    <t>2001-10</t>
  </si>
  <si>
    <t>S031807768A</t>
  </si>
  <si>
    <r>
      <rPr>
        <sz val="11"/>
        <color theme="1"/>
        <rFont val="微软雅黑"/>
        <charset val="134"/>
      </rPr>
      <t>黄良臣</t>
    </r>
  </si>
  <si>
    <t>2001-02</t>
  </si>
  <si>
    <t>S031807769A</t>
  </si>
  <si>
    <r>
      <rPr>
        <sz val="11"/>
        <color theme="1"/>
        <rFont val="微软雅黑"/>
        <charset val="134"/>
      </rPr>
      <t>黄心语</t>
    </r>
  </si>
  <si>
    <t>2002-08</t>
  </si>
  <si>
    <t>S031807770A</t>
  </si>
  <si>
    <r>
      <rPr>
        <sz val="11"/>
        <color theme="1"/>
        <rFont val="微软雅黑"/>
        <charset val="134"/>
      </rPr>
      <t>李博文</t>
    </r>
  </si>
  <si>
    <t>2001-11</t>
  </si>
  <si>
    <t>S031807771A</t>
  </si>
  <si>
    <r>
      <rPr>
        <sz val="11"/>
        <color theme="1"/>
        <rFont val="微软雅黑"/>
        <charset val="134"/>
      </rPr>
      <t>许嘉均</t>
    </r>
  </si>
  <si>
    <t>S031807772A</t>
  </si>
  <si>
    <r>
      <rPr>
        <sz val="11"/>
        <color theme="1"/>
        <rFont val="微软雅黑"/>
        <charset val="134"/>
      </rPr>
      <t>陈栩毅</t>
    </r>
  </si>
  <si>
    <t>S031807773A</t>
  </si>
  <si>
    <r>
      <rPr>
        <sz val="11"/>
        <color theme="1"/>
        <rFont val="微软雅黑"/>
        <charset val="134"/>
      </rPr>
      <t>陆是锦</t>
    </r>
  </si>
  <si>
    <t>2002-11</t>
  </si>
  <si>
    <t>S031807774A</t>
  </si>
  <si>
    <r>
      <rPr>
        <sz val="11"/>
        <color theme="1"/>
        <rFont val="微软雅黑"/>
        <charset val="134"/>
      </rPr>
      <t>高泽辉</t>
    </r>
  </si>
  <si>
    <t>2002-07</t>
  </si>
  <si>
    <t>S031807775A</t>
  </si>
  <si>
    <r>
      <rPr>
        <sz val="11"/>
        <color theme="1"/>
        <rFont val="微软雅黑"/>
        <charset val="134"/>
      </rPr>
      <t>王柔萱</t>
    </r>
  </si>
  <si>
    <t>2002-02</t>
  </si>
  <si>
    <t>S031807776A</t>
  </si>
  <si>
    <r>
      <rPr>
        <sz val="11"/>
        <color theme="1"/>
        <rFont val="微软雅黑"/>
        <charset val="134"/>
      </rPr>
      <t>黄宇辰</t>
    </r>
  </si>
  <si>
    <t>S031807777A</t>
  </si>
  <si>
    <r>
      <rPr>
        <sz val="11"/>
        <color theme="1"/>
        <rFont val="微软雅黑"/>
        <charset val="134"/>
      </rPr>
      <t>何洪飞</t>
    </r>
  </si>
  <si>
    <t>2002-04</t>
  </si>
  <si>
    <t>S031807778A</t>
  </si>
  <si>
    <r>
      <rPr>
        <sz val="11"/>
        <color theme="1"/>
        <rFont val="微软雅黑"/>
        <charset val="134"/>
      </rPr>
      <t>刘想渝</t>
    </r>
  </si>
  <si>
    <t>S031807779A</t>
  </si>
  <si>
    <r>
      <rPr>
        <sz val="11"/>
        <color theme="1"/>
        <rFont val="微软雅黑"/>
        <charset val="134"/>
      </rPr>
      <t>尹慧琳</t>
    </r>
  </si>
  <si>
    <t>2002-05</t>
  </si>
  <si>
    <t>S031807780A</t>
  </si>
  <si>
    <r>
      <rPr>
        <sz val="11"/>
        <color theme="1"/>
        <rFont val="微软雅黑"/>
        <charset val="134"/>
      </rPr>
      <t>赵梓伦</t>
    </r>
  </si>
  <si>
    <t>2002-06</t>
  </si>
  <si>
    <t>S031807781A</t>
  </si>
  <si>
    <r>
      <rPr>
        <sz val="11"/>
        <color theme="1"/>
        <rFont val="微软雅黑"/>
        <charset val="134"/>
      </rPr>
      <t>王震</t>
    </r>
  </si>
  <si>
    <t>S031807782A</t>
  </si>
  <si>
    <r>
      <rPr>
        <sz val="11"/>
        <color theme="1"/>
        <rFont val="微软雅黑"/>
        <charset val="134"/>
      </rPr>
      <t>董枝猛</t>
    </r>
  </si>
  <si>
    <t>2002-09</t>
  </si>
  <si>
    <t>S031807784A</t>
  </si>
  <si>
    <r>
      <rPr>
        <sz val="11"/>
        <color theme="1"/>
        <rFont val="微软雅黑"/>
        <charset val="134"/>
      </rPr>
      <t>刘鑫海</t>
    </r>
  </si>
  <si>
    <t>S031807785A</t>
  </si>
  <si>
    <r>
      <rPr>
        <sz val="11"/>
        <color theme="1"/>
        <rFont val="微软雅黑"/>
        <charset val="134"/>
      </rPr>
      <t>徐昊泽</t>
    </r>
  </si>
  <si>
    <t>S031807786A</t>
  </si>
  <si>
    <r>
      <rPr>
        <sz val="11"/>
        <color theme="1"/>
        <rFont val="微软雅黑"/>
        <charset val="134"/>
      </rPr>
      <t>张子腾</t>
    </r>
  </si>
  <si>
    <t>2002-10</t>
  </si>
  <si>
    <t>S031807788A</t>
  </si>
  <si>
    <r>
      <rPr>
        <sz val="11"/>
        <color theme="1"/>
        <rFont val="微软雅黑"/>
        <charset val="134"/>
      </rPr>
      <t>刘力樑</t>
    </r>
  </si>
  <si>
    <t>S031807789A</t>
  </si>
  <si>
    <r>
      <rPr>
        <sz val="11"/>
        <color theme="1"/>
        <rFont val="微软雅黑"/>
        <charset val="134"/>
      </rPr>
      <t>郭清源</t>
    </r>
  </si>
  <si>
    <t>2001-07</t>
  </si>
  <si>
    <t>S031807790A</t>
  </si>
  <si>
    <r>
      <rPr>
        <sz val="11"/>
        <color theme="1"/>
        <rFont val="微软雅黑"/>
        <charset val="134"/>
      </rPr>
      <t>赵启明</t>
    </r>
  </si>
  <si>
    <t>S031807791A</t>
  </si>
  <si>
    <r>
      <rPr>
        <sz val="11"/>
        <color theme="1"/>
        <rFont val="微软雅黑"/>
        <charset val="134"/>
      </rPr>
      <t>林仕煜</t>
    </r>
  </si>
  <si>
    <t>2001-12</t>
  </si>
  <si>
    <t>S031807792A</t>
  </si>
  <si>
    <r>
      <rPr>
        <sz val="11"/>
        <color theme="1"/>
        <rFont val="微软雅黑"/>
        <charset val="134"/>
      </rPr>
      <t>王曦</t>
    </r>
  </si>
  <si>
    <t>2002-12</t>
  </si>
  <si>
    <t>S031807793A</t>
  </si>
  <si>
    <r>
      <rPr>
        <sz val="11"/>
        <color theme="1"/>
        <rFont val="微软雅黑"/>
        <charset val="134"/>
      </rPr>
      <t>何伟</t>
    </r>
  </si>
  <si>
    <t>S031807794A</t>
  </si>
  <si>
    <r>
      <rPr>
        <sz val="11"/>
        <color theme="1"/>
        <rFont val="微软雅黑"/>
        <charset val="134"/>
      </rPr>
      <t>陈欣萌</t>
    </r>
  </si>
  <si>
    <t>2001-04</t>
  </si>
  <si>
    <t>S031807795A</t>
  </si>
  <si>
    <r>
      <rPr>
        <sz val="11"/>
        <color theme="1"/>
        <rFont val="微软雅黑"/>
        <charset val="134"/>
      </rPr>
      <t>罗逸天</t>
    </r>
  </si>
  <si>
    <t>S031807796A</t>
  </si>
  <si>
    <r>
      <rPr>
        <sz val="11"/>
        <color theme="1"/>
        <rFont val="微软雅黑"/>
        <charset val="134"/>
      </rPr>
      <t>卢海涛</t>
    </r>
  </si>
  <si>
    <t>2002-01</t>
  </si>
  <si>
    <t>S031807797A</t>
  </si>
  <si>
    <r>
      <rPr>
        <sz val="11"/>
        <color theme="1"/>
        <rFont val="微软雅黑"/>
        <charset val="134"/>
      </rPr>
      <t>陈宇杰</t>
    </r>
  </si>
  <si>
    <t>2001-08</t>
  </si>
  <si>
    <t>S031807798A</t>
  </si>
  <si>
    <r>
      <rPr>
        <sz val="11"/>
        <color theme="1"/>
        <rFont val="微软雅黑"/>
        <charset val="134"/>
      </rPr>
      <t>冯朦</t>
    </r>
  </si>
  <si>
    <t>S031807799A</t>
  </si>
  <si>
    <r>
      <rPr>
        <sz val="11"/>
        <color theme="1"/>
        <rFont val="微软雅黑"/>
        <charset val="134"/>
      </rPr>
      <t>张驰宇</t>
    </r>
  </si>
  <si>
    <t>S031807800A</t>
  </si>
  <si>
    <r>
      <rPr>
        <sz val="11"/>
        <color theme="1"/>
        <rFont val="微软雅黑"/>
        <charset val="134"/>
      </rPr>
      <t>邵一川</t>
    </r>
  </si>
  <si>
    <t>S031807801A</t>
  </si>
  <si>
    <r>
      <rPr>
        <sz val="11"/>
        <color theme="1"/>
        <rFont val="微软雅黑"/>
        <charset val="134"/>
      </rPr>
      <t>袁立坤</t>
    </r>
  </si>
  <si>
    <t>2003-01</t>
  </si>
  <si>
    <t>S031807802A</t>
  </si>
  <si>
    <r>
      <rPr>
        <sz val="11"/>
        <color theme="1"/>
        <rFont val="微软雅黑"/>
        <charset val="134"/>
      </rPr>
      <t>董俊辰</t>
    </r>
  </si>
  <si>
    <t>S031807803A</t>
  </si>
  <si>
    <r>
      <rPr>
        <sz val="11"/>
        <color theme="1"/>
        <rFont val="微软雅黑"/>
        <charset val="134"/>
      </rPr>
      <t>邓祖萍</t>
    </r>
  </si>
  <si>
    <t>S031807804A</t>
  </si>
  <si>
    <r>
      <rPr>
        <sz val="11"/>
        <color theme="1"/>
        <rFont val="微软雅黑"/>
        <charset val="134"/>
      </rPr>
      <t>李江陈</t>
    </r>
  </si>
  <si>
    <t>S031807805A</t>
  </si>
  <si>
    <r>
      <rPr>
        <sz val="11"/>
        <color theme="1"/>
        <rFont val="微软雅黑"/>
        <charset val="134"/>
      </rPr>
      <t>衡托弟</t>
    </r>
  </si>
  <si>
    <t>S031807806A</t>
  </si>
  <si>
    <r>
      <rPr>
        <sz val="11"/>
        <color theme="1"/>
        <rFont val="微软雅黑"/>
        <charset val="134"/>
      </rPr>
      <t>王文煊</t>
    </r>
  </si>
  <si>
    <t>S031807807A</t>
  </si>
  <si>
    <r>
      <rPr>
        <sz val="11"/>
        <color theme="1"/>
        <rFont val="微软雅黑"/>
        <charset val="134"/>
      </rPr>
      <t>昌奕君</t>
    </r>
  </si>
  <si>
    <t>S031807808A</t>
  </si>
  <si>
    <r>
      <rPr>
        <sz val="11"/>
        <color theme="1"/>
        <rFont val="微软雅黑"/>
        <charset val="134"/>
      </rPr>
      <t>朱义达</t>
    </r>
  </si>
  <si>
    <t>S031807809A</t>
  </si>
  <si>
    <r>
      <rPr>
        <sz val="11"/>
        <color theme="1"/>
        <rFont val="微软雅黑"/>
        <charset val="134"/>
      </rPr>
      <t>曾怡璇</t>
    </r>
  </si>
  <si>
    <t>S031807810A</t>
  </si>
  <si>
    <r>
      <rPr>
        <sz val="11"/>
        <color theme="1"/>
        <rFont val="微软雅黑"/>
        <charset val="134"/>
      </rPr>
      <t>杨程翔</t>
    </r>
  </si>
  <si>
    <t>S031807811A</t>
  </si>
  <si>
    <r>
      <rPr>
        <sz val="11"/>
        <color theme="1"/>
        <rFont val="微软雅黑"/>
        <charset val="134"/>
      </rPr>
      <t>李智国</t>
    </r>
  </si>
  <si>
    <t>S031807812A</t>
  </si>
  <si>
    <r>
      <rPr>
        <sz val="11"/>
        <color theme="1"/>
        <rFont val="微软雅黑"/>
        <charset val="134"/>
      </rPr>
      <t>阮星博</t>
    </r>
  </si>
  <si>
    <t>S031807814A</t>
  </si>
  <si>
    <t>S031807815A</t>
  </si>
  <si>
    <r>
      <rPr>
        <sz val="11"/>
        <color theme="1"/>
        <rFont val="微软雅黑"/>
        <charset val="134"/>
      </rPr>
      <t>董涛</t>
    </r>
  </si>
  <si>
    <t>S031807816A</t>
  </si>
  <si>
    <r>
      <rPr>
        <sz val="11"/>
        <color theme="1"/>
        <rFont val="微软雅黑"/>
        <charset val="134"/>
      </rPr>
      <t>罗宇翔</t>
    </r>
  </si>
  <si>
    <t>2003-04</t>
  </si>
  <si>
    <t>S031807817A</t>
  </si>
  <si>
    <r>
      <rPr>
        <sz val="11"/>
        <color theme="1"/>
        <rFont val="微软雅黑"/>
        <charset val="134"/>
      </rPr>
      <t>李明澄</t>
    </r>
  </si>
  <si>
    <t>S031807818A</t>
  </si>
  <si>
    <r>
      <rPr>
        <sz val="11"/>
        <color theme="1"/>
        <rFont val="微软雅黑"/>
        <charset val="134"/>
      </rPr>
      <t>张乾锋</t>
    </r>
  </si>
  <si>
    <t>S031807819A</t>
  </si>
  <si>
    <r>
      <rPr>
        <sz val="11"/>
        <color theme="1"/>
        <rFont val="微软雅黑"/>
        <charset val="134"/>
      </rPr>
      <t>谈怡君</t>
    </r>
  </si>
  <si>
    <t>S031807820A</t>
  </si>
  <si>
    <r>
      <rPr>
        <sz val="11"/>
        <color theme="1"/>
        <rFont val="微软雅黑"/>
        <charset val="134"/>
      </rPr>
      <t>陈俊宇</t>
    </r>
  </si>
  <si>
    <t>2002-03</t>
  </si>
  <si>
    <t>S031807821A</t>
  </si>
  <si>
    <r>
      <rPr>
        <sz val="11"/>
        <color theme="1"/>
        <rFont val="微软雅黑"/>
        <charset val="134"/>
      </rPr>
      <t>王珂</t>
    </r>
  </si>
  <si>
    <t>S031807822A</t>
  </si>
  <si>
    <r>
      <rPr>
        <sz val="11"/>
        <color theme="1"/>
        <rFont val="微软雅黑"/>
        <charset val="134"/>
      </rPr>
      <t>曹智雪</t>
    </r>
  </si>
  <si>
    <t>S031807823A</t>
  </si>
  <si>
    <r>
      <rPr>
        <sz val="11"/>
        <color theme="1"/>
        <rFont val="微软雅黑"/>
        <charset val="134"/>
      </rPr>
      <t>李晓江</t>
    </r>
  </si>
  <si>
    <t>S031807824A</t>
  </si>
  <si>
    <r>
      <rPr>
        <sz val="11"/>
        <color theme="1"/>
        <rFont val="微软雅黑"/>
        <charset val="134"/>
      </rPr>
      <t>王查理</t>
    </r>
  </si>
  <si>
    <t>S031807825A</t>
  </si>
  <si>
    <r>
      <rPr>
        <sz val="11"/>
        <color theme="1"/>
        <rFont val="微软雅黑"/>
        <charset val="134"/>
      </rPr>
      <t>王启霖</t>
    </r>
  </si>
  <si>
    <t>S031807827A</t>
  </si>
  <si>
    <r>
      <rPr>
        <sz val="11"/>
        <color theme="1"/>
        <rFont val="微软雅黑"/>
        <charset val="134"/>
      </rPr>
      <t>徐丽萍</t>
    </r>
  </si>
  <si>
    <t>S031807828A</t>
  </si>
  <si>
    <r>
      <rPr>
        <sz val="11"/>
        <color theme="1"/>
        <rFont val="微软雅黑"/>
        <charset val="134"/>
      </rPr>
      <t>关峻渤</t>
    </r>
  </si>
  <si>
    <t>2004-08</t>
  </si>
  <si>
    <t>S031807829A</t>
  </si>
  <si>
    <r>
      <rPr>
        <sz val="11"/>
        <color theme="1"/>
        <rFont val="微软雅黑"/>
        <charset val="134"/>
      </rPr>
      <t>郭家汶</t>
    </r>
  </si>
  <si>
    <t>2005-10</t>
  </si>
  <si>
    <t>S031807830A</t>
  </si>
  <si>
    <r>
      <rPr>
        <sz val="11"/>
        <color theme="1"/>
        <rFont val="微软雅黑"/>
        <charset val="134"/>
      </rPr>
      <t>古傲林</t>
    </r>
  </si>
  <si>
    <t>S031807831A</t>
  </si>
  <si>
    <r>
      <rPr>
        <sz val="11"/>
        <color theme="1"/>
        <rFont val="微软雅黑"/>
        <charset val="134"/>
      </rPr>
      <t>张齐齐</t>
    </r>
  </si>
  <si>
    <t>S031807832A</t>
  </si>
  <si>
    <r>
      <rPr>
        <sz val="11"/>
        <color theme="1"/>
        <rFont val="微软雅黑"/>
        <charset val="134"/>
      </rPr>
      <t>李保君</t>
    </r>
  </si>
  <si>
    <t>S031807833A</t>
  </si>
  <si>
    <r>
      <rPr>
        <sz val="11"/>
        <color theme="1"/>
        <rFont val="微软雅黑"/>
        <charset val="134"/>
      </rPr>
      <t>杨硕</t>
    </r>
  </si>
  <si>
    <t>S031807834A</t>
  </si>
  <si>
    <r>
      <rPr>
        <sz val="11"/>
        <color theme="1"/>
        <rFont val="微软雅黑"/>
        <charset val="134"/>
      </rPr>
      <t>李植健</t>
    </r>
  </si>
  <si>
    <t>2000-12</t>
  </si>
  <si>
    <t>S031807835A</t>
  </si>
  <si>
    <r>
      <rPr>
        <sz val="11"/>
        <color theme="1"/>
        <rFont val="微软雅黑"/>
        <charset val="134"/>
      </rPr>
      <t>李禹聪</t>
    </r>
  </si>
  <si>
    <t>S031807836A</t>
  </si>
  <si>
    <r>
      <rPr>
        <sz val="11"/>
        <color theme="1"/>
        <rFont val="微软雅黑"/>
        <charset val="134"/>
      </rPr>
      <t>王思博</t>
    </r>
  </si>
  <si>
    <t>S031807837A</t>
  </si>
  <si>
    <r>
      <rPr>
        <sz val="11"/>
        <color theme="1"/>
        <rFont val="微软雅黑"/>
        <charset val="134"/>
      </rPr>
      <t>任慧贤</t>
    </r>
  </si>
  <si>
    <t>S031807838A</t>
  </si>
  <si>
    <r>
      <rPr>
        <sz val="11"/>
        <color theme="1"/>
        <rFont val="微软雅黑"/>
        <charset val="134"/>
      </rPr>
      <t>胡晨华</t>
    </r>
  </si>
  <si>
    <t>S031807839A</t>
  </si>
  <si>
    <r>
      <rPr>
        <sz val="11"/>
        <color theme="1"/>
        <rFont val="微软雅黑"/>
        <charset val="134"/>
      </rPr>
      <t>孔祥栋</t>
    </r>
  </si>
  <si>
    <t>S031807840A</t>
  </si>
  <si>
    <r>
      <rPr>
        <sz val="11"/>
        <color theme="1"/>
        <rFont val="微软雅黑"/>
        <charset val="134"/>
      </rPr>
      <t>韩家齐</t>
    </r>
  </si>
  <si>
    <t>2000-08</t>
  </si>
  <si>
    <t>S031807841A</t>
  </si>
  <si>
    <r>
      <rPr>
        <sz val="11"/>
        <color theme="1"/>
        <rFont val="微软雅黑"/>
        <charset val="134"/>
      </rPr>
      <t>吕逸</t>
    </r>
  </si>
  <si>
    <t>S031807843A</t>
  </si>
  <si>
    <r>
      <rPr>
        <sz val="11"/>
        <color theme="1"/>
        <rFont val="微软雅黑"/>
        <charset val="134"/>
      </rPr>
      <t>苗飞虎</t>
    </r>
  </si>
  <si>
    <t>1997-02</t>
  </si>
  <si>
    <t>S031807844A</t>
  </si>
  <si>
    <r>
      <rPr>
        <sz val="11"/>
        <color theme="1"/>
        <rFont val="微软雅黑"/>
        <charset val="134"/>
      </rPr>
      <t>徐明坤</t>
    </r>
  </si>
  <si>
    <t>S031807845A</t>
  </si>
  <si>
    <r>
      <rPr>
        <sz val="11"/>
        <color theme="1"/>
        <rFont val="微软雅黑"/>
        <charset val="134"/>
      </rPr>
      <t>李旭航</t>
    </r>
  </si>
  <si>
    <t>S031807846A</t>
  </si>
  <si>
    <r>
      <rPr>
        <sz val="11"/>
        <color theme="1"/>
        <rFont val="微软雅黑"/>
        <charset val="134"/>
      </rPr>
      <t>谢云龙</t>
    </r>
  </si>
  <si>
    <t>S031807847A</t>
  </si>
  <si>
    <r>
      <rPr>
        <sz val="11"/>
        <color theme="1"/>
        <rFont val="微软雅黑"/>
        <charset val="134"/>
      </rPr>
      <t>郝宇杰</t>
    </r>
  </si>
  <si>
    <t>S031807848A</t>
  </si>
  <si>
    <r>
      <rPr>
        <sz val="11"/>
        <color theme="1"/>
        <rFont val="微软雅黑"/>
        <charset val="134"/>
      </rPr>
      <t>文佳豪</t>
    </r>
  </si>
  <si>
    <t>2001-06</t>
  </si>
  <si>
    <t>S031807849A</t>
  </si>
  <si>
    <r>
      <rPr>
        <sz val="11"/>
        <color theme="1"/>
        <rFont val="微软雅黑"/>
        <charset val="134"/>
      </rPr>
      <t>谭皓宸</t>
    </r>
  </si>
  <si>
    <t>S031807850A</t>
  </si>
  <si>
    <r>
      <rPr>
        <sz val="11"/>
        <color theme="1"/>
        <rFont val="微软雅黑"/>
        <charset val="134"/>
      </rPr>
      <t>曹胜昆</t>
    </r>
  </si>
  <si>
    <t>S031807851A</t>
  </si>
  <si>
    <r>
      <rPr>
        <sz val="11"/>
        <color theme="1"/>
        <rFont val="微软雅黑"/>
        <charset val="134"/>
      </rPr>
      <t>赵宏宝</t>
    </r>
  </si>
  <si>
    <t>S031807852A</t>
  </si>
  <si>
    <r>
      <rPr>
        <sz val="11"/>
        <color theme="1"/>
        <rFont val="微软雅黑"/>
        <charset val="134"/>
      </rPr>
      <t>胡延胜</t>
    </r>
  </si>
  <si>
    <t>S031807853A</t>
  </si>
  <si>
    <r>
      <rPr>
        <sz val="11"/>
        <color theme="1"/>
        <rFont val="微软雅黑"/>
        <charset val="134"/>
      </rPr>
      <t>潘雨豪</t>
    </r>
  </si>
  <si>
    <t>S031807854A</t>
  </si>
  <si>
    <r>
      <rPr>
        <sz val="11"/>
        <color theme="1"/>
        <rFont val="微软雅黑"/>
        <charset val="134"/>
      </rPr>
      <t>马小婕</t>
    </r>
  </si>
  <si>
    <t>S031807855A</t>
  </si>
  <si>
    <r>
      <rPr>
        <sz val="11"/>
        <color theme="1"/>
        <rFont val="微软雅黑"/>
        <charset val="134"/>
      </rPr>
      <t>张振铎</t>
    </r>
  </si>
  <si>
    <t>S031807856A</t>
  </si>
  <si>
    <r>
      <rPr>
        <sz val="11"/>
        <color theme="1"/>
        <rFont val="微软雅黑"/>
        <charset val="134"/>
      </rPr>
      <t>甘淳通</t>
    </r>
  </si>
  <si>
    <t>2001-09</t>
  </si>
  <si>
    <t>S031807857A</t>
  </si>
  <si>
    <r>
      <rPr>
        <sz val="11"/>
        <color theme="1"/>
        <rFont val="微软雅黑"/>
        <charset val="134"/>
      </rPr>
      <t>孙文卿</t>
    </r>
  </si>
  <si>
    <t>S031807858A</t>
  </si>
  <si>
    <r>
      <rPr>
        <sz val="11"/>
        <color theme="1"/>
        <rFont val="微软雅黑"/>
        <charset val="134"/>
      </rPr>
      <t>甘雨晨</t>
    </r>
  </si>
  <si>
    <t>S031807859A</t>
  </si>
  <si>
    <t>S031807860A</t>
  </si>
  <si>
    <r>
      <rPr>
        <sz val="11"/>
        <color theme="1"/>
        <rFont val="微软雅黑"/>
        <charset val="134"/>
      </rPr>
      <t>田思鹏</t>
    </r>
  </si>
  <si>
    <t>S031807861A</t>
  </si>
  <si>
    <r>
      <rPr>
        <sz val="11"/>
        <color theme="1"/>
        <rFont val="微软雅黑"/>
        <charset val="134"/>
      </rPr>
      <t>袁新凯</t>
    </r>
  </si>
  <si>
    <t>S031807862A</t>
  </si>
  <si>
    <r>
      <rPr>
        <sz val="11"/>
        <color theme="1"/>
        <rFont val="微软雅黑"/>
        <charset val="134"/>
      </rPr>
      <t>于卓壮</t>
    </r>
  </si>
  <si>
    <t>S031807863A</t>
  </si>
  <si>
    <r>
      <rPr>
        <sz val="11"/>
        <color theme="1"/>
        <rFont val="微软雅黑"/>
        <charset val="134"/>
      </rPr>
      <t>杨典翰</t>
    </r>
  </si>
  <si>
    <t>S031807864A</t>
  </si>
  <si>
    <r>
      <rPr>
        <sz val="11"/>
        <color theme="1"/>
        <rFont val="微软雅黑"/>
        <charset val="134"/>
      </rPr>
      <t>朱灿</t>
    </r>
  </si>
  <si>
    <t>S031807865A</t>
  </si>
  <si>
    <r>
      <rPr>
        <sz val="11"/>
        <color theme="1"/>
        <rFont val="微软雅黑"/>
        <charset val="134"/>
      </rPr>
      <t>仲佳乐</t>
    </r>
  </si>
  <si>
    <t>S031807866A</t>
  </si>
  <si>
    <r>
      <rPr>
        <sz val="11"/>
        <color theme="1"/>
        <rFont val="微软雅黑"/>
        <charset val="134"/>
      </rPr>
      <t>计凯琪</t>
    </r>
  </si>
  <si>
    <t>S031807867A</t>
  </si>
  <si>
    <r>
      <rPr>
        <sz val="11"/>
        <color theme="1"/>
        <rFont val="微软雅黑"/>
        <charset val="134"/>
      </rPr>
      <t>王衍腾</t>
    </r>
  </si>
  <si>
    <t>S031807868A</t>
  </si>
  <si>
    <r>
      <rPr>
        <sz val="11"/>
        <color theme="1"/>
        <rFont val="微软雅黑"/>
        <charset val="134"/>
      </rPr>
      <t>桑兆凯</t>
    </r>
  </si>
  <si>
    <t>S031807869A</t>
  </si>
  <si>
    <r>
      <rPr>
        <sz val="11"/>
        <color theme="1"/>
        <rFont val="微软雅黑"/>
        <charset val="134"/>
      </rPr>
      <t>李昭亮</t>
    </r>
  </si>
  <si>
    <t>S031807870A</t>
  </si>
  <si>
    <r>
      <rPr>
        <sz val="11"/>
        <color theme="1"/>
        <rFont val="微软雅黑"/>
        <charset val="134"/>
      </rPr>
      <t>白春阳</t>
    </r>
  </si>
  <si>
    <t>S031807871A</t>
  </si>
  <si>
    <r>
      <rPr>
        <sz val="11"/>
        <color theme="1"/>
        <rFont val="微软雅黑"/>
        <charset val="134"/>
      </rPr>
      <t>蔡林源</t>
    </r>
  </si>
  <si>
    <t>S031807872A</t>
  </si>
  <si>
    <r>
      <rPr>
        <sz val="11"/>
        <color theme="1"/>
        <rFont val="微软雅黑"/>
        <charset val="134"/>
      </rPr>
      <t>陈大信</t>
    </r>
  </si>
  <si>
    <t>S031807873A</t>
  </si>
  <si>
    <r>
      <rPr>
        <sz val="11"/>
        <color theme="1"/>
        <rFont val="微软雅黑"/>
        <charset val="134"/>
      </rPr>
      <t>陈诺</t>
    </r>
  </si>
  <si>
    <t>S031807874A</t>
  </si>
  <si>
    <r>
      <rPr>
        <sz val="11"/>
        <color theme="1"/>
        <rFont val="微软雅黑"/>
        <charset val="134"/>
      </rPr>
      <t>陈文清</t>
    </r>
  </si>
  <si>
    <t>S031807875A</t>
  </si>
  <si>
    <r>
      <rPr>
        <sz val="11"/>
        <color theme="1"/>
        <rFont val="微软雅黑"/>
        <charset val="134"/>
      </rPr>
      <t>蒯承宇</t>
    </r>
  </si>
  <si>
    <t>S031807876A</t>
  </si>
  <si>
    <r>
      <rPr>
        <sz val="11"/>
        <color theme="1"/>
        <rFont val="微软雅黑"/>
        <charset val="134"/>
      </rPr>
      <t>黎鹏</t>
    </r>
  </si>
  <si>
    <t>S031807877A</t>
  </si>
  <si>
    <r>
      <rPr>
        <sz val="11"/>
        <color theme="1"/>
        <rFont val="微软雅黑"/>
        <charset val="134"/>
      </rPr>
      <t>李智涵</t>
    </r>
  </si>
  <si>
    <t>S031807878A</t>
  </si>
  <si>
    <r>
      <rPr>
        <sz val="11"/>
        <color theme="1"/>
        <rFont val="微软雅黑"/>
        <charset val="134"/>
      </rPr>
      <t>刘炳南</t>
    </r>
  </si>
  <si>
    <t>1998-01</t>
  </si>
  <si>
    <t>S031807879A</t>
  </si>
  <si>
    <r>
      <rPr>
        <sz val="11"/>
        <color theme="1"/>
        <rFont val="微软雅黑"/>
        <charset val="134"/>
      </rPr>
      <t>刘骏锋</t>
    </r>
  </si>
  <si>
    <t>S031807880A</t>
  </si>
  <si>
    <r>
      <rPr>
        <sz val="11"/>
        <color theme="1"/>
        <rFont val="微软雅黑"/>
        <charset val="134"/>
      </rPr>
      <t>乔琪家</t>
    </r>
  </si>
  <si>
    <t>S031807881A</t>
  </si>
  <si>
    <r>
      <rPr>
        <sz val="11"/>
        <color theme="1"/>
        <rFont val="微软雅黑"/>
        <charset val="134"/>
      </rPr>
      <t>茹雅男</t>
    </r>
  </si>
  <si>
    <t>S031807882A</t>
  </si>
  <si>
    <r>
      <rPr>
        <sz val="11"/>
        <color theme="1"/>
        <rFont val="微软雅黑"/>
        <charset val="134"/>
      </rPr>
      <t>萨琪尔</t>
    </r>
  </si>
  <si>
    <t>S031807883A</t>
  </si>
  <si>
    <r>
      <rPr>
        <sz val="11"/>
        <color theme="1"/>
        <rFont val="微软雅黑"/>
        <charset val="134"/>
      </rPr>
      <t>孙沐林</t>
    </r>
  </si>
  <si>
    <t>S031807884A</t>
  </si>
  <si>
    <r>
      <rPr>
        <sz val="11"/>
        <color theme="1"/>
        <rFont val="微软雅黑"/>
        <charset val="134"/>
      </rPr>
      <t>王显龙</t>
    </r>
  </si>
  <si>
    <t>S031807885A</t>
  </si>
  <si>
    <r>
      <rPr>
        <sz val="11"/>
        <color theme="1"/>
        <rFont val="微软雅黑"/>
        <charset val="134"/>
      </rPr>
      <t>王一鸣</t>
    </r>
  </si>
  <si>
    <t>S031807886A</t>
  </si>
  <si>
    <r>
      <rPr>
        <sz val="11"/>
        <color theme="1"/>
        <rFont val="微软雅黑"/>
        <charset val="134"/>
      </rPr>
      <t>韦栋耀</t>
    </r>
  </si>
  <si>
    <t>S031807887A</t>
  </si>
  <si>
    <r>
      <rPr>
        <sz val="11"/>
        <color theme="1"/>
        <rFont val="微软雅黑"/>
        <charset val="134"/>
      </rPr>
      <t>吴奇帅</t>
    </r>
  </si>
  <si>
    <t>S031807888A</t>
  </si>
  <si>
    <r>
      <rPr>
        <sz val="11"/>
        <color theme="1"/>
        <rFont val="微软雅黑"/>
        <charset val="134"/>
      </rPr>
      <t>冼芳艳</t>
    </r>
  </si>
  <si>
    <t>S031807889A</t>
  </si>
  <si>
    <r>
      <rPr>
        <sz val="11"/>
        <color theme="1"/>
        <rFont val="微软雅黑"/>
        <charset val="134"/>
      </rPr>
      <t>杨俊杰</t>
    </r>
  </si>
  <si>
    <t>2003-10</t>
  </si>
  <si>
    <t>S031807890A</t>
  </si>
  <si>
    <r>
      <rPr>
        <sz val="11"/>
        <color theme="1"/>
        <rFont val="微软雅黑"/>
        <charset val="134"/>
      </rPr>
      <t>张晟睿</t>
    </r>
  </si>
  <si>
    <t>S031807891A</t>
  </si>
  <si>
    <r>
      <rPr>
        <sz val="11"/>
        <color theme="1"/>
        <rFont val="微软雅黑"/>
        <charset val="134"/>
      </rPr>
      <t>张慧敏</t>
    </r>
  </si>
  <si>
    <t>S031807892A</t>
  </si>
  <si>
    <r>
      <rPr>
        <sz val="11"/>
        <color theme="1"/>
        <rFont val="微软雅黑"/>
        <charset val="134"/>
      </rPr>
      <t>张念</t>
    </r>
  </si>
  <si>
    <t>S031807893A</t>
  </si>
  <si>
    <r>
      <rPr>
        <sz val="11"/>
        <color theme="1"/>
        <rFont val="微软雅黑"/>
        <charset val="134"/>
      </rPr>
      <t>孙冀根</t>
    </r>
  </si>
  <si>
    <t>S031807894A</t>
  </si>
  <si>
    <r>
      <rPr>
        <sz val="11"/>
        <color theme="1"/>
        <rFont val="微软雅黑"/>
        <charset val="134"/>
      </rPr>
      <t>曹旭杰</t>
    </r>
  </si>
  <si>
    <t>S031807895A</t>
  </si>
  <si>
    <r>
      <rPr>
        <sz val="11"/>
        <color theme="1"/>
        <rFont val="微软雅黑"/>
        <charset val="134"/>
      </rPr>
      <t>徐鹏飞</t>
    </r>
  </si>
  <si>
    <t>S031807896A</t>
  </si>
  <si>
    <r>
      <rPr>
        <sz val="11"/>
        <color theme="1"/>
        <rFont val="微软雅黑"/>
        <charset val="134"/>
      </rPr>
      <t>周晶鑫</t>
    </r>
  </si>
  <si>
    <t>S031807897A</t>
  </si>
  <si>
    <r>
      <rPr>
        <sz val="11"/>
        <color theme="1"/>
        <rFont val="微软雅黑"/>
        <charset val="134"/>
      </rPr>
      <t>熊越</t>
    </r>
  </si>
  <si>
    <t>S031807898A</t>
  </si>
  <si>
    <r>
      <rPr>
        <sz val="11"/>
        <color theme="1"/>
        <rFont val="微软雅黑"/>
        <charset val="134"/>
      </rPr>
      <t>罗兴振</t>
    </r>
  </si>
  <si>
    <t>S031807899A</t>
  </si>
  <si>
    <r>
      <rPr>
        <sz val="11"/>
        <color theme="1"/>
        <rFont val="微软雅黑"/>
        <charset val="134"/>
      </rPr>
      <t>何鑫</t>
    </r>
  </si>
  <si>
    <t>2003-08</t>
  </si>
  <si>
    <t>S031807900A</t>
  </si>
  <si>
    <r>
      <rPr>
        <sz val="11"/>
        <color theme="1"/>
        <rFont val="微软雅黑"/>
        <charset val="134"/>
      </rPr>
      <t>盛轶骁</t>
    </r>
  </si>
  <si>
    <t>S031807901A</t>
  </si>
  <si>
    <r>
      <rPr>
        <sz val="11"/>
        <color theme="1"/>
        <rFont val="微软雅黑"/>
        <charset val="134"/>
      </rPr>
      <t>张世琛</t>
    </r>
  </si>
  <si>
    <t>S031807902A</t>
  </si>
  <si>
    <r>
      <rPr>
        <sz val="11"/>
        <color theme="1"/>
        <rFont val="微软雅黑"/>
        <charset val="134"/>
      </rPr>
      <t>董氏达</t>
    </r>
  </si>
  <si>
    <t>S031807903A</t>
  </si>
  <si>
    <r>
      <rPr>
        <sz val="11"/>
        <color theme="1"/>
        <rFont val="微软雅黑"/>
        <charset val="134"/>
      </rPr>
      <t>杨云帆</t>
    </r>
  </si>
  <si>
    <t>S031807904A</t>
  </si>
  <si>
    <r>
      <rPr>
        <sz val="11"/>
        <color theme="1"/>
        <rFont val="微软雅黑"/>
        <charset val="134"/>
      </rPr>
      <t>苏永康</t>
    </r>
  </si>
  <si>
    <t>S031807905A</t>
  </si>
  <si>
    <r>
      <rPr>
        <sz val="11"/>
        <color theme="1"/>
        <rFont val="微软雅黑"/>
        <charset val="134"/>
      </rPr>
      <t>陶鸿飞</t>
    </r>
  </si>
  <si>
    <t>S031807906A</t>
  </si>
  <si>
    <t>S031807907A</t>
  </si>
  <si>
    <r>
      <rPr>
        <sz val="11"/>
        <color theme="1"/>
        <rFont val="微软雅黑"/>
        <charset val="134"/>
      </rPr>
      <t>方超</t>
    </r>
  </si>
  <si>
    <t>S031807908A</t>
  </si>
  <si>
    <r>
      <rPr>
        <sz val="11"/>
        <color theme="1"/>
        <rFont val="微软雅黑"/>
        <charset val="134"/>
      </rPr>
      <t>孙伟豪</t>
    </r>
  </si>
  <si>
    <t>S031807909A</t>
  </si>
  <si>
    <r>
      <rPr>
        <sz val="11"/>
        <color theme="1"/>
        <rFont val="微软雅黑"/>
        <charset val="134"/>
      </rPr>
      <t>李之昂</t>
    </r>
  </si>
  <si>
    <t>S031807910A</t>
  </si>
  <si>
    <r>
      <rPr>
        <sz val="11"/>
        <color theme="1"/>
        <rFont val="微软雅黑"/>
        <charset val="134"/>
      </rPr>
      <t>丁正邦</t>
    </r>
  </si>
  <si>
    <t>S031807911A</t>
  </si>
  <si>
    <r>
      <rPr>
        <sz val="11"/>
        <color theme="1"/>
        <rFont val="微软雅黑"/>
        <charset val="134"/>
      </rPr>
      <t>刘子瑜</t>
    </r>
  </si>
  <si>
    <t>2003-03</t>
  </si>
  <si>
    <t>S031807912A</t>
  </si>
  <si>
    <r>
      <rPr>
        <sz val="11"/>
        <color theme="1"/>
        <rFont val="微软雅黑"/>
        <charset val="134"/>
      </rPr>
      <t>李响</t>
    </r>
  </si>
  <si>
    <t>S031807913A</t>
  </si>
  <si>
    <r>
      <rPr>
        <sz val="11"/>
        <color theme="1"/>
        <rFont val="微软雅黑"/>
        <charset val="134"/>
      </rPr>
      <t>曲高伯</t>
    </r>
  </si>
  <si>
    <t>S031807914A</t>
  </si>
  <si>
    <r>
      <rPr>
        <sz val="11"/>
        <color theme="1"/>
        <rFont val="微软雅黑"/>
        <charset val="134"/>
      </rPr>
      <t>李承致</t>
    </r>
  </si>
  <si>
    <t>S031807915A</t>
  </si>
  <si>
    <r>
      <rPr>
        <sz val="11"/>
        <color theme="1"/>
        <rFont val="微软雅黑"/>
        <charset val="134"/>
      </rPr>
      <t>朱庆龙</t>
    </r>
  </si>
  <si>
    <t>S031807916A</t>
  </si>
  <si>
    <r>
      <rPr>
        <sz val="11"/>
        <color theme="1"/>
        <rFont val="微软雅黑"/>
        <charset val="134"/>
      </rPr>
      <t>谢瑞宸</t>
    </r>
  </si>
  <si>
    <t>S031807917A</t>
  </si>
  <si>
    <r>
      <rPr>
        <sz val="11"/>
        <color theme="1"/>
        <rFont val="微软雅黑"/>
        <charset val="134"/>
      </rPr>
      <t>梁一航</t>
    </r>
  </si>
  <si>
    <t>S031807918A</t>
  </si>
  <si>
    <r>
      <rPr>
        <sz val="11"/>
        <color theme="1"/>
        <rFont val="微软雅黑"/>
        <charset val="134"/>
      </rPr>
      <t>贾浩哲</t>
    </r>
  </si>
  <si>
    <t>S031807919A</t>
  </si>
  <si>
    <r>
      <rPr>
        <sz val="11"/>
        <color theme="1"/>
        <rFont val="微软雅黑"/>
        <charset val="134"/>
      </rPr>
      <t>陆雨金</t>
    </r>
  </si>
  <si>
    <t>S031807920A</t>
  </si>
  <si>
    <r>
      <rPr>
        <sz val="11"/>
        <color theme="1"/>
        <rFont val="微软雅黑"/>
        <charset val="134"/>
      </rPr>
      <t>张泽彬</t>
    </r>
  </si>
  <si>
    <t>S031807921A</t>
  </si>
  <si>
    <r>
      <rPr>
        <sz val="11"/>
        <color theme="1"/>
        <rFont val="微软雅黑"/>
        <charset val="134"/>
      </rPr>
      <t>王诺琦</t>
    </r>
  </si>
  <si>
    <t>S031807922A</t>
  </si>
  <si>
    <r>
      <rPr>
        <sz val="11"/>
        <color theme="1"/>
        <rFont val="微软雅黑"/>
        <charset val="134"/>
      </rPr>
      <t>蔡檄</t>
    </r>
  </si>
  <si>
    <t>S031807923A</t>
  </si>
  <si>
    <r>
      <rPr>
        <sz val="11"/>
        <color theme="1"/>
        <rFont val="微软雅黑"/>
        <charset val="134"/>
      </rPr>
      <t>黄彦博</t>
    </r>
  </si>
  <si>
    <t>S031807924A</t>
  </si>
  <si>
    <r>
      <rPr>
        <sz val="11"/>
        <color theme="1"/>
        <rFont val="微软雅黑"/>
        <charset val="134"/>
      </rPr>
      <t>赵云龙</t>
    </r>
  </si>
  <si>
    <t>S031807925A</t>
  </si>
  <si>
    <r>
      <rPr>
        <sz val="11"/>
        <color theme="1"/>
        <rFont val="微软雅黑"/>
        <charset val="134"/>
      </rPr>
      <t>陈杭</t>
    </r>
  </si>
  <si>
    <t>S031807926A</t>
  </si>
  <si>
    <r>
      <rPr>
        <sz val="11"/>
        <color theme="1"/>
        <rFont val="微软雅黑"/>
        <charset val="134"/>
      </rPr>
      <t>许皓滢</t>
    </r>
  </si>
  <si>
    <t>S031807927A</t>
  </si>
  <si>
    <r>
      <rPr>
        <sz val="11"/>
        <color theme="1"/>
        <rFont val="微软雅黑"/>
        <charset val="134"/>
      </rPr>
      <t>芮静</t>
    </r>
  </si>
  <si>
    <t>S031807928A</t>
  </si>
  <si>
    <r>
      <rPr>
        <sz val="11"/>
        <color theme="1"/>
        <rFont val="微软雅黑"/>
        <charset val="134"/>
      </rPr>
      <t>李朝纲</t>
    </r>
  </si>
  <si>
    <t>S031807929A</t>
  </si>
  <si>
    <r>
      <rPr>
        <sz val="11"/>
        <color theme="1"/>
        <rFont val="微软雅黑"/>
        <charset val="134"/>
      </rPr>
      <t>崔誉诗含</t>
    </r>
  </si>
  <si>
    <t>S031807930A</t>
  </si>
  <si>
    <r>
      <rPr>
        <sz val="11"/>
        <color theme="1"/>
        <rFont val="微软雅黑"/>
        <charset val="134"/>
      </rPr>
      <t>吴鹏</t>
    </r>
  </si>
  <si>
    <t>S031807931A</t>
  </si>
  <si>
    <r>
      <rPr>
        <sz val="11"/>
        <color theme="1"/>
        <rFont val="微软雅黑"/>
        <charset val="134"/>
      </rPr>
      <t>胡皓天</t>
    </r>
  </si>
  <si>
    <t>S031807932A</t>
  </si>
  <si>
    <r>
      <rPr>
        <sz val="11"/>
        <color theme="1"/>
        <rFont val="微软雅黑"/>
        <charset val="134"/>
      </rPr>
      <t>任志伟</t>
    </r>
  </si>
  <si>
    <t>S031807933A</t>
  </si>
  <si>
    <r>
      <rPr>
        <sz val="11"/>
        <color theme="1"/>
        <rFont val="微软雅黑"/>
        <charset val="134"/>
      </rPr>
      <t>赵朔彤</t>
    </r>
  </si>
  <si>
    <t>S031807934A</t>
  </si>
  <si>
    <r>
      <rPr>
        <sz val="11"/>
        <color theme="1"/>
        <rFont val="微软雅黑"/>
        <charset val="134"/>
      </rPr>
      <t>林颖</t>
    </r>
  </si>
  <si>
    <t>S031807935A</t>
  </si>
  <si>
    <r>
      <rPr>
        <sz val="11"/>
        <color theme="1"/>
        <rFont val="微软雅黑"/>
        <charset val="134"/>
      </rPr>
      <t>朱恒</t>
    </r>
  </si>
  <si>
    <t>S031807936A</t>
  </si>
  <si>
    <r>
      <rPr>
        <sz val="11"/>
        <color theme="1"/>
        <rFont val="微软雅黑"/>
        <charset val="134"/>
      </rPr>
      <t>高亮</t>
    </r>
  </si>
  <si>
    <t>S031807937A</t>
  </si>
  <si>
    <r>
      <rPr>
        <sz val="11"/>
        <color theme="1"/>
        <rFont val="微软雅黑"/>
        <charset val="134"/>
      </rPr>
      <t>印象</t>
    </r>
  </si>
  <si>
    <t>S031807938A</t>
  </si>
  <si>
    <r>
      <rPr>
        <sz val="11"/>
        <color theme="1"/>
        <rFont val="微软雅黑"/>
        <charset val="134"/>
      </rPr>
      <t>邓柳春</t>
    </r>
  </si>
  <si>
    <t>S031807939A</t>
  </si>
  <si>
    <r>
      <rPr>
        <sz val="11"/>
        <color theme="1"/>
        <rFont val="微软雅黑"/>
        <charset val="134"/>
      </rPr>
      <t>杨育澍</t>
    </r>
  </si>
  <si>
    <t>S031807940A</t>
  </si>
  <si>
    <r>
      <rPr>
        <sz val="11"/>
        <color theme="1"/>
        <rFont val="微软雅黑"/>
        <charset val="134"/>
      </rPr>
      <t>李强</t>
    </r>
  </si>
  <si>
    <t>S031807941A</t>
  </si>
  <si>
    <r>
      <rPr>
        <sz val="11"/>
        <color theme="1"/>
        <rFont val="微软雅黑"/>
        <charset val="134"/>
      </rPr>
      <t>刘小雨</t>
    </r>
  </si>
  <si>
    <t>S031807942A</t>
  </si>
  <si>
    <r>
      <rPr>
        <sz val="11"/>
        <color theme="1"/>
        <rFont val="微软雅黑"/>
        <charset val="134"/>
      </rPr>
      <t>蔡顺钦</t>
    </r>
  </si>
  <si>
    <t>S031807943A</t>
  </si>
  <si>
    <r>
      <rPr>
        <sz val="11"/>
        <color theme="1"/>
        <rFont val="微软雅黑"/>
        <charset val="134"/>
      </rPr>
      <t>孙雷</t>
    </r>
  </si>
  <si>
    <t>S031807944A</t>
  </si>
  <si>
    <r>
      <rPr>
        <sz val="11"/>
        <color theme="1"/>
        <rFont val="微软雅黑"/>
        <charset val="134"/>
      </rPr>
      <t>姚淇格</t>
    </r>
  </si>
  <si>
    <t>S031807945A</t>
  </si>
  <si>
    <r>
      <rPr>
        <sz val="11"/>
        <color theme="1"/>
        <rFont val="微软雅黑"/>
        <charset val="134"/>
      </rPr>
      <t>方萌</t>
    </r>
  </si>
  <si>
    <t>S031807946A</t>
  </si>
  <si>
    <r>
      <rPr>
        <sz val="11"/>
        <color theme="1"/>
        <rFont val="微软雅黑"/>
        <charset val="134"/>
      </rPr>
      <t>陈星宇</t>
    </r>
  </si>
  <si>
    <t>S031807947A</t>
  </si>
  <si>
    <r>
      <rPr>
        <sz val="11"/>
        <color theme="1"/>
        <rFont val="微软雅黑"/>
        <charset val="134"/>
      </rPr>
      <t>李剀</t>
    </r>
  </si>
  <si>
    <t>S031807948A</t>
  </si>
  <si>
    <r>
      <rPr>
        <sz val="11"/>
        <color theme="1"/>
        <rFont val="微软雅黑"/>
        <charset val="134"/>
      </rPr>
      <t>冯一博</t>
    </r>
  </si>
  <si>
    <t>S031807949A</t>
  </si>
  <si>
    <r>
      <rPr>
        <sz val="11"/>
        <color theme="1"/>
        <rFont val="微软雅黑"/>
        <charset val="134"/>
      </rPr>
      <t>冯月佳</t>
    </r>
  </si>
  <si>
    <t>S031807950A</t>
  </si>
  <si>
    <r>
      <rPr>
        <sz val="11"/>
        <color theme="1"/>
        <rFont val="微软雅黑"/>
        <charset val="134"/>
      </rPr>
      <t>邓军豪</t>
    </r>
  </si>
  <si>
    <t>S031807951A</t>
  </si>
  <si>
    <r>
      <rPr>
        <sz val="11"/>
        <color theme="1"/>
        <rFont val="微软雅黑"/>
        <charset val="134"/>
      </rPr>
      <t>马云</t>
    </r>
  </si>
  <si>
    <t>S031807952A</t>
  </si>
  <si>
    <r>
      <rPr>
        <sz val="11"/>
        <color theme="1"/>
        <rFont val="微软雅黑"/>
        <charset val="134"/>
      </rPr>
      <t>刘鼎</t>
    </r>
  </si>
  <si>
    <t>1992-02</t>
  </si>
  <si>
    <t>S031807953A</t>
  </si>
  <si>
    <r>
      <rPr>
        <sz val="11"/>
        <color theme="1"/>
        <rFont val="微软雅黑"/>
        <charset val="134"/>
      </rPr>
      <t>杜梦琳</t>
    </r>
  </si>
  <si>
    <t>1992-05</t>
  </si>
  <si>
    <t>S031807954A</t>
  </si>
  <si>
    <r>
      <rPr>
        <sz val="11"/>
        <color theme="1"/>
        <rFont val="微软雅黑"/>
        <charset val="134"/>
      </rPr>
      <t>丁可</t>
    </r>
  </si>
  <si>
    <t>1994-03</t>
  </si>
  <si>
    <t>S031807955A</t>
  </si>
  <si>
    <r>
      <rPr>
        <sz val="11"/>
        <color theme="1"/>
        <rFont val="微软雅黑"/>
        <charset val="134"/>
      </rPr>
      <t>王帅</t>
    </r>
  </si>
  <si>
    <t>1990-10</t>
  </si>
  <si>
    <t>S031807956A</t>
  </si>
  <si>
    <r>
      <rPr>
        <sz val="11"/>
        <color theme="1"/>
        <rFont val="微软雅黑"/>
        <charset val="134"/>
      </rPr>
      <t>孙超</t>
    </r>
  </si>
  <si>
    <t>S031807957A</t>
  </si>
  <si>
    <r>
      <rPr>
        <sz val="11"/>
        <color theme="1"/>
        <rFont val="微软雅黑"/>
        <charset val="134"/>
      </rPr>
      <t>梁伟</t>
    </r>
  </si>
  <si>
    <t>S031807958A</t>
  </si>
  <si>
    <r>
      <rPr>
        <sz val="11"/>
        <color theme="1"/>
        <rFont val="微软雅黑"/>
        <charset val="134"/>
      </rPr>
      <t>黄鑫</t>
    </r>
  </si>
  <si>
    <t>1993-12</t>
  </si>
  <si>
    <t>S031807959A</t>
  </si>
  <si>
    <r>
      <rPr>
        <sz val="11"/>
        <color theme="1"/>
        <rFont val="微软雅黑"/>
        <charset val="134"/>
      </rPr>
      <t>袁国涛</t>
    </r>
  </si>
  <si>
    <t>1993-11</t>
  </si>
  <si>
    <t>S031807961A</t>
  </si>
  <si>
    <r>
      <rPr>
        <sz val="11"/>
        <color theme="1"/>
        <rFont val="微软雅黑"/>
        <charset val="134"/>
      </rPr>
      <t>霍留鹏</t>
    </r>
  </si>
  <si>
    <t>1993-02</t>
  </si>
  <si>
    <t>S031807962A</t>
  </si>
  <si>
    <r>
      <rPr>
        <sz val="11"/>
        <color theme="1"/>
        <rFont val="微软雅黑"/>
        <charset val="134"/>
      </rPr>
      <t>王逸鸣</t>
    </r>
  </si>
  <si>
    <t>S031807966A</t>
  </si>
  <si>
    <r>
      <rPr>
        <sz val="11"/>
        <color theme="1"/>
        <rFont val="微软雅黑"/>
        <charset val="134"/>
      </rPr>
      <t>曾春林</t>
    </r>
  </si>
  <si>
    <t>S031807967A</t>
  </si>
  <si>
    <r>
      <rPr>
        <sz val="11"/>
        <color theme="1"/>
        <rFont val="微软雅黑"/>
        <charset val="134"/>
      </rPr>
      <t>谢启航</t>
    </r>
  </si>
  <si>
    <t>S031807969A</t>
  </si>
  <si>
    <r>
      <rPr>
        <sz val="11"/>
        <color theme="1"/>
        <rFont val="微软雅黑"/>
        <charset val="134"/>
      </rPr>
      <t>夏雨</t>
    </r>
  </si>
  <si>
    <t>1998-07</t>
  </si>
  <si>
    <t>S031807970A</t>
  </si>
  <si>
    <r>
      <rPr>
        <sz val="11"/>
        <color theme="1"/>
        <rFont val="微软雅黑"/>
        <charset val="134"/>
      </rPr>
      <t>王宇赛</t>
    </r>
  </si>
  <si>
    <t>S031807971A</t>
  </si>
  <si>
    <r>
      <rPr>
        <sz val="11"/>
        <color theme="1"/>
        <rFont val="微软雅黑"/>
        <charset val="134"/>
      </rPr>
      <t>王培林</t>
    </r>
  </si>
  <si>
    <t>1996-12</t>
  </si>
  <si>
    <t>S031807973A</t>
  </si>
  <si>
    <r>
      <rPr>
        <sz val="11"/>
        <color theme="1"/>
        <rFont val="微软雅黑"/>
        <charset val="134"/>
      </rPr>
      <t>李培博</t>
    </r>
  </si>
  <si>
    <t>S031807974A</t>
  </si>
  <si>
    <r>
      <rPr>
        <sz val="11"/>
        <color theme="1"/>
        <rFont val="微软雅黑"/>
        <charset val="134"/>
      </rPr>
      <t>周凤羽</t>
    </r>
  </si>
  <si>
    <t>S031807976A</t>
  </si>
  <si>
    <r>
      <rPr>
        <sz val="11"/>
        <color theme="1"/>
        <rFont val="微软雅黑"/>
        <charset val="134"/>
      </rPr>
      <t>王腾飞</t>
    </r>
  </si>
  <si>
    <t>1994-07</t>
  </si>
  <si>
    <t>S031807978A</t>
  </si>
  <si>
    <r>
      <rPr>
        <sz val="11"/>
        <color theme="1"/>
        <rFont val="微软雅黑"/>
        <charset val="134"/>
      </rPr>
      <t>段宏跃</t>
    </r>
  </si>
  <si>
    <t>S031807979A</t>
  </si>
  <si>
    <r>
      <rPr>
        <sz val="11"/>
        <color theme="1"/>
        <rFont val="微软雅黑"/>
        <charset val="134"/>
      </rPr>
      <t>张翔宇</t>
    </r>
  </si>
  <si>
    <t>S031807980A</t>
  </si>
  <si>
    <r>
      <rPr>
        <sz val="11"/>
        <color theme="1"/>
        <rFont val="微软雅黑"/>
        <charset val="134"/>
      </rPr>
      <t>易青宇</t>
    </r>
  </si>
  <si>
    <t>S031807981A</t>
  </si>
  <si>
    <r>
      <rPr>
        <sz val="11"/>
        <color theme="1"/>
        <rFont val="微软雅黑"/>
        <charset val="134"/>
      </rPr>
      <t>于皓</t>
    </r>
  </si>
  <si>
    <t>S031807982A</t>
  </si>
  <si>
    <r>
      <rPr>
        <sz val="11"/>
        <color theme="1"/>
        <rFont val="微软雅黑"/>
        <charset val="134"/>
      </rPr>
      <t>肖方园</t>
    </r>
  </si>
  <si>
    <t>1997-11</t>
  </si>
  <si>
    <t>S031807984A</t>
  </si>
  <si>
    <r>
      <rPr>
        <sz val="11"/>
        <color theme="1"/>
        <rFont val="微软雅黑"/>
        <charset val="134"/>
      </rPr>
      <t>顾军</t>
    </r>
  </si>
  <si>
    <t>S031807986A</t>
  </si>
  <si>
    <r>
      <rPr>
        <sz val="11"/>
        <color theme="1"/>
        <rFont val="微软雅黑"/>
        <charset val="134"/>
      </rPr>
      <t>杨康</t>
    </r>
  </si>
  <si>
    <t>1999-03</t>
  </si>
  <si>
    <t>S031807988A</t>
  </si>
  <si>
    <r>
      <rPr>
        <sz val="11"/>
        <color theme="1"/>
        <rFont val="微软雅黑"/>
        <charset val="134"/>
      </rPr>
      <t>郭嘉兴</t>
    </r>
  </si>
  <si>
    <t>S031807989A</t>
  </si>
  <si>
    <r>
      <rPr>
        <sz val="11"/>
        <color theme="1"/>
        <rFont val="微软雅黑"/>
        <charset val="134"/>
      </rPr>
      <t>冯旭阳</t>
    </r>
  </si>
  <si>
    <t>S031807990A</t>
  </si>
  <si>
    <r>
      <rPr>
        <sz val="11"/>
        <color theme="1"/>
        <rFont val="微软雅黑"/>
        <charset val="134"/>
      </rPr>
      <t>杨国宇</t>
    </r>
  </si>
  <si>
    <t>1998-09</t>
  </si>
  <si>
    <t>S031807991A</t>
  </si>
  <si>
    <r>
      <rPr>
        <sz val="11"/>
        <color theme="1"/>
        <rFont val="微软雅黑"/>
        <charset val="134"/>
      </rPr>
      <t>羊嘉杰</t>
    </r>
  </si>
  <si>
    <t>S031807992A</t>
  </si>
  <si>
    <r>
      <rPr>
        <sz val="11"/>
        <color theme="1"/>
        <rFont val="微软雅黑"/>
        <charset val="134"/>
      </rPr>
      <t>王祖坤</t>
    </r>
  </si>
  <si>
    <t>S031807993A</t>
  </si>
  <si>
    <r>
      <rPr>
        <sz val="11"/>
        <color theme="1"/>
        <rFont val="微软雅黑"/>
        <charset val="134"/>
      </rPr>
      <t>马士佳</t>
    </r>
  </si>
  <si>
    <t>S031807994A</t>
  </si>
  <si>
    <r>
      <rPr>
        <sz val="11"/>
        <color theme="1"/>
        <rFont val="微软雅黑"/>
        <charset val="134"/>
      </rPr>
      <t>张垚</t>
    </r>
  </si>
  <si>
    <t>S031807995A</t>
  </si>
  <si>
    <r>
      <rPr>
        <sz val="11"/>
        <color theme="1"/>
        <rFont val="微软雅黑"/>
        <charset val="134"/>
      </rPr>
      <t>董康锴</t>
    </r>
  </si>
  <si>
    <t>S031807996A</t>
  </si>
  <si>
    <r>
      <rPr>
        <sz val="11"/>
        <color theme="1"/>
        <rFont val="微软雅黑"/>
        <charset val="134"/>
      </rPr>
      <t>李翔</t>
    </r>
  </si>
  <si>
    <t>S031807997A</t>
  </si>
  <si>
    <r>
      <rPr>
        <sz val="11"/>
        <color theme="1"/>
        <rFont val="微软雅黑"/>
        <charset val="134"/>
      </rPr>
      <t>沈露</t>
    </r>
  </si>
  <si>
    <t>S031807998A</t>
  </si>
  <si>
    <r>
      <rPr>
        <sz val="11"/>
        <color theme="1"/>
        <rFont val="微软雅黑"/>
        <charset val="134"/>
      </rPr>
      <t>张耀晖</t>
    </r>
  </si>
  <si>
    <t>1999-10</t>
  </si>
  <si>
    <t>S031807999A</t>
  </si>
  <si>
    <r>
      <rPr>
        <sz val="11"/>
        <color theme="1"/>
        <rFont val="微软雅黑"/>
        <charset val="134"/>
      </rPr>
      <t>张家龙</t>
    </r>
  </si>
  <si>
    <t>S031808000A</t>
  </si>
  <si>
    <r>
      <rPr>
        <sz val="11"/>
        <color theme="1"/>
        <rFont val="微软雅黑"/>
        <charset val="134"/>
      </rPr>
      <t>薛志强</t>
    </r>
  </si>
  <si>
    <t>1998-06</t>
  </si>
  <si>
    <t>S031808001A</t>
  </si>
  <si>
    <r>
      <rPr>
        <sz val="11"/>
        <color theme="1"/>
        <rFont val="微软雅黑"/>
        <charset val="134"/>
      </rPr>
      <t>陈哲</t>
    </r>
  </si>
  <si>
    <t>S031808002A</t>
  </si>
  <si>
    <r>
      <rPr>
        <sz val="11"/>
        <color theme="1"/>
        <rFont val="微软雅黑"/>
        <charset val="134"/>
      </rPr>
      <t>张亚飞</t>
    </r>
  </si>
  <si>
    <t>1999-02</t>
  </si>
  <si>
    <t>S031808003A</t>
  </si>
  <si>
    <r>
      <rPr>
        <sz val="11"/>
        <color theme="1"/>
        <rFont val="微软雅黑"/>
        <charset val="134"/>
      </rPr>
      <t>韩佳树</t>
    </r>
  </si>
  <si>
    <t>S031808004A</t>
  </si>
  <si>
    <r>
      <rPr>
        <sz val="11"/>
        <color theme="1"/>
        <rFont val="微软雅黑"/>
        <charset val="134"/>
      </rPr>
      <t>朱泽凡</t>
    </r>
  </si>
  <si>
    <t>S031808005A</t>
  </si>
  <si>
    <r>
      <rPr>
        <sz val="11"/>
        <color theme="1"/>
        <rFont val="微软雅黑"/>
        <charset val="134"/>
      </rPr>
      <t>龚琦</t>
    </r>
  </si>
  <si>
    <t>S031808006A</t>
  </si>
  <si>
    <r>
      <rPr>
        <sz val="11"/>
        <color theme="1"/>
        <rFont val="微软雅黑"/>
        <charset val="134"/>
      </rPr>
      <t>林可心</t>
    </r>
  </si>
  <si>
    <t>S031808007A</t>
  </si>
  <si>
    <r>
      <rPr>
        <sz val="11"/>
        <color theme="1"/>
        <rFont val="微软雅黑"/>
        <charset val="134"/>
      </rPr>
      <t>张晖</t>
    </r>
  </si>
  <si>
    <t>S031808008A</t>
  </si>
  <si>
    <r>
      <rPr>
        <sz val="11"/>
        <color theme="1"/>
        <rFont val="微软雅黑"/>
        <charset val="134"/>
      </rPr>
      <t>赵海辉</t>
    </r>
  </si>
  <si>
    <t>S031808009A</t>
  </si>
  <si>
    <r>
      <rPr>
        <sz val="11"/>
        <color theme="1"/>
        <rFont val="微软雅黑"/>
        <charset val="134"/>
      </rPr>
      <t>朱付强</t>
    </r>
  </si>
  <si>
    <t>S031808010A</t>
  </si>
  <si>
    <r>
      <rPr>
        <sz val="11"/>
        <color theme="1"/>
        <rFont val="微软雅黑"/>
        <charset val="134"/>
      </rPr>
      <t>邵晓爽</t>
    </r>
  </si>
  <si>
    <t>S031808011A</t>
  </si>
  <si>
    <t>S031808012A</t>
  </si>
  <si>
    <r>
      <rPr>
        <sz val="11"/>
        <color theme="1"/>
        <rFont val="微软雅黑"/>
        <charset val="134"/>
      </rPr>
      <t>闫亚新</t>
    </r>
  </si>
  <si>
    <t>S031808013A</t>
  </si>
  <si>
    <r>
      <rPr>
        <sz val="11"/>
        <color theme="1"/>
        <rFont val="微软雅黑"/>
        <charset val="134"/>
      </rPr>
      <t>杨婷婷</t>
    </r>
  </si>
  <si>
    <t>S031808014A</t>
  </si>
  <si>
    <r>
      <rPr>
        <sz val="11"/>
        <color theme="1"/>
        <rFont val="微软雅黑"/>
        <charset val="134"/>
      </rPr>
      <t>周涛</t>
    </r>
  </si>
  <si>
    <t>S031808015A</t>
  </si>
  <si>
    <r>
      <rPr>
        <sz val="11"/>
        <color theme="1"/>
        <rFont val="微软雅黑"/>
        <charset val="134"/>
      </rPr>
      <t>杨曙东</t>
    </r>
  </si>
  <si>
    <t>S031808016A</t>
  </si>
  <si>
    <r>
      <rPr>
        <sz val="11"/>
        <color theme="1"/>
        <rFont val="微软雅黑"/>
        <charset val="134"/>
      </rPr>
      <t>范书帝</t>
    </r>
  </si>
  <si>
    <t>S031808017A</t>
  </si>
  <si>
    <r>
      <rPr>
        <sz val="11"/>
        <color theme="1"/>
        <rFont val="微软雅黑"/>
        <charset val="134"/>
      </rPr>
      <t>唐颂</t>
    </r>
  </si>
  <si>
    <t>S031808018A</t>
  </si>
  <si>
    <r>
      <rPr>
        <sz val="11"/>
        <color theme="1"/>
        <rFont val="微软雅黑"/>
        <charset val="134"/>
      </rPr>
      <t>印安东</t>
    </r>
  </si>
  <si>
    <t>S031808019A</t>
  </si>
  <si>
    <r>
      <rPr>
        <sz val="11"/>
        <color theme="1"/>
        <rFont val="微软雅黑"/>
        <charset val="134"/>
      </rPr>
      <t>闫港</t>
    </r>
  </si>
  <si>
    <t>S031808020A</t>
  </si>
  <si>
    <r>
      <rPr>
        <sz val="11"/>
        <color theme="1"/>
        <rFont val="微软雅黑"/>
        <charset val="134"/>
      </rPr>
      <t>张广凯</t>
    </r>
  </si>
  <si>
    <t>S031808021A</t>
  </si>
  <si>
    <r>
      <rPr>
        <sz val="11"/>
        <color theme="1"/>
        <rFont val="微软雅黑"/>
        <charset val="134"/>
      </rPr>
      <t>李晨翔</t>
    </r>
  </si>
  <si>
    <t>S031808022A</t>
  </si>
  <si>
    <r>
      <rPr>
        <sz val="11"/>
        <color theme="1"/>
        <rFont val="微软雅黑"/>
        <charset val="134"/>
      </rPr>
      <t>马丽</t>
    </r>
  </si>
  <si>
    <t>S031808023A</t>
  </si>
  <si>
    <r>
      <rPr>
        <sz val="11"/>
        <color theme="1"/>
        <rFont val="微软雅黑"/>
        <charset val="134"/>
      </rPr>
      <t>李鹏龙</t>
    </r>
  </si>
  <si>
    <t>S031808024A</t>
  </si>
  <si>
    <r>
      <rPr>
        <sz val="11"/>
        <color theme="1"/>
        <rFont val="微软雅黑"/>
        <charset val="134"/>
      </rPr>
      <t>程高杰</t>
    </r>
  </si>
  <si>
    <t>S031808025A</t>
  </si>
  <si>
    <r>
      <rPr>
        <sz val="11"/>
        <color theme="1"/>
        <rFont val="微软雅黑"/>
        <charset val="134"/>
      </rPr>
      <t>刘春晖</t>
    </r>
  </si>
  <si>
    <t>S031808026A</t>
  </si>
  <si>
    <r>
      <rPr>
        <sz val="11"/>
        <color theme="1"/>
        <rFont val="微软雅黑"/>
        <charset val="134"/>
      </rPr>
      <t>王博</t>
    </r>
  </si>
  <si>
    <t>S031808027A</t>
  </si>
  <si>
    <r>
      <rPr>
        <sz val="11"/>
        <color theme="1"/>
        <rFont val="微软雅黑"/>
        <charset val="134"/>
      </rPr>
      <t>尚润芃</t>
    </r>
  </si>
  <si>
    <t>S031808028A</t>
  </si>
  <si>
    <r>
      <rPr>
        <sz val="11"/>
        <color theme="1"/>
        <rFont val="微软雅黑"/>
        <charset val="134"/>
      </rPr>
      <t>母广宇</t>
    </r>
  </si>
  <si>
    <t>S031808029A</t>
  </si>
  <si>
    <r>
      <rPr>
        <sz val="11"/>
        <color theme="1"/>
        <rFont val="微软雅黑"/>
        <charset val="134"/>
      </rPr>
      <t>王姜洋</t>
    </r>
  </si>
  <si>
    <t>S031808030A</t>
  </si>
  <si>
    <r>
      <rPr>
        <sz val="11"/>
        <color theme="1"/>
        <rFont val="微软雅黑"/>
        <charset val="134"/>
      </rPr>
      <t>王浩屹</t>
    </r>
  </si>
  <si>
    <t>S031808031A</t>
  </si>
  <si>
    <r>
      <rPr>
        <sz val="11"/>
        <color theme="1"/>
        <rFont val="微软雅黑"/>
        <charset val="134"/>
      </rPr>
      <t>周嘉楠</t>
    </r>
  </si>
  <si>
    <t>2000-07</t>
  </si>
  <si>
    <t>S031808032A</t>
  </si>
  <si>
    <r>
      <rPr>
        <sz val="11"/>
        <color theme="1"/>
        <rFont val="微软雅黑"/>
        <charset val="134"/>
      </rPr>
      <t>茅逸文</t>
    </r>
  </si>
  <si>
    <t>1998-05</t>
  </si>
  <si>
    <t>S031808033A</t>
  </si>
  <si>
    <r>
      <rPr>
        <sz val="11"/>
        <color theme="1"/>
        <rFont val="微软雅黑"/>
        <charset val="134"/>
      </rPr>
      <t>张子灏</t>
    </r>
  </si>
  <si>
    <t>S031808034A</t>
  </si>
  <si>
    <r>
      <rPr>
        <sz val="11"/>
        <color theme="1"/>
        <rFont val="微软雅黑"/>
        <charset val="134"/>
      </rPr>
      <t>申标</t>
    </r>
  </si>
  <si>
    <t>S031808035A</t>
  </si>
  <si>
    <r>
      <rPr>
        <sz val="11"/>
        <color theme="1"/>
        <rFont val="微软雅黑"/>
        <charset val="134"/>
      </rPr>
      <t>肖亚婷</t>
    </r>
  </si>
  <si>
    <t>S031808036A</t>
  </si>
  <si>
    <r>
      <rPr>
        <sz val="11"/>
        <color theme="1"/>
        <rFont val="微软雅黑"/>
        <charset val="134"/>
      </rPr>
      <t>杜宸宇</t>
    </r>
  </si>
  <si>
    <t>1997-03</t>
  </si>
  <si>
    <t>S031808037A</t>
  </si>
  <si>
    <r>
      <rPr>
        <sz val="11"/>
        <color theme="1"/>
        <rFont val="微软雅黑"/>
        <charset val="134"/>
      </rPr>
      <t>陶</t>
    </r>
    <r>
      <rPr>
        <sz val="11"/>
        <color theme="1"/>
        <rFont val="Calibri"/>
        <charset val="134"/>
      </rPr>
      <t xml:space="preserve">  </t>
    </r>
    <r>
      <rPr>
        <sz val="11"/>
        <color theme="1"/>
        <rFont val="微软雅黑"/>
        <charset val="134"/>
      </rPr>
      <t>坤</t>
    </r>
  </si>
  <si>
    <t>S031808038A</t>
  </si>
  <si>
    <r>
      <rPr>
        <sz val="11"/>
        <color theme="1"/>
        <rFont val="微软雅黑"/>
        <charset val="134"/>
      </rPr>
      <t>任相成</t>
    </r>
  </si>
  <si>
    <t>S031808039A</t>
  </si>
  <si>
    <r>
      <rPr>
        <sz val="11"/>
        <color theme="1"/>
        <rFont val="微软雅黑"/>
        <charset val="134"/>
      </rPr>
      <t>凤</t>
    </r>
    <r>
      <rPr>
        <sz val="11"/>
        <color theme="1"/>
        <rFont val="Calibri"/>
        <charset val="134"/>
      </rPr>
      <t xml:space="preserve">  </t>
    </r>
    <r>
      <rPr>
        <sz val="11"/>
        <color theme="1"/>
        <rFont val="微软雅黑"/>
        <charset val="134"/>
      </rPr>
      <t>洋</t>
    </r>
  </si>
  <si>
    <t>S031808040A</t>
  </si>
  <si>
    <r>
      <rPr>
        <sz val="11"/>
        <color theme="1"/>
        <rFont val="微软雅黑"/>
        <charset val="134"/>
      </rPr>
      <t>陈一凡</t>
    </r>
  </si>
  <si>
    <t>2003-05</t>
  </si>
  <si>
    <t>S031808041A</t>
  </si>
  <si>
    <r>
      <rPr>
        <sz val="11"/>
        <color theme="1"/>
        <rFont val="微软雅黑"/>
        <charset val="134"/>
      </rPr>
      <t>薛羽晶</t>
    </r>
  </si>
  <si>
    <t>S031808042A</t>
  </si>
  <si>
    <r>
      <rPr>
        <sz val="11"/>
        <color theme="1"/>
        <rFont val="微软雅黑"/>
        <charset val="134"/>
      </rPr>
      <t>陈墨林</t>
    </r>
  </si>
  <si>
    <t>S031808043A</t>
  </si>
  <si>
    <r>
      <rPr>
        <sz val="11"/>
        <color theme="1"/>
        <rFont val="微软雅黑"/>
        <charset val="134"/>
      </rPr>
      <t>魏康健</t>
    </r>
  </si>
  <si>
    <t>S031808044A</t>
  </si>
  <si>
    <r>
      <rPr>
        <sz val="11"/>
        <color theme="1"/>
        <rFont val="微软雅黑"/>
        <charset val="134"/>
      </rPr>
      <t>穆宇轩</t>
    </r>
  </si>
  <si>
    <t>2003-06</t>
  </si>
  <si>
    <t>S031808045A</t>
  </si>
  <si>
    <r>
      <rPr>
        <sz val="11"/>
        <color theme="1"/>
        <rFont val="微软雅黑"/>
        <charset val="134"/>
      </rPr>
      <t>沈萱萱</t>
    </r>
  </si>
  <si>
    <t>S031808046A</t>
  </si>
  <si>
    <r>
      <rPr>
        <sz val="11"/>
        <color theme="1"/>
        <rFont val="微软雅黑"/>
        <charset val="134"/>
      </rPr>
      <t>郑家仪</t>
    </r>
  </si>
  <si>
    <t>S031808047A</t>
  </si>
  <si>
    <r>
      <rPr>
        <sz val="11"/>
        <color theme="1"/>
        <rFont val="微软雅黑"/>
        <charset val="134"/>
      </rPr>
      <t>耿庆仕</t>
    </r>
  </si>
  <si>
    <t>S031808048A</t>
  </si>
  <si>
    <r>
      <rPr>
        <sz val="11"/>
        <color theme="1"/>
        <rFont val="微软雅黑"/>
        <charset val="134"/>
      </rPr>
      <t>缪红铭</t>
    </r>
  </si>
  <si>
    <t>S031808049A</t>
  </si>
  <si>
    <r>
      <rPr>
        <sz val="11"/>
        <color theme="1"/>
        <rFont val="微软雅黑"/>
        <charset val="134"/>
      </rPr>
      <t>徐翔宇</t>
    </r>
  </si>
  <si>
    <t>S031808050A</t>
  </si>
  <si>
    <r>
      <rPr>
        <sz val="11"/>
        <color theme="1"/>
        <rFont val="微软雅黑"/>
        <charset val="134"/>
      </rPr>
      <t>彭硕</t>
    </r>
  </si>
  <si>
    <t>S031808051A</t>
  </si>
  <si>
    <r>
      <rPr>
        <sz val="11"/>
        <color theme="1"/>
        <rFont val="微软雅黑"/>
        <charset val="134"/>
      </rPr>
      <t>李亚楠</t>
    </r>
  </si>
  <si>
    <t>S031808052A</t>
  </si>
  <si>
    <r>
      <rPr>
        <sz val="11"/>
        <color theme="1"/>
        <rFont val="微软雅黑"/>
        <charset val="134"/>
      </rPr>
      <t>孙智洋</t>
    </r>
  </si>
  <si>
    <t>S031808053A</t>
  </si>
  <si>
    <r>
      <rPr>
        <sz val="11"/>
        <color theme="1"/>
        <rFont val="微软雅黑"/>
        <charset val="134"/>
      </rPr>
      <t>朱恩良</t>
    </r>
  </si>
  <si>
    <t>2004-09</t>
  </si>
  <si>
    <t>S031808054A</t>
  </si>
  <si>
    <r>
      <rPr>
        <sz val="11"/>
        <color theme="1"/>
        <rFont val="微软雅黑"/>
        <charset val="134"/>
      </rPr>
      <t>王展鹏</t>
    </r>
  </si>
  <si>
    <t>S031808055A</t>
  </si>
  <si>
    <r>
      <rPr>
        <sz val="11"/>
        <color theme="1"/>
        <rFont val="微软雅黑"/>
        <charset val="134"/>
      </rPr>
      <t>杨瑶</t>
    </r>
  </si>
  <si>
    <t>S031808056A</t>
  </si>
  <si>
    <r>
      <rPr>
        <sz val="11"/>
        <color theme="1"/>
        <rFont val="微软雅黑"/>
        <charset val="134"/>
      </rPr>
      <t>李童</t>
    </r>
  </si>
  <si>
    <t>S031808057A</t>
  </si>
  <si>
    <r>
      <rPr>
        <sz val="11"/>
        <color theme="1"/>
        <rFont val="微软雅黑"/>
        <charset val="134"/>
      </rPr>
      <t>金羽扬</t>
    </r>
  </si>
  <si>
    <t>S031808058A</t>
  </si>
  <si>
    <r>
      <rPr>
        <sz val="11"/>
        <color theme="1"/>
        <rFont val="微软雅黑"/>
        <charset val="134"/>
      </rPr>
      <t>杨星宇</t>
    </r>
  </si>
  <si>
    <t>S031808059A</t>
  </si>
  <si>
    <r>
      <rPr>
        <sz val="11"/>
        <color theme="1"/>
        <rFont val="微软雅黑"/>
        <charset val="134"/>
      </rPr>
      <t>姜唯</t>
    </r>
  </si>
  <si>
    <t>S031808060A</t>
  </si>
  <si>
    <r>
      <rPr>
        <sz val="11"/>
        <color theme="1"/>
        <rFont val="微软雅黑"/>
        <charset val="134"/>
      </rPr>
      <t>郜俊童</t>
    </r>
  </si>
  <si>
    <t>S031808061A</t>
  </si>
  <si>
    <r>
      <rPr>
        <sz val="11"/>
        <color theme="1"/>
        <rFont val="微软雅黑"/>
        <charset val="134"/>
      </rPr>
      <t>李梦雅</t>
    </r>
  </si>
  <si>
    <t>S031808062A</t>
  </si>
  <si>
    <r>
      <rPr>
        <sz val="11"/>
        <color theme="1"/>
        <rFont val="微软雅黑"/>
        <charset val="134"/>
      </rPr>
      <t>欧阳覃朗</t>
    </r>
  </si>
  <si>
    <t>S031808063A</t>
  </si>
  <si>
    <r>
      <rPr>
        <sz val="11"/>
        <color theme="1"/>
        <rFont val="微软雅黑"/>
        <charset val="134"/>
      </rPr>
      <t>彭雨涵</t>
    </r>
  </si>
  <si>
    <t>S031808065A</t>
  </si>
  <si>
    <r>
      <rPr>
        <sz val="11"/>
        <color theme="1"/>
        <rFont val="微软雅黑"/>
        <charset val="134"/>
      </rPr>
      <t>丁双江</t>
    </r>
  </si>
  <si>
    <t>S031808066A</t>
  </si>
  <si>
    <r>
      <rPr>
        <sz val="11"/>
        <color theme="1"/>
        <rFont val="微软雅黑"/>
        <charset val="134"/>
      </rPr>
      <t>郝晨光</t>
    </r>
  </si>
  <si>
    <t>1997-07</t>
  </si>
  <si>
    <t>S031808067A</t>
  </si>
  <si>
    <r>
      <rPr>
        <sz val="11"/>
        <color theme="1"/>
        <rFont val="微软雅黑"/>
        <charset val="134"/>
      </rPr>
      <t>秦家琦</t>
    </r>
  </si>
  <si>
    <t>S031808068A</t>
  </si>
  <si>
    <r>
      <rPr>
        <sz val="11"/>
        <color theme="1"/>
        <rFont val="微软雅黑"/>
        <charset val="134"/>
      </rPr>
      <t>赵一舟</t>
    </r>
  </si>
  <si>
    <t>S031808069A</t>
  </si>
  <si>
    <r>
      <rPr>
        <sz val="11"/>
        <color theme="1"/>
        <rFont val="微软雅黑"/>
        <charset val="134"/>
      </rPr>
      <t>殷艳</t>
    </r>
  </si>
  <si>
    <t>1995-03</t>
  </si>
  <si>
    <t>S031808071A</t>
  </si>
  <si>
    <r>
      <rPr>
        <sz val="11"/>
        <color theme="1"/>
        <rFont val="微软雅黑"/>
        <charset val="134"/>
      </rPr>
      <t>罗中琦</t>
    </r>
  </si>
  <si>
    <t>S031808072A</t>
  </si>
  <si>
    <r>
      <rPr>
        <sz val="11"/>
        <color theme="1"/>
        <rFont val="微软雅黑"/>
        <charset val="134"/>
      </rPr>
      <t>张晨</t>
    </r>
  </si>
  <si>
    <t>S031808073A</t>
  </si>
  <si>
    <r>
      <rPr>
        <sz val="11"/>
        <color theme="1"/>
        <rFont val="微软雅黑"/>
        <charset val="134"/>
      </rPr>
      <t>周星</t>
    </r>
  </si>
  <si>
    <t>S031808076A</t>
  </si>
  <si>
    <r>
      <rPr>
        <sz val="11"/>
        <color theme="1"/>
        <rFont val="微软雅黑"/>
        <charset val="134"/>
      </rPr>
      <t>闫泽东</t>
    </r>
  </si>
  <si>
    <t>S031808078A</t>
  </si>
  <si>
    <r>
      <rPr>
        <sz val="11"/>
        <color theme="1"/>
        <rFont val="微软雅黑"/>
        <charset val="134"/>
      </rPr>
      <t>杨泓基</t>
    </r>
  </si>
  <si>
    <t>S031808079A</t>
  </si>
  <si>
    <r>
      <rPr>
        <sz val="11"/>
        <color theme="1"/>
        <rFont val="微软雅黑"/>
        <charset val="134"/>
      </rPr>
      <t>芮鹏辉</t>
    </r>
  </si>
  <si>
    <t>S031808080A</t>
  </si>
  <si>
    <t>S031808082A</t>
  </si>
  <si>
    <r>
      <rPr>
        <sz val="11"/>
        <color theme="1"/>
        <rFont val="微软雅黑"/>
        <charset val="134"/>
      </rPr>
      <t>张耀东</t>
    </r>
  </si>
  <si>
    <t>1994-06</t>
  </si>
  <si>
    <t>S031808084A</t>
  </si>
  <si>
    <r>
      <rPr>
        <sz val="11"/>
        <color theme="1"/>
        <rFont val="微软雅黑"/>
        <charset val="134"/>
      </rPr>
      <t>祁瑞</t>
    </r>
  </si>
  <si>
    <t>1995-06</t>
  </si>
  <si>
    <t>S031808085A</t>
  </si>
  <si>
    <r>
      <rPr>
        <sz val="11"/>
        <color theme="1"/>
        <rFont val="微软雅黑"/>
        <charset val="134"/>
      </rPr>
      <t>力乙瑞</t>
    </r>
  </si>
  <si>
    <t>S031808086A</t>
  </si>
  <si>
    <r>
      <rPr>
        <sz val="11"/>
        <color theme="1"/>
        <rFont val="微软雅黑"/>
        <charset val="134"/>
      </rPr>
      <t>秦港</t>
    </r>
  </si>
  <si>
    <t>1997-04</t>
  </si>
  <si>
    <t>S031808087A</t>
  </si>
  <si>
    <r>
      <rPr>
        <sz val="11"/>
        <color theme="1"/>
        <rFont val="微软雅黑"/>
        <charset val="134"/>
      </rPr>
      <t>杨涛</t>
    </r>
  </si>
  <si>
    <t>S031808089A</t>
  </si>
  <si>
    <r>
      <rPr>
        <sz val="11"/>
        <color theme="1"/>
        <rFont val="微软雅黑"/>
        <charset val="134"/>
      </rPr>
      <t>李兴</t>
    </r>
  </si>
  <si>
    <t>S031808090A</t>
  </si>
  <si>
    <r>
      <rPr>
        <sz val="11"/>
        <color theme="1"/>
        <rFont val="微软雅黑"/>
        <charset val="134"/>
      </rPr>
      <t>李航</t>
    </r>
  </si>
  <si>
    <t>S031808091A</t>
  </si>
  <si>
    <r>
      <rPr>
        <sz val="11"/>
        <color theme="1"/>
        <rFont val="微软雅黑"/>
        <charset val="134"/>
      </rPr>
      <t>马少飞</t>
    </r>
  </si>
  <si>
    <t>1996-04</t>
  </si>
  <si>
    <t>S031808093A</t>
  </si>
  <si>
    <r>
      <rPr>
        <sz val="11"/>
        <color theme="1"/>
        <rFont val="微软雅黑"/>
        <charset val="134"/>
      </rPr>
      <t>郭长巍</t>
    </r>
  </si>
  <si>
    <t>S031808094A</t>
  </si>
  <si>
    <r>
      <rPr>
        <sz val="11"/>
        <color theme="1"/>
        <rFont val="微软雅黑"/>
        <charset val="134"/>
      </rPr>
      <t>齐梓政</t>
    </r>
  </si>
  <si>
    <t>S031808095A</t>
  </si>
  <si>
    <r>
      <rPr>
        <sz val="11"/>
        <color theme="1"/>
        <rFont val="微软雅黑"/>
        <charset val="134"/>
      </rPr>
      <t>刘恩泽</t>
    </r>
  </si>
  <si>
    <t>S031808096A</t>
  </si>
  <si>
    <r>
      <rPr>
        <sz val="11"/>
        <color theme="1"/>
        <rFont val="微软雅黑"/>
        <charset val="134"/>
      </rPr>
      <t>王春杰</t>
    </r>
  </si>
  <si>
    <t>S031808097A</t>
  </si>
  <si>
    <r>
      <rPr>
        <sz val="11"/>
        <color theme="1"/>
        <rFont val="微软雅黑"/>
        <charset val="134"/>
      </rPr>
      <t>倪徽彬</t>
    </r>
  </si>
  <si>
    <t>S031808098A</t>
  </si>
  <si>
    <r>
      <rPr>
        <sz val="11"/>
        <color theme="1"/>
        <rFont val="微软雅黑"/>
        <charset val="134"/>
      </rPr>
      <t>吴祥清</t>
    </r>
  </si>
  <si>
    <t>S031808099A</t>
  </si>
  <si>
    <r>
      <rPr>
        <sz val="11"/>
        <color theme="1"/>
        <rFont val="微软雅黑"/>
        <charset val="134"/>
      </rPr>
      <t>刘卫强</t>
    </r>
  </si>
  <si>
    <t>S031808101A</t>
  </si>
  <si>
    <r>
      <rPr>
        <sz val="11"/>
        <color theme="1"/>
        <rFont val="微软雅黑"/>
        <charset val="134"/>
      </rPr>
      <t>鄢逸伦</t>
    </r>
  </si>
  <si>
    <t>S031808102A</t>
  </si>
  <si>
    <r>
      <rPr>
        <sz val="11"/>
        <color theme="1"/>
        <rFont val="微软雅黑"/>
        <charset val="134"/>
      </rPr>
      <t>郭佳鑫</t>
    </r>
  </si>
  <si>
    <t>S031808103A</t>
  </si>
  <si>
    <r>
      <rPr>
        <sz val="11"/>
        <color theme="1"/>
        <rFont val="微软雅黑"/>
        <charset val="134"/>
      </rPr>
      <t>顾翌阳</t>
    </r>
  </si>
  <si>
    <t>S031808104A</t>
  </si>
  <si>
    <r>
      <rPr>
        <sz val="11"/>
        <color theme="1"/>
        <rFont val="微软雅黑"/>
        <charset val="134"/>
      </rPr>
      <t>朱鑫</t>
    </r>
  </si>
  <si>
    <t>S031808105A</t>
  </si>
  <si>
    <r>
      <rPr>
        <sz val="11"/>
        <color theme="1"/>
        <rFont val="微软雅黑"/>
        <charset val="134"/>
      </rPr>
      <t>张恒珲</t>
    </r>
  </si>
  <si>
    <t>S031808106A</t>
  </si>
  <si>
    <r>
      <rPr>
        <sz val="11"/>
        <color theme="1"/>
        <rFont val="微软雅黑"/>
        <charset val="134"/>
      </rPr>
      <t>丁磊</t>
    </r>
  </si>
  <si>
    <t>S031808107A</t>
  </si>
  <si>
    <r>
      <rPr>
        <sz val="11"/>
        <color theme="1"/>
        <rFont val="微软雅黑"/>
        <charset val="134"/>
      </rPr>
      <t>刘宇琪</t>
    </r>
  </si>
  <si>
    <t>S031808108A</t>
  </si>
  <si>
    <r>
      <rPr>
        <sz val="11"/>
        <color theme="1"/>
        <rFont val="微软雅黑"/>
        <charset val="134"/>
      </rPr>
      <t>张翔</t>
    </r>
  </si>
  <si>
    <t>S031808109A</t>
  </si>
  <si>
    <r>
      <rPr>
        <sz val="11"/>
        <color theme="1"/>
        <rFont val="微软雅黑"/>
        <charset val="134"/>
      </rPr>
      <t>蒋帅军</t>
    </r>
  </si>
  <si>
    <t>S031808110A</t>
  </si>
  <si>
    <r>
      <rPr>
        <sz val="11"/>
        <color theme="1"/>
        <rFont val="微软雅黑"/>
        <charset val="134"/>
      </rPr>
      <t>曹海英</t>
    </r>
  </si>
  <si>
    <t>1996-10</t>
  </si>
  <si>
    <t>S031808111A</t>
  </si>
  <si>
    <r>
      <rPr>
        <sz val="11"/>
        <color theme="1"/>
        <rFont val="微软雅黑"/>
        <charset val="134"/>
      </rPr>
      <t>胡媛媛</t>
    </r>
  </si>
  <si>
    <t>S031808112A</t>
  </si>
  <si>
    <r>
      <rPr>
        <sz val="11"/>
        <color theme="1"/>
        <rFont val="微软雅黑"/>
        <charset val="134"/>
      </rPr>
      <t>周康</t>
    </r>
  </si>
  <si>
    <t>S031808114A</t>
  </si>
  <si>
    <r>
      <rPr>
        <sz val="11"/>
        <color theme="1"/>
        <rFont val="微软雅黑"/>
        <charset val="134"/>
      </rPr>
      <t>孙国庆</t>
    </r>
  </si>
  <si>
    <t>S031808115A</t>
  </si>
  <si>
    <r>
      <rPr>
        <sz val="11"/>
        <color theme="1"/>
        <rFont val="微软雅黑"/>
        <charset val="134"/>
      </rPr>
      <t>曾钰峻</t>
    </r>
  </si>
  <si>
    <t>S031808116A</t>
  </si>
  <si>
    <r>
      <rPr>
        <sz val="11"/>
        <color theme="1"/>
        <rFont val="微软雅黑"/>
        <charset val="134"/>
      </rPr>
      <t>李梓健</t>
    </r>
  </si>
  <si>
    <t>S031808117A</t>
  </si>
  <si>
    <r>
      <rPr>
        <sz val="11"/>
        <color theme="1"/>
        <rFont val="微软雅黑"/>
        <charset val="134"/>
      </rPr>
      <t>高思源</t>
    </r>
  </si>
  <si>
    <t>S031808118A</t>
  </si>
  <si>
    <r>
      <rPr>
        <sz val="11"/>
        <color theme="1"/>
        <rFont val="微软雅黑"/>
        <charset val="134"/>
      </rPr>
      <t>章佳澳</t>
    </r>
  </si>
  <si>
    <t>S031808119A</t>
  </si>
  <si>
    <r>
      <rPr>
        <sz val="11"/>
        <color theme="1"/>
        <rFont val="微软雅黑"/>
        <charset val="134"/>
      </rPr>
      <t>张犇犇</t>
    </r>
  </si>
  <si>
    <t>S031808120A</t>
  </si>
  <si>
    <r>
      <rPr>
        <sz val="11"/>
        <color theme="1"/>
        <rFont val="微软雅黑"/>
        <charset val="134"/>
      </rPr>
      <t>于启航</t>
    </r>
  </si>
  <si>
    <t>S031808121A</t>
  </si>
  <si>
    <r>
      <rPr>
        <sz val="11"/>
        <color theme="1"/>
        <rFont val="微软雅黑"/>
        <charset val="134"/>
      </rPr>
      <t>王彦丰</t>
    </r>
  </si>
  <si>
    <t>S031808122A</t>
  </si>
  <si>
    <r>
      <rPr>
        <sz val="11"/>
        <color theme="1"/>
        <rFont val="微软雅黑"/>
        <charset val="134"/>
      </rPr>
      <t>庄秋阳</t>
    </r>
  </si>
  <si>
    <t>S031808123A</t>
  </si>
  <si>
    <r>
      <rPr>
        <sz val="11"/>
        <color theme="1"/>
        <rFont val="微软雅黑"/>
        <charset val="134"/>
      </rPr>
      <t>吴文锐</t>
    </r>
  </si>
  <si>
    <t>S031808124A</t>
  </si>
  <si>
    <r>
      <rPr>
        <sz val="11"/>
        <color theme="1"/>
        <rFont val="微软雅黑"/>
        <charset val="134"/>
      </rPr>
      <t>刘德才</t>
    </r>
  </si>
  <si>
    <t>S031808125A</t>
  </si>
  <si>
    <r>
      <rPr>
        <sz val="11"/>
        <color theme="1"/>
        <rFont val="微软雅黑"/>
        <charset val="134"/>
      </rPr>
      <t>谢金华</t>
    </r>
  </si>
  <si>
    <t>S031808126A</t>
  </si>
  <si>
    <r>
      <rPr>
        <sz val="11"/>
        <color theme="1"/>
        <rFont val="微软雅黑"/>
        <charset val="134"/>
      </rPr>
      <t>管文枫</t>
    </r>
  </si>
  <si>
    <t>S031808127A</t>
  </si>
  <si>
    <r>
      <rPr>
        <sz val="11"/>
        <color theme="1"/>
        <rFont val="微软雅黑"/>
        <charset val="134"/>
      </rPr>
      <t>项纵衡</t>
    </r>
  </si>
  <si>
    <t>S031808128A</t>
  </si>
  <si>
    <r>
      <rPr>
        <sz val="11"/>
        <color theme="1"/>
        <rFont val="微软雅黑"/>
        <charset val="134"/>
      </rPr>
      <t>王嘉伟</t>
    </r>
  </si>
  <si>
    <t>S031808129A</t>
  </si>
  <si>
    <r>
      <rPr>
        <sz val="11"/>
        <color theme="1"/>
        <rFont val="微软雅黑"/>
        <charset val="134"/>
      </rPr>
      <t>方俊杰</t>
    </r>
  </si>
  <si>
    <t>S031808130A</t>
  </si>
  <si>
    <r>
      <rPr>
        <sz val="11"/>
        <color theme="1"/>
        <rFont val="微软雅黑"/>
        <charset val="134"/>
      </rPr>
      <t>陈兆安</t>
    </r>
  </si>
  <si>
    <t>S031808131A</t>
  </si>
  <si>
    <r>
      <rPr>
        <sz val="11"/>
        <color theme="1"/>
        <rFont val="微软雅黑"/>
        <charset val="134"/>
      </rPr>
      <t>丁保政</t>
    </r>
  </si>
  <si>
    <t>S031808132A</t>
  </si>
  <si>
    <r>
      <rPr>
        <sz val="11"/>
        <color theme="1"/>
        <rFont val="微软雅黑"/>
        <charset val="134"/>
      </rPr>
      <t>黄凯璇</t>
    </r>
  </si>
  <si>
    <t>S031808133A</t>
  </si>
  <si>
    <r>
      <rPr>
        <sz val="11"/>
        <color theme="1"/>
        <rFont val="微软雅黑"/>
        <charset val="134"/>
      </rPr>
      <t>史夏正</t>
    </r>
  </si>
  <si>
    <t>S031808134A</t>
  </si>
  <si>
    <r>
      <rPr>
        <sz val="11"/>
        <color theme="1"/>
        <rFont val="微软雅黑"/>
        <charset val="134"/>
      </rPr>
      <t>裴昌权</t>
    </r>
  </si>
  <si>
    <t>S031808135A</t>
  </si>
  <si>
    <r>
      <rPr>
        <sz val="11"/>
        <color theme="1"/>
        <rFont val="微软雅黑"/>
        <charset val="134"/>
      </rPr>
      <t>皇陆亚</t>
    </r>
  </si>
  <si>
    <t>S031808137A</t>
  </si>
  <si>
    <r>
      <rPr>
        <sz val="11"/>
        <color theme="1"/>
        <rFont val="微软雅黑"/>
        <charset val="134"/>
      </rPr>
      <t>殷赵民</t>
    </r>
  </si>
  <si>
    <t>S031808138A</t>
  </si>
  <si>
    <r>
      <rPr>
        <sz val="11"/>
        <color theme="1"/>
        <rFont val="微软雅黑"/>
        <charset val="134"/>
      </rPr>
      <t>余川</t>
    </r>
  </si>
  <si>
    <t>S031808139A</t>
  </si>
  <si>
    <r>
      <rPr>
        <sz val="11"/>
        <color theme="1"/>
        <rFont val="微软雅黑"/>
        <charset val="134"/>
      </rPr>
      <t>赵泽宇</t>
    </r>
  </si>
  <si>
    <t>S031808141A</t>
  </si>
  <si>
    <r>
      <rPr>
        <sz val="11"/>
        <color theme="1"/>
        <rFont val="微软雅黑"/>
        <charset val="134"/>
      </rPr>
      <t>陈士蕃</t>
    </r>
  </si>
  <si>
    <t>S031808142A</t>
  </si>
  <si>
    <r>
      <rPr>
        <sz val="11"/>
        <color theme="1"/>
        <rFont val="微软雅黑"/>
        <charset val="134"/>
      </rPr>
      <t>刘冠男</t>
    </r>
  </si>
  <si>
    <t>S031808143A</t>
  </si>
  <si>
    <r>
      <rPr>
        <sz val="11"/>
        <color theme="1"/>
        <rFont val="微软雅黑"/>
        <charset val="134"/>
      </rPr>
      <t>许晓强</t>
    </r>
  </si>
  <si>
    <t>S031808144A</t>
  </si>
  <si>
    <r>
      <rPr>
        <sz val="11"/>
        <color theme="1"/>
        <rFont val="微软雅黑"/>
        <charset val="134"/>
      </rPr>
      <t>包晨宇</t>
    </r>
  </si>
  <si>
    <t>S031808146A</t>
  </si>
  <si>
    <r>
      <rPr>
        <sz val="11"/>
        <color theme="1"/>
        <rFont val="微软雅黑"/>
        <charset val="134"/>
      </rPr>
      <t>邹奕芃</t>
    </r>
  </si>
  <si>
    <t>S031808147A</t>
  </si>
  <si>
    <r>
      <rPr>
        <sz val="11"/>
        <color theme="1"/>
        <rFont val="微软雅黑"/>
        <charset val="134"/>
      </rPr>
      <t>陈韵格</t>
    </r>
  </si>
  <si>
    <t>S031808148A</t>
  </si>
  <si>
    <r>
      <rPr>
        <sz val="11"/>
        <color theme="1"/>
        <rFont val="微软雅黑"/>
        <charset val="134"/>
      </rPr>
      <t>李亦</t>
    </r>
  </si>
  <si>
    <t>S031808149A</t>
  </si>
  <si>
    <r>
      <rPr>
        <sz val="11"/>
        <color theme="1"/>
        <rFont val="微软雅黑"/>
        <charset val="134"/>
      </rPr>
      <t>陈雨</t>
    </r>
  </si>
  <si>
    <t>S031808150A</t>
  </si>
  <si>
    <r>
      <rPr>
        <sz val="11"/>
        <color theme="1"/>
        <rFont val="微软雅黑"/>
        <charset val="134"/>
      </rPr>
      <t>李宗儒</t>
    </r>
  </si>
  <si>
    <t>S031808151A</t>
  </si>
  <si>
    <r>
      <rPr>
        <sz val="11"/>
        <color theme="1"/>
        <rFont val="微软雅黑"/>
        <charset val="134"/>
      </rPr>
      <t>鞠世琦</t>
    </r>
  </si>
  <si>
    <t>1998-04</t>
  </si>
  <si>
    <t>S031808152A</t>
  </si>
  <si>
    <r>
      <rPr>
        <sz val="11"/>
        <color theme="1"/>
        <rFont val="微软雅黑"/>
        <charset val="134"/>
      </rPr>
      <t>卢志伟</t>
    </r>
  </si>
  <si>
    <t>S031808153A</t>
  </si>
  <si>
    <r>
      <rPr>
        <sz val="11"/>
        <color theme="1"/>
        <rFont val="微软雅黑"/>
        <charset val="134"/>
      </rPr>
      <t>张培铖</t>
    </r>
  </si>
  <si>
    <t>S031808154A</t>
  </si>
  <si>
    <r>
      <rPr>
        <sz val="11"/>
        <color theme="1"/>
        <rFont val="微软雅黑"/>
        <charset val="134"/>
      </rPr>
      <t>黄小鹏</t>
    </r>
  </si>
  <si>
    <t>S031808155A</t>
  </si>
  <si>
    <t>S031808158A</t>
  </si>
  <si>
    <r>
      <rPr>
        <sz val="11"/>
        <color theme="1"/>
        <rFont val="微软雅黑"/>
        <charset val="134"/>
      </rPr>
      <t>邓凯</t>
    </r>
  </si>
  <si>
    <t>S031808161A</t>
  </si>
  <si>
    <r>
      <rPr>
        <sz val="11"/>
        <color theme="1"/>
        <rFont val="微软雅黑"/>
        <charset val="134"/>
      </rPr>
      <t>刘同熙</t>
    </r>
  </si>
  <si>
    <t>S031808162A</t>
  </si>
  <si>
    <r>
      <rPr>
        <sz val="11"/>
        <color theme="1"/>
        <rFont val="微软雅黑"/>
        <charset val="134"/>
      </rPr>
      <t>王志伟</t>
    </r>
  </si>
  <si>
    <t>S031808163A</t>
  </si>
  <si>
    <r>
      <rPr>
        <sz val="11"/>
        <color theme="1"/>
        <rFont val="微软雅黑"/>
        <charset val="134"/>
      </rPr>
      <t>李雪</t>
    </r>
  </si>
  <si>
    <t>S031808165A</t>
  </si>
  <si>
    <r>
      <rPr>
        <sz val="11"/>
        <color theme="1"/>
        <rFont val="微软雅黑"/>
        <charset val="134"/>
      </rPr>
      <t>李金炎</t>
    </r>
  </si>
  <si>
    <t>S031808167A</t>
  </si>
  <si>
    <r>
      <rPr>
        <sz val="11"/>
        <color theme="1"/>
        <rFont val="微软雅黑"/>
        <charset val="134"/>
      </rPr>
      <t>王镜儒</t>
    </r>
  </si>
  <si>
    <t>S031808168A</t>
  </si>
  <si>
    <r>
      <rPr>
        <sz val="11"/>
        <color theme="1"/>
        <rFont val="微软雅黑"/>
        <charset val="134"/>
      </rPr>
      <t>王世龙</t>
    </r>
  </si>
  <si>
    <t>S031808169A</t>
  </si>
  <si>
    <r>
      <rPr>
        <sz val="11"/>
        <color theme="1"/>
        <rFont val="微软雅黑"/>
        <charset val="134"/>
      </rPr>
      <t>孔德康</t>
    </r>
  </si>
  <si>
    <t>S031808171A</t>
  </si>
  <si>
    <r>
      <rPr>
        <sz val="11"/>
        <color theme="1"/>
        <rFont val="微软雅黑"/>
        <charset val="134"/>
      </rPr>
      <t>孙智伟</t>
    </r>
  </si>
  <si>
    <t>S031808172A</t>
  </si>
  <si>
    <r>
      <rPr>
        <sz val="11"/>
        <color theme="1"/>
        <rFont val="微软雅黑"/>
        <charset val="134"/>
      </rPr>
      <t>高兆瑞</t>
    </r>
  </si>
  <si>
    <t>S031808173A</t>
  </si>
  <si>
    <r>
      <rPr>
        <sz val="11"/>
        <color theme="1"/>
        <rFont val="微软雅黑"/>
        <charset val="134"/>
      </rPr>
      <t>丁禧龙</t>
    </r>
  </si>
  <si>
    <t>S031808174A</t>
  </si>
  <si>
    <r>
      <rPr>
        <sz val="11"/>
        <color theme="1"/>
        <rFont val="微软雅黑"/>
        <charset val="134"/>
      </rPr>
      <t>杨钰</t>
    </r>
  </si>
  <si>
    <t>S031808175A</t>
  </si>
  <si>
    <r>
      <rPr>
        <sz val="11"/>
        <color theme="1"/>
        <rFont val="微软雅黑"/>
        <charset val="134"/>
      </rPr>
      <t>吴铭</t>
    </r>
  </si>
  <si>
    <t>S031808176A</t>
  </si>
  <si>
    <r>
      <rPr>
        <sz val="11"/>
        <color theme="1"/>
        <rFont val="微软雅黑"/>
        <charset val="134"/>
      </rPr>
      <t>唐源泉</t>
    </r>
  </si>
  <si>
    <t>S031808177A</t>
  </si>
  <si>
    <r>
      <rPr>
        <sz val="11"/>
        <color theme="1"/>
        <rFont val="微软雅黑"/>
        <charset val="134"/>
      </rPr>
      <t>李倩</t>
    </r>
  </si>
  <si>
    <t>S031808178A</t>
  </si>
  <si>
    <r>
      <rPr>
        <sz val="11"/>
        <color theme="1"/>
        <rFont val="微软雅黑"/>
        <charset val="134"/>
      </rPr>
      <t>张永欣</t>
    </r>
  </si>
  <si>
    <t>S031808179A</t>
  </si>
  <si>
    <r>
      <rPr>
        <sz val="11"/>
        <color theme="1"/>
        <rFont val="微软雅黑"/>
        <charset val="134"/>
      </rPr>
      <t>张玥</t>
    </r>
  </si>
  <si>
    <t>S031808180A</t>
  </si>
  <si>
    <r>
      <rPr>
        <sz val="11"/>
        <color theme="1"/>
        <rFont val="微软雅黑"/>
        <charset val="134"/>
      </rPr>
      <t>胡月</t>
    </r>
  </si>
  <si>
    <t>S031808181A</t>
  </si>
  <si>
    <r>
      <rPr>
        <sz val="11"/>
        <color theme="1"/>
        <rFont val="微软雅黑"/>
        <charset val="134"/>
      </rPr>
      <t>迟运超</t>
    </r>
  </si>
  <si>
    <t>S031808182A</t>
  </si>
  <si>
    <r>
      <rPr>
        <sz val="11"/>
        <color theme="1"/>
        <rFont val="微软雅黑"/>
        <charset val="134"/>
      </rPr>
      <t>张昊奇</t>
    </r>
  </si>
  <si>
    <t>S031808183A</t>
  </si>
  <si>
    <r>
      <rPr>
        <sz val="11"/>
        <color theme="1"/>
        <rFont val="微软雅黑"/>
        <charset val="134"/>
      </rPr>
      <t>仝一帆</t>
    </r>
  </si>
  <si>
    <t>S031808184A</t>
  </si>
  <si>
    <r>
      <rPr>
        <sz val="11"/>
        <color theme="1"/>
        <rFont val="微软雅黑"/>
        <charset val="134"/>
      </rPr>
      <t>黄德巍</t>
    </r>
  </si>
  <si>
    <t>S031808185A</t>
  </si>
  <si>
    <r>
      <rPr>
        <sz val="11"/>
        <color theme="1"/>
        <rFont val="微软雅黑"/>
        <charset val="134"/>
      </rPr>
      <t>陈宗</t>
    </r>
  </si>
  <si>
    <t>S031808186A</t>
  </si>
  <si>
    <t>S031808187A</t>
  </si>
  <si>
    <r>
      <rPr>
        <sz val="11"/>
        <color theme="1"/>
        <rFont val="微软雅黑"/>
        <charset val="134"/>
      </rPr>
      <t>王元祥</t>
    </r>
  </si>
  <si>
    <t>S031808188A</t>
  </si>
  <si>
    <t>S031808189A</t>
  </si>
  <si>
    <r>
      <rPr>
        <sz val="11"/>
        <color theme="1"/>
        <rFont val="微软雅黑"/>
        <charset val="134"/>
      </rPr>
      <t>张洪政</t>
    </r>
  </si>
  <si>
    <t>S031808190A</t>
  </si>
  <si>
    <r>
      <rPr>
        <sz val="11"/>
        <color theme="1"/>
        <rFont val="微软雅黑"/>
        <charset val="134"/>
      </rPr>
      <t>谢雨豪</t>
    </r>
  </si>
  <si>
    <t>S031808191A</t>
  </si>
  <si>
    <r>
      <rPr>
        <sz val="11"/>
        <color theme="1"/>
        <rFont val="微软雅黑"/>
        <charset val="134"/>
      </rPr>
      <t>范易伟</t>
    </r>
  </si>
  <si>
    <t>S031808192A</t>
  </si>
  <si>
    <r>
      <rPr>
        <sz val="11"/>
        <color theme="1"/>
        <rFont val="微软雅黑"/>
        <charset val="134"/>
      </rPr>
      <t>方一鸣</t>
    </r>
  </si>
  <si>
    <t>S031808193A</t>
  </si>
  <si>
    <r>
      <rPr>
        <sz val="11"/>
        <color theme="1"/>
        <rFont val="微软雅黑"/>
        <charset val="134"/>
      </rPr>
      <t>胡玮</t>
    </r>
  </si>
  <si>
    <t>S031808194A</t>
  </si>
  <si>
    <r>
      <rPr>
        <sz val="11"/>
        <color theme="1"/>
        <rFont val="微软雅黑"/>
        <charset val="134"/>
      </rPr>
      <t>应阳</t>
    </r>
  </si>
  <si>
    <t>S031808195A</t>
  </si>
  <si>
    <r>
      <rPr>
        <sz val="11"/>
        <color theme="1"/>
        <rFont val="微软雅黑"/>
        <charset val="134"/>
      </rPr>
      <t>周泳</t>
    </r>
  </si>
  <si>
    <t>S031808196A</t>
  </si>
  <si>
    <r>
      <rPr>
        <sz val="11"/>
        <color theme="1"/>
        <rFont val="微软雅黑"/>
        <charset val="134"/>
      </rPr>
      <t>纪星宇</t>
    </r>
  </si>
  <si>
    <t>S031808197A</t>
  </si>
  <si>
    <r>
      <rPr>
        <sz val="11"/>
        <color theme="1"/>
        <rFont val="微软雅黑"/>
        <charset val="134"/>
      </rPr>
      <t>赵倩倩</t>
    </r>
  </si>
  <si>
    <t>S031808198A</t>
  </si>
  <si>
    <r>
      <rPr>
        <sz val="11"/>
        <color theme="1"/>
        <rFont val="微软雅黑"/>
        <charset val="134"/>
      </rPr>
      <t>朱晓杰</t>
    </r>
  </si>
  <si>
    <t>S031808199A</t>
  </si>
  <si>
    <r>
      <rPr>
        <sz val="11"/>
        <color theme="1"/>
        <rFont val="微软雅黑"/>
        <charset val="134"/>
      </rPr>
      <t>张道旺</t>
    </r>
  </si>
  <si>
    <t>S031808200A</t>
  </si>
  <si>
    <r>
      <rPr>
        <sz val="11"/>
        <color theme="1"/>
        <rFont val="微软雅黑"/>
        <charset val="134"/>
      </rPr>
      <t>杨紫仪</t>
    </r>
  </si>
  <si>
    <t>S031808201A</t>
  </si>
  <si>
    <r>
      <rPr>
        <sz val="11"/>
        <color theme="1"/>
        <rFont val="微软雅黑"/>
        <charset val="134"/>
      </rPr>
      <t>郭昊</t>
    </r>
  </si>
  <si>
    <t>S031808202A</t>
  </si>
  <si>
    <r>
      <rPr>
        <sz val="11"/>
        <color theme="1"/>
        <rFont val="微软雅黑"/>
        <charset val="134"/>
      </rPr>
      <t>谢荣博</t>
    </r>
  </si>
  <si>
    <t>S031808203A</t>
  </si>
  <si>
    <r>
      <rPr>
        <sz val="11"/>
        <color theme="1"/>
        <rFont val="微软雅黑"/>
        <charset val="134"/>
      </rPr>
      <t>刘柯毅</t>
    </r>
  </si>
  <si>
    <t>S031808204A</t>
  </si>
  <si>
    <r>
      <rPr>
        <sz val="11"/>
        <color theme="1"/>
        <rFont val="微软雅黑"/>
        <charset val="134"/>
      </rPr>
      <t>王谦驰</t>
    </r>
  </si>
  <si>
    <t>S031808205A</t>
  </si>
  <si>
    <r>
      <rPr>
        <sz val="11"/>
        <color theme="1"/>
        <rFont val="微软雅黑"/>
        <charset val="134"/>
      </rPr>
      <t>龚钇榕</t>
    </r>
  </si>
  <si>
    <t>S031808206A</t>
  </si>
  <si>
    <r>
      <rPr>
        <sz val="11"/>
        <color theme="1"/>
        <rFont val="微软雅黑"/>
        <charset val="134"/>
      </rPr>
      <t>杨俣</t>
    </r>
  </si>
  <si>
    <t>S031808207A</t>
  </si>
  <si>
    <r>
      <rPr>
        <sz val="11"/>
        <color theme="1"/>
        <rFont val="微软雅黑"/>
        <charset val="134"/>
      </rPr>
      <t>顾玄基</t>
    </r>
  </si>
  <si>
    <t>S031808208A</t>
  </si>
  <si>
    <r>
      <rPr>
        <sz val="11"/>
        <color theme="1"/>
        <rFont val="微软雅黑"/>
        <charset val="134"/>
      </rPr>
      <t>周辉</t>
    </r>
  </si>
  <si>
    <t>S031808209A</t>
  </si>
  <si>
    <r>
      <rPr>
        <sz val="11"/>
        <color theme="1"/>
        <rFont val="微软雅黑"/>
        <charset val="134"/>
      </rPr>
      <t>张嘉伟</t>
    </r>
  </si>
  <si>
    <t>S031808210A</t>
  </si>
  <si>
    <r>
      <rPr>
        <sz val="11"/>
        <color theme="1"/>
        <rFont val="微软雅黑"/>
        <charset val="134"/>
      </rPr>
      <t>张恩</t>
    </r>
  </si>
  <si>
    <t>S031808211A</t>
  </si>
  <si>
    <r>
      <rPr>
        <sz val="11"/>
        <color theme="1"/>
        <rFont val="微软雅黑"/>
        <charset val="134"/>
      </rPr>
      <t>刘雯</t>
    </r>
  </si>
  <si>
    <t>S031808212A</t>
  </si>
  <si>
    <r>
      <rPr>
        <sz val="11"/>
        <color theme="1"/>
        <rFont val="微软雅黑"/>
        <charset val="134"/>
      </rPr>
      <t>李庆源</t>
    </r>
  </si>
  <si>
    <t>S031808213A</t>
  </si>
  <si>
    <r>
      <rPr>
        <sz val="11"/>
        <color theme="1"/>
        <rFont val="微软雅黑"/>
        <charset val="134"/>
      </rPr>
      <t>陶诗洁</t>
    </r>
  </si>
  <si>
    <t>S031808214A</t>
  </si>
  <si>
    <r>
      <rPr>
        <sz val="11"/>
        <color theme="1"/>
        <rFont val="微软雅黑"/>
        <charset val="134"/>
      </rPr>
      <t>吴婧柔</t>
    </r>
  </si>
  <si>
    <t>S031808215A</t>
  </si>
  <si>
    <r>
      <rPr>
        <sz val="11"/>
        <color theme="1"/>
        <rFont val="微软雅黑"/>
        <charset val="134"/>
      </rPr>
      <t>蔡雨瑞</t>
    </r>
  </si>
  <si>
    <t>S031808216A</t>
  </si>
  <si>
    <r>
      <rPr>
        <sz val="11"/>
        <color theme="1"/>
        <rFont val="微软雅黑"/>
        <charset val="134"/>
      </rPr>
      <t>陈奕飞</t>
    </r>
  </si>
  <si>
    <t>S031808217A</t>
  </si>
  <si>
    <r>
      <rPr>
        <sz val="11"/>
        <color theme="1"/>
        <rFont val="微软雅黑"/>
        <charset val="134"/>
      </rPr>
      <t>鲁笑笑</t>
    </r>
  </si>
  <si>
    <t>S031808218A</t>
  </si>
  <si>
    <r>
      <rPr>
        <sz val="11"/>
        <color theme="1"/>
        <rFont val="微软雅黑"/>
        <charset val="134"/>
      </rPr>
      <t>许霖俊</t>
    </r>
  </si>
  <si>
    <t>S031808219A</t>
  </si>
  <si>
    <r>
      <rPr>
        <sz val="11"/>
        <color theme="1"/>
        <rFont val="微软雅黑"/>
        <charset val="134"/>
      </rPr>
      <t>高乙</t>
    </r>
  </si>
  <si>
    <t>S031808220A</t>
  </si>
  <si>
    <r>
      <rPr>
        <sz val="11"/>
        <color theme="1"/>
        <rFont val="微软雅黑"/>
        <charset val="134"/>
      </rPr>
      <t>王方方</t>
    </r>
  </si>
  <si>
    <t>S031808221A</t>
  </si>
  <si>
    <r>
      <rPr>
        <sz val="11"/>
        <color theme="1"/>
        <rFont val="微软雅黑"/>
        <charset val="134"/>
      </rPr>
      <t>唐祺铄</t>
    </r>
  </si>
  <si>
    <t>S031808222A</t>
  </si>
  <si>
    <r>
      <rPr>
        <sz val="11"/>
        <color theme="1"/>
        <rFont val="微软雅黑"/>
        <charset val="134"/>
      </rPr>
      <t>刘雅溪</t>
    </r>
  </si>
  <si>
    <t>S031808224A</t>
  </si>
  <si>
    <r>
      <rPr>
        <sz val="11"/>
        <color theme="1"/>
        <rFont val="微软雅黑"/>
        <charset val="134"/>
      </rPr>
      <t>张志裴</t>
    </r>
  </si>
  <si>
    <t>S031808225A</t>
  </si>
  <si>
    <r>
      <rPr>
        <sz val="11"/>
        <color theme="1"/>
        <rFont val="微软雅黑"/>
        <charset val="134"/>
      </rPr>
      <t>周荣杰</t>
    </r>
  </si>
  <si>
    <t>S031808227A</t>
  </si>
  <si>
    <t>S031808228A</t>
  </si>
  <si>
    <r>
      <rPr>
        <sz val="11"/>
        <color theme="1"/>
        <rFont val="微软雅黑"/>
        <charset val="134"/>
      </rPr>
      <t>陈凯歌</t>
    </r>
  </si>
  <si>
    <t>S031808229A</t>
  </si>
  <si>
    <r>
      <rPr>
        <sz val="11"/>
        <color theme="1"/>
        <rFont val="微软雅黑"/>
        <charset val="134"/>
      </rPr>
      <t>李乐</t>
    </r>
  </si>
  <si>
    <t>S031808230A</t>
  </si>
  <si>
    <r>
      <rPr>
        <sz val="11"/>
        <color theme="1"/>
        <rFont val="微软雅黑"/>
        <charset val="134"/>
      </rPr>
      <t>颜俊</t>
    </r>
  </si>
  <si>
    <t>S031808231A</t>
  </si>
  <si>
    <r>
      <rPr>
        <sz val="11"/>
        <color theme="1"/>
        <rFont val="微软雅黑"/>
        <charset val="134"/>
      </rPr>
      <t>游文广</t>
    </r>
  </si>
  <si>
    <t>S031808232A</t>
  </si>
  <si>
    <r>
      <rPr>
        <sz val="11"/>
        <color theme="1"/>
        <rFont val="微软雅黑"/>
        <charset val="134"/>
      </rPr>
      <t>顾思琪</t>
    </r>
  </si>
  <si>
    <t>S031808233A</t>
  </si>
  <si>
    <r>
      <rPr>
        <sz val="11"/>
        <color theme="1"/>
        <rFont val="微软雅黑"/>
        <charset val="134"/>
      </rPr>
      <t>姚晨</t>
    </r>
  </si>
  <si>
    <t>S031808234A</t>
  </si>
  <si>
    <r>
      <rPr>
        <sz val="11"/>
        <color theme="1"/>
        <rFont val="微软雅黑"/>
        <charset val="134"/>
      </rPr>
      <t>田野</t>
    </r>
  </si>
  <si>
    <t>S031808235A</t>
  </si>
  <si>
    <r>
      <rPr>
        <sz val="11"/>
        <color theme="1"/>
        <rFont val="微软雅黑"/>
        <charset val="134"/>
      </rPr>
      <t>赵宇航</t>
    </r>
  </si>
  <si>
    <t>S031808236A</t>
  </si>
  <si>
    <r>
      <rPr>
        <sz val="11"/>
        <color theme="1"/>
        <rFont val="微软雅黑"/>
        <charset val="134"/>
      </rPr>
      <t>程海峰</t>
    </r>
  </si>
  <si>
    <t>S031808237A</t>
  </si>
  <si>
    <r>
      <rPr>
        <sz val="11"/>
        <color theme="1"/>
        <rFont val="微软雅黑"/>
        <charset val="134"/>
      </rPr>
      <t>杨国达</t>
    </r>
  </si>
  <si>
    <t>S031808238A</t>
  </si>
  <si>
    <r>
      <rPr>
        <sz val="11"/>
        <color theme="1"/>
        <rFont val="微软雅黑"/>
        <charset val="134"/>
      </rPr>
      <t>肖苏怀</t>
    </r>
  </si>
  <si>
    <t>S031808239A</t>
  </si>
  <si>
    <t>S031808240A</t>
  </si>
  <si>
    <r>
      <rPr>
        <sz val="11"/>
        <color theme="1"/>
        <rFont val="微软雅黑"/>
        <charset val="134"/>
      </rPr>
      <t>岳鹏</t>
    </r>
  </si>
  <si>
    <t>S031808241A</t>
  </si>
  <si>
    <r>
      <rPr>
        <sz val="11"/>
        <color theme="1"/>
        <rFont val="微软雅黑"/>
        <charset val="134"/>
      </rPr>
      <t>李博鑫</t>
    </r>
  </si>
  <si>
    <t>2000-21</t>
  </si>
  <si>
    <t>S031808242A</t>
  </si>
  <si>
    <r>
      <rPr>
        <sz val="11"/>
        <color theme="1"/>
        <rFont val="微软雅黑"/>
        <charset val="134"/>
      </rPr>
      <t>王梓洋</t>
    </r>
  </si>
  <si>
    <t>S031808243A</t>
  </si>
  <si>
    <r>
      <rPr>
        <sz val="11"/>
        <color theme="1"/>
        <rFont val="微软雅黑"/>
        <charset val="134"/>
      </rPr>
      <t>唐从伟</t>
    </r>
  </si>
  <si>
    <t>S031808244A</t>
  </si>
  <si>
    <r>
      <rPr>
        <sz val="11"/>
        <color theme="1"/>
        <rFont val="微软雅黑"/>
        <charset val="134"/>
      </rPr>
      <t>毛钰潍</t>
    </r>
  </si>
  <si>
    <t>S031808245A</t>
  </si>
  <si>
    <r>
      <rPr>
        <sz val="11"/>
        <color theme="1"/>
        <rFont val="微软雅黑"/>
        <charset val="134"/>
      </rPr>
      <t>邵永宁</t>
    </r>
  </si>
  <si>
    <t>S031808246A</t>
  </si>
  <si>
    <r>
      <rPr>
        <sz val="11"/>
        <color theme="1"/>
        <rFont val="微软雅黑"/>
        <charset val="134"/>
      </rPr>
      <t>朱永添</t>
    </r>
  </si>
  <si>
    <t>S031808247A</t>
  </si>
  <si>
    <r>
      <rPr>
        <sz val="11"/>
        <color theme="1"/>
        <rFont val="微软雅黑"/>
        <charset val="134"/>
      </rPr>
      <t>李彦飞</t>
    </r>
  </si>
  <si>
    <t>2003-02</t>
  </si>
  <si>
    <t>S031808248A</t>
  </si>
  <si>
    <r>
      <rPr>
        <sz val="11"/>
        <color theme="1"/>
        <rFont val="微软雅黑"/>
        <charset val="134"/>
      </rPr>
      <t>张程飞</t>
    </r>
  </si>
  <si>
    <t>S031808249A</t>
  </si>
  <si>
    <r>
      <rPr>
        <sz val="11"/>
        <color theme="1"/>
        <rFont val="微软雅黑"/>
        <charset val="134"/>
      </rPr>
      <t>周林</t>
    </r>
  </si>
  <si>
    <t>S031808250A</t>
  </si>
  <si>
    <r>
      <rPr>
        <sz val="11"/>
        <color theme="1"/>
        <rFont val="微软雅黑"/>
        <charset val="134"/>
      </rPr>
      <t>孟星宇</t>
    </r>
  </si>
  <si>
    <t>S031808251A</t>
  </si>
  <si>
    <t>S031808261A</t>
  </si>
  <si>
    <r>
      <rPr>
        <sz val="11"/>
        <color theme="1"/>
        <rFont val="微软雅黑"/>
        <charset val="134"/>
      </rPr>
      <t>张世昌</t>
    </r>
  </si>
  <si>
    <t>S031808253A</t>
  </si>
  <si>
    <t>S031808254A</t>
  </si>
  <si>
    <r>
      <rPr>
        <sz val="11"/>
        <color theme="1"/>
        <rFont val="微软雅黑"/>
        <charset val="134"/>
      </rPr>
      <t>陈悦凯</t>
    </r>
  </si>
  <si>
    <t>S031808255A</t>
  </si>
  <si>
    <r>
      <rPr>
        <sz val="11"/>
        <color theme="1"/>
        <rFont val="微软雅黑"/>
        <charset val="134"/>
      </rPr>
      <t>魏振华</t>
    </r>
  </si>
  <si>
    <t>S031808256A</t>
  </si>
  <si>
    <r>
      <rPr>
        <sz val="11"/>
        <color theme="1"/>
        <rFont val="微软雅黑"/>
        <charset val="134"/>
      </rPr>
      <t>陈佳栋</t>
    </r>
  </si>
  <si>
    <t>S031808257A</t>
  </si>
  <si>
    <r>
      <rPr>
        <sz val="11"/>
        <color theme="1"/>
        <rFont val="微软雅黑"/>
        <charset val="134"/>
      </rPr>
      <t>李菁蔚</t>
    </r>
  </si>
  <si>
    <t>S031808259A</t>
  </si>
  <si>
    <r>
      <rPr>
        <sz val="11"/>
        <color theme="1"/>
        <rFont val="微软雅黑"/>
        <charset val="134"/>
      </rPr>
      <t>卞棣</t>
    </r>
  </si>
  <si>
    <t>S031808262A</t>
  </si>
  <si>
    <r>
      <rPr>
        <sz val="11"/>
        <color theme="1"/>
        <rFont val="微软雅黑"/>
        <charset val="134"/>
      </rPr>
      <t>陈月</t>
    </r>
  </si>
  <si>
    <t>S031808263A</t>
  </si>
  <si>
    <r>
      <rPr>
        <sz val="11"/>
        <color theme="1"/>
        <rFont val="微软雅黑"/>
        <charset val="134"/>
      </rPr>
      <t>雍志远</t>
    </r>
  </si>
  <si>
    <t>S031808264A</t>
  </si>
  <si>
    <t>S031808265A</t>
  </si>
  <si>
    <r>
      <rPr>
        <sz val="11"/>
        <color theme="1"/>
        <rFont val="微软雅黑"/>
        <charset val="134"/>
      </rPr>
      <t>丁扬</t>
    </r>
  </si>
  <si>
    <t>S031808266A</t>
  </si>
  <si>
    <r>
      <rPr>
        <sz val="11"/>
        <color theme="1"/>
        <rFont val="微软雅黑"/>
        <charset val="134"/>
      </rPr>
      <t>孙晋洲</t>
    </r>
  </si>
  <si>
    <t>S031808268A</t>
  </si>
  <si>
    <r>
      <rPr>
        <sz val="11"/>
        <color theme="1"/>
        <rFont val="微软雅黑"/>
        <charset val="134"/>
      </rPr>
      <t>孔靖</t>
    </r>
  </si>
  <si>
    <t>S031808275A</t>
  </si>
  <si>
    <r>
      <rPr>
        <sz val="11"/>
        <color theme="1"/>
        <rFont val="微软雅黑"/>
        <charset val="134"/>
      </rPr>
      <t>虞慧寅</t>
    </r>
  </si>
  <si>
    <t>S031808278A</t>
  </si>
  <si>
    <r>
      <rPr>
        <sz val="11"/>
        <color theme="1"/>
        <rFont val="微软雅黑"/>
        <charset val="134"/>
      </rPr>
      <t>童顾星</t>
    </r>
  </si>
  <si>
    <t>1998.11</t>
  </si>
  <si>
    <t>S031808279A</t>
  </si>
  <si>
    <t>S031808280A</t>
  </si>
  <si>
    <r>
      <rPr>
        <sz val="11"/>
        <color theme="1"/>
        <rFont val="微软雅黑"/>
        <charset val="134"/>
      </rPr>
      <t>徐昊哲</t>
    </r>
  </si>
  <si>
    <t>1999.01</t>
  </si>
  <si>
    <t>S031808281A</t>
  </si>
  <si>
    <t>S031808282A</t>
  </si>
  <si>
    <r>
      <rPr>
        <sz val="11"/>
        <color theme="1"/>
        <rFont val="微软雅黑"/>
        <charset val="134"/>
      </rPr>
      <t>谈琥</t>
    </r>
  </si>
  <si>
    <t>1998.04</t>
  </si>
  <si>
    <t>S031808283A</t>
  </si>
  <si>
    <r>
      <rPr>
        <sz val="11"/>
        <color theme="1"/>
        <rFont val="微软雅黑"/>
        <charset val="134"/>
      </rPr>
      <t>尚伟业</t>
    </r>
  </si>
  <si>
    <t>S031808284A</t>
  </si>
  <si>
    <r>
      <rPr>
        <sz val="11"/>
        <color theme="1"/>
        <rFont val="微软雅黑"/>
        <charset val="134"/>
      </rPr>
      <t>刘传昊</t>
    </r>
  </si>
  <si>
    <t>S031808285A</t>
  </si>
  <si>
    <r>
      <rPr>
        <sz val="11"/>
        <color theme="1"/>
        <rFont val="微软雅黑"/>
        <charset val="134"/>
      </rPr>
      <t>韦明远</t>
    </r>
  </si>
  <si>
    <t>S031808286A</t>
  </si>
  <si>
    <r>
      <rPr>
        <sz val="11"/>
        <color theme="1"/>
        <rFont val="微软雅黑"/>
        <charset val="134"/>
      </rPr>
      <t>王典开</t>
    </r>
  </si>
  <si>
    <t>S031808287A</t>
  </si>
  <si>
    <r>
      <rPr>
        <sz val="11"/>
        <color theme="1"/>
        <rFont val="微软雅黑"/>
        <charset val="134"/>
      </rPr>
      <t>张炜辰</t>
    </r>
  </si>
  <si>
    <t>S031808288A</t>
  </si>
  <si>
    <r>
      <rPr>
        <sz val="11"/>
        <color theme="1"/>
        <rFont val="微软雅黑"/>
        <charset val="134"/>
      </rPr>
      <t>温智超</t>
    </r>
  </si>
  <si>
    <t>S031808289A</t>
  </si>
  <si>
    <r>
      <rPr>
        <sz val="11"/>
        <color theme="1"/>
        <rFont val="微软雅黑"/>
        <charset val="134"/>
      </rPr>
      <t>陈佩</t>
    </r>
  </si>
  <si>
    <t>2000.02</t>
  </si>
  <si>
    <t>S031808290A</t>
  </si>
  <si>
    <r>
      <rPr>
        <sz val="11"/>
        <color theme="1"/>
        <rFont val="微软雅黑"/>
        <charset val="134"/>
      </rPr>
      <t>杨华</t>
    </r>
  </si>
  <si>
    <t>S031808291A</t>
  </si>
  <si>
    <r>
      <rPr>
        <sz val="11"/>
        <color theme="1"/>
        <rFont val="微软雅黑"/>
        <charset val="134"/>
      </rPr>
      <t>张毛毛</t>
    </r>
  </si>
  <si>
    <t>S031808292A</t>
  </si>
  <si>
    <r>
      <rPr>
        <sz val="11"/>
        <color theme="1"/>
        <rFont val="微软雅黑"/>
        <charset val="134"/>
      </rPr>
      <t>曹国庆</t>
    </r>
  </si>
  <si>
    <t>S031808293A</t>
  </si>
  <si>
    <r>
      <rPr>
        <sz val="11"/>
        <color theme="1"/>
        <rFont val="微软雅黑"/>
        <charset val="134"/>
      </rPr>
      <t>黄倩倩</t>
    </r>
  </si>
  <si>
    <t>2000.06</t>
  </si>
  <si>
    <t>S031808294A</t>
  </si>
  <si>
    <r>
      <rPr>
        <sz val="11"/>
        <color theme="1"/>
        <rFont val="微软雅黑"/>
        <charset val="134"/>
      </rPr>
      <t>杨烽</t>
    </r>
  </si>
  <si>
    <t>2000.03</t>
  </si>
  <si>
    <t>S031808295A</t>
  </si>
  <si>
    <r>
      <rPr>
        <sz val="11"/>
        <color theme="1"/>
        <rFont val="微软雅黑"/>
        <charset val="134"/>
      </rPr>
      <t>吕福祥</t>
    </r>
  </si>
  <si>
    <t>S031808296A</t>
  </si>
  <si>
    <r>
      <rPr>
        <sz val="11"/>
        <color theme="1"/>
        <rFont val="微软雅黑"/>
        <charset val="134"/>
      </rPr>
      <t>刘智炜</t>
    </r>
  </si>
  <si>
    <t>S031808297A</t>
  </si>
  <si>
    <r>
      <rPr>
        <sz val="11"/>
        <color theme="1"/>
        <rFont val="微软雅黑"/>
        <charset val="134"/>
      </rPr>
      <t>李鑫</t>
    </r>
  </si>
  <si>
    <t>2000.9</t>
  </si>
  <si>
    <t>S031808298A</t>
  </si>
  <si>
    <r>
      <rPr>
        <sz val="11"/>
        <color theme="1"/>
        <rFont val="微软雅黑"/>
        <charset val="134"/>
      </rPr>
      <t>李嘉诚</t>
    </r>
  </si>
  <si>
    <t>1999.12</t>
  </si>
  <si>
    <t>S031808299A</t>
  </si>
  <si>
    <r>
      <rPr>
        <sz val="11"/>
        <color theme="1"/>
        <rFont val="微软雅黑"/>
        <charset val="134"/>
      </rPr>
      <t>刘聪捷</t>
    </r>
  </si>
  <si>
    <t>2000.04</t>
  </si>
  <si>
    <t>S031808300A</t>
  </si>
  <si>
    <r>
      <rPr>
        <sz val="11"/>
        <color theme="1"/>
        <rFont val="微软雅黑"/>
        <charset val="134"/>
      </rPr>
      <t>华佳乐</t>
    </r>
  </si>
  <si>
    <t>S031808301A</t>
  </si>
  <si>
    <r>
      <rPr>
        <sz val="11"/>
        <color theme="1"/>
        <rFont val="微软雅黑"/>
        <charset val="134"/>
      </rPr>
      <t>顾周越</t>
    </r>
  </si>
  <si>
    <t>1996.12</t>
  </si>
  <si>
    <t>S031808302A</t>
  </si>
  <si>
    <r>
      <rPr>
        <sz val="11"/>
        <color theme="1"/>
        <rFont val="微软雅黑"/>
        <charset val="134"/>
      </rPr>
      <t>马煜中</t>
    </r>
  </si>
  <si>
    <t>1993.09</t>
  </si>
  <si>
    <t>S031808304A</t>
  </si>
  <si>
    <r>
      <rPr>
        <sz val="11"/>
        <color theme="1"/>
        <rFont val="微软雅黑"/>
        <charset val="134"/>
      </rPr>
      <t>吴世玉</t>
    </r>
  </si>
  <si>
    <t>1999.11.2</t>
  </si>
  <si>
    <t>S031808305A</t>
  </si>
  <si>
    <r>
      <rPr>
        <sz val="11"/>
        <color theme="1"/>
        <rFont val="微软雅黑"/>
        <charset val="134"/>
      </rPr>
      <t>杨振楠</t>
    </r>
  </si>
  <si>
    <t>2000.01.30</t>
  </si>
  <si>
    <t>S031808306A</t>
  </si>
  <si>
    <r>
      <rPr>
        <sz val="11"/>
        <color theme="1"/>
        <rFont val="微软雅黑"/>
        <charset val="134"/>
      </rPr>
      <t>赵崇铭</t>
    </r>
  </si>
  <si>
    <t>1998.4.20</t>
  </si>
  <si>
    <t>S031808307A</t>
  </si>
  <si>
    <r>
      <rPr>
        <sz val="11"/>
        <color theme="1"/>
        <rFont val="微软雅黑"/>
        <charset val="134"/>
      </rPr>
      <t>郑汝军</t>
    </r>
  </si>
  <si>
    <t>1997.09.09</t>
  </si>
  <si>
    <t>S031808308A</t>
  </si>
  <si>
    <r>
      <rPr>
        <sz val="11"/>
        <color theme="1"/>
        <rFont val="微软雅黑"/>
        <charset val="134"/>
      </rPr>
      <t>王亦炀</t>
    </r>
  </si>
  <si>
    <t>1999.4.16</t>
  </si>
  <si>
    <t>S031808309A</t>
  </si>
  <si>
    <r>
      <rPr>
        <sz val="11"/>
        <color theme="1"/>
        <rFont val="微软雅黑"/>
        <charset val="134"/>
      </rPr>
      <t>杨林</t>
    </r>
  </si>
  <si>
    <t>1998.09.07</t>
  </si>
  <si>
    <t>S031808310A</t>
  </si>
  <si>
    <r>
      <rPr>
        <sz val="11"/>
        <color theme="1"/>
        <rFont val="微软雅黑"/>
        <charset val="134"/>
      </rPr>
      <t>孟壮</t>
    </r>
  </si>
  <si>
    <t>2000.10.15</t>
  </si>
  <si>
    <t>S031808311A</t>
  </si>
  <si>
    <r>
      <rPr>
        <sz val="11"/>
        <color theme="1"/>
        <rFont val="微软雅黑"/>
        <charset val="134"/>
      </rPr>
      <t>何骏</t>
    </r>
  </si>
  <si>
    <t>1999.1.28</t>
  </si>
  <si>
    <t>S031808312A</t>
  </si>
  <si>
    <r>
      <rPr>
        <sz val="11"/>
        <color theme="1"/>
        <rFont val="微软雅黑"/>
        <charset val="134"/>
      </rPr>
      <t>杨启凯</t>
    </r>
  </si>
  <si>
    <t>1999.12.27</t>
  </si>
  <si>
    <t>S031808313A</t>
  </si>
  <si>
    <r>
      <rPr>
        <sz val="11"/>
        <color theme="1"/>
        <rFont val="微软雅黑"/>
        <charset val="134"/>
      </rPr>
      <t>俞良彬</t>
    </r>
  </si>
  <si>
    <t>1997.11.09</t>
  </si>
  <si>
    <t>S031808314A</t>
  </si>
  <si>
    <r>
      <rPr>
        <sz val="11"/>
        <color theme="1"/>
        <rFont val="微软雅黑"/>
        <charset val="134"/>
      </rPr>
      <t>王舒扬</t>
    </r>
  </si>
  <si>
    <t>2000.03.09</t>
  </si>
  <si>
    <t>S031808315A</t>
  </si>
  <si>
    <r>
      <rPr>
        <sz val="11"/>
        <color theme="1"/>
        <rFont val="微软雅黑"/>
        <charset val="134"/>
      </rPr>
      <t>张亚龙</t>
    </r>
  </si>
  <si>
    <t>2000.07.11</t>
  </si>
  <si>
    <t>S031808316A</t>
  </si>
  <si>
    <r>
      <rPr>
        <sz val="11"/>
        <color theme="1"/>
        <rFont val="微软雅黑"/>
        <charset val="134"/>
      </rPr>
      <t>高瑄</t>
    </r>
  </si>
  <si>
    <t>S031808317A</t>
  </si>
  <si>
    <r>
      <rPr>
        <sz val="11"/>
        <color theme="1"/>
        <rFont val="微软雅黑"/>
        <charset val="134"/>
      </rPr>
      <t>殷旭阳</t>
    </r>
  </si>
  <si>
    <t>S031808318A</t>
  </si>
  <si>
    <r>
      <rPr>
        <sz val="11"/>
        <color theme="1"/>
        <rFont val="微软雅黑"/>
        <charset val="134"/>
      </rPr>
      <t>乐银</t>
    </r>
  </si>
  <si>
    <t>S031808319A</t>
  </si>
  <si>
    <r>
      <rPr>
        <sz val="11"/>
        <color theme="1"/>
        <rFont val="微软雅黑"/>
        <charset val="134"/>
      </rPr>
      <t>姜鉴珂</t>
    </r>
  </si>
  <si>
    <t>2000.05.27</t>
  </si>
  <si>
    <t>S031808320A</t>
  </si>
  <si>
    <r>
      <rPr>
        <sz val="11"/>
        <color theme="1"/>
        <rFont val="微软雅黑"/>
        <charset val="134"/>
      </rPr>
      <t>马如钊</t>
    </r>
  </si>
  <si>
    <t>1998.10.25</t>
  </si>
  <si>
    <t>S031808321A</t>
  </si>
  <si>
    <r>
      <rPr>
        <sz val="11"/>
        <color theme="1"/>
        <rFont val="微软雅黑"/>
        <charset val="134"/>
      </rPr>
      <t>王逸飞</t>
    </r>
  </si>
  <si>
    <t>2000.01.05</t>
  </si>
  <si>
    <t>S031808322A</t>
  </si>
  <si>
    <r>
      <rPr>
        <sz val="11"/>
        <color theme="1"/>
        <rFont val="微软雅黑"/>
        <charset val="134"/>
      </rPr>
      <t>商东伟</t>
    </r>
  </si>
  <si>
    <t>1994.1.15</t>
  </si>
  <si>
    <t>S031808323A</t>
  </si>
  <si>
    <r>
      <rPr>
        <sz val="11"/>
        <color theme="1"/>
        <rFont val="微软雅黑"/>
        <charset val="134"/>
      </rPr>
      <t>余霞</t>
    </r>
  </si>
  <si>
    <t>1999.11.10</t>
  </si>
  <si>
    <t>S031808324A</t>
  </si>
  <si>
    <r>
      <rPr>
        <sz val="11"/>
        <color theme="1"/>
        <rFont val="微软雅黑"/>
        <charset val="134"/>
      </rPr>
      <t>张健磊</t>
    </r>
  </si>
  <si>
    <t>S031808325A</t>
  </si>
  <si>
    <r>
      <rPr>
        <sz val="11"/>
        <color theme="1"/>
        <rFont val="微软雅黑"/>
        <charset val="134"/>
      </rPr>
      <t>甘楠林</t>
    </r>
  </si>
  <si>
    <t>2000.11.11</t>
  </si>
  <si>
    <t>S031808326A</t>
  </si>
  <si>
    <r>
      <rPr>
        <sz val="11"/>
        <color theme="1"/>
        <rFont val="微软雅黑"/>
        <charset val="134"/>
      </rPr>
      <t>陈嘉文</t>
    </r>
  </si>
  <si>
    <t>1999.04.26</t>
  </si>
  <si>
    <t>S031808327A</t>
  </si>
  <si>
    <r>
      <rPr>
        <sz val="11"/>
        <color theme="1"/>
        <rFont val="微软雅黑"/>
        <charset val="134"/>
      </rPr>
      <t>李荣磊</t>
    </r>
  </si>
  <si>
    <t>2000.08.08</t>
  </si>
  <si>
    <t>S031808328A</t>
  </si>
  <si>
    <r>
      <rPr>
        <sz val="11"/>
        <color theme="1"/>
        <rFont val="微软雅黑"/>
        <charset val="134"/>
      </rPr>
      <t>陈天翔</t>
    </r>
  </si>
  <si>
    <t>1999.02.16</t>
  </si>
  <si>
    <t>S031808329A</t>
  </si>
  <si>
    <r>
      <rPr>
        <sz val="11"/>
        <color theme="1"/>
        <rFont val="微软雅黑"/>
        <charset val="134"/>
      </rPr>
      <t>甄林龙</t>
    </r>
  </si>
  <si>
    <t>S031808330A</t>
  </si>
  <si>
    <r>
      <rPr>
        <sz val="11"/>
        <color theme="1"/>
        <rFont val="微软雅黑"/>
        <charset val="134"/>
      </rPr>
      <t>蔡青峰</t>
    </r>
  </si>
  <si>
    <t>S031808331A</t>
  </si>
  <si>
    <r>
      <rPr>
        <sz val="11"/>
        <color theme="1"/>
        <rFont val="微软雅黑"/>
        <charset val="134"/>
      </rPr>
      <t>唐帅</t>
    </r>
  </si>
  <si>
    <t>2000.3.28</t>
  </si>
  <si>
    <t>S031808332A</t>
  </si>
  <si>
    <r>
      <rPr>
        <sz val="11"/>
        <color theme="1"/>
        <rFont val="微软雅黑"/>
        <charset val="134"/>
      </rPr>
      <t>王梦</t>
    </r>
  </si>
  <si>
    <t>S031808333A</t>
  </si>
  <si>
    <r>
      <rPr>
        <sz val="11"/>
        <color theme="1"/>
        <rFont val="微软雅黑"/>
        <charset val="134"/>
      </rPr>
      <t>谭磊</t>
    </r>
  </si>
  <si>
    <t>S031808334A</t>
  </si>
  <si>
    <r>
      <rPr>
        <sz val="11"/>
        <color theme="1"/>
        <rFont val="微软雅黑"/>
        <charset val="134"/>
      </rPr>
      <t>孙康琪</t>
    </r>
  </si>
  <si>
    <t>S031808335A</t>
  </si>
  <si>
    <r>
      <rPr>
        <sz val="11"/>
        <color theme="1"/>
        <rFont val="微软雅黑"/>
        <charset val="134"/>
      </rPr>
      <t>张海林</t>
    </r>
  </si>
  <si>
    <t>S031808336A</t>
  </si>
  <si>
    <r>
      <rPr>
        <sz val="11"/>
        <color theme="1"/>
        <rFont val="微软雅黑"/>
        <charset val="134"/>
      </rPr>
      <t>徐鑫</t>
    </r>
  </si>
  <si>
    <t>S031808337A</t>
  </si>
  <si>
    <r>
      <rPr>
        <sz val="11"/>
        <color theme="1"/>
        <rFont val="微软雅黑"/>
        <charset val="134"/>
      </rPr>
      <t>林书盈</t>
    </r>
  </si>
  <si>
    <t>S031808339A</t>
  </si>
  <si>
    <r>
      <rPr>
        <sz val="11"/>
        <color theme="1"/>
        <rFont val="微软雅黑"/>
        <charset val="134"/>
      </rPr>
      <t>施晨晞</t>
    </r>
  </si>
  <si>
    <t>S031808340A</t>
  </si>
  <si>
    <r>
      <rPr>
        <sz val="11"/>
        <color theme="1"/>
        <rFont val="微软雅黑"/>
        <charset val="134"/>
      </rPr>
      <t>黄鸿</t>
    </r>
  </si>
  <si>
    <t>S031808341A</t>
  </si>
  <si>
    <r>
      <rPr>
        <sz val="11"/>
        <color theme="1"/>
        <rFont val="微软雅黑"/>
        <charset val="134"/>
      </rPr>
      <t>王志超</t>
    </r>
  </si>
  <si>
    <t>S031808342A</t>
  </si>
  <si>
    <r>
      <rPr>
        <sz val="11"/>
        <color theme="1"/>
        <rFont val="微软雅黑"/>
        <charset val="134"/>
      </rPr>
      <t>李浚超</t>
    </r>
  </si>
  <si>
    <t>S031808343A</t>
  </si>
  <si>
    <t>S031808345A</t>
  </si>
  <si>
    <r>
      <rPr>
        <sz val="11"/>
        <color theme="1"/>
        <rFont val="微软雅黑"/>
        <charset val="134"/>
      </rPr>
      <t>王心顺</t>
    </r>
  </si>
  <si>
    <t>S031808346A</t>
  </si>
  <si>
    <r>
      <rPr>
        <sz val="11"/>
        <color theme="1"/>
        <rFont val="微软雅黑"/>
        <charset val="134"/>
      </rPr>
      <t>王树瑞</t>
    </r>
  </si>
  <si>
    <t>S031808347A</t>
  </si>
  <si>
    <r>
      <rPr>
        <sz val="11"/>
        <color theme="1"/>
        <rFont val="微软雅黑"/>
        <charset val="134"/>
      </rPr>
      <t>周福健</t>
    </r>
  </si>
  <si>
    <t>S031808348A</t>
  </si>
  <si>
    <r>
      <rPr>
        <sz val="11"/>
        <color theme="1"/>
        <rFont val="微软雅黑"/>
        <charset val="134"/>
      </rPr>
      <t>杨伟杰</t>
    </r>
  </si>
  <si>
    <t>S031808349A</t>
  </si>
  <si>
    <r>
      <rPr>
        <sz val="11"/>
        <color theme="1"/>
        <rFont val="微软雅黑"/>
        <charset val="134"/>
      </rPr>
      <t>安国立</t>
    </r>
  </si>
  <si>
    <t>S031808350A</t>
  </si>
  <si>
    <r>
      <rPr>
        <sz val="11"/>
        <color theme="1"/>
        <rFont val="微软雅黑"/>
        <charset val="134"/>
      </rPr>
      <t>张增硕</t>
    </r>
  </si>
  <si>
    <t>S031808351A</t>
  </si>
  <si>
    <r>
      <rPr>
        <sz val="11"/>
        <color theme="1"/>
        <rFont val="微软雅黑"/>
        <charset val="134"/>
      </rPr>
      <t>盛龙杰</t>
    </r>
  </si>
  <si>
    <t>S031808352A</t>
  </si>
  <si>
    <r>
      <rPr>
        <sz val="11"/>
        <color theme="1"/>
        <rFont val="微软雅黑"/>
        <charset val="134"/>
      </rPr>
      <t>赵仕玉</t>
    </r>
  </si>
  <si>
    <t>S031808354A</t>
  </si>
  <si>
    <r>
      <rPr>
        <sz val="11"/>
        <color theme="1"/>
        <rFont val="微软雅黑"/>
        <charset val="134"/>
      </rPr>
      <t>李红玉</t>
    </r>
  </si>
  <si>
    <t>S031808355A</t>
  </si>
  <si>
    <r>
      <rPr>
        <sz val="11"/>
        <color theme="1"/>
        <rFont val="微软雅黑"/>
        <charset val="134"/>
      </rPr>
      <t>张佳祯</t>
    </r>
  </si>
  <si>
    <t>S031808393A</t>
  </si>
  <si>
    <r>
      <rPr>
        <sz val="11"/>
        <color theme="1"/>
        <rFont val="微软雅黑"/>
        <charset val="134"/>
      </rPr>
      <t>薛攀</t>
    </r>
  </si>
  <si>
    <t xml:space="preserve">  1993-11-15  </t>
  </si>
  <si>
    <r>
      <rPr>
        <sz val="11"/>
        <color theme="1"/>
        <rFont val="微软雅黑"/>
        <charset val="134"/>
      </rPr>
      <t xml:space="preserve">  </t>
    </r>
    <r>
      <rPr>
        <sz val="11"/>
        <color theme="1"/>
        <rFont val="微软雅黑"/>
        <charset val="134"/>
      </rPr>
      <t>南京航空航天大学机电学院</t>
    </r>
    <r>
      <rPr>
        <sz val="11"/>
        <color theme="1"/>
        <rFont val="Calibri"/>
        <charset val="134"/>
      </rPr>
      <t xml:space="preserve">  </t>
    </r>
  </si>
  <si>
    <t>S031808437A</t>
  </si>
  <si>
    <r>
      <rPr>
        <sz val="11"/>
        <rFont val="微软雅黑"/>
        <charset val="134"/>
      </rPr>
      <t>孙仲伟</t>
    </r>
  </si>
  <si>
    <t>S031808438A</t>
  </si>
  <si>
    <r>
      <rPr>
        <sz val="11"/>
        <rFont val="微软雅黑"/>
        <charset val="134"/>
      </rPr>
      <t>魏康</t>
    </r>
  </si>
  <si>
    <t>S031808439A</t>
  </si>
  <si>
    <r>
      <rPr>
        <sz val="11"/>
        <rFont val="微软雅黑"/>
        <charset val="134"/>
      </rPr>
      <t>陈夕</t>
    </r>
  </si>
  <si>
    <t>S031808440A</t>
  </si>
  <si>
    <r>
      <rPr>
        <sz val="11"/>
        <rFont val="微软雅黑"/>
        <charset val="134"/>
      </rPr>
      <t>杨晓帅</t>
    </r>
  </si>
  <si>
    <t>S031808441A</t>
  </si>
  <si>
    <r>
      <rPr>
        <sz val="11"/>
        <rFont val="微软雅黑"/>
        <charset val="134"/>
      </rPr>
      <t>梅彦杰</t>
    </r>
  </si>
  <si>
    <t>S031808442A</t>
  </si>
  <si>
    <r>
      <rPr>
        <sz val="11"/>
        <rFont val="微软雅黑"/>
        <charset val="134"/>
      </rPr>
      <t>郭子文</t>
    </r>
  </si>
  <si>
    <t>S031808443A</t>
  </si>
  <si>
    <r>
      <rPr>
        <sz val="11"/>
        <rFont val="微软雅黑"/>
        <charset val="134"/>
      </rPr>
      <t>高云峰</t>
    </r>
  </si>
  <si>
    <t>S031808444A</t>
  </si>
  <si>
    <r>
      <rPr>
        <sz val="11"/>
        <rFont val="微软雅黑"/>
        <charset val="134"/>
      </rPr>
      <t>王孝天</t>
    </r>
  </si>
  <si>
    <t>S031808445A</t>
  </si>
  <si>
    <r>
      <rPr>
        <sz val="11"/>
        <rFont val="微软雅黑"/>
        <charset val="134"/>
      </rPr>
      <t>班友雪</t>
    </r>
  </si>
  <si>
    <t>S031808446A</t>
  </si>
  <si>
    <r>
      <rPr>
        <sz val="11"/>
        <rFont val="微软雅黑"/>
        <charset val="134"/>
      </rPr>
      <t>孔学谦</t>
    </r>
  </si>
  <si>
    <t>S031808447A</t>
  </si>
  <si>
    <r>
      <rPr>
        <sz val="11"/>
        <rFont val="微软雅黑"/>
        <charset val="134"/>
      </rPr>
      <t>张运鹏</t>
    </r>
  </si>
  <si>
    <t>1995.06.27</t>
  </si>
  <si>
    <t>S031808448A</t>
  </si>
  <si>
    <r>
      <rPr>
        <sz val="11"/>
        <rFont val="微软雅黑"/>
        <charset val="134"/>
      </rPr>
      <t>徐凡</t>
    </r>
  </si>
  <si>
    <t>S031808449A</t>
  </si>
  <si>
    <r>
      <rPr>
        <sz val="11"/>
        <rFont val="微软雅黑"/>
        <charset val="134"/>
      </rPr>
      <t>高语官</t>
    </r>
  </si>
  <si>
    <t>S031808450A</t>
  </si>
  <si>
    <r>
      <rPr>
        <sz val="11"/>
        <rFont val="微软雅黑"/>
        <charset val="134"/>
      </rPr>
      <t>张嘉航</t>
    </r>
  </si>
  <si>
    <t>S031808451A</t>
  </si>
  <si>
    <r>
      <rPr>
        <sz val="11"/>
        <rFont val="微软雅黑"/>
        <charset val="134"/>
      </rPr>
      <t>魏欢欢</t>
    </r>
  </si>
  <si>
    <t>S031808452A</t>
  </si>
  <si>
    <r>
      <rPr>
        <sz val="11"/>
        <rFont val="微软雅黑"/>
        <charset val="134"/>
      </rPr>
      <t>祝怡贺</t>
    </r>
  </si>
  <si>
    <t>2001.09.06</t>
  </si>
  <si>
    <t>S031808453A</t>
  </si>
  <si>
    <r>
      <rPr>
        <sz val="11"/>
        <rFont val="微软雅黑"/>
        <charset val="134"/>
      </rPr>
      <t>王志鹏</t>
    </r>
  </si>
  <si>
    <t>S031808454A</t>
  </si>
  <si>
    <r>
      <rPr>
        <sz val="11"/>
        <rFont val="微软雅黑"/>
        <charset val="134"/>
      </rPr>
      <t>王韬</t>
    </r>
  </si>
  <si>
    <t>S031808455A</t>
  </si>
  <si>
    <r>
      <rPr>
        <sz val="11"/>
        <rFont val="微软雅黑"/>
        <charset val="134"/>
      </rPr>
      <t>高星昱</t>
    </r>
  </si>
  <si>
    <t>S031808456A</t>
  </si>
  <si>
    <r>
      <rPr>
        <sz val="11"/>
        <rFont val="微软雅黑"/>
        <charset val="134"/>
      </rPr>
      <t>杨振</t>
    </r>
  </si>
  <si>
    <t>S031808457A</t>
  </si>
  <si>
    <r>
      <rPr>
        <sz val="11"/>
        <rFont val="微软雅黑"/>
        <charset val="134"/>
      </rPr>
      <t>吴阳</t>
    </r>
  </si>
  <si>
    <t>S031808458A</t>
  </si>
  <si>
    <r>
      <rPr>
        <sz val="11"/>
        <rFont val="微软雅黑"/>
        <charset val="134"/>
      </rPr>
      <t>王鑫源</t>
    </r>
  </si>
  <si>
    <t>S031808459A</t>
  </si>
  <si>
    <r>
      <rPr>
        <sz val="11"/>
        <rFont val="微软雅黑"/>
        <charset val="134"/>
      </rPr>
      <t>李亚林</t>
    </r>
  </si>
  <si>
    <t>S031808460A</t>
  </si>
  <si>
    <r>
      <rPr>
        <sz val="11"/>
        <rFont val="微软雅黑"/>
        <charset val="134"/>
      </rPr>
      <t>赵凯</t>
    </r>
  </si>
  <si>
    <t>S031808461A</t>
  </si>
  <si>
    <r>
      <rPr>
        <sz val="11"/>
        <rFont val="微软雅黑"/>
        <charset val="134"/>
      </rPr>
      <t>李彦宗</t>
    </r>
  </si>
  <si>
    <t>S031808462A</t>
  </si>
  <si>
    <r>
      <rPr>
        <sz val="11"/>
        <rFont val="微软雅黑"/>
        <charset val="134"/>
      </rPr>
      <t>顾中舟</t>
    </r>
  </si>
  <si>
    <t>S031808463A</t>
  </si>
  <si>
    <r>
      <rPr>
        <sz val="11"/>
        <rFont val="微软雅黑"/>
        <charset val="134"/>
      </rPr>
      <t>李衍</t>
    </r>
  </si>
  <si>
    <t>S031808464A</t>
  </si>
  <si>
    <r>
      <rPr>
        <sz val="11"/>
        <rFont val="微软雅黑"/>
        <charset val="134"/>
      </rPr>
      <t>杜世霖</t>
    </r>
  </si>
  <si>
    <t>S031808465A</t>
  </si>
  <si>
    <r>
      <rPr>
        <sz val="11"/>
        <rFont val="微软雅黑"/>
        <charset val="134"/>
      </rPr>
      <t>李进</t>
    </r>
  </si>
  <si>
    <t>S031808466A</t>
  </si>
  <si>
    <r>
      <rPr>
        <sz val="11"/>
        <rFont val="微软雅黑"/>
        <charset val="134"/>
      </rPr>
      <t>陈栎阳</t>
    </r>
  </si>
  <si>
    <t>S031808467A</t>
  </si>
  <si>
    <r>
      <rPr>
        <sz val="11"/>
        <rFont val="微软雅黑"/>
        <charset val="134"/>
      </rPr>
      <t>周思妤</t>
    </r>
  </si>
  <si>
    <t>S031808468A</t>
  </si>
  <si>
    <r>
      <rPr>
        <sz val="11"/>
        <rFont val="微软雅黑"/>
        <charset val="134"/>
      </rPr>
      <t>刘玉波</t>
    </r>
  </si>
  <si>
    <t>S031808469A</t>
  </si>
  <si>
    <r>
      <rPr>
        <sz val="11"/>
        <rFont val="微软雅黑"/>
        <charset val="134"/>
      </rPr>
      <t>阮颖琴</t>
    </r>
  </si>
  <si>
    <t>S031808470A</t>
  </si>
  <si>
    <r>
      <rPr>
        <sz val="11"/>
        <rFont val="微软雅黑"/>
        <charset val="134"/>
      </rPr>
      <t>李国庆</t>
    </r>
  </si>
  <si>
    <t>S031808471A</t>
  </si>
  <si>
    <r>
      <rPr>
        <sz val="11"/>
        <color indexed="8"/>
        <rFont val="微软雅黑"/>
        <charset val="134"/>
      </rPr>
      <t>刘佳明</t>
    </r>
  </si>
  <si>
    <t>2000.1.16</t>
  </si>
  <si>
    <r>
      <rPr>
        <sz val="11"/>
        <color indexed="8"/>
        <rFont val="微软雅黑"/>
        <charset val="134"/>
      </rPr>
      <t>东南大学</t>
    </r>
  </si>
  <si>
    <t>S031808472A</t>
  </si>
  <si>
    <r>
      <rPr>
        <sz val="11"/>
        <color indexed="8"/>
        <rFont val="微软雅黑"/>
        <charset val="134"/>
      </rPr>
      <t>陈思雨</t>
    </r>
  </si>
  <si>
    <t>2000.11.19</t>
  </si>
  <si>
    <t>S031808473A</t>
  </si>
  <si>
    <r>
      <rPr>
        <sz val="11"/>
        <color indexed="8"/>
        <rFont val="微软雅黑"/>
        <charset val="134"/>
      </rPr>
      <t>胡家浩</t>
    </r>
  </si>
  <si>
    <t>2000.3.9</t>
  </si>
  <si>
    <t>S031808474A</t>
  </si>
  <si>
    <r>
      <rPr>
        <sz val="11"/>
        <rFont val="微软雅黑"/>
        <charset val="134"/>
      </rPr>
      <t>李赟璞</t>
    </r>
  </si>
  <si>
    <t>S031808475A</t>
  </si>
  <si>
    <r>
      <rPr>
        <sz val="11"/>
        <rFont val="微软雅黑"/>
        <charset val="134"/>
      </rPr>
      <t>李翊豪</t>
    </r>
  </si>
  <si>
    <t>S031808476A</t>
  </si>
  <si>
    <r>
      <rPr>
        <sz val="11"/>
        <rFont val="微软雅黑"/>
        <charset val="134"/>
      </rPr>
      <t>王丝苒</t>
    </r>
  </si>
  <si>
    <t>S031808477A</t>
  </si>
  <si>
    <r>
      <rPr>
        <sz val="11"/>
        <rFont val="微软雅黑"/>
        <charset val="134"/>
      </rPr>
      <t>黄江原</t>
    </r>
  </si>
  <si>
    <t>S031808478A</t>
  </si>
  <si>
    <r>
      <rPr>
        <sz val="11"/>
        <rFont val="微软雅黑"/>
        <charset val="134"/>
      </rPr>
      <t>李可</t>
    </r>
  </si>
  <si>
    <t>S031808479A</t>
  </si>
  <si>
    <r>
      <rPr>
        <sz val="11"/>
        <rFont val="微软雅黑"/>
        <charset val="134"/>
      </rPr>
      <t>刘畅</t>
    </r>
  </si>
  <si>
    <t>S031808480A</t>
  </si>
  <si>
    <r>
      <rPr>
        <sz val="11"/>
        <rFont val="微软雅黑"/>
        <charset val="134"/>
      </rPr>
      <t>张伊久</t>
    </r>
  </si>
  <si>
    <t>S031808481A</t>
  </si>
  <si>
    <r>
      <rPr>
        <sz val="11"/>
        <rFont val="微软雅黑"/>
        <charset val="134"/>
      </rPr>
      <t>蔡智恒</t>
    </r>
  </si>
  <si>
    <t>S031808482A</t>
  </si>
  <si>
    <r>
      <rPr>
        <sz val="11"/>
        <rFont val="微软雅黑"/>
        <charset val="134"/>
      </rPr>
      <t>田镇宁</t>
    </r>
  </si>
  <si>
    <t>S031808483A</t>
  </si>
  <si>
    <r>
      <rPr>
        <sz val="11"/>
        <rFont val="微软雅黑"/>
        <charset val="134"/>
      </rPr>
      <t>张晨</t>
    </r>
  </si>
  <si>
    <t>S031808484A</t>
  </si>
  <si>
    <r>
      <rPr>
        <sz val="11"/>
        <rFont val="微软雅黑"/>
        <charset val="134"/>
      </rPr>
      <t>王梦祎</t>
    </r>
  </si>
  <si>
    <t>S031808485A</t>
  </si>
  <si>
    <r>
      <rPr>
        <sz val="11"/>
        <rFont val="微软雅黑"/>
        <charset val="134"/>
      </rPr>
      <t>王智静</t>
    </r>
  </si>
  <si>
    <t>S031808486A</t>
  </si>
  <si>
    <r>
      <rPr>
        <sz val="11"/>
        <rFont val="微软雅黑"/>
        <charset val="134"/>
      </rPr>
      <t>李荃</t>
    </r>
  </si>
  <si>
    <t>S031808487A</t>
  </si>
  <si>
    <r>
      <rPr>
        <sz val="11"/>
        <rFont val="微软雅黑"/>
        <charset val="134"/>
      </rPr>
      <t>李传祺</t>
    </r>
  </si>
  <si>
    <t>S031808488A</t>
  </si>
  <si>
    <r>
      <rPr>
        <sz val="11"/>
        <rFont val="微软雅黑"/>
        <charset val="134"/>
      </rPr>
      <t>张彧</t>
    </r>
  </si>
  <si>
    <t>S031808489A</t>
  </si>
  <si>
    <r>
      <rPr>
        <sz val="11"/>
        <rFont val="微软雅黑"/>
        <charset val="134"/>
      </rPr>
      <t>徐子楠</t>
    </r>
  </si>
  <si>
    <t>S031808490A</t>
  </si>
  <si>
    <r>
      <rPr>
        <sz val="11"/>
        <rFont val="微软雅黑"/>
        <charset val="134"/>
      </rPr>
      <t>刘欣容</t>
    </r>
  </si>
  <si>
    <t>S031808491A</t>
  </si>
  <si>
    <r>
      <rPr>
        <sz val="11"/>
        <rFont val="微软雅黑"/>
        <charset val="134"/>
      </rPr>
      <t>胡涛</t>
    </r>
  </si>
  <si>
    <t>S031808492A</t>
  </si>
  <si>
    <r>
      <rPr>
        <sz val="11"/>
        <rFont val="微软雅黑"/>
        <charset val="134"/>
      </rPr>
      <t>刘恒昆</t>
    </r>
  </si>
  <si>
    <t>S031808493A</t>
  </si>
  <si>
    <r>
      <rPr>
        <sz val="11"/>
        <rFont val="微软雅黑"/>
        <charset val="134"/>
      </rPr>
      <t>易凯鹏</t>
    </r>
  </si>
  <si>
    <t>2002.10</t>
  </si>
  <si>
    <t>S031808494A</t>
  </si>
  <si>
    <r>
      <rPr>
        <sz val="11"/>
        <rFont val="微软雅黑"/>
        <charset val="134"/>
      </rPr>
      <t>曾天斌</t>
    </r>
  </si>
  <si>
    <t>2001-10-11</t>
  </si>
  <si>
    <t>S031808495A</t>
  </si>
  <si>
    <r>
      <rPr>
        <sz val="11"/>
        <rFont val="微软雅黑"/>
        <charset val="134"/>
      </rPr>
      <t>陈萌</t>
    </r>
  </si>
  <si>
    <t>1996-07</t>
  </si>
  <si>
    <t>S031808496A</t>
  </si>
  <si>
    <r>
      <rPr>
        <sz val="11"/>
        <rFont val="微软雅黑"/>
        <charset val="134"/>
      </rPr>
      <t>陈旭东</t>
    </r>
  </si>
  <si>
    <t>S031808497A</t>
  </si>
  <si>
    <r>
      <rPr>
        <sz val="11"/>
        <rFont val="微软雅黑"/>
        <charset val="134"/>
      </rPr>
      <t>高睿</t>
    </r>
  </si>
  <si>
    <t>S031808498A</t>
  </si>
  <si>
    <r>
      <rPr>
        <sz val="11"/>
        <rFont val="微软雅黑"/>
        <charset val="134"/>
      </rPr>
      <t>桂书润</t>
    </r>
  </si>
  <si>
    <t>S031808499A</t>
  </si>
  <si>
    <r>
      <rPr>
        <sz val="11"/>
        <rFont val="微软雅黑"/>
        <charset val="134"/>
      </rPr>
      <t>和洪秋</t>
    </r>
  </si>
  <si>
    <t>S031808500A</t>
  </si>
  <si>
    <r>
      <rPr>
        <sz val="11"/>
        <rFont val="微软雅黑"/>
        <charset val="134"/>
      </rPr>
      <t>洪浩川</t>
    </r>
  </si>
  <si>
    <t>S031808501A</t>
  </si>
  <si>
    <r>
      <rPr>
        <sz val="11"/>
        <rFont val="微软雅黑"/>
        <charset val="134"/>
      </rPr>
      <t>黄涵</t>
    </r>
  </si>
  <si>
    <t>2001-02-04</t>
  </si>
  <si>
    <t>S031808502A</t>
  </si>
  <si>
    <r>
      <rPr>
        <sz val="11"/>
        <rFont val="微软雅黑"/>
        <charset val="134"/>
      </rPr>
      <t>黄天宬</t>
    </r>
  </si>
  <si>
    <t>2001-04-18</t>
  </si>
  <si>
    <t>S031808503A</t>
  </si>
  <si>
    <r>
      <rPr>
        <sz val="11"/>
        <rFont val="微软雅黑"/>
        <charset val="134"/>
      </rPr>
      <t>敬元旭</t>
    </r>
  </si>
  <si>
    <t>S031808504A</t>
  </si>
  <si>
    <r>
      <rPr>
        <sz val="11"/>
        <rFont val="微软雅黑"/>
        <charset val="134"/>
      </rPr>
      <t>李强</t>
    </r>
  </si>
  <si>
    <t>S031808505A</t>
  </si>
  <si>
    <r>
      <rPr>
        <sz val="11"/>
        <rFont val="微软雅黑"/>
        <charset val="134"/>
      </rPr>
      <t>李庆</t>
    </r>
  </si>
  <si>
    <t>1996-05</t>
  </si>
  <si>
    <t>S031808506A</t>
  </si>
  <si>
    <r>
      <rPr>
        <sz val="11"/>
        <rFont val="微软雅黑"/>
        <charset val="134"/>
      </rPr>
      <t>李世鑫</t>
    </r>
  </si>
  <si>
    <t>S031808507A</t>
  </si>
  <si>
    <r>
      <rPr>
        <sz val="11"/>
        <rFont val="微软雅黑"/>
        <charset val="134"/>
      </rPr>
      <t>刘凌言</t>
    </r>
  </si>
  <si>
    <t>S031808508A</t>
  </si>
  <si>
    <r>
      <rPr>
        <sz val="11"/>
        <rFont val="微软雅黑"/>
        <charset val="134"/>
      </rPr>
      <t>刘振海</t>
    </r>
  </si>
  <si>
    <t>1996-09</t>
  </si>
  <si>
    <t>S031808509A</t>
  </si>
  <si>
    <r>
      <rPr>
        <sz val="11"/>
        <rFont val="微软雅黑"/>
        <charset val="134"/>
      </rPr>
      <t>栾品之</t>
    </r>
  </si>
  <si>
    <t>S031808510A</t>
  </si>
  <si>
    <r>
      <rPr>
        <sz val="11"/>
        <rFont val="微软雅黑"/>
        <charset val="134"/>
      </rPr>
      <t>罗贤</t>
    </r>
  </si>
  <si>
    <t>S031808511A</t>
  </si>
  <si>
    <r>
      <rPr>
        <sz val="11"/>
        <rFont val="微软雅黑"/>
        <charset val="134"/>
      </rPr>
      <t>罗翔</t>
    </r>
  </si>
  <si>
    <t>S031808512A</t>
  </si>
  <si>
    <r>
      <rPr>
        <sz val="11"/>
        <rFont val="微软雅黑"/>
        <charset val="134"/>
      </rPr>
      <t>潘超钒</t>
    </r>
  </si>
  <si>
    <t>S031808513A</t>
  </si>
  <si>
    <r>
      <rPr>
        <sz val="11"/>
        <rFont val="微软雅黑"/>
        <charset val="134"/>
      </rPr>
      <t>戚加欢</t>
    </r>
  </si>
  <si>
    <t>S031808514A</t>
  </si>
  <si>
    <r>
      <rPr>
        <sz val="11"/>
        <rFont val="微软雅黑"/>
        <charset val="134"/>
      </rPr>
      <t>钱鑫</t>
    </r>
  </si>
  <si>
    <t>2001-05-30</t>
  </si>
  <si>
    <t>S031808515A</t>
  </si>
  <si>
    <r>
      <rPr>
        <sz val="11"/>
        <rFont val="微软雅黑"/>
        <charset val="134"/>
      </rPr>
      <t>邵明恒</t>
    </r>
  </si>
  <si>
    <t>2001-06-19</t>
  </si>
  <si>
    <t>S031808516A</t>
  </si>
  <si>
    <r>
      <rPr>
        <sz val="11"/>
        <rFont val="微软雅黑"/>
        <charset val="134"/>
      </rPr>
      <t>石川</t>
    </r>
  </si>
  <si>
    <t>1997-01</t>
  </si>
  <si>
    <t>S031808517A</t>
  </si>
  <si>
    <r>
      <rPr>
        <sz val="11"/>
        <rFont val="微软雅黑"/>
        <charset val="134"/>
      </rPr>
      <t>孙菁婕</t>
    </r>
  </si>
  <si>
    <t>S031808518A</t>
  </si>
  <si>
    <r>
      <rPr>
        <sz val="11"/>
        <rFont val="微软雅黑"/>
        <charset val="134"/>
      </rPr>
      <t>孙芊叶</t>
    </r>
  </si>
  <si>
    <t>S031808519A</t>
  </si>
  <si>
    <r>
      <rPr>
        <sz val="11"/>
        <rFont val="微软雅黑"/>
        <charset val="134"/>
      </rPr>
      <t>王安洋</t>
    </r>
  </si>
  <si>
    <t>S031808520A</t>
  </si>
  <si>
    <r>
      <rPr>
        <sz val="11"/>
        <rFont val="微软雅黑"/>
        <charset val="134"/>
      </rPr>
      <t>王辉</t>
    </r>
  </si>
  <si>
    <t>S031808521A</t>
  </si>
  <si>
    <r>
      <rPr>
        <sz val="11"/>
        <rFont val="微软雅黑"/>
        <charset val="134"/>
      </rPr>
      <t>王墨璠</t>
    </r>
  </si>
  <si>
    <t>S031808522A</t>
  </si>
  <si>
    <r>
      <rPr>
        <sz val="11"/>
        <rFont val="微软雅黑"/>
        <charset val="134"/>
      </rPr>
      <t>王思瑶</t>
    </r>
  </si>
  <si>
    <t>1997-03-14</t>
  </si>
  <si>
    <t>S031808523A</t>
  </si>
  <si>
    <r>
      <rPr>
        <sz val="11"/>
        <rFont val="微软雅黑"/>
        <charset val="134"/>
      </rPr>
      <t>吴翔</t>
    </r>
  </si>
  <si>
    <t>S031808524A</t>
  </si>
  <si>
    <r>
      <rPr>
        <sz val="11"/>
        <rFont val="微软雅黑"/>
        <charset val="134"/>
      </rPr>
      <t>徐凌一</t>
    </r>
  </si>
  <si>
    <t>2002-03-16</t>
  </si>
  <si>
    <t>S031808525A</t>
  </si>
  <si>
    <r>
      <rPr>
        <sz val="11"/>
        <rFont val="微软雅黑"/>
        <charset val="134"/>
      </rPr>
      <t>徐欣</t>
    </r>
  </si>
  <si>
    <t>S031808526A</t>
  </si>
  <si>
    <r>
      <rPr>
        <sz val="11"/>
        <rFont val="微软雅黑"/>
        <charset val="134"/>
      </rPr>
      <t>闫丹阳</t>
    </r>
  </si>
  <si>
    <t>S031808527A</t>
  </si>
  <si>
    <r>
      <rPr>
        <sz val="11"/>
        <rFont val="微软雅黑"/>
        <charset val="134"/>
      </rPr>
      <t>闫凯</t>
    </r>
  </si>
  <si>
    <t>2000-06-18</t>
  </si>
  <si>
    <t>S031808528A</t>
  </si>
  <si>
    <r>
      <rPr>
        <sz val="11"/>
        <rFont val="微软雅黑"/>
        <charset val="134"/>
      </rPr>
      <t>严昊坤</t>
    </r>
  </si>
  <si>
    <t>1996-04-30</t>
  </si>
  <si>
    <t>S031808529A</t>
  </si>
  <si>
    <r>
      <rPr>
        <sz val="11"/>
        <rFont val="微软雅黑"/>
        <charset val="134"/>
      </rPr>
      <t>张宏瑞</t>
    </r>
  </si>
  <si>
    <t>2000-05-27</t>
  </si>
  <si>
    <t>S031808530A</t>
  </si>
  <si>
    <r>
      <rPr>
        <sz val="11"/>
        <rFont val="微软雅黑"/>
        <charset val="134"/>
      </rPr>
      <t>赵休洋</t>
    </r>
  </si>
  <si>
    <t>1999-10-03</t>
  </si>
  <si>
    <t>S031808531A</t>
  </si>
  <si>
    <r>
      <rPr>
        <sz val="11"/>
        <rFont val="微软雅黑"/>
        <charset val="134"/>
      </rPr>
      <t>朱文宏</t>
    </r>
  </si>
  <si>
    <t>S031808532A</t>
  </si>
  <si>
    <r>
      <rPr>
        <sz val="11"/>
        <rFont val="微软雅黑"/>
        <charset val="134"/>
      </rPr>
      <t>安宇轩</t>
    </r>
  </si>
  <si>
    <t>S031808533A</t>
  </si>
  <si>
    <r>
      <rPr>
        <sz val="11"/>
        <rFont val="微软雅黑"/>
        <charset val="134"/>
      </rPr>
      <t>翁嘉辰</t>
    </r>
  </si>
  <si>
    <t>2003.4.3</t>
  </si>
  <si>
    <t>S031808534A</t>
  </si>
  <si>
    <r>
      <rPr>
        <sz val="11"/>
        <color theme="1"/>
        <rFont val="微软雅黑"/>
        <charset val="134"/>
      </rPr>
      <t>谢政</t>
    </r>
  </si>
  <si>
    <t>2003·01·20</t>
  </si>
  <si>
    <t>S031808535A</t>
  </si>
  <si>
    <r>
      <rPr>
        <sz val="11"/>
        <color theme="1"/>
        <rFont val="微软雅黑"/>
        <charset val="134"/>
      </rPr>
      <t>黄梦昊</t>
    </r>
  </si>
  <si>
    <t>2003.07.19</t>
  </si>
  <si>
    <t>S031808536A</t>
  </si>
  <si>
    <r>
      <rPr>
        <sz val="11"/>
        <rFont val="微软雅黑"/>
        <charset val="134"/>
      </rPr>
      <t>张楚轩</t>
    </r>
  </si>
  <si>
    <t>2002.10.6</t>
  </si>
  <si>
    <t>S031808537A</t>
  </si>
  <si>
    <r>
      <rPr>
        <sz val="11"/>
        <rFont val="微软雅黑"/>
        <charset val="134"/>
      </rPr>
      <t>赵雨</t>
    </r>
  </si>
  <si>
    <t>2003.06.01</t>
  </si>
  <si>
    <r>
      <rPr>
        <sz val="11"/>
        <color rgb="FF000000"/>
        <rFont val="微软雅黑"/>
        <charset val="134"/>
      </rPr>
      <t>苏州科技大学</t>
    </r>
  </si>
  <si>
    <t>S031808538A</t>
  </si>
  <si>
    <r>
      <rPr>
        <sz val="11"/>
        <rFont val="微软雅黑"/>
        <charset val="134"/>
      </rPr>
      <t>喻浩天</t>
    </r>
  </si>
  <si>
    <t>2003.9.4</t>
  </si>
  <si>
    <t>S031808539A</t>
  </si>
  <si>
    <r>
      <rPr>
        <sz val="11"/>
        <rFont val="微软雅黑"/>
        <charset val="134"/>
      </rPr>
      <t>杨洁文</t>
    </r>
  </si>
  <si>
    <t>S031808540A</t>
  </si>
  <si>
    <r>
      <rPr>
        <sz val="11"/>
        <rFont val="微软雅黑"/>
        <charset val="134"/>
      </rPr>
      <t>徐康硕</t>
    </r>
  </si>
  <si>
    <t>S031808541A</t>
  </si>
  <si>
    <r>
      <rPr>
        <sz val="11"/>
        <rFont val="微软雅黑"/>
        <charset val="134"/>
      </rPr>
      <t>张童</t>
    </r>
  </si>
  <si>
    <t>2003.06.04</t>
  </si>
  <si>
    <t>S031808542A</t>
  </si>
  <si>
    <r>
      <rPr>
        <sz val="11"/>
        <rFont val="微软雅黑"/>
        <charset val="134"/>
      </rPr>
      <t>戴阳</t>
    </r>
  </si>
  <si>
    <t>S031808543A</t>
  </si>
  <si>
    <t>2003.03.21</t>
  </si>
  <si>
    <t>S031808544A</t>
  </si>
  <si>
    <r>
      <rPr>
        <sz val="11"/>
        <rFont val="微软雅黑"/>
        <charset val="134"/>
      </rPr>
      <t>黄欣</t>
    </r>
  </si>
  <si>
    <t>2003.06.03</t>
  </si>
  <si>
    <t>S031808545A</t>
  </si>
  <si>
    <r>
      <rPr>
        <sz val="11"/>
        <rFont val="微软雅黑"/>
        <charset val="134"/>
      </rPr>
      <t>汪一泉</t>
    </r>
  </si>
  <si>
    <t>2003.12.24</t>
  </si>
  <si>
    <t>S031808546A</t>
  </si>
  <si>
    <r>
      <rPr>
        <sz val="11"/>
        <rFont val="微软雅黑"/>
        <charset val="134"/>
      </rPr>
      <t>许豪</t>
    </r>
  </si>
  <si>
    <t>S031808547A</t>
  </si>
  <si>
    <r>
      <rPr>
        <sz val="11"/>
        <rFont val="微软雅黑"/>
        <charset val="134"/>
      </rPr>
      <t>袁语浛</t>
    </r>
  </si>
  <si>
    <t>2003.5.19</t>
  </si>
  <si>
    <t>S031808548A</t>
  </si>
  <si>
    <r>
      <rPr>
        <sz val="11"/>
        <rFont val="微软雅黑"/>
        <charset val="134"/>
      </rPr>
      <t>张潇骅</t>
    </r>
  </si>
  <si>
    <t>2002.9.20</t>
  </si>
  <si>
    <t>S031808549A</t>
  </si>
  <si>
    <r>
      <rPr>
        <sz val="11"/>
        <rFont val="微软雅黑"/>
        <charset val="134"/>
      </rPr>
      <t>王鹏飞</t>
    </r>
  </si>
  <si>
    <t>2003 09 05</t>
  </si>
  <si>
    <t>S031808550A</t>
  </si>
  <si>
    <r>
      <rPr>
        <sz val="11"/>
        <rFont val="微软雅黑"/>
        <charset val="134"/>
      </rPr>
      <t>王远通</t>
    </r>
  </si>
  <si>
    <t>S031808551A</t>
  </si>
  <si>
    <r>
      <rPr>
        <sz val="11"/>
        <rFont val="微软雅黑"/>
        <charset val="134"/>
      </rPr>
      <t>朱奕澎</t>
    </r>
  </si>
  <si>
    <t>S031808552A</t>
  </si>
  <si>
    <r>
      <rPr>
        <sz val="11"/>
        <rFont val="微软雅黑"/>
        <charset val="134"/>
      </rPr>
      <t>王强</t>
    </r>
  </si>
  <si>
    <t>S031808553A</t>
  </si>
  <si>
    <r>
      <rPr>
        <sz val="11"/>
        <rFont val="微软雅黑"/>
        <charset val="134"/>
      </rPr>
      <t>张敏儒</t>
    </r>
  </si>
  <si>
    <t>S031808554A</t>
  </si>
  <si>
    <r>
      <rPr>
        <sz val="11"/>
        <rFont val="微软雅黑"/>
        <charset val="134"/>
      </rPr>
      <t>赵弈涵</t>
    </r>
  </si>
  <si>
    <t>2003.02.25</t>
  </si>
  <si>
    <t>S031808555A</t>
  </si>
  <si>
    <r>
      <rPr>
        <sz val="11"/>
        <rFont val="微软雅黑"/>
        <charset val="134"/>
      </rPr>
      <t>陈典</t>
    </r>
  </si>
  <si>
    <t>S031808556A</t>
  </si>
  <si>
    <r>
      <rPr>
        <sz val="11"/>
        <rFont val="微软雅黑"/>
        <charset val="134"/>
      </rPr>
      <t>于世杰</t>
    </r>
  </si>
  <si>
    <t>2002.3.4</t>
  </si>
  <si>
    <t>S031808557A</t>
  </si>
  <si>
    <r>
      <rPr>
        <sz val="11"/>
        <rFont val="微软雅黑"/>
        <charset val="134"/>
      </rPr>
      <t>仲心远</t>
    </r>
  </si>
  <si>
    <t>S031808558A</t>
  </si>
  <si>
    <r>
      <rPr>
        <sz val="11"/>
        <rFont val="微软雅黑"/>
        <charset val="134"/>
      </rPr>
      <t>张玉玺</t>
    </r>
  </si>
  <si>
    <t>S031808559A</t>
  </si>
  <si>
    <r>
      <rPr>
        <sz val="11"/>
        <color rgb="FF000000"/>
        <rFont val="微软雅黑"/>
        <charset val="134"/>
      </rPr>
      <t>蒋雨轩</t>
    </r>
  </si>
  <si>
    <t>S031808560A</t>
  </si>
  <si>
    <r>
      <rPr>
        <sz val="11"/>
        <rFont val="微软雅黑"/>
        <charset val="134"/>
      </rPr>
      <t>王国栋</t>
    </r>
  </si>
  <si>
    <t>2003.04.20</t>
  </si>
  <si>
    <t>S031808561A</t>
  </si>
  <si>
    <r>
      <rPr>
        <sz val="11"/>
        <rFont val="微软雅黑"/>
        <charset val="134"/>
      </rPr>
      <t>项桐</t>
    </r>
  </si>
  <si>
    <t>2003.5.15</t>
  </si>
  <si>
    <t>S031808562A</t>
  </si>
  <si>
    <r>
      <rPr>
        <sz val="11"/>
        <rFont val="微软雅黑"/>
        <charset val="134"/>
      </rPr>
      <t>王嘉文</t>
    </r>
  </si>
  <si>
    <t>2002.07.22</t>
  </si>
  <si>
    <t>S031808563A</t>
  </si>
  <si>
    <r>
      <rPr>
        <sz val="11"/>
        <rFont val="微软雅黑"/>
        <charset val="134"/>
      </rPr>
      <t>裴睿哲</t>
    </r>
  </si>
  <si>
    <t>S031808564A</t>
  </si>
  <si>
    <r>
      <rPr>
        <sz val="11"/>
        <rFont val="微软雅黑"/>
        <charset val="134"/>
      </rPr>
      <t>李丹妮</t>
    </r>
  </si>
  <si>
    <t>S031808565A</t>
  </si>
  <si>
    <r>
      <rPr>
        <sz val="11"/>
        <rFont val="微软雅黑"/>
        <charset val="134"/>
      </rPr>
      <t>王甫锦</t>
    </r>
  </si>
  <si>
    <t>S031808566A</t>
  </si>
  <si>
    <r>
      <rPr>
        <sz val="11"/>
        <rFont val="微软雅黑"/>
        <charset val="134"/>
      </rPr>
      <t>徐灿</t>
    </r>
  </si>
  <si>
    <t>S031808567A</t>
  </si>
  <si>
    <r>
      <rPr>
        <sz val="11"/>
        <rFont val="微软雅黑"/>
        <charset val="134"/>
      </rPr>
      <t>杨壕</t>
    </r>
  </si>
  <si>
    <t>2002.09.26</t>
  </si>
  <si>
    <t>S031808568A</t>
  </si>
  <si>
    <r>
      <rPr>
        <sz val="11"/>
        <rFont val="微软雅黑"/>
        <charset val="134"/>
      </rPr>
      <t>黄锡补</t>
    </r>
  </si>
  <si>
    <t>2003.01.25</t>
  </si>
  <si>
    <t>S031808569A</t>
  </si>
  <si>
    <r>
      <rPr>
        <sz val="11"/>
        <rFont val="微软雅黑"/>
        <charset val="134"/>
      </rPr>
      <t>严佳琪</t>
    </r>
  </si>
  <si>
    <t>S031808570A</t>
  </si>
  <si>
    <r>
      <rPr>
        <sz val="11"/>
        <rFont val="微软雅黑"/>
        <charset val="134"/>
      </rPr>
      <t>吴慕瑶</t>
    </r>
  </si>
  <si>
    <t>S031808571A</t>
  </si>
  <si>
    <r>
      <rPr>
        <sz val="11"/>
        <rFont val="微软雅黑"/>
        <charset val="134"/>
      </rPr>
      <t>唐子豪</t>
    </r>
  </si>
  <si>
    <t>S031808572A</t>
  </si>
  <si>
    <r>
      <rPr>
        <sz val="11"/>
        <rFont val="微软雅黑"/>
        <charset val="134"/>
      </rPr>
      <t>吕威</t>
    </r>
  </si>
  <si>
    <t>2003.12.6</t>
  </si>
  <si>
    <t>S031808573A</t>
  </si>
  <si>
    <r>
      <rPr>
        <sz val="11"/>
        <rFont val="微软雅黑"/>
        <charset val="134"/>
      </rPr>
      <t>李赐</t>
    </r>
  </si>
  <si>
    <t>2003.2.5</t>
  </si>
  <si>
    <t>S031808574A</t>
  </si>
  <si>
    <r>
      <rPr>
        <sz val="11"/>
        <rFont val="微软雅黑"/>
        <charset val="134"/>
      </rPr>
      <t>张泉</t>
    </r>
  </si>
  <si>
    <t>2003.12.15</t>
  </si>
  <si>
    <t>S031808575A</t>
  </si>
  <si>
    <r>
      <rPr>
        <sz val="11"/>
        <rFont val="微软雅黑"/>
        <charset val="134"/>
      </rPr>
      <t>全颖</t>
    </r>
  </si>
  <si>
    <t>2002.9.11</t>
  </si>
  <si>
    <t>S031808576A</t>
  </si>
  <si>
    <r>
      <rPr>
        <sz val="11"/>
        <rFont val="微软雅黑"/>
        <charset val="134"/>
      </rPr>
      <t>李鑫源</t>
    </r>
  </si>
  <si>
    <t>S031808577A</t>
  </si>
  <si>
    <r>
      <rPr>
        <sz val="11"/>
        <color indexed="8"/>
        <rFont val="微软雅黑"/>
        <charset val="134"/>
      </rPr>
      <t>王佳鑫</t>
    </r>
  </si>
  <si>
    <r>
      <rPr>
        <sz val="11"/>
        <color indexed="8"/>
        <rFont val="Calibri"/>
        <charset val="134"/>
      </rPr>
      <t>2003.3.15</t>
    </r>
  </si>
  <si>
    <r>
      <rPr>
        <sz val="11"/>
        <color indexed="8"/>
        <rFont val="微软雅黑"/>
        <charset val="134"/>
      </rPr>
      <t>苏州科技大学</t>
    </r>
  </si>
  <si>
    <t>S031808578A</t>
  </si>
  <si>
    <r>
      <rPr>
        <sz val="11"/>
        <rFont val="微软雅黑"/>
        <charset val="134"/>
      </rPr>
      <t>邵宇涛</t>
    </r>
  </si>
  <si>
    <t>2002.12.6</t>
  </si>
  <si>
    <t>S031808579A</t>
  </si>
  <si>
    <r>
      <rPr>
        <sz val="11"/>
        <rFont val="微软雅黑"/>
        <charset val="134"/>
      </rPr>
      <t>尚耀胜</t>
    </r>
  </si>
  <si>
    <t>2001.08.16</t>
  </si>
  <si>
    <t>S031808580A</t>
  </si>
  <si>
    <r>
      <rPr>
        <sz val="11"/>
        <rFont val="微软雅黑"/>
        <charset val="134"/>
      </rPr>
      <t>潘晨</t>
    </r>
  </si>
  <si>
    <t>S031808581A</t>
  </si>
  <si>
    <r>
      <rPr>
        <sz val="11"/>
        <rFont val="微软雅黑"/>
        <charset val="134"/>
      </rPr>
      <t>薛卓岳</t>
    </r>
  </si>
  <si>
    <t>2005.1.10</t>
  </si>
  <si>
    <t>S031808582A</t>
  </si>
  <si>
    <r>
      <rPr>
        <sz val="11"/>
        <rFont val="微软雅黑"/>
        <charset val="134"/>
      </rPr>
      <t>冯家兴</t>
    </r>
  </si>
  <si>
    <t>2005.8.9</t>
  </si>
  <si>
    <t>S031808583A</t>
  </si>
  <si>
    <r>
      <rPr>
        <sz val="11"/>
        <rFont val="微软雅黑"/>
        <charset val="134"/>
      </rPr>
      <t>李家玮</t>
    </r>
  </si>
  <si>
    <t>2005.02.14</t>
  </si>
  <si>
    <t>S031808584A</t>
  </si>
  <si>
    <r>
      <rPr>
        <sz val="11"/>
        <rFont val="微软雅黑"/>
        <charset val="134"/>
      </rPr>
      <t>郭佳乐</t>
    </r>
  </si>
  <si>
    <t>2001.02.10</t>
  </si>
  <si>
    <t>S031808585A</t>
  </si>
  <si>
    <r>
      <rPr>
        <sz val="11"/>
        <rFont val="微软雅黑"/>
        <charset val="134"/>
      </rPr>
      <t>王明垚</t>
    </r>
  </si>
  <si>
    <t>2005.11.18</t>
  </si>
  <si>
    <t>S031808586A</t>
  </si>
  <si>
    <r>
      <rPr>
        <sz val="11"/>
        <rFont val="微软雅黑"/>
        <charset val="134"/>
      </rPr>
      <t>马维陶</t>
    </r>
  </si>
  <si>
    <t>2005.4.28</t>
  </si>
  <si>
    <t>S031808587A</t>
  </si>
  <si>
    <r>
      <rPr>
        <sz val="11"/>
        <rFont val="微软雅黑"/>
        <charset val="134"/>
      </rPr>
      <t>李智轩</t>
    </r>
  </si>
  <si>
    <t>2004.10.27</t>
  </si>
  <si>
    <t>S031808588A</t>
  </si>
  <si>
    <r>
      <rPr>
        <sz val="11"/>
        <rFont val="微软雅黑"/>
        <charset val="134"/>
      </rPr>
      <t>高俊楠</t>
    </r>
  </si>
  <si>
    <t>2005.04.29</t>
  </si>
  <si>
    <t>S031808589A</t>
  </si>
  <si>
    <r>
      <rPr>
        <sz val="11"/>
        <rFont val="微软雅黑"/>
        <charset val="134"/>
      </rPr>
      <t>薛乃民</t>
    </r>
  </si>
  <si>
    <t>2005.01.03</t>
  </si>
  <si>
    <t>S031808590A</t>
  </si>
  <si>
    <r>
      <rPr>
        <sz val="11"/>
        <rFont val="微软雅黑"/>
        <charset val="134"/>
      </rPr>
      <t>苗益潼</t>
    </r>
  </si>
  <si>
    <t>2005.06.21</t>
  </si>
  <si>
    <t>S031808591A</t>
  </si>
  <si>
    <r>
      <rPr>
        <sz val="11"/>
        <rFont val="微软雅黑"/>
        <charset val="134"/>
      </rPr>
      <t>朱東東</t>
    </r>
  </si>
  <si>
    <t>2004.11.06</t>
  </si>
  <si>
    <t>S031808592A</t>
  </si>
  <si>
    <t>2002.12.08</t>
  </si>
  <si>
    <t>S031808593A</t>
  </si>
  <si>
    <r>
      <rPr>
        <sz val="11"/>
        <rFont val="微软雅黑"/>
        <charset val="134"/>
      </rPr>
      <t>田磊</t>
    </r>
  </si>
  <si>
    <t>2005.07.21</t>
  </si>
  <si>
    <t>S031808594A</t>
  </si>
  <si>
    <r>
      <rPr>
        <sz val="11"/>
        <rFont val="微软雅黑"/>
        <charset val="134"/>
      </rPr>
      <t>王应博</t>
    </r>
  </si>
  <si>
    <t>1999.03.12</t>
  </si>
  <si>
    <t>S031808595A</t>
  </si>
  <si>
    <r>
      <rPr>
        <sz val="11"/>
        <color rgb="FF000000"/>
        <rFont val="微软雅黑"/>
        <charset val="134"/>
      </rPr>
      <t>郭一</t>
    </r>
  </si>
  <si>
    <t>2005.5.31</t>
  </si>
  <si>
    <t>S031808596A</t>
  </si>
  <si>
    <r>
      <rPr>
        <sz val="11"/>
        <rFont val="微软雅黑"/>
        <charset val="134"/>
      </rPr>
      <t>王朝阳</t>
    </r>
  </si>
  <si>
    <t>2008.10.27</t>
  </si>
  <si>
    <t>S031808597A</t>
  </si>
  <si>
    <r>
      <rPr>
        <sz val="11"/>
        <rFont val="微软雅黑"/>
        <charset val="134"/>
      </rPr>
      <t>陈云帅</t>
    </r>
  </si>
  <si>
    <t>2004.11.19</t>
  </si>
  <si>
    <t>S031808598A</t>
  </si>
  <si>
    <r>
      <rPr>
        <sz val="11"/>
        <rFont val="微软雅黑"/>
        <charset val="134"/>
      </rPr>
      <t>王唯羽</t>
    </r>
  </si>
  <si>
    <t>2005.5.4</t>
  </si>
  <si>
    <t>S031808599A</t>
  </si>
  <si>
    <r>
      <rPr>
        <sz val="11"/>
        <rFont val="微软雅黑"/>
        <charset val="134"/>
      </rPr>
      <t>邓雨琴</t>
    </r>
  </si>
  <si>
    <t>2005.8.13</t>
  </si>
  <si>
    <t>S031808600A</t>
  </si>
  <si>
    <r>
      <rPr>
        <sz val="11"/>
        <rFont val="微软雅黑"/>
        <charset val="134"/>
      </rPr>
      <t>邹献阳</t>
    </r>
  </si>
  <si>
    <t>2001.11.14</t>
  </si>
  <si>
    <t>S031808601A</t>
  </si>
  <si>
    <r>
      <rPr>
        <sz val="11"/>
        <rFont val="微软雅黑"/>
        <charset val="134"/>
      </rPr>
      <t>曹睿</t>
    </r>
  </si>
  <si>
    <t>S031808602A</t>
  </si>
  <si>
    <r>
      <rPr>
        <sz val="11"/>
        <color rgb="FF000000"/>
        <rFont val="微软雅黑"/>
        <charset val="134"/>
      </rPr>
      <t>王聪霖</t>
    </r>
  </si>
  <si>
    <t>2005.03.22</t>
  </si>
  <si>
    <t>S031808603A</t>
  </si>
  <si>
    <r>
      <rPr>
        <sz val="11"/>
        <rFont val="微软雅黑"/>
        <charset val="134"/>
      </rPr>
      <t>章宗洋</t>
    </r>
  </si>
  <si>
    <t>2004.3.20</t>
  </si>
  <si>
    <t>S031808604A</t>
  </si>
  <si>
    <r>
      <rPr>
        <sz val="11"/>
        <rFont val="微软雅黑"/>
        <charset val="134"/>
      </rPr>
      <t>丁宏杉</t>
    </r>
  </si>
  <si>
    <t>2005.1.16</t>
  </si>
  <si>
    <t>S031808605A</t>
  </si>
  <si>
    <r>
      <rPr>
        <sz val="11"/>
        <rFont val="微软雅黑"/>
        <charset val="134"/>
      </rPr>
      <t>仝佳润</t>
    </r>
  </si>
  <si>
    <t>2005.9.23</t>
  </si>
  <si>
    <t>S031808606A</t>
  </si>
  <si>
    <r>
      <rPr>
        <sz val="11"/>
        <color rgb="FF000000"/>
        <rFont val="微软雅黑"/>
        <charset val="134"/>
      </rPr>
      <t>任孟涵</t>
    </r>
  </si>
  <si>
    <t>2000.6.27</t>
  </si>
  <si>
    <t>S031808607A</t>
  </si>
  <si>
    <r>
      <rPr>
        <sz val="11"/>
        <rFont val="微软雅黑"/>
        <charset val="134"/>
      </rPr>
      <t>傅彦淇</t>
    </r>
  </si>
  <si>
    <t>2005.10.28</t>
  </si>
  <si>
    <t>S031808608A</t>
  </si>
  <si>
    <r>
      <rPr>
        <sz val="11"/>
        <rFont val="微软雅黑"/>
        <charset val="134"/>
      </rPr>
      <t>李文博</t>
    </r>
  </si>
  <si>
    <t>2001.7.25</t>
  </si>
  <si>
    <t>S031808609A</t>
  </si>
  <si>
    <r>
      <rPr>
        <sz val="11"/>
        <rFont val="微软雅黑"/>
        <charset val="134"/>
      </rPr>
      <t>贾云鹏</t>
    </r>
  </si>
  <si>
    <t>2005.4.24</t>
  </si>
  <si>
    <t>S031808610A</t>
  </si>
  <si>
    <r>
      <rPr>
        <sz val="11"/>
        <rFont val="微软雅黑"/>
        <charset val="134"/>
      </rPr>
      <t>翟焯</t>
    </r>
  </si>
  <si>
    <t>2005.4.25</t>
  </si>
  <si>
    <t>S031808611A</t>
  </si>
  <si>
    <r>
      <rPr>
        <sz val="11"/>
        <rFont val="微软雅黑"/>
        <charset val="134"/>
      </rPr>
      <t>徐梦欣</t>
    </r>
  </si>
  <si>
    <t>2001.12.23</t>
  </si>
  <si>
    <t>S031808612A</t>
  </si>
  <si>
    <r>
      <rPr>
        <sz val="11"/>
        <rFont val="微软雅黑"/>
        <charset val="134"/>
      </rPr>
      <t>高敏暄</t>
    </r>
  </si>
  <si>
    <t>2004.7.18</t>
  </si>
  <si>
    <t>S031808613A</t>
  </si>
  <si>
    <r>
      <rPr>
        <sz val="11"/>
        <rFont val="微软雅黑"/>
        <charset val="134"/>
      </rPr>
      <t>张峰</t>
    </r>
  </si>
  <si>
    <t>2006.03.01</t>
  </si>
  <si>
    <t>S031808614A</t>
  </si>
  <si>
    <r>
      <rPr>
        <sz val="11"/>
        <color rgb="FF000000"/>
        <rFont val="微软雅黑"/>
        <charset val="134"/>
      </rPr>
      <t>赵一阳</t>
    </r>
  </si>
  <si>
    <t>2001.4.16</t>
  </si>
  <si>
    <t>S031808615A</t>
  </si>
  <si>
    <r>
      <rPr>
        <sz val="11"/>
        <rFont val="微软雅黑"/>
        <charset val="134"/>
      </rPr>
      <t>司路</t>
    </r>
  </si>
  <si>
    <t>1999.10.30</t>
  </si>
  <si>
    <t>S031808616A</t>
  </si>
  <si>
    <r>
      <rPr>
        <sz val="11"/>
        <rFont val="微软雅黑"/>
        <charset val="134"/>
      </rPr>
      <t>杨瑞雪</t>
    </r>
  </si>
  <si>
    <t>2004.12.20</t>
  </si>
  <si>
    <t>S031808617A</t>
  </si>
  <si>
    <r>
      <rPr>
        <sz val="11"/>
        <rFont val="微软雅黑"/>
        <charset val="134"/>
      </rPr>
      <t>何苗</t>
    </r>
  </si>
  <si>
    <t>2005.11.4</t>
  </si>
  <si>
    <t>S031808618A</t>
  </si>
  <si>
    <r>
      <rPr>
        <sz val="11"/>
        <rFont val="微软雅黑"/>
        <charset val="134"/>
      </rPr>
      <t>缪宗真</t>
    </r>
  </si>
  <si>
    <t>S031808619A</t>
  </si>
  <si>
    <r>
      <rPr>
        <sz val="11"/>
        <color rgb="FF000000"/>
        <rFont val="微软雅黑"/>
        <charset val="134"/>
      </rPr>
      <t>陈龙</t>
    </r>
  </si>
  <si>
    <t>2001.09.12</t>
  </si>
  <si>
    <t>S031808620A</t>
  </si>
  <si>
    <r>
      <rPr>
        <sz val="11"/>
        <rFont val="微软雅黑"/>
        <charset val="134"/>
      </rPr>
      <t>李浩</t>
    </r>
  </si>
  <si>
    <t>2005.5.30</t>
  </si>
  <si>
    <t>S031808621A</t>
  </si>
  <si>
    <r>
      <rPr>
        <sz val="11"/>
        <rFont val="微软雅黑"/>
        <charset val="134"/>
      </rPr>
      <t>卜圣桓</t>
    </r>
  </si>
  <si>
    <t>2005.6.28</t>
  </si>
  <si>
    <t>S031808622A</t>
  </si>
  <si>
    <r>
      <rPr>
        <sz val="11"/>
        <color rgb="FF000000"/>
        <rFont val="微软雅黑"/>
        <charset val="134"/>
      </rPr>
      <t>贾智扬</t>
    </r>
  </si>
  <si>
    <t>2005.3.13</t>
  </si>
  <si>
    <t>S031808623A</t>
  </si>
  <si>
    <r>
      <rPr>
        <sz val="11"/>
        <rFont val="微软雅黑"/>
        <charset val="134"/>
      </rPr>
      <t>梁昀烨</t>
    </r>
  </si>
  <si>
    <t>2003.11.18</t>
  </si>
  <si>
    <t>S031808624A</t>
  </si>
  <si>
    <r>
      <rPr>
        <sz val="11"/>
        <rFont val="微软雅黑"/>
        <charset val="134"/>
      </rPr>
      <t>石冰洁</t>
    </r>
  </si>
  <si>
    <t>2005.10.7</t>
  </si>
  <si>
    <t>S031808625A</t>
  </si>
  <si>
    <r>
      <rPr>
        <sz val="11"/>
        <rFont val="微软雅黑"/>
        <charset val="134"/>
      </rPr>
      <t>于帅轲</t>
    </r>
  </si>
  <si>
    <t>2005.09.13</t>
  </si>
  <si>
    <t>S031808626A</t>
  </si>
  <si>
    <r>
      <rPr>
        <sz val="11"/>
        <rFont val="微软雅黑"/>
        <charset val="134"/>
      </rPr>
      <t>张辰辰</t>
    </r>
  </si>
  <si>
    <t>2001.04.26</t>
  </si>
  <si>
    <t>S031808627A</t>
  </si>
  <si>
    <r>
      <rPr>
        <sz val="11"/>
        <rFont val="微软雅黑"/>
        <charset val="134"/>
      </rPr>
      <t>任阳</t>
    </r>
  </si>
  <si>
    <t>2003.05.26</t>
  </si>
  <si>
    <t>S031808628A</t>
  </si>
  <si>
    <r>
      <rPr>
        <sz val="11"/>
        <color rgb="FF000000"/>
        <rFont val="微软雅黑"/>
        <charset val="134"/>
      </rPr>
      <t>李刘莎</t>
    </r>
  </si>
  <si>
    <t>2004.10.12</t>
  </si>
  <si>
    <t>S031808629A</t>
  </si>
  <si>
    <r>
      <rPr>
        <sz val="11"/>
        <rFont val="微软雅黑"/>
        <charset val="134"/>
      </rPr>
      <t>薛天宝</t>
    </r>
  </si>
  <si>
    <t>1999.08.10</t>
  </si>
  <si>
    <t>S031808630A</t>
  </si>
  <si>
    <r>
      <rPr>
        <sz val="11"/>
        <color rgb="FF000000"/>
        <rFont val="微软雅黑"/>
        <charset val="134"/>
      </rPr>
      <t>徐新</t>
    </r>
  </si>
  <si>
    <t>2000.12.8</t>
  </si>
  <si>
    <t>S031808631A</t>
  </si>
  <si>
    <r>
      <rPr>
        <sz val="11"/>
        <rFont val="微软雅黑"/>
        <charset val="134"/>
      </rPr>
      <t>胡润</t>
    </r>
  </si>
  <si>
    <t>2001.6.8</t>
  </si>
  <si>
    <t>S031808632A</t>
  </si>
  <si>
    <r>
      <rPr>
        <sz val="11"/>
        <color rgb="FF000000"/>
        <rFont val="微软雅黑"/>
        <charset val="134"/>
      </rPr>
      <t>李希</t>
    </r>
  </si>
  <si>
    <t>2005.5.27</t>
  </si>
  <si>
    <t>S031808633A</t>
  </si>
  <si>
    <r>
      <rPr>
        <sz val="11"/>
        <rFont val="微软雅黑"/>
        <charset val="134"/>
      </rPr>
      <t>王金虎</t>
    </r>
  </si>
  <si>
    <t>2003.10.14</t>
  </si>
  <si>
    <t>S031808634A</t>
  </si>
  <si>
    <r>
      <rPr>
        <sz val="11"/>
        <rFont val="微软雅黑"/>
        <charset val="134"/>
      </rPr>
      <t>陈左良</t>
    </r>
  </si>
  <si>
    <t>2001.6.1</t>
  </si>
  <si>
    <t>S031808635A</t>
  </si>
  <si>
    <r>
      <rPr>
        <sz val="11"/>
        <rFont val="微软雅黑"/>
        <charset val="134"/>
      </rPr>
      <t>王浩洋</t>
    </r>
  </si>
  <si>
    <t>2001.8.3</t>
  </si>
  <si>
    <t>S031808636A</t>
  </si>
  <si>
    <r>
      <rPr>
        <sz val="11"/>
        <rFont val="微软雅黑"/>
        <charset val="134"/>
      </rPr>
      <t>孙瑞年</t>
    </r>
  </si>
  <si>
    <t>2003.2.21</t>
  </si>
  <si>
    <t>S031808637A</t>
  </si>
  <si>
    <r>
      <rPr>
        <sz val="11"/>
        <rFont val="微软雅黑"/>
        <charset val="134"/>
      </rPr>
      <t>李明泽</t>
    </r>
  </si>
  <si>
    <t>S031808638A</t>
  </si>
  <si>
    <r>
      <rPr>
        <sz val="11"/>
        <rFont val="微软雅黑"/>
        <charset val="134"/>
      </rPr>
      <t>胡熠飞</t>
    </r>
  </si>
  <si>
    <t>2004.12.8</t>
  </si>
  <si>
    <t>S031808639A</t>
  </si>
  <si>
    <r>
      <rPr>
        <sz val="11"/>
        <rFont val="微软雅黑"/>
        <charset val="134"/>
      </rPr>
      <t>荆梦洁</t>
    </r>
  </si>
  <si>
    <t>2006.1.13</t>
  </si>
  <si>
    <t>S031808640A</t>
  </si>
  <si>
    <r>
      <rPr>
        <sz val="11"/>
        <rFont val="微软雅黑"/>
        <charset val="134"/>
      </rPr>
      <t>崔卓傲</t>
    </r>
  </si>
  <si>
    <t>2003.8.10</t>
  </si>
  <si>
    <t>S031808641A</t>
  </si>
  <si>
    <r>
      <rPr>
        <sz val="11"/>
        <rFont val="微软雅黑"/>
        <charset val="134"/>
      </rPr>
      <t>贾笑悦</t>
    </r>
  </si>
  <si>
    <t>2005.2.7</t>
  </si>
  <si>
    <t>S031808642A</t>
  </si>
  <si>
    <r>
      <rPr>
        <sz val="11"/>
        <color rgb="FF000000"/>
        <rFont val="微软雅黑"/>
        <charset val="134"/>
      </rPr>
      <t>赵斌</t>
    </r>
  </si>
  <si>
    <t>2004.12.3</t>
  </si>
  <si>
    <t>S031808643A</t>
  </si>
  <si>
    <r>
      <rPr>
        <sz val="11"/>
        <rFont val="微软雅黑"/>
        <charset val="134"/>
      </rPr>
      <t>李泉森</t>
    </r>
  </si>
  <si>
    <t>2003.9.18</t>
  </si>
  <si>
    <t>S031808644A</t>
  </si>
  <si>
    <r>
      <rPr>
        <sz val="11"/>
        <rFont val="微软雅黑"/>
        <charset val="134"/>
      </rPr>
      <t>张怡群</t>
    </r>
  </si>
  <si>
    <t>1999.9.5</t>
  </si>
  <si>
    <t>S031808645A</t>
  </si>
  <si>
    <r>
      <rPr>
        <sz val="11"/>
        <rFont val="微软雅黑"/>
        <charset val="134"/>
      </rPr>
      <t>黄文浩</t>
    </r>
  </si>
  <si>
    <t>2005.08.26</t>
  </si>
  <si>
    <t>S031808646A</t>
  </si>
  <si>
    <r>
      <rPr>
        <sz val="11"/>
        <rFont val="微软雅黑"/>
        <charset val="134"/>
      </rPr>
      <t>李国屹</t>
    </r>
  </si>
  <si>
    <t xml:space="preserve">2005 05 26 </t>
  </si>
  <si>
    <t>S031808647A</t>
  </si>
  <si>
    <r>
      <rPr>
        <sz val="11"/>
        <color rgb="FF000000"/>
        <rFont val="微软雅黑"/>
        <charset val="134"/>
      </rPr>
      <t>王加冠</t>
    </r>
  </si>
  <si>
    <t>2003.12.18</t>
  </si>
  <si>
    <t>S031808648A</t>
  </si>
  <si>
    <r>
      <rPr>
        <sz val="11"/>
        <color rgb="FF000000"/>
        <rFont val="微软雅黑"/>
        <charset val="134"/>
      </rPr>
      <t>冯子畅</t>
    </r>
  </si>
  <si>
    <t>2004.02.05</t>
  </si>
  <si>
    <t>S031808650A</t>
  </si>
  <si>
    <r>
      <rPr>
        <sz val="11"/>
        <color rgb="FF000000"/>
        <rFont val="微软雅黑"/>
        <charset val="134"/>
      </rPr>
      <t>蒋国庆</t>
    </r>
  </si>
  <si>
    <t>1999.10.1</t>
  </si>
  <si>
    <t>S031808651A</t>
  </si>
  <si>
    <r>
      <rPr>
        <sz val="11"/>
        <rFont val="微软雅黑"/>
        <charset val="134"/>
      </rPr>
      <t>徐从崴</t>
    </r>
  </si>
  <si>
    <t>2005.3.16</t>
  </si>
  <si>
    <t>S031808652A</t>
  </si>
  <si>
    <r>
      <rPr>
        <sz val="11"/>
        <rFont val="微软雅黑"/>
        <charset val="134"/>
      </rPr>
      <t>安钊良</t>
    </r>
  </si>
  <si>
    <t>2002.04.24</t>
  </si>
  <si>
    <t>S031808653A</t>
  </si>
  <si>
    <r>
      <rPr>
        <sz val="11"/>
        <rFont val="微软雅黑"/>
        <charset val="134"/>
      </rPr>
      <t>刘俊廷</t>
    </r>
  </si>
  <si>
    <t>2004.12.14</t>
  </si>
  <si>
    <t>S031808654A</t>
  </si>
  <si>
    <r>
      <rPr>
        <sz val="11"/>
        <rFont val="微软雅黑"/>
        <charset val="134"/>
      </rPr>
      <t>王建祥</t>
    </r>
  </si>
  <si>
    <t>2003.11.16</t>
  </si>
  <si>
    <t>S031808655A</t>
  </si>
  <si>
    <r>
      <rPr>
        <sz val="11"/>
        <color rgb="FF000000"/>
        <rFont val="微软雅黑"/>
        <charset val="134"/>
      </rPr>
      <t>杜铭宇</t>
    </r>
  </si>
  <si>
    <t>2006.03.14</t>
  </si>
  <si>
    <t>S031808656A</t>
  </si>
  <si>
    <r>
      <rPr>
        <sz val="11"/>
        <rFont val="微软雅黑"/>
        <charset val="134"/>
      </rPr>
      <t>杨佳濠</t>
    </r>
  </si>
  <si>
    <t>2005.08.23</t>
  </si>
  <si>
    <t>S031808657A</t>
  </si>
  <si>
    <r>
      <rPr>
        <sz val="11"/>
        <rFont val="微软雅黑"/>
        <charset val="134"/>
      </rPr>
      <t>胡良健</t>
    </r>
  </si>
  <si>
    <t>2003.05.08</t>
  </si>
  <si>
    <t>S031808658A</t>
  </si>
  <si>
    <r>
      <rPr>
        <sz val="11"/>
        <rFont val="微软雅黑"/>
        <charset val="134"/>
      </rPr>
      <t>张磊</t>
    </r>
  </si>
  <si>
    <t>2004.10.04</t>
  </si>
  <si>
    <t>S031808659A</t>
  </si>
  <si>
    <r>
      <rPr>
        <sz val="11"/>
        <color rgb="FF000000"/>
        <rFont val="微软雅黑"/>
        <charset val="134"/>
      </rPr>
      <t>高海波</t>
    </r>
  </si>
  <si>
    <t>2003.03.28</t>
  </si>
  <si>
    <t>S031808660A</t>
  </si>
  <si>
    <r>
      <rPr>
        <sz val="11"/>
        <rFont val="微软雅黑"/>
        <charset val="134"/>
      </rPr>
      <t>刘玉祥</t>
    </r>
  </si>
  <si>
    <t>2003.07.13</t>
  </si>
  <si>
    <t>S031808661A</t>
  </si>
  <si>
    <r>
      <rPr>
        <sz val="11"/>
        <rFont val="微软雅黑"/>
        <charset val="134"/>
      </rPr>
      <t>潘旭</t>
    </r>
  </si>
  <si>
    <t>2005.4.2</t>
  </si>
  <si>
    <t>S031808662A</t>
  </si>
  <si>
    <r>
      <rPr>
        <sz val="11"/>
        <rFont val="微软雅黑"/>
        <charset val="134"/>
      </rPr>
      <t>赵英明</t>
    </r>
  </si>
  <si>
    <t>2002.11.27</t>
  </si>
  <si>
    <t>S031808663A</t>
  </si>
  <si>
    <r>
      <rPr>
        <sz val="11"/>
        <rFont val="微软雅黑"/>
        <charset val="134"/>
      </rPr>
      <t>王秋卜</t>
    </r>
  </si>
  <si>
    <t>2002.10.12</t>
  </si>
  <si>
    <t>S031808664A</t>
  </si>
  <si>
    <r>
      <rPr>
        <sz val="11"/>
        <rFont val="微软雅黑"/>
        <charset val="134"/>
      </rPr>
      <t>赵晨</t>
    </r>
  </si>
  <si>
    <t>2003.9.6</t>
  </si>
  <si>
    <t>S031808665A</t>
  </si>
  <si>
    <r>
      <rPr>
        <sz val="11"/>
        <rFont val="微软雅黑"/>
        <charset val="134"/>
      </rPr>
      <t>王元龙</t>
    </r>
  </si>
  <si>
    <t>2003.11.13</t>
  </si>
  <si>
    <t>S031808666A</t>
  </si>
  <si>
    <r>
      <rPr>
        <sz val="11"/>
        <rFont val="微软雅黑"/>
        <charset val="134"/>
      </rPr>
      <t>杨睿杰</t>
    </r>
  </si>
  <si>
    <t>2003.7.7</t>
  </si>
  <si>
    <t>S031808667A</t>
  </si>
  <si>
    <r>
      <rPr>
        <sz val="11"/>
        <rFont val="微软雅黑"/>
        <charset val="134"/>
      </rPr>
      <t>于鑫磊</t>
    </r>
  </si>
  <si>
    <t>2003.09.21</t>
  </si>
  <si>
    <t>S031808668A</t>
  </si>
  <si>
    <r>
      <rPr>
        <sz val="11"/>
        <rFont val="微软雅黑"/>
        <charset val="134"/>
      </rPr>
      <t>黄国策</t>
    </r>
  </si>
  <si>
    <t>2002.1.10</t>
  </si>
  <si>
    <t>S031808669A</t>
  </si>
  <si>
    <r>
      <rPr>
        <sz val="11"/>
        <rFont val="微软雅黑"/>
        <charset val="134"/>
      </rPr>
      <t>苟家瑞</t>
    </r>
  </si>
  <si>
    <t>2002.01.25</t>
  </si>
  <si>
    <t>S031808670A</t>
  </si>
  <si>
    <r>
      <rPr>
        <sz val="11"/>
        <rFont val="微软雅黑"/>
        <charset val="134"/>
      </rPr>
      <t>唐俊宝</t>
    </r>
  </si>
  <si>
    <t>2003.01.06</t>
  </si>
  <si>
    <t>S031808671A</t>
  </si>
  <si>
    <r>
      <rPr>
        <sz val="11"/>
        <rFont val="微软雅黑"/>
        <charset val="134"/>
      </rPr>
      <t>吕佳熙</t>
    </r>
  </si>
  <si>
    <t>2003.01.24</t>
  </si>
  <si>
    <t>S031808672A</t>
  </si>
  <si>
    <r>
      <rPr>
        <sz val="11"/>
        <rFont val="微软雅黑"/>
        <charset val="134"/>
      </rPr>
      <t>王锐</t>
    </r>
  </si>
  <si>
    <t>2003.05.10</t>
  </si>
  <si>
    <t>S031808673A</t>
  </si>
  <si>
    <r>
      <rPr>
        <sz val="11"/>
        <rFont val="微软雅黑"/>
        <charset val="134"/>
      </rPr>
      <t>周德豪</t>
    </r>
  </si>
  <si>
    <t>S031808674A</t>
  </si>
  <si>
    <r>
      <rPr>
        <sz val="11"/>
        <rFont val="微软雅黑"/>
        <charset val="134"/>
      </rPr>
      <t>居本莉</t>
    </r>
  </si>
  <si>
    <t>2003.9.11</t>
  </si>
  <si>
    <t>S031808675A</t>
  </si>
  <si>
    <r>
      <rPr>
        <sz val="11"/>
        <rFont val="微软雅黑"/>
        <charset val="134"/>
      </rPr>
      <t>高云天</t>
    </r>
  </si>
  <si>
    <t>2003.5.21</t>
  </si>
  <si>
    <t>S031808676A</t>
  </si>
  <si>
    <r>
      <rPr>
        <sz val="11"/>
        <rFont val="微软雅黑"/>
        <charset val="134"/>
      </rPr>
      <t>沈志勇</t>
    </r>
  </si>
  <si>
    <t>2002.7.7</t>
  </si>
  <si>
    <t>S031808677A</t>
  </si>
  <si>
    <r>
      <rPr>
        <sz val="11"/>
        <rFont val="微软雅黑"/>
        <charset val="134"/>
      </rPr>
      <t>史国巍</t>
    </r>
  </si>
  <si>
    <t>2002.12.02</t>
  </si>
  <si>
    <t>S031808678A</t>
  </si>
  <si>
    <r>
      <rPr>
        <sz val="11"/>
        <rFont val="微软雅黑"/>
        <charset val="134"/>
      </rPr>
      <t>林启俊</t>
    </r>
  </si>
  <si>
    <t>S031808679A</t>
  </si>
  <si>
    <r>
      <rPr>
        <sz val="11"/>
        <rFont val="微软雅黑"/>
        <charset val="134"/>
      </rPr>
      <t>梁文鑫</t>
    </r>
  </si>
  <si>
    <t>2002.03.23</t>
  </si>
  <si>
    <t>S031808680A</t>
  </si>
  <si>
    <r>
      <rPr>
        <sz val="11"/>
        <rFont val="微软雅黑"/>
        <charset val="134"/>
      </rPr>
      <t>蒲晋川</t>
    </r>
  </si>
  <si>
    <t>2004.12.29</t>
  </si>
  <si>
    <t>S031808681A</t>
  </si>
  <si>
    <r>
      <rPr>
        <sz val="11"/>
        <rFont val="微软雅黑"/>
        <charset val="134"/>
      </rPr>
      <t>章树城</t>
    </r>
  </si>
  <si>
    <t>2005.7.20</t>
  </si>
  <si>
    <t>S031808682A</t>
  </si>
  <si>
    <r>
      <rPr>
        <sz val="11"/>
        <rFont val="微软雅黑"/>
        <charset val="134"/>
      </rPr>
      <t>贾岚钧</t>
    </r>
  </si>
  <si>
    <t>2003.5.18</t>
  </si>
  <si>
    <t>S031808683A</t>
  </si>
  <si>
    <r>
      <rPr>
        <sz val="11"/>
        <rFont val="微软雅黑"/>
        <charset val="134"/>
      </rPr>
      <t>杨平</t>
    </r>
  </si>
  <si>
    <t>2005.2.23</t>
  </si>
  <si>
    <t>S031808684A</t>
  </si>
  <si>
    <r>
      <rPr>
        <sz val="11"/>
        <rFont val="微软雅黑"/>
        <charset val="134"/>
      </rPr>
      <t>张翌明</t>
    </r>
  </si>
  <si>
    <t>2002.3.11</t>
  </si>
  <si>
    <t>S031808685A</t>
  </si>
  <si>
    <r>
      <rPr>
        <sz val="11"/>
        <rFont val="微软雅黑"/>
        <charset val="134"/>
      </rPr>
      <t>张汉昭</t>
    </r>
  </si>
  <si>
    <t>2003.5.11</t>
  </si>
  <si>
    <t>S031808686A</t>
  </si>
  <si>
    <r>
      <rPr>
        <sz val="11"/>
        <color rgb="FF000000"/>
        <rFont val="微软雅黑"/>
        <charset val="134"/>
      </rPr>
      <t>文志良</t>
    </r>
  </si>
  <si>
    <t>2004.1.6</t>
  </si>
  <si>
    <t>S031808687A</t>
  </si>
  <si>
    <r>
      <rPr>
        <sz val="11"/>
        <rFont val="微软雅黑"/>
        <charset val="134"/>
      </rPr>
      <t>刘琰</t>
    </r>
  </si>
  <si>
    <t>2006.3.18</t>
  </si>
  <si>
    <t>S031808688A</t>
  </si>
  <si>
    <r>
      <rPr>
        <sz val="11"/>
        <rFont val="微软雅黑"/>
        <charset val="134"/>
      </rPr>
      <t>余浩</t>
    </r>
  </si>
  <si>
    <t>S031808689A</t>
  </si>
  <si>
    <r>
      <rPr>
        <sz val="11"/>
        <rFont val="微软雅黑"/>
        <charset val="134"/>
      </rPr>
      <t>赖远聪</t>
    </r>
  </si>
  <si>
    <t>2002.09.30</t>
  </si>
  <si>
    <t>S031808690A</t>
  </si>
  <si>
    <r>
      <rPr>
        <sz val="11"/>
        <rFont val="微软雅黑"/>
        <charset val="134"/>
      </rPr>
      <t>孙林峰</t>
    </r>
  </si>
  <si>
    <t>2003.5.9</t>
  </si>
  <si>
    <t>S031808691A</t>
  </si>
  <si>
    <r>
      <rPr>
        <sz val="11"/>
        <rFont val="微软雅黑"/>
        <charset val="134"/>
      </rPr>
      <t>白浩菲</t>
    </r>
  </si>
  <si>
    <t>2002.10.22</t>
  </si>
  <si>
    <t>S031808692A</t>
  </si>
  <si>
    <r>
      <rPr>
        <sz val="11"/>
        <rFont val="微软雅黑"/>
        <charset val="134"/>
      </rPr>
      <t>陈肯</t>
    </r>
  </si>
  <si>
    <t>2003.04.21</t>
  </si>
  <si>
    <t>S031808693A</t>
  </si>
  <si>
    <r>
      <rPr>
        <sz val="11"/>
        <rFont val="微软雅黑"/>
        <charset val="134"/>
      </rPr>
      <t>曾灿煌</t>
    </r>
  </si>
  <si>
    <t>2005.05.09</t>
  </si>
  <si>
    <t>S031808694A</t>
  </si>
  <si>
    <r>
      <rPr>
        <sz val="11"/>
        <rFont val="微软雅黑"/>
        <charset val="134"/>
      </rPr>
      <t>张馨月</t>
    </r>
  </si>
  <si>
    <t>1999.7.11</t>
  </si>
  <si>
    <t>S031808695A</t>
  </si>
  <si>
    <r>
      <rPr>
        <sz val="11"/>
        <rFont val="微软雅黑"/>
        <charset val="134"/>
      </rPr>
      <t>廖禹成</t>
    </r>
  </si>
  <si>
    <t>2000.11.21</t>
  </si>
  <si>
    <t>S031808696A</t>
  </si>
  <si>
    <r>
      <rPr>
        <sz val="11"/>
        <rFont val="微软雅黑"/>
        <charset val="134"/>
      </rPr>
      <t>刘宇航</t>
    </r>
  </si>
  <si>
    <t>2004.12.08</t>
  </si>
  <si>
    <t>S031808697A</t>
  </si>
  <si>
    <r>
      <rPr>
        <sz val="11"/>
        <color rgb="FF000000"/>
        <rFont val="微软雅黑"/>
        <charset val="134"/>
      </rPr>
      <t>李登科</t>
    </r>
  </si>
  <si>
    <t>1999.09.12</t>
  </si>
  <si>
    <t>S031808698A</t>
  </si>
  <si>
    <r>
      <rPr>
        <sz val="11"/>
        <rFont val="微软雅黑"/>
        <charset val="134"/>
      </rPr>
      <t>王晨立</t>
    </r>
  </si>
  <si>
    <t>2003.04.30</t>
  </si>
  <si>
    <t>S031808699A</t>
  </si>
  <si>
    <r>
      <rPr>
        <sz val="11"/>
        <color rgb="FF000000"/>
        <rFont val="微软雅黑"/>
        <charset val="134"/>
      </rPr>
      <t>娄立群</t>
    </r>
  </si>
  <si>
    <t>1996.4.11</t>
  </si>
  <si>
    <t>S031808700A</t>
  </si>
  <si>
    <r>
      <rPr>
        <sz val="11"/>
        <rFont val="微软雅黑"/>
        <charset val="134"/>
      </rPr>
      <t>丁伟坤</t>
    </r>
  </si>
  <si>
    <t>2005.04.12</t>
  </si>
  <si>
    <t>S031808701A</t>
  </si>
  <si>
    <r>
      <rPr>
        <sz val="11"/>
        <rFont val="微软雅黑"/>
        <charset val="134"/>
      </rPr>
      <t>赵阳</t>
    </r>
  </si>
  <si>
    <t>2004.12.04</t>
  </si>
  <si>
    <t>S031808702A</t>
  </si>
  <si>
    <r>
      <rPr>
        <sz val="11"/>
        <rFont val="微软雅黑"/>
        <charset val="134"/>
      </rPr>
      <t>李志杰</t>
    </r>
  </si>
  <si>
    <t>2001.06.18</t>
  </si>
  <si>
    <t>S031808703A</t>
  </si>
  <si>
    <r>
      <rPr>
        <sz val="11"/>
        <rFont val="微软雅黑"/>
        <charset val="134"/>
      </rPr>
      <t>代峰伟</t>
    </r>
  </si>
  <si>
    <t>2002.11.09</t>
  </si>
  <si>
    <t>S031808704A</t>
  </si>
  <si>
    <r>
      <rPr>
        <sz val="11"/>
        <rFont val="微软雅黑"/>
        <charset val="134"/>
      </rPr>
      <t>焦浪浪</t>
    </r>
  </si>
  <si>
    <t>1998.04.15</t>
  </si>
  <si>
    <t>S031808705A</t>
  </si>
  <si>
    <r>
      <rPr>
        <sz val="11"/>
        <rFont val="微软雅黑"/>
        <charset val="134"/>
      </rPr>
      <t>王璐琦</t>
    </r>
  </si>
  <si>
    <t>2004.03.30</t>
  </si>
  <si>
    <t>S031808706A</t>
  </si>
  <si>
    <r>
      <rPr>
        <sz val="11"/>
        <rFont val="微软雅黑"/>
        <charset val="134"/>
      </rPr>
      <t>慕舒</t>
    </r>
  </si>
  <si>
    <t>2004.09.22</t>
  </si>
  <si>
    <t>S031808707A</t>
  </si>
  <si>
    <r>
      <rPr>
        <sz val="11"/>
        <rFont val="微软雅黑"/>
        <charset val="134"/>
      </rPr>
      <t>海坤</t>
    </r>
  </si>
  <si>
    <r>
      <rPr>
        <sz val="11"/>
        <color indexed="8"/>
        <rFont val="微软雅黑"/>
        <charset val="134"/>
      </rPr>
      <t>南京理工大学</t>
    </r>
  </si>
  <si>
    <t>S031808708A</t>
  </si>
  <si>
    <r>
      <rPr>
        <sz val="11"/>
        <rFont val="微软雅黑"/>
        <charset val="134"/>
      </rPr>
      <t>薛振军</t>
    </r>
  </si>
  <si>
    <t>S031808709A</t>
  </si>
  <si>
    <r>
      <rPr>
        <sz val="11"/>
        <rFont val="微软雅黑"/>
        <charset val="134"/>
      </rPr>
      <t>薛有成</t>
    </r>
  </si>
  <si>
    <t>S031808710A</t>
  </si>
  <si>
    <r>
      <rPr>
        <sz val="11"/>
        <rFont val="微软雅黑"/>
        <charset val="134"/>
      </rPr>
      <t>高晨晖</t>
    </r>
  </si>
  <si>
    <t>S031808711A</t>
  </si>
  <si>
    <r>
      <rPr>
        <sz val="11"/>
        <rFont val="微软雅黑"/>
        <charset val="134"/>
      </rPr>
      <t>王博</t>
    </r>
  </si>
  <si>
    <t>S031808712A</t>
  </si>
  <si>
    <r>
      <rPr>
        <sz val="11"/>
        <rFont val="微软雅黑"/>
        <charset val="134"/>
      </rPr>
      <t>陈振锟</t>
    </r>
  </si>
  <si>
    <t>S031808713A</t>
  </si>
  <si>
    <r>
      <rPr>
        <sz val="11"/>
        <rFont val="微软雅黑"/>
        <charset val="134"/>
      </rPr>
      <t>邓晓凯</t>
    </r>
  </si>
  <si>
    <t>S031808714A</t>
  </si>
  <si>
    <r>
      <rPr>
        <sz val="11"/>
        <rFont val="微软雅黑"/>
        <charset val="134"/>
      </rPr>
      <t>李德康</t>
    </r>
  </si>
  <si>
    <t>S031808715A</t>
  </si>
  <si>
    <r>
      <rPr>
        <sz val="11"/>
        <rFont val="微软雅黑"/>
        <charset val="134"/>
      </rPr>
      <t>张青山</t>
    </r>
  </si>
  <si>
    <t>S031808716A</t>
  </si>
  <si>
    <r>
      <rPr>
        <sz val="11"/>
        <rFont val="微软雅黑"/>
        <charset val="134"/>
      </rPr>
      <t>陈元强</t>
    </r>
  </si>
  <si>
    <t>S031808717A</t>
  </si>
  <si>
    <r>
      <rPr>
        <sz val="11"/>
        <rFont val="微软雅黑"/>
        <charset val="134"/>
      </rPr>
      <t>陈威</t>
    </r>
  </si>
  <si>
    <t>S031808718A</t>
  </si>
  <si>
    <r>
      <rPr>
        <sz val="11"/>
        <rFont val="微软雅黑"/>
        <charset val="134"/>
      </rPr>
      <t>张俊宇</t>
    </r>
  </si>
  <si>
    <t>S031808719A</t>
  </si>
  <si>
    <r>
      <rPr>
        <sz val="11"/>
        <rFont val="微软雅黑"/>
        <charset val="134"/>
      </rPr>
      <t>徐思聪</t>
    </r>
  </si>
  <si>
    <t>S031808720A</t>
  </si>
  <si>
    <r>
      <rPr>
        <sz val="11"/>
        <rFont val="微软雅黑"/>
        <charset val="134"/>
      </rPr>
      <t>王恒星</t>
    </r>
  </si>
  <si>
    <t>S031808721A</t>
  </si>
  <si>
    <r>
      <rPr>
        <sz val="11"/>
        <rFont val="微软雅黑"/>
        <charset val="134"/>
      </rPr>
      <t>张维旭</t>
    </r>
  </si>
  <si>
    <t>S031808722A</t>
  </si>
  <si>
    <r>
      <rPr>
        <sz val="11"/>
        <rFont val="微软雅黑"/>
        <charset val="134"/>
      </rPr>
      <t>游屹凡</t>
    </r>
  </si>
  <si>
    <t>S031808723A</t>
  </si>
  <si>
    <r>
      <rPr>
        <sz val="11"/>
        <rFont val="微软雅黑"/>
        <charset val="134"/>
      </rPr>
      <t>李靖琨</t>
    </r>
  </si>
  <si>
    <t>S031808724A</t>
  </si>
  <si>
    <r>
      <rPr>
        <sz val="11"/>
        <rFont val="微软雅黑"/>
        <charset val="134"/>
      </rPr>
      <t>曹宁</t>
    </r>
  </si>
  <si>
    <t>S031808725A</t>
  </si>
  <si>
    <r>
      <rPr>
        <sz val="11"/>
        <rFont val="微软雅黑"/>
        <charset val="134"/>
      </rPr>
      <t>张震</t>
    </r>
  </si>
  <si>
    <t>S031808726A</t>
  </si>
  <si>
    <r>
      <rPr>
        <sz val="11"/>
        <rFont val="微软雅黑"/>
        <charset val="134"/>
      </rPr>
      <t>郭嘉璐</t>
    </r>
  </si>
  <si>
    <t>S031808727A</t>
  </si>
  <si>
    <r>
      <rPr>
        <sz val="11"/>
        <rFont val="微软雅黑"/>
        <charset val="134"/>
      </rPr>
      <t>童晓鹏</t>
    </r>
  </si>
  <si>
    <t>S031808728A</t>
  </si>
  <si>
    <r>
      <rPr>
        <sz val="11"/>
        <rFont val="微软雅黑"/>
        <charset val="134"/>
      </rPr>
      <t>王宇超</t>
    </r>
  </si>
  <si>
    <t>S031808729A</t>
  </si>
  <si>
    <r>
      <rPr>
        <sz val="11"/>
        <rFont val="微软雅黑"/>
        <charset val="134"/>
      </rPr>
      <t>沈悦</t>
    </r>
  </si>
  <si>
    <t>S031808730A</t>
  </si>
  <si>
    <r>
      <rPr>
        <sz val="11"/>
        <rFont val="微软雅黑"/>
        <charset val="134"/>
      </rPr>
      <t>张东欣</t>
    </r>
  </si>
  <si>
    <t>S031808731A</t>
  </si>
  <si>
    <r>
      <rPr>
        <sz val="11"/>
        <rFont val="微软雅黑"/>
        <charset val="134"/>
      </rPr>
      <t>李冠华</t>
    </r>
  </si>
  <si>
    <t>S031808732A</t>
  </si>
  <si>
    <r>
      <rPr>
        <sz val="11"/>
        <color indexed="8"/>
        <rFont val="微软雅黑"/>
        <charset val="134"/>
      </rPr>
      <t>陆卓然</t>
    </r>
  </si>
  <si>
    <t>S031808733A</t>
  </si>
  <si>
    <r>
      <rPr>
        <sz val="11"/>
        <color indexed="8"/>
        <rFont val="微软雅黑"/>
        <charset val="134"/>
      </rPr>
      <t>陈一阔</t>
    </r>
  </si>
  <si>
    <t>S031808734A</t>
  </si>
  <si>
    <r>
      <rPr>
        <sz val="11"/>
        <color indexed="8"/>
        <rFont val="微软雅黑"/>
        <charset val="134"/>
      </rPr>
      <t>虞莅</t>
    </r>
  </si>
  <si>
    <t>S031808735A</t>
  </si>
  <si>
    <r>
      <rPr>
        <sz val="11"/>
        <color indexed="8"/>
        <rFont val="微软雅黑"/>
        <charset val="134"/>
      </rPr>
      <t>刘雪飞</t>
    </r>
  </si>
  <si>
    <t>S031808736A</t>
  </si>
  <si>
    <r>
      <rPr>
        <sz val="11"/>
        <color indexed="8"/>
        <rFont val="微软雅黑"/>
        <charset val="134"/>
      </rPr>
      <t>穆昊宇</t>
    </r>
  </si>
  <si>
    <t>S031808737A</t>
  </si>
  <si>
    <r>
      <rPr>
        <sz val="11"/>
        <color indexed="8"/>
        <rFont val="微软雅黑"/>
        <charset val="134"/>
      </rPr>
      <t>曾斌</t>
    </r>
  </si>
  <si>
    <t>S031808738A</t>
  </si>
  <si>
    <r>
      <rPr>
        <sz val="11"/>
        <color indexed="8"/>
        <rFont val="微软雅黑"/>
        <charset val="134"/>
      </rPr>
      <t>吴嘉汭</t>
    </r>
  </si>
  <si>
    <t>2001.8.30</t>
  </si>
  <si>
    <t>S031808739A</t>
  </si>
  <si>
    <r>
      <rPr>
        <sz val="11"/>
        <color indexed="8"/>
        <rFont val="微软雅黑"/>
        <charset val="134"/>
      </rPr>
      <t>刘朝伟</t>
    </r>
  </si>
  <si>
    <t>S031808740A</t>
  </si>
  <si>
    <r>
      <rPr>
        <sz val="11"/>
        <color indexed="8"/>
        <rFont val="微软雅黑"/>
        <charset val="134"/>
      </rPr>
      <t>郭玥汝</t>
    </r>
  </si>
  <si>
    <t>S031808741A</t>
  </si>
  <si>
    <r>
      <rPr>
        <sz val="11"/>
        <rFont val="微软雅黑"/>
        <charset val="134"/>
      </rPr>
      <t>郭沛汀</t>
    </r>
  </si>
  <si>
    <t>S031808742A</t>
  </si>
  <si>
    <r>
      <rPr>
        <sz val="11"/>
        <color indexed="8"/>
        <rFont val="微软雅黑"/>
        <charset val="134"/>
      </rPr>
      <t>纪明扬</t>
    </r>
  </si>
  <si>
    <t>S031808743A</t>
  </si>
  <si>
    <r>
      <rPr>
        <sz val="11"/>
        <color indexed="8"/>
        <rFont val="微软雅黑"/>
        <charset val="134"/>
      </rPr>
      <t>国鑫艳</t>
    </r>
  </si>
  <si>
    <t>S031808744A</t>
  </si>
  <si>
    <r>
      <rPr>
        <sz val="11"/>
        <color indexed="8"/>
        <rFont val="微软雅黑"/>
        <charset val="134"/>
      </rPr>
      <t>温倍周</t>
    </r>
  </si>
  <si>
    <t>S031808745A</t>
  </si>
  <si>
    <r>
      <rPr>
        <sz val="11"/>
        <color indexed="8"/>
        <rFont val="微软雅黑"/>
        <charset val="134"/>
      </rPr>
      <t>姚宁顺</t>
    </r>
  </si>
  <si>
    <t>S031808746A</t>
  </si>
  <si>
    <r>
      <rPr>
        <sz val="11"/>
        <color indexed="8"/>
        <rFont val="微软雅黑"/>
        <charset val="134"/>
      </rPr>
      <t>钦思嘉</t>
    </r>
  </si>
  <si>
    <t>S031808747A</t>
  </si>
  <si>
    <r>
      <rPr>
        <sz val="11"/>
        <color indexed="8"/>
        <rFont val="微软雅黑"/>
        <charset val="134"/>
      </rPr>
      <t>熊远志</t>
    </r>
  </si>
  <si>
    <t>S031808748A</t>
  </si>
  <si>
    <r>
      <rPr>
        <sz val="11"/>
        <color indexed="8"/>
        <rFont val="微软雅黑"/>
        <charset val="134"/>
      </rPr>
      <t>曾永康</t>
    </r>
  </si>
  <si>
    <t>S031808749A</t>
  </si>
  <si>
    <r>
      <rPr>
        <sz val="11"/>
        <color indexed="8"/>
        <rFont val="微软雅黑"/>
        <charset val="134"/>
      </rPr>
      <t>李小云</t>
    </r>
  </si>
  <si>
    <t>S031808750A</t>
  </si>
  <si>
    <r>
      <rPr>
        <sz val="11"/>
        <color indexed="8"/>
        <rFont val="微软雅黑"/>
        <charset val="134"/>
      </rPr>
      <t>柴瑞聪</t>
    </r>
  </si>
  <si>
    <t>S031808751A</t>
  </si>
  <si>
    <r>
      <rPr>
        <sz val="11"/>
        <rFont val="微软雅黑"/>
        <charset val="134"/>
      </rPr>
      <t>程博</t>
    </r>
  </si>
  <si>
    <t>S031808752A</t>
  </si>
  <si>
    <r>
      <rPr>
        <sz val="11"/>
        <color indexed="8"/>
        <rFont val="微软雅黑"/>
        <charset val="134"/>
      </rPr>
      <t>李超</t>
    </r>
  </si>
  <si>
    <t>S031808753A</t>
  </si>
  <si>
    <r>
      <rPr>
        <sz val="11"/>
        <color indexed="8"/>
        <rFont val="微软雅黑"/>
        <charset val="134"/>
      </rPr>
      <t>肖庆杨</t>
    </r>
  </si>
  <si>
    <t>S031808754A</t>
  </si>
  <si>
    <r>
      <rPr>
        <sz val="11"/>
        <color indexed="8"/>
        <rFont val="微软雅黑"/>
        <charset val="134"/>
      </rPr>
      <t>唐一琛</t>
    </r>
  </si>
  <si>
    <t>S031808755A</t>
  </si>
  <si>
    <r>
      <rPr>
        <sz val="11"/>
        <color indexed="8"/>
        <rFont val="微软雅黑"/>
        <charset val="134"/>
      </rPr>
      <t>杨正海</t>
    </r>
  </si>
  <si>
    <t>S031808756A</t>
  </si>
  <si>
    <r>
      <rPr>
        <sz val="11"/>
        <color indexed="8"/>
        <rFont val="微软雅黑"/>
        <charset val="134"/>
      </rPr>
      <t>梁俊伟</t>
    </r>
  </si>
  <si>
    <t>S031808757A</t>
  </si>
  <si>
    <r>
      <rPr>
        <sz val="11"/>
        <color indexed="8"/>
        <rFont val="微软雅黑"/>
        <charset val="134"/>
      </rPr>
      <t>徐厚涛</t>
    </r>
  </si>
  <si>
    <t>S031808758A</t>
  </si>
  <si>
    <r>
      <rPr>
        <sz val="11"/>
        <color indexed="8"/>
        <rFont val="微软雅黑"/>
        <charset val="134"/>
      </rPr>
      <t>张涵</t>
    </r>
  </si>
  <si>
    <t>S031808759A</t>
  </si>
  <si>
    <r>
      <rPr>
        <sz val="11"/>
        <color indexed="8"/>
        <rFont val="微软雅黑"/>
        <charset val="134"/>
      </rPr>
      <t>邵子彻</t>
    </r>
  </si>
  <si>
    <t>S031808760A</t>
  </si>
  <si>
    <r>
      <rPr>
        <sz val="11"/>
        <color indexed="8"/>
        <rFont val="微软雅黑"/>
        <charset val="134"/>
      </rPr>
      <t>周艺然</t>
    </r>
  </si>
  <si>
    <t>S031808761A</t>
  </si>
  <si>
    <r>
      <rPr>
        <sz val="11"/>
        <rFont val="微软雅黑"/>
        <charset val="134"/>
      </rPr>
      <t>刘文新</t>
    </r>
  </si>
  <si>
    <t>S031808762A</t>
  </si>
  <si>
    <r>
      <rPr>
        <sz val="11"/>
        <rFont val="微软雅黑"/>
        <charset val="134"/>
      </rPr>
      <t>王韦</t>
    </r>
  </si>
  <si>
    <t>S031808763A</t>
  </si>
  <si>
    <r>
      <rPr>
        <sz val="11"/>
        <rFont val="微软雅黑"/>
        <charset val="134"/>
      </rPr>
      <t>胡杰平</t>
    </r>
  </si>
  <si>
    <t>S031808764A</t>
  </si>
  <si>
    <r>
      <rPr>
        <sz val="11"/>
        <rFont val="微软雅黑"/>
        <charset val="134"/>
      </rPr>
      <t>朱嘉文</t>
    </r>
  </si>
  <si>
    <t>S031808765A</t>
  </si>
  <si>
    <r>
      <rPr>
        <sz val="11"/>
        <rFont val="微软雅黑"/>
        <charset val="134"/>
      </rPr>
      <t>神琛斐</t>
    </r>
  </si>
  <si>
    <t>S031808766A</t>
  </si>
  <si>
    <r>
      <rPr>
        <sz val="11"/>
        <rFont val="微软雅黑"/>
        <charset val="134"/>
      </rPr>
      <t>吴春峰</t>
    </r>
  </si>
  <si>
    <t>S031808767A</t>
  </si>
  <si>
    <r>
      <rPr>
        <sz val="11"/>
        <rFont val="微软雅黑"/>
        <charset val="134"/>
      </rPr>
      <t>刘镇玮</t>
    </r>
  </si>
  <si>
    <t>S031808768A</t>
  </si>
  <si>
    <r>
      <rPr>
        <sz val="11"/>
        <rFont val="微软雅黑"/>
        <charset val="134"/>
      </rPr>
      <t>王佳乐</t>
    </r>
  </si>
  <si>
    <t>S031808769A</t>
  </si>
  <si>
    <r>
      <rPr>
        <sz val="11"/>
        <rFont val="微软雅黑"/>
        <charset val="134"/>
      </rPr>
      <t>凌未峰</t>
    </r>
  </si>
  <si>
    <t>S031808770A</t>
  </si>
  <si>
    <r>
      <rPr>
        <sz val="11"/>
        <rFont val="微软雅黑"/>
        <charset val="134"/>
      </rPr>
      <t>王秒</t>
    </r>
  </si>
  <si>
    <t>S031808771A</t>
  </si>
  <si>
    <r>
      <rPr>
        <sz val="11"/>
        <rFont val="微软雅黑"/>
        <charset val="134"/>
      </rPr>
      <t>石宇</t>
    </r>
  </si>
  <si>
    <t>S031808772A</t>
  </si>
  <si>
    <r>
      <rPr>
        <sz val="11"/>
        <rFont val="微软雅黑"/>
        <charset val="134"/>
      </rPr>
      <t>杨一豪</t>
    </r>
  </si>
  <si>
    <t>S031808773A</t>
  </si>
  <si>
    <r>
      <rPr>
        <sz val="11"/>
        <rFont val="微软雅黑"/>
        <charset val="134"/>
      </rPr>
      <t>徐镇烁</t>
    </r>
  </si>
  <si>
    <t>S031808774A</t>
  </si>
  <si>
    <r>
      <rPr>
        <sz val="11"/>
        <rFont val="微软雅黑"/>
        <charset val="134"/>
      </rPr>
      <t>葛永</t>
    </r>
  </si>
  <si>
    <t>S031808775A</t>
  </si>
  <si>
    <r>
      <rPr>
        <sz val="11"/>
        <rFont val="微软雅黑"/>
        <charset val="134"/>
      </rPr>
      <t>李明轩</t>
    </r>
  </si>
  <si>
    <t>S031808776A</t>
  </si>
  <si>
    <r>
      <rPr>
        <sz val="11"/>
        <rFont val="微软雅黑"/>
        <charset val="134"/>
      </rPr>
      <t>王雅琳</t>
    </r>
  </si>
  <si>
    <t>S031808777A</t>
  </si>
  <si>
    <r>
      <rPr>
        <sz val="11"/>
        <rFont val="微软雅黑"/>
        <charset val="134"/>
      </rPr>
      <t>余海东</t>
    </r>
  </si>
  <si>
    <t>S031808778A</t>
  </si>
  <si>
    <r>
      <rPr>
        <sz val="11"/>
        <rFont val="微软雅黑"/>
        <charset val="134"/>
      </rPr>
      <t>刘铠阁</t>
    </r>
  </si>
  <si>
    <t>S031808779A</t>
  </si>
  <si>
    <r>
      <rPr>
        <sz val="11"/>
        <rFont val="微软雅黑"/>
        <charset val="134"/>
      </rPr>
      <t>张杰</t>
    </r>
  </si>
  <si>
    <t>S031808780A</t>
  </si>
  <si>
    <r>
      <rPr>
        <sz val="11"/>
        <rFont val="微软雅黑"/>
        <charset val="134"/>
      </rPr>
      <t>谢恒宇</t>
    </r>
  </si>
  <si>
    <t>S031808781A</t>
  </si>
  <si>
    <r>
      <rPr>
        <sz val="11"/>
        <rFont val="微软雅黑"/>
        <charset val="134"/>
      </rPr>
      <t>叶晓龙</t>
    </r>
  </si>
  <si>
    <t>S031808782A</t>
  </si>
  <si>
    <r>
      <rPr>
        <sz val="11"/>
        <rFont val="微软雅黑"/>
        <charset val="134"/>
      </rPr>
      <t>陈焕宇</t>
    </r>
  </si>
  <si>
    <t>S031808783A</t>
  </si>
  <si>
    <r>
      <rPr>
        <sz val="11"/>
        <rFont val="微软雅黑"/>
        <charset val="134"/>
      </rPr>
      <t>何俊贤</t>
    </r>
  </si>
  <si>
    <t>S031808784A</t>
  </si>
  <si>
    <r>
      <rPr>
        <sz val="11"/>
        <rFont val="微软雅黑"/>
        <charset val="134"/>
      </rPr>
      <t>夏庆威</t>
    </r>
  </si>
  <si>
    <t>S031808785A</t>
  </si>
  <si>
    <r>
      <rPr>
        <sz val="11"/>
        <rFont val="微软雅黑"/>
        <charset val="134"/>
      </rPr>
      <t>杨嘉豪</t>
    </r>
  </si>
  <si>
    <t>S031808786A</t>
  </si>
  <si>
    <r>
      <rPr>
        <sz val="11"/>
        <rFont val="微软雅黑"/>
        <charset val="134"/>
      </rPr>
      <t>王效明</t>
    </r>
  </si>
  <si>
    <t>S031808787A</t>
  </si>
  <si>
    <r>
      <rPr>
        <sz val="11"/>
        <rFont val="微软雅黑"/>
        <charset val="134"/>
      </rPr>
      <t>徐诺</t>
    </r>
  </si>
  <si>
    <t>S031808788A</t>
  </si>
  <si>
    <r>
      <rPr>
        <sz val="11"/>
        <rFont val="微软雅黑"/>
        <charset val="134"/>
      </rPr>
      <t>赵子豪</t>
    </r>
  </si>
  <si>
    <t>S031808789A</t>
  </si>
  <si>
    <r>
      <rPr>
        <sz val="11"/>
        <rFont val="微软雅黑"/>
        <charset val="134"/>
      </rPr>
      <t>房浩</t>
    </r>
  </si>
  <si>
    <t>S031808790A</t>
  </si>
  <si>
    <r>
      <rPr>
        <sz val="11"/>
        <rFont val="微软雅黑"/>
        <charset val="134"/>
      </rPr>
      <t>李护良</t>
    </r>
  </si>
  <si>
    <t>S031808791A</t>
  </si>
  <si>
    <r>
      <rPr>
        <sz val="11"/>
        <rFont val="微软雅黑"/>
        <charset val="134"/>
      </rPr>
      <t>郭发雨</t>
    </r>
  </si>
  <si>
    <t>S031808792A</t>
  </si>
  <si>
    <r>
      <rPr>
        <sz val="11"/>
        <rFont val="微软雅黑"/>
        <charset val="134"/>
      </rPr>
      <t>何婧</t>
    </r>
  </si>
  <si>
    <t>S031808793A</t>
  </si>
  <si>
    <r>
      <rPr>
        <sz val="11"/>
        <rFont val="微软雅黑"/>
        <charset val="134"/>
      </rPr>
      <t>卞明礼</t>
    </r>
  </si>
  <si>
    <t>S031808794A</t>
  </si>
  <si>
    <r>
      <rPr>
        <sz val="11"/>
        <rFont val="微软雅黑"/>
        <charset val="134"/>
      </rPr>
      <t>梁宇超</t>
    </r>
  </si>
  <si>
    <t>S031808795A</t>
  </si>
  <si>
    <r>
      <rPr>
        <sz val="11"/>
        <rFont val="微软雅黑"/>
        <charset val="134"/>
      </rPr>
      <t>张昆</t>
    </r>
  </si>
  <si>
    <t>S031808796A</t>
  </si>
  <si>
    <r>
      <rPr>
        <sz val="11"/>
        <rFont val="微软雅黑"/>
        <charset val="134"/>
      </rPr>
      <t>沈律宏</t>
    </r>
  </si>
  <si>
    <t>S031808797A</t>
  </si>
  <si>
    <r>
      <rPr>
        <sz val="11"/>
        <rFont val="微软雅黑"/>
        <charset val="134"/>
      </rPr>
      <t>杨志豪</t>
    </r>
  </si>
  <si>
    <t>S031808798A</t>
  </si>
  <si>
    <r>
      <rPr>
        <sz val="11"/>
        <rFont val="微软雅黑"/>
        <charset val="134"/>
      </rPr>
      <t>巫善童</t>
    </r>
  </si>
  <si>
    <t>S031808799A</t>
  </si>
  <si>
    <r>
      <rPr>
        <sz val="11"/>
        <rFont val="微软雅黑"/>
        <charset val="134"/>
      </rPr>
      <t>李帅</t>
    </r>
  </si>
  <si>
    <t>S031808800A</t>
  </si>
  <si>
    <t>S031808801A</t>
  </si>
  <si>
    <r>
      <rPr>
        <sz val="11"/>
        <rFont val="微软雅黑"/>
        <charset val="134"/>
      </rPr>
      <t>王宗豪</t>
    </r>
  </si>
  <si>
    <t>S031808802A</t>
  </si>
  <si>
    <r>
      <rPr>
        <sz val="11"/>
        <rFont val="微软雅黑"/>
        <charset val="134"/>
      </rPr>
      <t>袁若焜</t>
    </r>
  </si>
  <si>
    <t>S031808803A</t>
  </si>
  <si>
    <r>
      <rPr>
        <sz val="11"/>
        <rFont val="微软雅黑"/>
        <charset val="134"/>
      </rPr>
      <t>李逸炜</t>
    </r>
  </si>
  <si>
    <t>S031808804A</t>
  </si>
  <si>
    <r>
      <rPr>
        <sz val="11"/>
        <rFont val="微软雅黑"/>
        <charset val="134"/>
      </rPr>
      <t>姚雨</t>
    </r>
  </si>
  <si>
    <t>S031808805A</t>
  </si>
  <si>
    <r>
      <rPr>
        <sz val="11"/>
        <rFont val="微软雅黑"/>
        <charset val="134"/>
      </rPr>
      <t>靳凯</t>
    </r>
  </si>
  <si>
    <t>S031808806A</t>
  </si>
  <si>
    <r>
      <rPr>
        <sz val="11"/>
        <rFont val="微软雅黑"/>
        <charset val="134"/>
      </rPr>
      <t>汪镇平</t>
    </r>
  </si>
  <si>
    <t>S031808807A</t>
  </si>
  <si>
    <r>
      <rPr>
        <sz val="11"/>
        <rFont val="微软雅黑"/>
        <charset val="134"/>
      </rPr>
      <t>李文硕</t>
    </r>
  </si>
  <si>
    <t>S031808808A</t>
  </si>
  <si>
    <r>
      <rPr>
        <sz val="11"/>
        <rFont val="微软雅黑"/>
        <charset val="134"/>
      </rPr>
      <t>张孙成</t>
    </r>
  </si>
  <si>
    <t>S031808809A</t>
  </si>
  <si>
    <r>
      <rPr>
        <sz val="11"/>
        <rFont val="微软雅黑"/>
        <charset val="134"/>
      </rPr>
      <t>叶驰宇</t>
    </r>
  </si>
  <si>
    <t>S031808810A</t>
  </si>
  <si>
    <r>
      <rPr>
        <sz val="11"/>
        <rFont val="微软雅黑"/>
        <charset val="134"/>
      </rPr>
      <t>杜豪杰</t>
    </r>
  </si>
  <si>
    <t>S031808811A</t>
  </si>
  <si>
    <r>
      <rPr>
        <sz val="11"/>
        <rFont val="微软雅黑"/>
        <charset val="134"/>
      </rPr>
      <t>支泓宇</t>
    </r>
  </si>
  <si>
    <t>S031808812A</t>
  </si>
  <si>
    <r>
      <rPr>
        <sz val="11"/>
        <rFont val="微软雅黑"/>
        <charset val="134"/>
      </rPr>
      <t>田际靖</t>
    </r>
  </si>
  <si>
    <t>S031808813A</t>
  </si>
  <si>
    <r>
      <rPr>
        <sz val="11"/>
        <rFont val="微软雅黑"/>
        <charset val="134"/>
      </rPr>
      <t>姜承嗣</t>
    </r>
  </si>
  <si>
    <t>S031808814A</t>
  </si>
  <si>
    <r>
      <rPr>
        <sz val="11"/>
        <rFont val="微软雅黑"/>
        <charset val="134"/>
      </rPr>
      <t>褚宸坤</t>
    </r>
  </si>
  <si>
    <t>S031808815A</t>
  </si>
  <si>
    <r>
      <rPr>
        <sz val="11"/>
        <rFont val="微软雅黑"/>
        <charset val="134"/>
      </rPr>
      <t>崔建武</t>
    </r>
  </si>
  <si>
    <t>S031808816A</t>
  </si>
  <si>
    <r>
      <rPr>
        <sz val="11"/>
        <rFont val="微软雅黑"/>
        <charset val="134"/>
      </rPr>
      <t>王嘉涛</t>
    </r>
  </si>
  <si>
    <t>S031808817A</t>
  </si>
  <si>
    <r>
      <rPr>
        <sz val="11"/>
        <rFont val="微软雅黑"/>
        <charset val="134"/>
      </rPr>
      <t>刘丞昊</t>
    </r>
  </si>
  <si>
    <t>S031808818A</t>
  </si>
  <si>
    <r>
      <rPr>
        <sz val="11"/>
        <rFont val="微软雅黑"/>
        <charset val="134"/>
      </rPr>
      <t>房陈杰</t>
    </r>
  </si>
  <si>
    <t>S031808819A</t>
  </si>
  <si>
    <r>
      <rPr>
        <sz val="11"/>
        <rFont val="微软雅黑"/>
        <charset val="134"/>
      </rPr>
      <t>李奕辰</t>
    </r>
  </si>
  <si>
    <t>S031808820A</t>
  </si>
  <si>
    <r>
      <rPr>
        <sz val="11"/>
        <rFont val="微软雅黑"/>
        <charset val="134"/>
      </rPr>
      <t>刘航航</t>
    </r>
  </si>
  <si>
    <t>S031808821A</t>
  </si>
  <si>
    <r>
      <rPr>
        <sz val="11"/>
        <rFont val="微软雅黑"/>
        <charset val="134"/>
      </rPr>
      <t>刘咸庆</t>
    </r>
  </si>
  <si>
    <t>S031808822A</t>
  </si>
  <si>
    <r>
      <rPr>
        <sz val="11"/>
        <rFont val="微软雅黑"/>
        <charset val="134"/>
      </rPr>
      <t>石中玉</t>
    </r>
  </si>
  <si>
    <t>S031808823A</t>
  </si>
  <si>
    <r>
      <rPr>
        <sz val="11"/>
        <rFont val="微软雅黑"/>
        <charset val="134"/>
      </rPr>
      <t>张星宇</t>
    </r>
  </si>
  <si>
    <t>S031808824A</t>
  </si>
  <si>
    <r>
      <rPr>
        <sz val="11"/>
        <rFont val="微软雅黑"/>
        <charset val="134"/>
      </rPr>
      <t>翟廉诚</t>
    </r>
  </si>
  <si>
    <t>S031808825A</t>
  </si>
  <si>
    <r>
      <rPr>
        <sz val="11"/>
        <rFont val="微软雅黑"/>
        <charset val="134"/>
      </rPr>
      <t>李一凡</t>
    </r>
  </si>
  <si>
    <t>S031808826A</t>
  </si>
  <si>
    <r>
      <rPr>
        <sz val="11"/>
        <rFont val="微软雅黑"/>
        <charset val="134"/>
      </rPr>
      <t>谭浩</t>
    </r>
  </si>
  <si>
    <t>S031808827A</t>
  </si>
  <si>
    <r>
      <rPr>
        <sz val="11"/>
        <rFont val="微软雅黑"/>
        <charset val="134"/>
      </rPr>
      <t>张旭</t>
    </r>
  </si>
  <si>
    <t>S031808828A</t>
  </si>
  <si>
    <r>
      <rPr>
        <sz val="11"/>
        <rFont val="微软雅黑"/>
        <charset val="134"/>
      </rPr>
      <t>余官平</t>
    </r>
  </si>
  <si>
    <t>S031808829A</t>
  </si>
  <si>
    <r>
      <rPr>
        <sz val="11"/>
        <rFont val="微软雅黑"/>
        <charset val="134"/>
      </rPr>
      <t>夏红运</t>
    </r>
  </si>
  <si>
    <t>S031808830A</t>
  </si>
  <si>
    <r>
      <rPr>
        <sz val="11"/>
        <rFont val="微软雅黑"/>
        <charset val="134"/>
      </rPr>
      <t>余世博</t>
    </r>
  </si>
  <si>
    <t>S031808831A</t>
  </si>
  <si>
    <r>
      <rPr>
        <sz val="11"/>
        <rFont val="微软雅黑"/>
        <charset val="134"/>
      </rPr>
      <t>孙超雷</t>
    </r>
  </si>
  <si>
    <t>S031808832A</t>
  </si>
  <si>
    <r>
      <rPr>
        <sz val="11"/>
        <rFont val="微软雅黑"/>
        <charset val="134"/>
      </rPr>
      <t>仇哲豪</t>
    </r>
  </si>
  <si>
    <t>S031808833A</t>
  </si>
  <si>
    <r>
      <rPr>
        <sz val="11"/>
        <rFont val="微软雅黑"/>
        <charset val="134"/>
      </rPr>
      <t>林宝龙</t>
    </r>
  </si>
  <si>
    <t>S031808834A</t>
  </si>
  <si>
    <r>
      <rPr>
        <sz val="11"/>
        <rFont val="微软雅黑"/>
        <charset val="134"/>
      </rPr>
      <t>郭艺博</t>
    </r>
  </si>
  <si>
    <t>S031808835A</t>
  </si>
  <si>
    <r>
      <rPr>
        <sz val="11"/>
        <rFont val="微软雅黑"/>
        <charset val="134"/>
      </rPr>
      <t>张旭阳</t>
    </r>
  </si>
  <si>
    <t>S031808836A</t>
  </si>
  <si>
    <r>
      <rPr>
        <sz val="11"/>
        <rFont val="微软雅黑"/>
        <charset val="134"/>
      </rPr>
      <t>孙滢涛</t>
    </r>
  </si>
  <si>
    <t>S031808837A</t>
  </si>
  <si>
    <r>
      <rPr>
        <sz val="11"/>
        <rFont val="微软雅黑"/>
        <charset val="134"/>
      </rPr>
      <t>毛爱琴</t>
    </r>
  </si>
  <si>
    <t>S031808838A</t>
  </si>
  <si>
    <r>
      <rPr>
        <sz val="11"/>
        <rFont val="微软雅黑"/>
        <charset val="134"/>
      </rPr>
      <t>朱珈晨</t>
    </r>
  </si>
  <si>
    <t>S031808839A</t>
  </si>
  <si>
    <r>
      <rPr>
        <sz val="11"/>
        <rFont val="微软雅黑"/>
        <charset val="134"/>
      </rPr>
      <t>陈伟杰</t>
    </r>
  </si>
  <si>
    <t>S031808840A</t>
  </si>
  <si>
    <r>
      <rPr>
        <sz val="11"/>
        <rFont val="微软雅黑"/>
        <charset val="134"/>
      </rPr>
      <t>周烨煜</t>
    </r>
  </si>
  <si>
    <t>S031808841A</t>
  </si>
  <si>
    <r>
      <rPr>
        <sz val="11"/>
        <rFont val="微软雅黑"/>
        <charset val="134"/>
      </rPr>
      <t>阎俊玲</t>
    </r>
  </si>
  <si>
    <t>S031808842A</t>
  </si>
  <si>
    <r>
      <rPr>
        <sz val="11"/>
        <rFont val="微软雅黑"/>
        <charset val="134"/>
      </rPr>
      <t>杨成</t>
    </r>
  </si>
  <si>
    <t>S031808843A</t>
  </si>
  <si>
    <r>
      <rPr>
        <sz val="11"/>
        <rFont val="微软雅黑"/>
        <charset val="134"/>
      </rPr>
      <t>孟煜柏</t>
    </r>
  </si>
  <si>
    <t>S031808844A</t>
  </si>
  <si>
    <r>
      <rPr>
        <sz val="11"/>
        <rFont val="微软雅黑"/>
        <charset val="134"/>
      </rPr>
      <t>张忠林</t>
    </r>
  </si>
  <si>
    <t>S031808845A</t>
  </si>
  <si>
    <r>
      <rPr>
        <sz val="11"/>
        <rFont val="微软雅黑"/>
        <charset val="134"/>
      </rPr>
      <t>张庆峰</t>
    </r>
  </si>
  <si>
    <t>S031808846A</t>
  </si>
  <si>
    <r>
      <rPr>
        <sz val="11"/>
        <rFont val="微软雅黑"/>
        <charset val="134"/>
      </rPr>
      <t>杜振国</t>
    </r>
  </si>
  <si>
    <t>S031808847A</t>
  </si>
  <si>
    <r>
      <rPr>
        <sz val="11"/>
        <rFont val="微软雅黑"/>
        <charset val="134"/>
      </rPr>
      <t>费益敏</t>
    </r>
  </si>
  <si>
    <t>S031808848A</t>
  </si>
  <si>
    <r>
      <rPr>
        <sz val="11"/>
        <rFont val="微软雅黑"/>
        <charset val="134"/>
      </rPr>
      <t>董凌浩</t>
    </r>
  </si>
  <si>
    <t>S031808849A</t>
  </si>
  <si>
    <r>
      <rPr>
        <sz val="11"/>
        <rFont val="微软雅黑"/>
        <charset val="134"/>
      </rPr>
      <t>凌卫平</t>
    </r>
  </si>
  <si>
    <t>S031808850A</t>
  </si>
  <si>
    <r>
      <rPr>
        <sz val="11"/>
        <rFont val="微软雅黑"/>
        <charset val="134"/>
      </rPr>
      <t>李易惠子</t>
    </r>
  </si>
  <si>
    <t>S031808851A</t>
  </si>
  <si>
    <r>
      <rPr>
        <sz val="11"/>
        <rFont val="微软雅黑"/>
        <charset val="134"/>
      </rPr>
      <t>章小平</t>
    </r>
  </si>
  <si>
    <t>S031808852A</t>
  </si>
  <si>
    <r>
      <rPr>
        <sz val="11"/>
        <rFont val="微软雅黑"/>
        <charset val="134"/>
      </rPr>
      <t>叶均磊</t>
    </r>
  </si>
  <si>
    <t>S031808853A</t>
  </si>
  <si>
    <r>
      <rPr>
        <sz val="11"/>
        <rFont val="微软雅黑"/>
        <charset val="134"/>
      </rPr>
      <t>谢君华</t>
    </r>
  </si>
  <si>
    <t>S031808854A</t>
  </si>
  <si>
    <r>
      <rPr>
        <sz val="11"/>
        <rFont val="微软雅黑"/>
        <charset val="134"/>
      </rPr>
      <t>王磊磊</t>
    </r>
  </si>
  <si>
    <t>S031808855A</t>
  </si>
  <si>
    <r>
      <rPr>
        <sz val="11"/>
        <rFont val="微软雅黑"/>
        <charset val="134"/>
      </rPr>
      <t>蔡奕明</t>
    </r>
  </si>
  <si>
    <t>S031808856A</t>
  </si>
  <si>
    <r>
      <rPr>
        <sz val="11"/>
        <rFont val="微软雅黑"/>
        <charset val="134"/>
      </rPr>
      <t>王杰</t>
    </r>
  </si>
  <si>
    <t>S031808857A</t>
  </si>
  <si>
    <r>
      <rPr>
        <sz val="11"/>
        <rFont val="微软雅黑"/>
        <charset val="134"/>
      </rPr>
      <t>裴学峰</t>
    </r>
  </si>
  <si>
    <t>S031808858A</t>
  </si>
  <si>
    <r>
      <rPr>
        <sz val="11"/>
        <rFont val="微软雅黑"/>
        <charset val="134"/>
      </rPr>
      <t>陈帅康</t>
    </r>
  </si>
  <si>
    <t>S031808859A</t>
  </si>
  <si>
    <r>
      <rPr>
        <sz val="11"/>
        <rFont val="微软雅黑"/>
        <charset val="134"/>
      </rPr>
      <t>金雯雯</t>
    </r>
  </si>
  <si>
    <t>S031808860A</t>
  </si>
  <si>
    <r>
      <rPr>
        <sz val="11"/>
        <rFont val="微软雅黑"/>
        <charset val="134"/>
      </rPr>
      <t>王政芳</t>
    </r>
  </si>
  <si>
    <t>S031808861A</t>
  </si>
  <si>
    <r>
      <rPr>
        <sz val="11"/>
        <rFont val="微软雅黑"/>
        <charset val="134"/>
      </rPr>
      <t>李炳</t>
    </r>
  </si>
  <si>
    <t>S031808862A</t>
  </si>
  <si>
    <r>
      <rPr>
        <sz val="11"/>
        <rFont val="微软雅黑"/>
        <charset val="134"/>
      </rPr>
      <t>丁勇</t>
    </r>
  </si>
  <si>
    <t>S031808863A</t>
  </si>
  <si>
    <r>
      <rPr>
        <sz val="11"/>
        <rFont val="微软雅黑"/>
        <charset val="134"/>
      </rPr>
      <t>康云辉</t>
    </r>
  </si>
  <si>
    <t>S031808864A</t>
  </si>
  <si>
    <r>
      <rPr>
        <sz val="11"/>
        <rFont val="微软雅黑"/>
        <charset val="134"/>
      </rPr>
      <t>赵俊</t>
    </r>
  </si>
  <si>
    <t>S031808865A</t>
  </si>
  <si>
    <r>
      <rPr>
        <sz val="11"/>
        <rFont val="微软雅黑"/>
        <charset val="134"/>
      </rPr>
      <t>张家乐</t>
    </r>
  </si>
  <si>
    <t>S031808866A</t>
  </si>
  <si>
    <r>
      <rPr>
        <sz val="11"/>
        <rFont val="微软雅黑"/>
        <charset val="134"/>
      </rPr>
      <t>倪刚刚</t>
    </r>
  </si>
  <si>
    <t>S031808867A</t>
  </si>
  <si>
    <r>
      <rPr>
        <sz val="11"/>
        <rFont val="微软雅黑"/>
        <charset val="134"/>
      </rPr>
      <t>冯义刚</t>
    </r>
  </si>
  <si>
    <t>S031808868A</t>
  </si>
  <si>
    <r>
      <rPr>
        <sz val="11"/>
        <rFont val="微软雅黑"/>
        <charset val="134"/>
      </rPr>
      <t>贺琪</t>
    </r>
  </si>
  <si>
    <t>S031808869A</t>
  </si>
  <si>
    <r>
      <rPr>
        <sz val="11"/>
        <rFont val="微软雅黑"/>
        <charset val="134"/>
      </rPr>
      <t>乙明国</t>
    </r>
  </si>
  <si>
    <t>S031808870A</t>
  </si>
  <si>
    <r>
      <rPr>
        <sz val="11"/>
        <rFont val="微软雅黑"/>
        <charset val="134"/>
      </rPr>
      <t>李鸿泰</t>
    </r>
  </si>
  <si>
    <t>S031808871A</t>
  </si>
  <si>
    <r>
      <rPr>
        <sz val="11"/>
        <rFont val="微软雅黑"/>
        <charset val="134"/>
      </rPr>
      <t>李涵</t>
    </r>
  </si>
  <si>
    <t>S031808872A</t>
  </si>
  <si>
    <r>
      <rPr>
        <sz val="11"/>
        <rFont val="微软雅黑"/>
        <charset val="134"/>
      </rPr>
      <t>邱昱翔</t>
    </r>
  </si>
  <si>
    <t>S031808873A</t>
  </si>
  <si>
    <r>
      <rPr>
        <sz val="11"/>
        <rFont val="微软雅黑"/>
        <charset val="134"/>
      </rPr>
      <t>李根闯</t>
    </r>
  </si>
  <si>
    <t>S031808874A</t>
  </si>
  <si>
    <r>
      <rPr>
        <sz val="11"/>
        <rFont val="微软雅黑"/>
        <charset val="134"/>
      </rPr>
      <t>杨德义</t>
    </r>
  </si>
  <si>
    <t>S031808875A</t>
  </si>
  <si>
    <r>
      <rPr>
        <sz val="11"/>
        <rFont val="微软雅黑"/>
        <charset val="134"/>
      </rPr>
      <t>龙超</t>
    </r>
  </si>
  <si>
    <t>S031808876A</t>
  </si>
  <si>
    <r>
      <rPr>
        <sz val="11"/>
        <rFont val="微软雅黑"/>
        <charset val="134"/>
      </rPr>
      <t>聂倩</t>
    </r>
  </si>
  <si>
    <t>S031808877A</t>
  </si>
  <si>
    <r>
      <rPr>
        <sz val="11"/>
        <rFont val="微软雅黑"/>
        <charset val="134"/>
      </rPr>
      <t>钱善康</t>
    </r>
  </si>
  <si>
    <t>S031808878A</t>
  </si>
  <si>
    <r>
      <rPr>
        <sz val="11"/>
        <rFont val="微软雅黑"/>
        <charset val="134"/>
      </rPr>
      <t>李嘉雯</t>
    </r>
  </si>
  <si>
    <t>S031808879A</t>
  </si>
  <si>
    <t>S031808880A</t>
  </si>
  <si>
    <r>
      <rPr>
        <sz val="11"/>
        <rFont val="微软雅黑"/>
        <charset val="134"/>
      </rPr>
      <t>姜宝峰</t>
    </r>
  </si>
  <si>
    <t>S031808881A</t>
  </si>
  <si>
    <r>
      <rPr>
        <sz val="11"/>
        <rFont val="微软雅黑"/>
        <charset val="134"/>
      </rPr>
      <t>龚显水</t>
    </r>
  </si>
  <si>
    <t>S031808882A</t>
  </si>
  <si>
    <r>
      <rPr>
        <sz val="11"/>
        <rFont val="微软雅黑"/>
        <charset val="134"/>
      </rPr>
      <t>陈子龙</t>
    </r>
  </si>
  <si>
    <t>S031808883A</t>
  </si>
  <si>
    <r>
      <rPr>
        <sz val="11"/>
        <rFont val="微软雅黑"/>
        <charset val="134"/>
      </rPr>
      <t>阮春晨</t>
    </r>
  </si>
  <si>
    <t>S031808884A</t>
  </si>
  <si>
    <r>
      <rPr>
        <sz val="11"/>
        <rFont val="微软雅黑"/>
        <charset val="134"/>
      </rPr>
      <t>彭若飞</t>
    </r>
  </si>
  <si>
    <t>S031808885A</t>
  </si>
  <si>
    <r>
      <rPr>
        <sz val="11"/>
        <rFont val="微软雅黑"/>
        <charset val="134"/>
      </rPr>
      <t>王俊奇</t>
    </r>
  </si>
  <si>
    <t>S031808886A</t>
  </si>
  <si>
    <r>
      <rPr>
        <sz val="11"/>
        <rFont val="微软雅黑"/>
        <charset val="134"/>
      </rPr>
      <t>詹猛</t>
    </r>
  </si>
  <si>
    <t>S031808887A</t>
  </si>
  <si>
    <r>
      <rPr>
        <sz val="11"/>
        <rFont val="微软雅黑"/>
        <charset val="134"/>
      </rPr>
      <t>张森垚</t>
    </r>
  </si>
  <si>
    <t>S031808888A</t>
  </si>
  <si>
    <r>
      <rPr>
        <sz val="11"/>
        <rFont val="微软雅黑"/>
        <charset val="134"/>
      </rPr>
      <t>田明轩</t>
    </r>
  </si>
  <si>
    <t>S031808889A</t>
  </si>
  <si>
    <r>
      <rPr>
        <sz val="11"/>
        <rFont val="微软雅黑"/>
        <charset val="134"/>
      </rPr>
      <t>方玮玮</t>
    </r>
  </si>
  <si>
    <t>S031808890A</t>
  </si>
  <si>
    <r>
      <rPr>
        <sz val="11"/>
        <rFont val="微软雅黑"/>
        <charset val="134"/>
      </rPr>
      <t>邵逸禹</t>
    </r>
  </si>
  <si>
    <t>S031808891A</t>
  </si>
  <si>
    <r>
      <rPr>
        <sz val="11"/>
        <rFont val="微软雅黑"/>
        <charset val="134"/>
      </rPr>
      <t>孙亮</t>
    </r>
  </si>
  <si>
    <t>S031808892A</t>
  </si>
  <si>
    <r>
      <rPr>
        <sz val="11"/>
        <rFont val="微软雅黑"/>
        <charset val="134"/>
      </rPr>
      <t>王子路</t>
    </r>
  </si>
  <si>
    <t>S031808893A</t>
  </si>
  <si>
    <r>
      <rPr>
        <sz val="11"/>
        <rFont val="微软雅黑"/>
        <charset val="134"/>
      </rPr>
      <t>刘柯含</t>
    </r>
  </si>
  <si>
    <t>S031808894A</t>
  </si>
  <si>
    <r>
      <rPr>
        <sz val="11"/>
        <rFont val="微软雅黑"/>
        <charset val="134"/>
      </rPr>
      <t>鲁振旗</t>
    </r>
  </si>
  <si>
    <t>S031808895A</t>
  </si>
  <si>
    <r>
      <rPr>
        <sz val="11"/>
        <rFont val="微软雅黑"/>
        <charset val="134"/>
      </rPr>
      <t>杨杰</t>
    </r>
  </si>
  <si>
    <t>S031808896A</t>
  </si>
  <si>
    <r>
      <rPr>
        <sz val="11"/>
        <rFont val="微软雅黑"/>
        <charset val="134"/>
      </rPr>
      <t>颜童</t>
    </r>
  </si>
  <si>
    <t>S031808897A</t>
  </si>
  <si>
    <r>
      <rPr>
        <sz val="11"/>
        <rFont val="微软雅黑"/>
        <charset val="134"/>
      </rPr>
      <t>赵文达</t>
    </r>
  </si>
  <si>
    <t>S031808898A</t>
  </si>
  <si>
    <r>
      <rPr>
        <sz val="11"/>
        <rFont val="微软雅黑"/>
        <charset val="134"/>
      </rPr>
      <t>刘天昊</t>
    </r>
  </si>
  <si>
    <t>S031808899A</t>
  </si>
  <si>
    <r>
      <rPr>
        <sz val="11"/>
        <rFont val="微软雅黑"/>
        <charset val="134"/>
      </rPr>
      <t>汤仁毅</t>
    </r>
  </si>
  <si>
    <t>S031808900A</t>
  </si>
  <si>
    <r>
      <rPr>
        <sz val="11"/>
        <rFont val="微软雅黑"/>
        <charset val="134"/>
      </rPr>
      <t>蔡锦龙</t>
    </r>
  </si>
  <si>
    <t>S031808901A</t>
  </si>
  <si>
    <r>
      <rPr>
        <sz val="11"/>
        <rFont val="微软雅黑"/>
        <charset val="134"/>
      </rPr>
      <t>孙瑞豪</t>
    </r>
  </si>
  <si>
    <t>S031808902A</t>
  </si>
  <si>
    <r>
      <rPr>
        <sz val="11"/>
        <rFont val="微软雅黑"/>
        <charset val="134"/>
      </rPr>
      <t>刘志浩</t>
    </r>
  </si>
  <si>
    <t>S031808903A</t>
  </si>
  <si>
    <r>
      <rPr>
        <sz val="11"/>
        <rFont val="微软雅黑"/>
        <charset val="134"/>
      </rPr>
      <t>马伟杰</t>
    </r>
  </si>
  <si>
    <t>S031808904A</t>
  </si>
  <si>
    <r>
      <rPr>
        <sz val="11"/>
        <rFont val="微软雅黑"/>
        <charset val="134"/>
      </rPr>
      <t>张振</t>
    </r>
  </si>
  <si>
    <t>S031808905A</t>
  </si>
  <si>
    <r>
      <rPr>
        <sz val="11"/>
        <rFont val="微软雅黑"/>
        <charset val="134"/>
      </rPr>
      <t>郝峰</t>
    </r>
  </si>
  <si>
    <t>S031808906A</t>
  </si>
  <si>
    <r>
      <rPr>
        <sz val="11"/>
        <color rgb="FF000000"/>
        <rFont val="微软雅黑"/>
        <charset val="134"/>
      </rPr>
      <t>王梓儒</t>
    </r>
  </si>
  <si>
    <t>S031808907A</t>
  </si>
  <si>
    <r>
      <rPr>
        <sz val="11"/>
        <color rgb="FF000000"/>
        <rFont val="微软雅黑"/>
        <charset val="134"/>
      </rPr>
      <t>刘嘉豪</t>
    </r>
  </si>
  <si>
    <t>S031808908A</t>
  </si>
  <si>
    <r>
      <rPr>
        <sz val="11"/>
        <color rgb="FF000000"/>
        <rFont val="微软雅黑"/>
        <charset val="134"/>
      </rPr>
      <t>李桂伦</t>
    </r>
  </si>
  <si>
    <t>S031808909A</t>
  </si>
  <si>
    <r>
      <rPr>
        <sz val="11"/>
        <color rgb="FF000000"/>
        <rFont val="微软雅黑"/>
        <charset val="134"/>
      </rPr>
      <t>植慧章</t>
    </r>
  </si>
  <si>
    <t>S031808910A</t>
  </si>
  <si>
    <r>
      <rPr>
        <sz val="11"/>
        <color rgb="FF000000"/>
        <rFont val="微软雅黑"/>
        <charset val="134"/>
      </rPr>
      <t>覃健</t>
    </r>
  </si>
  <si>
    <t>S031808911A</t>
  </si>
  <si>
    <r>
      <rPr>
        <sz val="11"/>
        <color rgb="FF000000"/>
        <rFont val="微软雅黑"/>
        <charset val="134"/>
      </rPr>
      <t>申金林</t>
    </r>
  </si>
  <si>
    <t>S031808912A</t>
  </si>
  <si>
    <r>
      <rPr>
        <sz val="11"/>
        <color rgb="FF000000"/>
        <rFont val="微软雅黑"/>
        <charset val="134"/>
      </rPr>
      <t>骆一凡</t>
    </r>
  </si>
  <si>
    <t>S031808913A</t>
  </si>
  <si>
    <r>
      <rPr>
        <sz val="11"/>
        <color rgb="FF000000"/>
        <rFont val="微软雅黑"/>
        <charset val="134"/>
      </rPr>
      <t>王涛</t>
    </r>
  </si>
  <si>
    <t>S031808914A</t>
  </si>
  <si>
    <r>
      <rPr>
        <sz val="11"/>
        <color rgb="FF000000"/>
        <rFont val="微软雅黑"/>
        <charset val="134"/>
      </rPr>
      <t>卫恒毅</t>
    </r>
  </si>
  <si>
    <t>S031808915A</t>
  </si>
  <si>
    <r>
      <rPr>
        <sz val="11"/>
        <color rgb="FF000000"/>
        <rFont val="微软雅黑"/>
        <charset val="134"/>
      </rPr>
      <t>李佳豪</t>
    </r>
  </si>
  <si>
    <t>S031808916A</t>
  </si>
  <si>
    <r>
      <rPr>
        <sz val="11"/>
        <color rgb="FF000000"/>
        <rFont val="微软雅黑"/>
        <charset val="134"/>
      </rPr>
      <t>程宇冰</t>
    </r>
  </si>
  <si>
    <t>S031808917A</t>
  </si>
  <si>
    <r>
      <rPr>
        <sz val="11"/>
        <color rgb="FF000000"/>
        <rFont val="微软雅黑"/>
        <charset val="134"/>
      </rPr>
      <t>黄毅彬</t>
    </r>
  </si>
  <si>
    <r>
      <rPr>
        <sz val="11"/>
        <color theme="1"/>
        <rFont val="Calibri"/>
        <charset val="134"/>
      </rPr>
      <t>2005</t>
    </r>
    <r>
      <rPr>
        <sz val="11"/>
        <color rgb="FF000000"/>
        <rFont val="微软雅黑"/>
        <charset val="134"/>
      </rPr>
      <t>年</t>
    </r>
    <r>
      <rPr>
        <sz val="11"/>
        <color rgb="FF000000"/>
        <rFont val="Calibri"/>
        <charset val="134"/>
      </rPr>
      <t>10</t>
    </r>
    <r>
      <rPr>
        <sz val="11"/>
        <color rgb="FF000000"/>
        <rFont val="微软雅黑"/>
        <charset val="134"/>
      </rPr>
      <t>月</t>
    </r>
    <r>
      <rPr>
        <sz val="11"/>
        <color rgb="FF000000"/>
        <rFont val="Calibri"/>
        <charset val="134"/>
      </rPr>
      <t>28</t>
    </r>
    <r>
      <rPr>
        <sz val="11"/>
        <color rgb="FF000000"/>
        <rFont val="微软雅黑"/>
        <charset val="134"/>
      </rPr>
      <t>号</t>
    </r>
  </si>
  <si>
    <t>S031808918A</t>
  </si>
  <si>
    <r>
      <rPr>
        <sz val="11"/>
        <color rgb="FF000000"/>
        <rFont val="微软雅黑"/>
        <charset val="134"/>
      </rPr>
      <t>龚畅</t>
    </r>
  </si>
  <si>
    <t>S031808919A</t>
  </si>
  <si>
    <r>
      <rPr>
        <sz val="11"/>
        <color rgb="FF000000"/>
        <rFont val="微软雅黑"/>
        <charset val="134"/>
      </rPr>
      <t>张郅诚</t>
    </r>
  </si>
  <si>
    <t>S031808920A</t>
  </si>
  <si>
    <r>
      <rPr>
        <sz val="11"/>
        <color rgb="FF000000"/>
        <rFont val="微软雅黑"/>
        <charset val="134"/>
      </rPr>
      <t>黄嘉滨</t>
    </r>
  </si>
  <si>
    <r>
      <rPr>
        <sz val="11"/>
        <color theme="1"/>
        <rFont val="Calibri"/>
        <charset val="134"/>
      </rPr>
      <t>2004</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27</t>
    </r>
    <r>
      <rPr>
        <sz val="11"/>
        <color rgb="FF000000"/>
        <rFont val="微软雅黑"/>
        <charset val="134"/>
      </rPr>
      <t>号</t>
    </r>
  </si>
  <si>
    <t>S031808921A</t>
  </si>
  <si>
    <r>
      <rPr>
        <sz val="11"/>
        <color rgb="FF000000"/>
        <rFont val="微软雅黑"/>
        <charset val="134"/>
      </rPr>
      <t>杜朋哲</t>
    </r>
  </si>
  <si>
    <t>S031808922A</t>
  </si>
  <si>
    <r>
      <rPr>
        <sz val="11"/>
        <color rgb="FF000000"/>
        <rFont val="微软雅黑"/>
        <charset val="134"/>
      </rPr>
      <t>潘琰</t>
    </r>
  </si>
  <si>
    <t>S031808923A</t>
  </si>
  <si>
    <r>
      <rPr>
        <sz val="11"/>
        <color rgb="FF000000"/>
        <rFont val="微软雅黑"/>
        <charset val="134"/>
      </rPr>
      <t>刘恩泽</t>
    </r>
  </si>
  <si>
    <t>S031808924A</t>
  </si>
  <si>
    <r>
      <rPr>
        <sz val="11"/>
        <color rgb="FF000000"/>
        <rFont val="微软雅黑"/>
        <charset val="134"/>
      </rPr>
      <t>田程</t>
    </r>
  </si>
  <si>
    <t>S031808925A</t>
  </si>
  <si>
    <r>
      <rPr>
        <sz val="11"/>
        <color rgb="FF000000"/>
        <rFont val="微软雅黑"/>
        <charset val="134"/>
      </rPr>
      <t>申政</t>
    </r>
  </si>
  <si>
    <t>S031808926A</t>
  </si>
  <si>
    <r>
      <rPr>
        <sz val="11"/>
        <color rgb="FF000000"/>
        <rFont val="微软雅黑"/>
        <charset val="134"/>
      </rPr>
      <t>朱文杰</t>
    </r>
  </si>
  <si>
    <t>S031808927A</t>
  </si>
  <si>
    <r>
      <rPr>
        <sz val="11"/>
        <color rgb="FF000000"/>
        <rFont val="微软雅黑"/>
        <charset val="134"/>
      </rPr>
      <t>赵熙贤</t>
    </r>
  </si>
  <si>
    <t>S031808928A</t>
  </si>
  <si>
    <r>
      <rPr>
        <sz val="11"/>
        <color rgb="FF000000"/>
        <rFont val="微软雅黑"/>
        <charset val="134"/>
      </rPr>
      <t>严门</t>
    </r>
  </si>
  <si>
    <t>S031808929A</t>
  </si>
  <si>
    <r>
      <rPr>
        <sz val="11"/>
        <color rgb="FF000000"/>
        <rFont val="微软雅黑"/>
        <charset val="134"/>
      </rPr>
      <t>朱嘉鑫</t>
    </r>
  </si>
  <si>
    <t>S031808930A</t>
  </si>
  <si>
    <r>
      <rPr>
        <sz val="11"/>
        <color rgb="FF000000"/>
        <rFont val="微软雅黑"/>
        <charset val="134"/>
      </rPr>
      <t>陈银祥</t>
    </r>
  </si>
  <si>
    <t>S031808931A</t>
  </si>
  <si>
    <r>
      <rPr>
        <sz val="11"/>
        <color rgb="FF000000"/>
        <rFont val="微软雅黑"/>
        <charset val="134"/>
      </rPr>
      <t>徐鉴丰</t>
    </r>
  </si>
  <si>
    <t>S031808932A</t>
  </si>
  <si>
    <r>
      <rPr>
        <sz val="11"/>
        <color rgb="FF000000"/>
        <rFont val="微软雅黑"/>
        <charset val="134"/>
      </rPr>
      <t>王增瑞</t>
    </r>
  </si>
  <si>
    <r>
      <rPr>
        <sz val="11"/>
        <color theme="1"/>
        <rFont val="Calibri"/>
        <charset val="134"/>
      </rPr>
      <t>2005</t>
    </r>
    <r>
      <rPr>
        <sz val="11"/>
        <color rgb="FF000000"/>
        <rFont val="微软雅黑"/>
        <charset val="134"/>
      </rPr>
      <t>年</t>
    </r>
    <r>
      <rPr>
        <sz val="11"/>
        <color rgb="FF000000"/>
        <rFont val="Calibri"/>
        <charset val="134"/>
      </rPr>
      <t>12</t>
    </r>
    <r>
      <rPr>
        <sz val="11"/>
        <color rgb="FF000000"/>
        <rFont val="微软雅黑"/>
        <charset val="134"/>
      </rPr>
      <t>月</t>
    </r>
    <r>
      <rPr>
        <sz val="11"/>
        <color rgb="FF000000"/>
        <rFont val="Calibri"/>
        <charset val="134"/>
      </rPr>
      <t>25</t>
    </r>
  </si>
  <si>
    <t>S031808933A</t>
  </si>
  <si>
    <r>
      <rPr>
        <sz val="11"/>
        <color theme="1"/>
        <rFont val="微软雅黑"/>
        <charset val="134"/>
      </rPr>
      <t xml:space="preserve"> </t>
    </r>
    <r>
      <rPr>
        <sz val="11"/>
        <color rgb="FF000000"/>
        <rFont val="微软雅黑"/>
        <charset val="134"/>
      </rPr>
      <t>殷泽富</t>
    </r>
  </si>
  <si>
    <t>S031808934A</t>
  </si>
  <si>
    <r>
      <rPr>
        <sz val="11"/>
        <color rgb="FF000000"/>
        <rFont val="微软雅黑"/>
        <charset val="134"/>
      </rPr>
      <t>钱健永</t>
    </r>
  </si>
  <si>
    <r>
      <rPr>
        <sz val="11"/>
        <color theme="1"/>
        <rFont val="Calibri"/>
        <charset val="134"/>
      </rPr>
      <t>2005</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7</t>
    </r>
    <r>
      <rPr>
        <sz val="11"/>
        <color rgb="FF000000"/>
        <rFont val="微软雅黑"/>
        <charset val="134"/>
      </rPr>
      <t>号</t>
    </r>
  </si>
  <si>
    <t>S031808935A</t>
  </si>
  <si>
    <r>
      <rPr>
        <sz val="11"/>
        <color rgb="FF000000"/>
        <rFont val="微软雅黑"/>
        <charset val="134"/>
      </rPr>
      <t>张继超</t>
    </r>
  </si>
  <si>
    <t>S031808936A</t>
  </si>
  <si>
    <r>
      <rPr>
        <sz val="11"/>
        <color rgb="FF000000"/>
        <rFont val="微软雅黑"/>
        <charset val="134"/>
      </rPr>
      <t>乔善邦</t>
    </r>
  </si>
  <si>
    <t>S031808937A</t>
  </si>
  <si>
    <r>
      <rPr>
        <sz val="11"/>
        <color rgb="FF000000"/>
        <rFont val="微软雅黑"/>
        <charset val="134"/>
      </rPr>
      <t>袁海</t>
    </r>
  </si>
  <si>
    <t>S031808938A</t>
  </si>
  <si>
    <r>
      <rPr>
        <sz val="11"/>
        <color rgb="FF000000"/>
        <rFont val="微软雅黑"/>
        <charset val="134"/>
      </rPr>
      <t>王桐轩</t>
    </r>
  </si>
  <si>
    <t>S031808939A</t>
  </si>
  <si>
    <r>
      <rPr>
        <sz val="11"/>
        <color rgb="FF000000"/>
        <rFont val="微软雅黑"/>
        <charset val="134"/>
      </rPr>
      <t>王润乔</t>
    </r>
  </si>
  <si>
    <t>S031808940A</t>
  </si>
  <si>
    <r>
      <rPr>
        <sz val="11"/>
        <color rgb="FF000000"/>
        <rFont val="微软雅黑"/>
        <charset val="134"/>
      </rPr>
      <t>姜云磊</t>
    </r>
  </si>
  <si>
    <t>S031808941A</t>
  </si>
  <si>
    <r>
      <rPr>
        <sz val="11"/>
        <color rgb="FF000000"/>
        <rFont val="微软雅黑"/>
        <charset val="134"/>
      </rPr>
      <t>张卜川</t>
    </r>
  </si>
  <si>
    <t>S031808942A</t>
  </si>
  <si>
    <r>
      <rPr>
        <sz val="11"/>
        <color rgb="FF000000"/>
        <rFont val="微软雅黑"/>
        <charset val="134"/>
      </rPr>
      <t>罗函鑫</t>
    </r>
  </si>
  <si>
    <t>S031808943A</t>
  </si>
  <si>
    <r>
      <rPr>
        <sz val="11"/>
        <color rgb="FF000000"/>
        <rFont val="微软雅黑"/>
        <charset val="134"/>
      </rPr>
      <t>杨晨轩</t>
    </r>
  </si>
  <si>
    <t>S031808944A</t>
  </si>
  <si>
    <r>
      <rPr>
        <sz val="11"/>
        <color rgb="FF000000"/>
        <rFont val="微软雅黑"/>
        <charset val="134"/>
      </rPr>
      <t>郑智文</t>
    </r>
  </si>
  <si>
    <t>S031808945A</t>
  </si>
  <si>
    <r>
      <rPr>
        <sz val="11"/>
        <color rgb="FF000000"/>
        <rFont val="微软雅黑"/>
        <charset val="134"/>
      </rPr>
      <t>葛竞成</t>
    </r>
  </si>
  <si>
    <t>S031808946A</t>
  </si>
  <si>
    <r>
      <rPr>
        <sz val="11"/>
        <color rgb="FF000000"/>
        <rFont val="微软雅黑"/>
        <charset val="134"/>
      </rPr>
      <t>赵家婧</t>
    </r>
  </si>
  <si>
    <t>S031808947A</t>
  </si>
  <si>
    <r>
      <rPr>
        <sz val="11"/>
        <color rgb="FF000000"/>
        <rFont val="微软雅黑"/>
        <charset val="134"/>
      </rPr>
      <t>王庭锋</t>
    </r>
  </si>
  <si>
    <t>S031808948A</t>
  </si>
  <si>
    <r>
      <rPr>
        <sz val="11"/>
        <color rgb="FF000000"/>
        <rFont val="微软雅黑"/>
        <charset val="134"/>
      </rPr>
      <t>叶茗浩</t>
    </r>
  </si>
  <si>
    <t>S031808949A</t>
  </si>
  <si>
    <r>
      <rPr>
        <sz val="11"/>
        <color rgb="FF000000"/>
        <rFont val="微软雅黑"/>
        <charset val="134"/>
      </rPr>
      <t>齐雨婷</t>
    </r>
  </si>
  <si>
    <t>S031808950A</t>
  </si>
  <si>
    <r>
      <rPr>
        <sz val="11"/>
        <color rgb="FF000000"/>
        <rFont val="微软雅黑"/>
        <charset val="134"/>
      </rPr>
      <t>王博</t>
    </r>
  </si>
  <si>
    <t>S031808951A</t>
  </si>
  <si>
    <r>
      <rPr>
        <sz val="11"/>
        <color rgb="FF000000"/>
        <rFont val="微软雅黑"/>
        <charset val="134"/>
      </rPr>
      <t>罗翔曦</t>
    </r>
  </si>
  <si>
    <t>S031808952A</t>
  </si>
  <si>
    <r>
      <rPr>
        <sz val="11"/>
        <color rgb="FF000000"/>
        <rFont val="微软雅黑"/>
        <charset val="134"/>
      </rPr>
      <t>王滨</t>
    </r>
  </si>
  <si>
    <t>S031808953A</t>
  </si>
  <si>
    <r>
      <rPr>
        <sz val="11"/>
        <color rgb="FF000000"/>
        <rFont val="微软雅黑"/>
        <charset val="134"/>
      </rPr>
      <t>苗新宇</t>
    </r>
  </si>
  <si>
    <t>S031808954A</t>
  </si>
  <si>
    <r>
      <rPr>
        <sz val="11"/>
        <color rgb="FF000000"/>
        <rFont val="微软雅黑"/>
        <charset val="134"/>
      </rPr>
      <t>夏旭文</t>
    </r>
  </si>
  <si>
    <t>S031808955A</t>
  </si>
  <si>
    <r>
      <rPr>
        <sz val="11"/>
        <color rgb="FF000000"/>
        <rFont val="微软雅黑"/>
        <charset val="134"/>
      </rPr>
      <t>于永康</t>
    </r>
  </si>
  <si>
    <t>S031808956A</t>
  </si>
  <si>
    <r>
      <rPr>
        <sz val="11"/>
        <color rgb="FF000000"/>
        <rFont val="微软雅黑"/>
        <charset val="134"/>
      </rPr>
      <t>李亚德</t>
    </r>
  </si>
  <si>
    <t>S031808957A</t>
  </si>
  <si>
    <r>
      <rPr>
        <sz val="11"/>
        <color rgb="FF000000"/>
        <rFont val="微软雅黑"/>
        <charset val="134"/>
      </rPr>
      <t>马博阳</t>
    </r>
  </si>
  <si>
    <t>S031808958A</t>
  </si>
  <si>
    <r>
      <rPr>
        <sz val="11"/>
        <color rgb="FF000000"/>
        <rFont val="微软雅黑"/>
        <charset val="134"/>
      </rPr>
      <t>史玟琪</t>
    </r>
  </si>
  <si>
    <t>S031808959A</t>
  </si>
  <si>
    <r>
      <rPr>
        <sz val="11"/>
        <color rgb="FF000000"/>
        <rFont val="微软雅黑"/>
        <charset val="134"/>
      </rPr>
      <t>权怡泽</t>
    </r>
  </si>
  <si>
    <t>S031808960A</t>
  </si>
  <si>
    <r>
      <rPr>
        <sz val="11"/>
        <color rgb="FF000000"/>
        <rFont val="微软雅黑"/>
        <charset val="134"/>
      </rPr>
      <t>王凯奇</t>
    </r>
  </si>
  <si>
    <t>S031808961A</t>
  </si>
  <si>
    <r>
      <rPr>
        <sz val="11"/>
        <color rgb="FF000000"/>
        <rFont val="微软雅黑"/>
        <charset val="134"/>
      </rPr>
      <t>黄甲申</t>
    </r>
  </si>
  <si>
    <r>
      <rPr>
        <sz val="11"/>
        <color rgb="FF000000"/>
        <rFont val="微软雅黑"/>
        <charset val="134"/>
      </rPr>
      <t>河海大学</t>
    </r>
    <r>
      <rPr>
        <sz val="11"/>
        <color rgb="FF000000"/>
        <rFont val="Calibri"/>
        <charset val="134"/>
      </rPr>
      <t xml:space="preserve"> </t>
    </r>
  </si>
  <si>
    <t>S031808962A</t>
  </si>
  <si>
    <r>
      <rPr>
        <sz val="11"/>
        <color rgb="FF000000"/>
        <rFont val="微软雅黑"/>
        <charset val="134"/>
      </rPr>
      <t>冯淼</t>
    </r>
  </si>
  <si>
    <t>S031808963A</t>
  </si>
  <si>
    <r>
      <rPr>
        <sz val="11"/>
        <color rgb="FF000000"/>
        <rFont val="微软雅黑"/>
        <charset val="134"/>
      </rPr>
      <t>魏思旭</t>
    </r>
  </si>
  <si>
    <t>S031808964A</t>
  </si>
  <si>
    <r>
      <rPr>
        <sz val="11"/>
        <color rgb="FF000000"/>
        <rFont val="微软雅黑"/>
        <charset val="134"/>
      </rPr>
      <t>周俊宇</t>
    </r>
  </si>
  <si>
    <t>S031808965A</t>
  </si>
  <si>
    <r>
      <rPr>
        <sz val="11"/>
        <color rgb="FF000000"/>
        <rFont val="微软雅黑"/>
        <charset val="134"/>
      </rPr>
      <t>闫迅</t>
    </r>
  </si>
  <si>
    <t>S031808966A</t>
  </si>
  <si>
    <r>
      <rPr>
        <sz val="11"/>
        <color rgb="FF000000"/>
        <rFont val="微软雅黑"/>
        <charset val="134"/>
      </rPr>
      <t>王乾</t>
    </r>
  </si>
  <si>
    <t>S031808967A</t>
  </si>
  <si>
    <r>
      <rPr>
        <sz val="11"/>
        <color rgb="FF000000"/>
        <rFont val="微软雅黑"/>
        <charset val="134"/>
      </rPr>
      <t>赵绎涵</t>
    </r>
  </si>
  <si>
    <t>S031808968A</t>
  </si>
  <si>
    <r>
      <rPr>
        <sz val="11"/>
        <color rgb="FF000000"/>
        <rFont val="微软雅黑"/>
        <charset val="134"/>
      </rPr>
      <t>卢明成</t>
    </r>
  </si>
  <si>
    <t>S031808969A</t>
  </si>
  <si>
    <r>
      <rPr>
        <sz val="11"/>
        <color rgb="FF000000"/>
        <rFont val="微软雅黑"/>
        <charset val="134"/>
      </rPr>
      <t>刘文俊</t>
    </r>
  </si>
  <si>
    <t>S031808970A</t>
  </si>
  <si>
    <r>
      <rPr>
        <sz val="11"/>
        <color rgb="FF000000"/>
        <rFont val="微软雅黑"/>
        <charset val="134"/>
      </rPr>
      <t>叶乐豪</t>
    </r>
  </si>
  <si>
    <t>S031808971A</t>
  </si>
  <si>
    <r>
      <rPr>
        <sz val="11"/>
        <color rgb="FF000000"/>
        <rFont val="微软雅黑"/>
        <charset val="134"/>
      </rPr>
      <t>张泽瑄</t>
    </r>
  </si>
  <si>
    <t>S031808972A</t>
  </si>
  <si>
    <r>
      <rPr>
        <sz val="11"/>
        <color rgb="FF000000"/>
        <rFont val="微软雅黑"/>
        <charset val="134"/>
      </rPr>
      <t>刘丛闻</t>
    </r>
  </si>
  <si>
    <t>S031808973A</t>
  </si>
  <si>
    <r>
      <rPr>
        <sz val="11"/>
        <color rgb="FF000000"/>
        <rFont val="微软雅黑"/>
        <charset val="134"/>
      </rPr>
      <t>李书湘</t>
    </r>
  </si>
  <si>
    <t>S031808974A</t>
  </si>
  <si>
    <r>
      <rPr>
        <sz val="11"/>
        <color rgb="FF000000"/>
        <rFont val="微软雅黑"/>
        <charset val="134"/>
      </rPr>
      <t>丁睿锋</t>
    </r>
  </si>
  <si>
    <t>S031808975A</t>
  </si>
  <si>
    <r>
      <rPr>
        <sz val="11"/>
        <color rgb="FF000000"/>
        <rFont val="微软雅黑"/>
        <charset val="134"/>
      </rPr>
      <t>申咏琦</t>
    </r>
  </si>
  <si>
    <r>
      <rPr>
        <sz val="11"/>
        <color rgb="FF000000"/>
        <rFont val="微软雅黑"/>
        <charset val="134"/>
      </rPr>
      <t>江苏科技大学</t>
    </r>
  </si>
  <si>
    <t>S031808976A</t>
  </si>
  <si>
    <r>
      <rPr>
        <sz val="11"/>
        <color rgb="FF000000"/>
        <rFont val="微软雅黑"/>
        <charset val="134"/>
      </rPr>
      <t>邹兆棚</t>
    </r>
  </si>
  <si>
    <t>S031808977A</t>
  </si>
  <si>
    <r>
      <rPr>
        <sz val="11"/>
        <color rgb="FF000000"/>
        <rFont val="微软雅黑"/>
        <charset val="134"/>
      </rPr>
      <t>陈苏杰</t>
    </r>
  </si>
  <si>
    <t>S031808978A</t>
  </si>
  <si>
    <r>
      <rPr>
        <sz val="11"/>
        <color rgb="FF000000"/>
        <rFont val="微软雅黑"/>
        <charset val="134"/>
      </rPr>
      <t>罗浩</t>
    </r>
  </si>
  <si>
    <t>S031808979A</t>
  </si>
  <si>
    <r>
      <rPr>
        <sz val="11"/>
        <color rgb="FF000000"/>
        <rFont val="微软雅黑"/>
        <charset val="134"/>
      </rPr>
      <t>徐鹏飞</t>
    </r>
  </si>
  <si>
    <t>S031808980A</t>
  </si>
  <si>
    <r>
      <rPr>
        <sz val="11"/>
        <color rgb="FF000000"/>
        <rFont val="微软雅黑"/>
        <charset val="134"/>
      </rPr>
      <t>沈炜宏</t>
    </r>
  </si>
  <si>
    <t>S031808981A</t>
  </si>
  <si>
    <r>
      <rPr>
        <sz val="11"/>
        <color rgb="FF000000"/>
        <rFont val="微软雅黑"/>
        <charset val="134"/>
      </rPr>
      <t>裴梓淏</t>
    </r>
  </si>
  <si>
    <t>S031808982A</t>
  </si>
  <si>
    <r>
      <rPr>
        <sz val="11"/>
        <color rgb="FF000000"/>
        <rFont val="微软雅黑"/>
        <charset val="134"/>
      </rPr>
      <t>陈纾颢</t>
    </r>
  </si>
  <si>
    <t>S031808983A</t>
  </si>
  <si>
    <r>
      <rPr>
        <sz val="11"/>
        <color rgb="FF000000"/>
        <rFont val="微软雅黑"/>
        <charset val="134"/>
      </rPr>
      <t>朱礼龙</t>
    </r>
  </si>
  <si>
    <t>S031808984A</t>
  </si>
  <si>
    <r>
      <rPr>
        <sz val="11"/>
        <color rgb="FF000000"/>
        <rFont val="微软雅黑"/>
        <charset val="134"/>
      </rPr>
      <t>薛开航</t>
    </r>
  </si>
  <si>
    <t>S031808985A</t>
  </si>
  <si>
    <r>
      <rPr>
        <sz val="11"/>
        <color rgb="FF000000"/>
        <rFont val="微软雅黑"/>
        <charset val="134"/>
      </rPr>
      <t>吴诗迪</t>
    </r>
  </si>
  <si>
    <t>S031808986A</t>
  </si>
  <si>
    <r>
      <rPr>
        <sz val="11"/>
        <color rgb="FF000000"/>
        <rFont val="微软雅黑"/>
        <charset val="134"/>
      </rPr>
      <t>刘畅</t>
    </r>
  </si>
  <si>
    <t>S031808987A</t>
  </si>
  <si>
    <r>
      <rPr>
        <sz val="11"/>
        <color rgb="FF000000"/>
        <rFont val="微软雅黑"/>
        <charset val="134"/>
      </rPr>
      <t>吴宛菲</t>
    </r>
  </si>
  <si>
    <t>S031808988A</t>
  </si>
  <si>
    <r>
      <rPr>
        <sz val="11"/>
        <color rgb="FF000000"/>
        <rFont val="微软雅黑"/>
        <charset val="134"/>
      </rPr>
      <t>郭倚彤</t>
    </r>
  </si>
  <si>
    <t>S031808989A</t>
  </si>
  <si>
    <r>
      <rPr>
        <sz val="11"/>
        <color rgb="FF000000"/>
        <rFont val="微软雅黑"/>
        <charset val="134"/>
      </rPr>
      <t>赵书明</t>
    </r>
  </si>
  <si>
    <t>S031808990A</t>
  </si>
  <si>
    <r>
      <rPr>
        <sz val="11"/>
        <color rgb="FF000000"/>
        <rFont val="微软雅黑"/>
        <charset val="134"/>
      </rPr>
      <t>金邑凡</t>
    </r>
  </si>
  <si>
    <t>S031808991A</t>
  </si>
  <si>
    <r>
      <rPr>
        <sz val="11"/>
        <color rgb="FF000000"/>
        <rFont val="微软雅黑"/>
        <charset val="134"/>
      </rPr>
      <t>陈政权</t>
    </r>
  </si>
  <si>
    <t>S031808992A</t>
  </si>
  <si>
    <r>
      <rPr>
        <sz val="11"/>
        <color rgb="FF000000"/>
        <rFont val="微软雅黑"/>
        <charset val="134"/>
      </rPr>
      <t>顾雪</t>
    </r>
  </si>
  <si>
    <t>S031808993A</t>
  </si>
  <si>
    <r>
      <rPr>
        <sz val="11"/>
        <color rgb="FF000000"/>
        <rFont val="微软雅黑"/>
        <charset val="134"/>
      </rPr>
      <t>胡翔</t>
    </r>
  </si>
  <si>
    <t>S031808994A</t>
  </si>
  <si>
    <r>
      <rPr>
        <sz val="11"/>
        <color rgb="FF000000"/>
        <rFont val="微软雅黑"/>
        <charset val="134"/>
      </rPr>
      <t>张宝文</t>
    </r>
  </si>
  <si>
    <t>S031808995A</t>
  </si>
  <si>
    <r>
      <rPr>
        <sz val="11"/>
        <color rgb="FF000000"/>
        <rFont val="微软雅黑"/>
        <charset val="134"/>
      </rPr>
      <t>庞琛琛</t>
    </r>
  </si>
  <si>
    <t>S031808996A</t>
  </si>
  <si>
    <r>
      <rPr>
        <sz val="11"/>
        <color rgb="FF000000"/>
        <rFont val="微软雅黑"/>
        <charset val="134"/>
      </rPr>
      <t>石文勤</t>
    </r>
  </si>
  <si>
    <t>S031808997A</t>
  </si>
  <si>
    <r>
      <rPr>
        <sz val="11"/>
        <color rgb="FF000000"/>
        <rFont val="微软雅黑"/>
        <charset val="134"/>
      </rPr>
      <t>唐浩龙</t>
    </r>
  </si>
  <si>
    <t>S031808998A</t>
  </si>
  <si>
    <r>
      <rPr>
        <sz val="11"/>
        <color rgb="FF000000"/>
        <rFont val="微软雅黑"/>
        <charset val="134"/>
      </rPr>
      <t>朱沣</t>
    </r>
  </si>
  <si>
    <t>S031808999A</t>
  </si>
  <si>
    <r>
      <rPr>
        <sz val="11"/>
        <color rgb="FF000000"/>
        <rFont val="微软雅黑"/>
        <charset val="134"/>
      </rPr>
      <t>滕奕晖</t>
    </r>
  </si>
  <si>
    <t>S031809000A</t>
  </si>
  <si>
    <r>
      <rPr>
        <sz val="11"/>
        <color rgb="FF000000"/>
        <rFont val="微软雅黑"/>
        <charset val="134"/>
      </rPr>
      <t>刘时冶</t>
    </r>
  </si>
  <si>
    <t>S031809001A</t>
  </si>
  <si>
    <r>
      <rPr>
        <sz val="11"/>
        <color rgb="FF000000"/>
        <rFont val="微软雅黑"/>
        <charset val="134"/>
      </rPr>
      <t>刘贤玉</t>
    </r>
  </si>
  <si>
    <t>S031809002A</t>
  </si>
  <si>
    <r>
      <rPr>
        <sz val="11"/>
        <color rgb="FF000000"/>
        <rFont val="微软雅黑"/>
        <charset val="134"/>
      </rPr>
      <t>樊夏瑞</t>
    </r>
  </si>
  <si>
    <t>S031809003A</t>
  </si>
  <si>
    <r>
      <rPr>
        <sz val="11"/>
        <color rgb="FF000000"/>
        <rFont val="微软雅黑"/>
        <charset val="134"/>
      </rPr>
      <t>沈晓雅</t>
    </r>
  </si>
  <si>
    <t>S031809004A</t>
  </si>
  <si>
    <r>
      <rPr>
        <sz val="11"/>
        <color rgb="FF000000"/>
        <rFont val="微软雅黑"/>
        <charset val="134"/>
      </rPr>
      <t>李龙强</t>
    </r>
  </si>
  <si>
    <t>S031809005A</t>
  </si>
  <si>
    <r>
      <rPr>
        <sz val="11"/>
        <color rgb="FF000000"/>
        <rFont val="微软雅黑"/>
        <charset val="134"/>
      </rPr>
      <t>于世颖</t>
    </r>
  </si>
  <si>
    <t>S031809006A</t>
  </si>
  <si>
    <r>
      <rPr>
        <sz val="11"/>
        <color rgb="FF000000"/>
        <rFont val="微软雅黑"/>
        <charset val="134"/>
      </rPr>
      <t>孙大维</t>
    </r>
  </si>
  <si>
    <t>S031809007A</t>
  </si>
  <si>
    <r>
      <rPr>
        <sz val="11"/>
        <color theme="1"/>
        <rFont val="微软雅黑"/>
        <charset val="134"/>
      </rPr>
      <t>张越洋</t>
    </r>
  </si>
  <si>
    <t>S031809008A</t>
  </si>
  <si>
    <r>
      <rPr>
        <sz val="11"/>
        <color theme="1"/>
        <rFont val="微软雅黑"/>
        <charset val="134"/>
      </rPr>
      <t>寇泽普</t>
    </r>
  </si>
  <si>
    <t>S031809009A</t>
  </si>
  <si>
    <r>
      <rPr>
        <sz val="11"/>
        <color theme="1"/>
        <rFont val="微软雅黑"/>
        <charset val="134"/>
      </rPr>
      <t>孔佳园</t>
    </r>
  </si>
  <si>
    <t>S031809010A</t>
  </si>
  <si>
    <r>
      <rPr>
        <sz val="11"/>
        <color theme="1"/>
        <rFont val="微软雅黑"/>
        <charset val="134"/>
      </rPr>
      <t>林姝娟</t>
    </r>
  </si>
  <si>
    <t>S031809011A</t>
  </si>
  <si>
    <r>
      <rPr>
        <sz val="11"/>
        <color theme="1"/>
        <rFont val="微软雅黑"/>
        <charset val="134"/>
      </rPr>
      <t>代康乐</t>
    </r>
  </si>
  <si>
    <t>S031809012A</t>
  </si>
  <si>
    <r>
      <rPr>
        <sz val="11"/>
        <color theme="1"/>
        <rFont val="微软雅黑"/>
        <charset val="134"/>
      </rPr>
      <t>陈致戎</t>
    </r>
  </si>
  <si>
    <t>S031809013A</t>
  </si>
  <si>
    <r>
      <rPr>
        <sz val="11"/>
        <color theme="1"/>
        <rFont val="微软雅黑"/>
        <charset val="134"/>
      </rPr>
      <t>马锦暄</t>
    </r>
  </si>
  <si>
    <t>2001.02</t>
  </si>
  <si>
    <t>S031809014A</t>
  </si>
  <si>
    <r>
      <rPr>
        <sz val="11"/>
        <color theme="1"/>
        <rFont val="微软雅黑"/>
        <charset val="134"/>
      </rPr>
      <t>李希来</t>
    </r>
  </si>
  <si>
    <t>S031809015A</t>
  </si>
  <si>
    <r>
      <rPr>
        <sz val="11"/>
        <color theme="1"/>
        <rFont val="微软雅黑"/>
        <charset val="134"/>
      </rPr>
      <t>朱冰鉴</t>
    </r>
  </si>
  <si>
    <t>2001.07</t>
  </si>
  <si>
    <t>S031809016A</t>
  </si>
  <si>
    <r>
      <rPr>
        <sz val="11"/>
        <color theme="1"/>
        <rFont val="微软雅黑"/>
        <charset val="134"/>
      </rPr>
      <t>兰剑英</t>
    </r>
  </si>
  <si>
    <t>1995.01</t>
  </si>
  <si>
    <t>S031809017A</t>
  </si>
  <si>
    <r>
      <rPr>
        <sz val="11"/>
        <color theme="1"/>
        <rFont val="微软雅黑"/>
        <charset val="134"/>
      </rPr>
      <t>冯灏</t>
    </r>
  </si>
  <si>
    <t>2000.09</t>
  </si>
  <si>
    <t>S031809018A</t>
  </si>
  <si>
    <r>
      <rPr>
        <sz val="11"/>
        <color theme="1"/>
        <rFont val="微软雅黑"/>
        <charset val="134"/>
      </rPr>
      <t>陆嘉鑫</t>
    </r>
  </si>
  <si>
    <t>1995.11</t>
  </si>
  <si>
    <t>S031809019A</t>
  </si>
  <si>
    <r>
      <rPr>
        <sz val="11"/>
        <color theme="1"/>
        <rFont val="微软雅黑"/>
        <charset val="134"/>
      </rPr>
      <t>宋锦康</t>
    </r>
  </si>
  <si>
    <t>S031809020A</t>
  </si>
  <si>
    <r>
      <rPr>
        <sz val="11"/>
        <color theme="1"/>
        <rFont val="微软雅黑"/>
        <charset val="134"/>
      </rPr>
      <t>舒禹程</t>
    </r>
  </si>
  <si>
    <t>S031809021A</t>
  </si>
  <si>
    <r>
      <rPr>
        <sz val="11"/>
        <color theme="1"/>
        <rFont val="微软雅黑"/>
        <charset val="134"/>
      </rPr>
      <t>徐宇航</t>
    </r>
  </si>
  <si>
    <t>S031809022A</t>
  </si>
  <si>
    <r>
      <rPr>
        <sz val="11"/>
        <color theme="1"/>
        <rFont val="微软雅黑"/>
        <charset val="134"/>
      </rPr>
      <t>赵华涛</t>
    </r>
  </si>
  <si>
    <t>S031809023A</t>
  </si>
  <si>
    <r>
      <rPr>
        <sz val="11"/>
        <color theme="1"/>
        <rFont val="微软雅黑"/>
        <charset val="134"/>
      </rPr>
      <t>许诚良</t>
    </r>
  </si>
  <si>
    <t>1998.07</t>
  </si>
  <si>
    <t>S031809024A</t>
  </si>
  <si>
    <r>
      <rPr>
        <sz val="11"/>
        <color theme="1"/>
        <rFont val="微软雅黑"/>
        <charset val="134"/>
      </rPr>
      <t>李云翔</t>
    </r>
  </si>
  <si>
    <t>S031809025A</t>
  </si>
  <si>
    <r>
      <rPr>
        <sz val="11"/>
        <color theme="1"/>
        <rFont val="微软雅黑"/>
        <charset val="134"/>
      </rPr>
      <t>祁泽章</t>
    </r>
  </si>
  <si>
    <t>S031809026A</t>
  </si>
  <si>
    <r>
      <rPr>
        <sz val="11"/>
        <color theme="1"/>
        <rFont val="微软雅黑"/>
        <charset val="134"/>
      </rPr>
      <t>郑泓宇</t>
    </r>
  </si>
  <si>
    <t>2000.07</t>
  </si>
  <si>
    <t>S031809027A</t>
  </si>
  <si>
    <r>
      <rPr>
        <sz val="11"/>
        <color theme="1"/>
        <rFont val="微软雅黑"/>
        <charset val="134"/>
      </rPr>
      <t>蒙航标</t>
    </r>
  </si>
  <si>
    <t>S031809028A</t>
  </si>
  <si>
    <r>
      <rPr>
        <sz val="11"/>
        <color theme="1"/>
        <rFont val="微软雅黑"/>
        <charset val="134"/>
      </rPr>
      <t>李娟</t>
    </r>
  </si>
  <si>
    <t>S031809029A</t>
  </si>
  <si>
    <r>
      <rPr>
        <sz val="11"/>
        <color theme="1"/>
        <rFont val="微软雅黑"/>
        <charset val="134"/>
      </rPr>
      <t>李金煜</t>
    </r>
  </si>
  <si>
    <t>1999.08</t>
  </si>
  <si>
    <t>S031809030A</t>
  </si>
  <si>
    <r>
      <rPr>
        <sz val="11"/>
        <color theme="1"/>
        <rFont val="微软雅黑"/>
        <charset val="134"/>
      </rPr>
      <t>程茹荟</t>
    </r>
  </si>
  <si>
    <t>S031809031A</t>
  </si>
  <si>
    <r>
      <rPr>
        <sz val="11"/>
        <color theme="1"/>
        <rFont val="微软雅黑"/>
        <charset val="134"/>
      </rPr>
      <t>张峰硕</t>
    </r>
  </si>
  <si>
    <t>2002.02</t>
  </si>
  <si>
    <t>S031809032A</t>
  </si>
  <si>
    <r>
      <rPr>
        <sz val="11"/>
        <color theme="1"/>
        <rFont val="微软雅黑"/>
        <charset val="134"/>
      </rPr>
      <t>吴雨航</t>
    </r>
  </si>
  <si>
    <t>S031809033A</t>
  </si>
  <si>
    <r>
      <rPr>
        <sz val="11"/>
        <color theme="1"/>
        <rFont val="微软雅黑"/>
        <charset val="134"/>
      </rPr>
      <t>关昊男</t>
    </r>
  </si>
  <si>
    <t>2000.05</t>
  </si>
  <si>
    <t>S031809034A</t>
  </si>
  <si>
    <r>
      <rPr>
        <sz val="11"/>
        <color theme="1"/>
        <rFont val="微软雅黑"/>
        <charset val="134"/>
      </rPr>
      <t>李嘉毅</t>
    </r>
  </si>
  <si>
    <t>S031809035A</t>
  </si>
  <si>
    <r>
      <rPr>
        <sz val="11"/>
        <color theme="1"/>
        <rFont val="微软雅黑"/>
        <charset val="134"/>
      </rPr>
      <t>纪源祥</t>
    </r>
  </si>
  <si>
    <t>S031809036A</t>
  </si>
  <si>
    <r>
      <rPr>
        <sz val="11"/>
        <color theme="1"/>
        <rFont val="微软雅黑"/>
        <charset val="134"/>
      </rPr>
      <t>邹文炀</t>
    </r>
  </si>
  <si>
    <t>1995.09</t>
  </si>
  <si>
    <t>S031809037A</t>
  </si>
  <si>
    <r>
      <rPr>
        <sz val="11"/>
        <color theme="1"/>
        <rFont val="微软雅黑"/>
        <charset val="134"/>
      </rPr>
      <t>张强</t>
    </r>
  </si>
  <si>
    <t>S031809038A</t>
  </si>
  <si>
    <r>
      <rPr>
        <sz val="11"/>
        <color theme="1"/>
        <rFont val="微软雅黑"/>
        <charset val="134"/>
      </rPr>
      <t>纪录</t>
    </r>
  </si>
  <si>
    <t>1993.07</t>
  </si>
  <si>
    <t>S031809039A</t>
  </si>
  <si>
    <r>
      <rPr>
        <sz val="11"/>
        <color theme="1"/>
        <rFont val="微软雅黑"/>
        <charset val="134"/>
      </rPr>
      <t>王文才</t>
    </r>
  </si>
  <si>
    <t>2001.09</t>
  </si>
  <si>
    <t>S031809040A</t>
  </si>
  <si>
    <r>
      <rPr>
        <sz val="11"/>
        <color theme="1"/>
        <rFont val="微软雅黑"/>
        <charset val="134"/>
      </rPr>
      <t>占俊</t>
    </r>
  </si>
  <si>
    <t>1999.07</t>
  </si>
  <si>
    <t>S031809041A</t>
  </si>
  <si>
    <r>
      <rPr>
        <sz val="11"/>
        <color theme="1"/>
        <rFont val="微软雅黑"/>
        <charset val="134"/>
      </rPr>
      <t>李柯霖</t>
    </r>
  </si>
  <si>
    <t>S031809042A</t>
  </si>
  <si>
    <r>
      <rPr>
        <sz val="11"/>
        <color theme="1"/>
        <rFont val="微软雅黑"/>
        <charset val="134"/>
      </rPr>
      <t>胡仲</t>
    </r>
  </si>
  <si>
    <t>S031809043A</t>
  </si>
  <si>
    <r>
      <rPr>
        <sz val="11"/>
        <color theme="1"/>
        <rFont val="微软雅黑"/>
        <charset val="134"/>
      </rPr>
      <t>鲁送兵</t>
    </r>
  </si>
  <si>
    <t>1995.16</t>
  </si>
  <si>
    <t>S031809044A</t>
  </si>
  <si>
    <r>
      <rPr>
        <sz val="11"/>
        <color theme="1"/>
        <rFont val="微软雅黑"/>
        <charset val="134"/>
      </rPr>
      <t>袁梦瑶</t>
    </r>
  </si>
  <si>
    <t>S031809045A</t>
  </si>
  <si>
    <r>
      <rPr>
        <sz val="11"/>
        <color theme="1"/>
        <rFont val="微软雅黑"/>
        <charset val="134"/>
      </rPr>
      <t>刘天畅</t>
    </r>
  </si>
  <si>
    <t>2001.10</t>
  </si>
  <si>
    <t>S031809046A</t>
  </si>
  <si>
    <r>
      <rPr>
        <sz val="11"/>
        <color theme="1"/>
        <rFont val="微软雅黑"/>
        <charset val="134"/>
      </rPr>
      <t>李柯雨</t>
    </r>
  </si>
  <si>
    <t>2001.05</t>
  </si>
  <si>
    <t>S031809047A</t>
  </si>
  <si>
    <r>
      <rPr>
        <sz val="11"/>
        <color theme="1"/>
        <rFont val="微软雅黑"/>
        <charset val="134"/>
      </rPr>
      <t>薛宗帅</t>
    </r>
  </si>
  <si>
    <t>S031809048A</t>
  </si>
  <si>
    <r>
      <rPr>
        <sz val="11"/>
        <color theme="1"/>
        <rFont val="微软雅黑"/>
        <charset val="134"/>
      </rPr>
      <t>辛科文</t>
    </r>
  </si>
  <si>
    <t>2002.01</t>
  </si>
  <si>
    <t>S031809049A</t>
  </si>
  <si>
    <r>
      <rPr>
        <sz val="11"/>
        <color theme="1"/>
        <rFont val="微软雅黑"/>
        <charset val="134"/>
      </rPr>
      <t>宋沭浩</t>
    </r>
  </si>
  <si>
    <t>S031809050A</t>
  </si>
  <si>
    <r>
      <rPr>
        <sz val="11"/>
        <color theme="1"/>
        <rFont val="微软雅黑"/>
        <charset val="134"/>
      </rPr>
      <t>徐培彧</t>
    </r>
  </si>
  <si>
    <t>2002.11</t>
  </si>
  <si>
    <t>S031809051A</t>
  </si>
  <si>
    <r>
      <rPr>
        <sz val="11"/>
        <color theme="1"/>
        <rFont val="微软雅黑"/>
        <charset val="134"/>
      </rPr>
      <t>张傲</t>
    </r>
  </si>
  <si>
    <t>S031809052A</t>
  </si>
  <si>
    <r>
      <rPr>
        <sz val="11"/>
        <color theme="1"/>
        <rFont val="微软雅黑"/>
        <charset val="134"/>
      </rPr>
      <t>段杏腾</t>
    </r>
  </si>
  <si>
    <t>S031809053A</t>
  </si>
  <si>
    <r>
      <rPr>
        <sz val="11"/>
        <color theme="1"/>
        <rFont val="微软雅黑"/>
        <charset val="134"/>
      </rPr>
      <t>王博达</t>
    </r>
  </si>
  <si>
    <t>S031809054A</t>
  </si>
  <si>
    <r>
      <rPr>
        <sz val="11"/>
        <color theme="1"/>
        <rFont val="微软雅黑"/>
        <charset val="134"/>
      </rPr>
      <t>周刘琨</t>
    </r>
  </si>
  <si>
    <t>S031809055A</t>
  </si>
  <si>
    <r>
      <rPr>
        <sz val="11"/>
        <color theme="1"/>
        <rFont val="微软雅黑"/>
        <charset val="134"/>
      </rPr>
      <t>赵洽</t>
    </r>
  </si>
  <si>
    <t>2000.01</t>
  </si>
  <si>
    <t>S031809056A</t>
  </si>
  <si>
    <r>
      <rPr>
        <sz val="11"/>
        <color theme="1"/>
        <rFont val="微软雅黑"/>
        <charset val="134"/>
      </rPr>
      <t>段昊</t>
    </r>
  </si>
  <si>
    <t>S031809057A</t>
  </si>
  <si>
    <r>
      <rPr>
        <sz val="11"/>
        <color theme="1"/>
        <rFont val="微软雅黑"/>
        <charset val="134"/>
      </rPr>
      <t>霍然</t>
    </r>
  </si>
  <si>
    <t>2000 07</t>
  </si>
  <si>
    <t>S031809058A</t>
  </si>
  <si>
    <r>
      <rPr>
        <sz val="11"/>
        <color theme="1"/>
        <rFont val="微软雅黑"/>
        <charset val="134"/>
      </rPr>
      <t>樊思昀</t>
    </r>
  </si>
  <si>
    <t>1995.03</t>
  </si>
  <si>
    <t>S031809059A</t>
  </si>
  <si>
    <r>
      <rPr>
        <sz val="11"/>
        <color theme="1"/>
        <rFont val="微软雅黑"/>
        <charset val="134"/>
      </rPr>
      <t>尹宇航</t>
    </r>
  </si>
  <si>
    <t>S031809060A</t>
  </si>
  <si>
    <r>
      <rPr>
        <sz val="11"/>
        <color theme="1"/>
        <rFont val="微软雅黑"/>
        <charset val="134"/>
      </rPr>
      <t>侯亮</t>
    </r>
  </si>
  <si>
    <t>S031809061A</t>
  </si>
  <si>
    <r>
      <rPr>
        <sz val="11"/>
        <color theme="1"/>
        <rFont val="微软雅黑"/>
        <charset val="134"/>
      </rPr>
      <t>郭冠舒</t>
    </r>
  </si>
  <si>
    <t>S031809062A</t>
  </si>
  <si>
    <r>
      <rPr>
        <sz val="11"/>
        <color theme="1"/>
        <rFont val="微软雅黑"/>
        <charset val="134"/>
      </rPr>
      <t>董鹏昌</t>
    </r>
  </si>
  <si>
    <t>S031809063A</t>
  </si>
  <si>
    <r>
      <rPr>
        <sz val="11"/>
        <color theme="1"/>
        <rFont val="微软雅黑"/>
        <charset val="134"/>
      </rPr>
      <t>黄健敏</t>
    </r>
  </si>
  <si>
    <t>2001.08</t>
  </si>
  <si>
    <t>S031809064A</t>
  </si>
  <si>
    <r>
      <rPr>
        <sz val="11"/>
        <color theme="1"/>
        <rFont val="微软雅黑"/>
        <charset val="134"/>
      </rPr>
      <t>路常清</t>
    </r>
  </si>
  <si>
    <t>2003.07</t>
  </si>
  <si>
    <t>S031809065A</t>
  </si>
  <si>
    <r>
      <rPr>
        <sz val="11"/>
        <color theme="1"/>
        <rFont val="微软雅黑"/>
        <charset val="134"/>
      </rPr>
      <t>李悦</t>
    </r>
  </si>
  <si>
    <t>S031809066A</t>
  </si>
  <si>
    <r>
      <rPr>
        <sz val="11"/>
        <color theme="1"/>
        <rFont val="微软雅黑"/>
        <charset val="134"/>
      </rPr>
      <t>渠婷婷</t>
    </r>
  </si>
  <si>
    <t>S031809067A</t>
  </si>
  <si>
    <r>
      <rPr>
        <sz val="11"/>
        <color theme="1"/>
        <rFont val="微软雅黑"/>
        <charset val="134"/>
      </rPr>
      <t>高轩</t>
    </r>
  </si>
  <si>
    <t>S031809068A</t>
  </si>
  <si>
    <r>
      <rPr>
        <sz val="11"/>
        <color theme="1"/>
        <rFont val="微软雅黑"/>
        <charset val="134"/>
      </rPr>
      <t>胡振杰</t>
    </r>
  </si>
  <si>
    <t>S031809069A</t>
  </si>
  <si>
    <r>
      <rPr>
        <sz val="11"/>
        <color theme="1"/>
        <rFont val="微软雅黑"/>
        <charset val="134"/>
      </rPr>
      <t>贾雪松</t>
    </r>
  </si>
  <si>
    <t>1996.03</t>
  </si>
  <si>
    <t>S031809070A</t>
  </si>
  <si>
    <r>
      <rPr>
        <sz val="11"/>
        <color theme="1"/>
        <rFont val="微软雅黑"/>
        <charset val="134"/>
      </rPr>
      <t>曹星宇</t>
    </r>
  </si>
  <si>
    <t>1997.03</t>
  </si>
  <si>
    <t>S031809071A</t>
  </si>
  <si>
    <r>
      <rPr>
        <sz val="11"/>
        <color theme="1"/>
        <rFont val="微软雅黑"/>
        <charset val="134"/>
      </rPr>
      <t>罗聪</t>
    </r>
  </si>
  <si>
    <t>2001.12</t>
  </si>
  <si>
    <t>S031809072A</t>
  </si>
  <si>
    <r>
      <rPr>
        <sz val="11"/>
        <color theme="1"/>
        <rFont val="微软雅黑"/>
        <charset val="134"/>
      </rPr>
      <t>曹爽</t>
    </r>
  </si>
  <si>
    <t>1994.02</t>
  </si>
  <si>
    <t>S031809073A</t>
  </si>
  <si>
    <r>
      <rPr>
        <sz val="11"/>
        <color theme="1"/>
        <rFont val="微软雅黑"/>
        <charset val="134"/>
      </rPr>
      <t>李振凯</t>
    </r>
  </si>
  <si>
    <t>S031809074A</t>
  </si>
  <si>
    <r>
      <rPr>
        <sz val="11"/>
        <color theme="1"/>
        <rFont val="微软雅黑"/>
        <charset val="134"/>
      </rPr>
      <t>邓卓</t>
    </r>
  </si>
  <si>
    <t>S031809075A</t>
  </si>
  <si>
    <r>
      <rPr>
        <sz val="11"/>
        <color theme="1"/>
        <rFont val="微软雅黑"/>
        <charset val="134"/>
      </rPr>
      <t>刘宇萌</t>
    </r>
  </si>
  <si>
    <t>S031809076A</t>
  </si>
  <si>
    <r>
      <rPr>
        <sz val="11"/>
        <color theme="1"/>
        <rFont val="微软雅黑"/>
        <charset val="134"/>
      </rPr>
      <t>苗凯龙</t>
    </r>
  </si>
  <si>
    <t>S031809077A</t>
  </si>
  <si>
    <r>
      <rPr>
        <sz val="11"/>
        <color theme="1"/>
        <rFont val="微软雅黑"/>
        <charset val="134"/>
      </rPr>
      <t>房彦春</t>
    </r>
  </si>
  <si>
    <t>S031809078A</t>
  </si>
  <si>
    <r>
      <rPr>
        <sz val="11"/>
        <color theme="1"/>
        <rFont val="微软雅黑"/>
        <charset val="134"/>
      </rPr>
      <t>卫圆</t>
    </r>
  </si>
  <si>
    <t>1994.11</t>
  </si>
  <si>
    <t>S031809079A</t>
  </si>
  <si>
    <r>
      <rPr>
        <sz val="11"/>
        <color theme="1"/>
        <rFont val="微软雅黑"/>
        <charset val="134"/>
      </rPr>
      <t>汪国庆</t>
    </r>
  </si>
  <si>
    <t>S031809080A</t>
  </si>
  <si>
    <r>
      <rPr>
        <sz val="11"/>
        <color theme="1"/>
        <rFont val="微软雅黑"/>
        <charset val="134"/>
      </rPr>
      <t>王泽天</t>
    </r>
  </si>
  <si>
    <t>S031809081A</t>
  </si>
  <si>
    <r>
      <rPr>
        <sz val="11"/>
        <color theme="1"/>
        <rFont val="微软雅黑"/>
        <charset val="134"/>
      </rPr>
      <t>储亮丽</t>
    </r>
  </si>
  <si>
    <t>S031809082A</t>
  </si>
  <si>
    <r>
      <rPr>
        <sz val="11"/>
        <color theme="1"/>
        <rFont val="微软雅黑"/>
        <charset val="134"/>
      </rPr>
      <t>王力爽</t>
    </r>
  </si>
  <si>
    <t>S031809083A</t>
  </si>
  <si>
    <r>
      <rPr>
        <sz val="11"/>
        <color theme="1"/>
        <rFont val="微软雅黑"/>
        <charset val="134"/>
      </rPr>
      <t>杨承霈</t>
    </r>
  </si>
  <si>
    <t>S031809084A</t>
  </si>
  <si>
    <r>
      <rPr>
        <sz val="11"/>
        <color theme="1"/>
        <rFont val="微软雅黑"/>
        <charset val="134"/>
      </rPr>
      <t>沈志海</t>
    </r>
  </si>
  <si>
    <t>S031809085A</t>
  </si>
  <si>
    <r>
      <rPr>
        <sz val="11"/>
        <color theme="1"/>
        <rFont val="微软雅黑"/>
        <charset val="134"/>
      </rPr>
      <t>李周鹏</t>
    </r>
  </si>
  <si>
    <t>S031809086A</t>
  </si>
  <si>
    <r>
      <rPr>
        <sz val="11"/>
        <color theme="1"/>
        <rFont val="微软雅黑"/>
        <charset val="134"/>
      </rPr>
      <t>姚仁逸</t>
    </r>
  </si>
  <si>
    <t>S031809087A</t>
  </si>
  <si>
    <r>
      <rPr>
        <sz val="11"/>
        <color theme="1"/>
        <rFont val="微软雅黑"/>
        <charset val="134"/>
      </rPr>
      <t>杨龙</t>
    </r>
  </si>
  <si>
    <t>2000.08</t>
  </si>
  <si>
    <t>S031809088A</t>
  </si>
  <si>
    <r>
      <rPr>
        <sz val="11"/>
        <color theme="1"/>
        <rFont val="微软雅黑"/>
        <charset val="134"/>
      </rPr>
      <t>刘臻</t>
    </r>
  </si>
  <si>
    <t>S031809089A</t>
  </si>
  <si>
    <r>
      <rPr>
        <sz val="11"/>
        <color theme="1"/>
        <rFont val="微软雅黑"/>
        <charset val="134"/>
      </rPr>
      <t>舒攀</t>
    </r>
  </si>
  <si>
    <t>S031809090A</t>
  </si>
  <si>
    <r>
      <rPr>
        <sz val="11"/>
        <color theme="1"/>
        <rFont val="微软雅黑"/>
        <charset val="134"/>
      </rPr>
      <t>彭家星</t>
    </r>
  </si>
  <si>
    <t>2001.03</t>
  </si>
  <si>
    <t>S031809091A</t>
  </si>
  <si>
    <r>
      <rPr>
        <sz val="11"/>
        <color theme="1"/>
        <rFont val="微软雅黑"/>
        <charset val="134"/>
      </rPr>
      <t>马安冉</t>
    </r>
  </si>
  <si>
    <t>2001.01</t>
  </si>
  <si>
    <t>S031809092A</t>
  </si>
  <si>
    <r>
      <rPr>
        <sz val="11"/>
        <color theme="1"/>
        <rFont val="微软雅黑"/>
        <charset val="134"/>
      </rPr>
      <t>罗韶孟</t>
    </r>
  </si>
  <si>
    <t>S031809093A</t>
  </si>
  <si>
    <t>S031809094A</t>
  </si>
  <si>
    <r>
      <rPr>
        <sz val="11"/>
        <color theme="1"/>
        <rFont val="微软雅黑"/>
        <charset val="134"/>
      </rPr>
      <t>申子玉</t>
    </r>
  </si>
  <si>
    <t>S031809095A</t>
  </si>
  <si>
    <r>
      <rPr>
        <sz val="11"/>
        <color theme="1"/>
        <rFont val="微软雅黑"/>
        <charset val="134"/>
      </rPr>
      <t>高为建</t>
    </r>
  </si>
  <si>
    <t>S031809096A</t>
  </si>
  <si>
    <r>
      <rPr>
        <sz val="11"/>
        <color theme="1"/>
        <rFont val="微软雅黑"/>
        <charset val="134"/>
      </rPr>
      <t>林渤然</t>
    </r>
  </si>
  <si>
    <t>S031809097A</t>
  </si>
  <si>
    <r>
      <rPr>
        <sz val="11"/>
        <color theme="1"/>
        <rFont val="微软雅黑"/>
        <charset val="134"/>
      </rPr>
      <t>唐俊</t>
    </r>
  </si>
  <si>
    <t>S031809098A</t>
  </si>
  <si>
    <r>
      <rPr>
        <sz val="11"/>
        <color theme="1"/>
        <rFont val="微软雅黑"/>
        <charset val="134"/>
      </rPr>
      <t>李芮丹</t>
    </r>
  </si>
  <si>
    <t>S031809099A</t>
  </si>
  <si>
    <r>
      <rPr>
        <sz val="11"/>
        <color theme="1"/>
        <rFont val="微软雅黑"/>
        <charset val="134"/>
      </rPr>
      <t>袁野</t>
    </r>
  </si>
  <si>
    <t>S031809100A</t>
  </si>
  <si>
    <r>
      <rPr>
        <sz val="11"/>
        <color theme="1"/>
        <rFont val="微软雅黑"/>
        <charset val="134"/>
      </rPr>
      <t>李吉伟</t>
    </r>
  </si>
  <si>
    <t>S031809101A</t>
  </si>
  <si>
    <r>
      <rPr>
        <sz val="11"/>
        <color theme="1"/>
        <rFont val="微软雅黑"/>
        <charset val="134"/>
      </rPr>
      <t>冯健健</t>
    </r>
  </si>
  <si>
    <t>2002.03</t>
  </si>
  <si>
    <t>S031809102A</t>
  </si>
  <si>
    <r>
      <rPr>
        <sz val="11"/>
        <color theme="1"/>
        <rFont val="微软雅黑"/>
        <charset val="134"/>
      </rPr>
      <t>l</t>
    </r>
    <r>
      <rPr>
        <sz val="11"/>
        <color theme="1"/>
        <rFont val="微软雅黑"/>
        <charset val="134"/>
      </rPr>
      <t>李钰</t>
    </r>
  </si>
  <si>
    <t>S031809103A</t>
  </si>
  <si>
    <r>
      <rPr>
        <sz val="11"/>
        <color theme="1"/>
        <rFont val="微软雅黑"/>
        <charset val="134"/>
      </rPr>
      <t>张文良</t>
    </r>
  </si>
  <si>
    <t>S031809104A</t>
  </si>
  <si>
    <r>
      <rPr>
        <sz val="11"/>
        <color theme="1"/>
        <rFont val="微软雅黑"/>
        <charset val="134"/>
      </rPr>
      <t>李朝阳</t>
    </r>
  </si>
  <si>
    <t>S031809105A</t>
  </si>
  <si>
    <r>
      <rPr>
        <sz val="11"/>
        <color theme="1"/>
        <rFont val="微软雅黑"/>
        <charset val="134"/>
      </rPr>
      <t>李舵</t>
    </r>
  </si>
  <si>
    <t>S031809106A</t>
  </si>
  <si>
    <r>
      <rPr>
        <sz val="11"/>
        <color theme="1"/>
        <rFont val="微软雅黑"/>
        <charset val="134"/>
      </rPr>
      <t>高旋</t>
    </r>
  </si>
  <si>
    <t>S031809107A</t>
  </si>
  <si>
    <r>
      <rPr>
        <sz val="11"/>
        <color theme="1"/>
        <rFont val="微软雅黑"/>
        <charset val="134"/>
      </rPr>
      <t>李晓宇</t>
    </r>
  </si>
  <si>
    <t>S031809108A</t>
  </si>
  <si>
    <r>
      <rPr>
        <sz val="11"/>
        <color theme="1"/>
        <rFont val="微软雅黑"/>
        <charset val="134"/>
      </rPr>
      <t>井雯</t>
    </r>
  </si>
  <si>
    <t>S031809109A</t>
  </si>
  <si>
    <r>
      <rPr>
        <sz val="11"/>
        <color theme="1"/>
        <rFont val="微软雅黑"/>
        <charset val="134"/>
      </rPr>
      <t>周彤</t>
    </r>
  </si>
  <si>
    <t>S031809110A</t>
  </si>
  <si>
    <r>
      <rPr>
        <sz val="11"/>
        <color theme="1"/>
        <rFont val="微软雅黑"/>
        <charset val="134"/>
      </rPr>
      <t>姚星宇</t>
    </r>
  </si>
  <si>
    <t>S031809111A</t>
  </si>
  <si>
    <r>
      <rPr>
        <sz val="11"/>
        <color theme="1"/>
        <rFont val="微软雅黑"/>
        <charset val="134"/>
      </rPr>
      <t>张春雨</t>
    </r>
  </si>
  <si>
    <t>S031809112A</t>
  </si>
  <si>
    <r>
      <rPr>
        <sz val="11"/>
        <color theme="1"/>
        <rFont val="微软雅黑"/>
        <charset val="134"/>
      </rPr>
      <t>陈鑫鹏</t>
    </r>
  </si>
  <si>
    <t>S031809113A</t>
  </si>
  <si>
    <r>
      <rPr>
        <sz val="11"/>
        <rFont val="微软雅黑"/>
        <charset val="134"/>
      </rPr>
      <t>程旭恒</t>
    </r>
  </si>
  <si>
    <t>1998.9.2</t>
  </si>
  <si>
    <t>S031809114A</t>
  </si>
  <si>
    <r>
      <rPr>
        <sz val="11"/>
        <rFont val="微软雅黑"/>
        <charset val="134"/>
      </rPr>
      <t>方润心</t>
    </r>
  </si>
  <si>
    <t>2/22/1994</t>
  </si>
  <si>
    <t>S031809115A</t>
  </si>
  <si>
    <r>
      <rPr>
        <sz val="11"/>
        <rFont val="微软雅黑"/>
        <charset val="134"/>
      </rPr>
      <t>黄孟德</t>
    </r>
  </si>
  <si>
    <t>S031809116A</t>
  </si>
  <si>
    <r>
      <rPr>
        <sz val="11"/>
        <rFont val="微软雅黑"/>
        <charset val="134"/>
      </rPr>
      <t>刘</t>
    </r>
    <r>
      <rPr>
        <sz val="11"/>
        <rFont val="Calibri"/>
        <charset val="134"/>
      </rPr>
      <t xml:space="preserve">    </t>
    </r>
    <r>
      <rPr>
        <sz val="11"/>
        <rFont val="微软雅黑"/>
        <charset val="134"/>
      </rPr>
      <t>懋</t>
    </r>
  </si>
  <si>
    <t>南京医科大学</t>
  </si>
  <si>
    <t>S031809117A</t>
  </si>
  <si>
    <r>
      <rPr>
        <sz val="11"/>
        <rFont val="微软雅黑"/>
        <charset val="134"/>
      </rPr>
      <t>陆云浩</t>
    </r>
  </si>
  <si>
    <t>S031809118A</t>
  </si>
  <si>
    <r>
      <rPr>
        <sz val="11"/>
        <rFont val="微软雅黑"/>
        <charset val="134"/>
      </rPr>
      <t>汪雨辰</t>
    </r>
  </si>
  <si>
    <t>1999.2.8</t>
  </si>
  <si>
    <t>东南大学</t>
  </si>
  <si>
    <t>S031809119A</t>
  </si>
  <si>
    <r>
      <rPr>
        <sz val="11"/>
        <rFont val="微软雅黑"/>
        <charset val="134"/>
      </rPr>
      <t>朱燕文</t>
    </r>
  </si>
  <si>
    <t>1995.04.15</t>
  </si>
  <si>
    <t>S031809121A</t>
  </si>
  <si>
    <r>
      <rPr>
        <sz val="11"/>
        <color theme="1"/>
        <rFont val="微软雅黑"/>
        <charset val="134"/>
      </rPr>
      <t>王栋</t>
    </r>
  </si>
  <si>
    <t>中国矿业大学</t>
  </si>
  <si>
    <t>S031809124M</t>
  </si>
  <si>
    <t>李涛</t>
  </si>
  <si>
    <t>1984-03</t>
  </si>
  <si>
    <t>常州大学</t>
  </si>
  <si>
    <t>S031809125M</t>
  </si>
  <si>
    <t>潘长江</t>
  </si>
  <si>
    <t>1977-07</t>
  </si>
  <si>
    <t>S031809126M</t>
  </si>
  <si>
    <t>史笑梅</t>
  </si>
  <si>
    <t>1991-12</t>
  </si>
  <si>
    <r>
      <rPr>
        <sz val="11"/>
        <color theme="1"/>
        <rFont val="Calibri"/>
        <charset val="134"/>
      </rPr>
      <t>S031809127M</t>
    </r>
  </si>
  <si>
    <t>范振敏</t>
  </si>
  <si>
    <t>1986-03</t>
  </si>
  <si>
    <t>江苏理工学院</t>
  </si>
  <si>
    <t>S031809128M</t>
  </si>
  <si>
    <t>孟润</t>
  </si>
  <si>
    <t>1993-01</t>
  </si>
  <si>
    <t>南通大学医学院</t>
  </si>
  <si>
    <r>
      <rPr>
        <sz val="11"/>
        <color theme="1"/>
        <rFont val="Calibri"/>
        <charset val="134"/>
      </rPr>
      <t>S031809129M</t>
    </r>
  </si>
  <si>
    <t>郑世燕</t>
  </si>
  <si>
    <t>1988-09</t>
  </si>
  <si>
    <t>江苏海洋大学</t>
  </si>
  <si>
    <t>S031809130M</t>
  </si>
  <si>
    <t>严志虎</t>
  </si>
  <si>
    <t>1984-08</t>
  </si>
  <si>
    <t>江苏海洋大学海洋工程学院</t>
  </si>
  <si>
    <r>
      <rPr>
        <sz val="11"/>
        <color theme="1"/>
        <rFont val="Calibri"/>
        <charset val="134"/>
      </rPr>
      <t>S031809131M</t>
    </r>
  </si>
  <si>
    <t>杨菲菲</t>
  </si>
  <si>
    <t>S031809132M</t>
  </si>
  <si>
    <t>宋博</t>
  </si>
  <si>
    <t>江苏科技大学张家港校区</t>
  </si>
  <si>
    <r>
      <rPr>
        <sz val="11"/>
        <color theme="1"/>
        <rFont val="Calibri"/>
        <charset val="134"/>
      </rPr>
      <t>S031809133M</t>
    </r>
  </si>
  <si>
    <t>曹志民</t>
  </si>
  <si>
    <t>1987-11</t>
  </si>
  <si>
    <t>苏州城市学院</t>
  </si>
  <si>
    <t>S031809134M</t>
  </si>
  <si>
    <t>陈蕾</t>
  </si>
  <si>
    <t>1981-01</t>
  </si>
  <si>
    <t>苏州大学轨道交通学院</t>
  </si>
  <si>
    <r>
      <rPr>
        <sz val="11"/>
        <color theme="1"/>
        <rFont val="Calibri"/>
        <charset val="134"/>
      </rPr>
      <t>S031809135M</t>
    </r>
  </si>
  <si>
    <t>江建洪</t>
  </si>
  <si>
    <t>1980-03</t>
  </si>
  <si>
    <t>S031809136M</t>
  </si>
  <si>
    <t>丁涛</t>
  </si>
  <si>
    <t>1982-11</t>
  </si>
  <si>
    <r>
      <rPr>
        <sz val="11"/>
        <color theme="1"/>
        <rFont val="Calibri"/>
        <charset val="134"/>
      </rPr>
      <t>S031809137M</t>
    </r>
  </si>
  <si>
    <t>傅文炜</t>
  </si>
  <si>
    <t>苏州科技大学</t>
  </si>
  <si>
    <t>S031809138M</t>
  </si>
  <si>
    <t>杨云涛</t>
  </si>
  <si>
    <t>1991-03</t>
  </si>
  <si>
    <r>
      <rPr>
        <sz val="11"/>
        <color theme="1"/>
        <rFont val="Calibri"/>
        <charset val="134"/>
      </rPr>
      <t>S031809139M</t>
    </r>
  </si>
  <si>
    <t>柯力</t>
  </si>
  <si>
    <t>1993-03</t>
  </si>
  <si>
    <t>S031809140M</t>
  </si>
  <si>
    <t>黎明</t>
  </si>
  <si>
    <t>苏州大学机电工程学院</t>
  </si>
  <si>
    <r>
      <rPr>
        <sz val="11"/>
        <color theme="1"/>
        <rFont val="Calibri"/>
        <charset val="134"/>
      </rPr>
      <t>S031809141M</t>
    </r>
  </si>
  <si>
    <t>李良伟</t>
  </si>
  <si>
    <t>苏州市建筑防水装修工程有限公司</t>
  </si>
  <si>
    <t>S031809142M</t>
  </si>
  <si>
    <t>李艳鹏</t>
  </si>
  <si>
    <t>1980-06</t>
  </si>
  <si>
    <t>沙洲职业工学院</t>
  </si>
  <si>
    <r>
      <rPr>
        <sz val="11"/>
        <color theme="1"/>
        <rFont val="Calibri"/>
        <charset val="134"/>
      </rPr>
      <t>S031809143M</t>
    </r>
  </si>
  <si>
    <t>刘静静</t>
  </si>
  <si>
    <t>S031809144M</t>
  </si>
  <si>
    <t>吴兵</t>
  </si>
  <si>
    <r>
      <rPr>
        <sz val="11"/>
        <color theme="1"/>
        <rFont val="Calibri"/>
        <charset val="134"/>
      </rPr>
      <t>S031809145M</t>
    </r>
  </si>
  <si>
    <t>尤志国</t>
  </si>
  <si>
    <t>S031809146M</t>
  </si>
  <si>
    <t>于彦彦</t>
  </si>
  <si>
    <r>
      <rPr>
        <sz val="11"/>
        <color theme="1"/>
        <rFont val="Calibri"/>
        <charset val="134"/>
      </rPr>
      <t>S031809147M</t>
    </r>
  </si>
  <si>
    <t>张喆</t>
  </si>
  <si>
    <t>1991-07</t>
  </si>
  <si>
    <t>S031809148M</t>
  </si>
  <si>
    <t>何海荣</t>
  </si>
  <si>
    <r>
      <rPr>
        <sz val="11"/>
        <color theme="1"/>
        <rFont val="Calibri"/>
        <charset val="134"/>
      </rPr>
      <t>1</t>
    </r>
    <r>
      <rPr>
        <sz val="11"/>
        <rFont val="Calibri"/>
        <charset val="134"/>
      </rPr>
      <t>977-11</t>
    </r>
  </si>
  <si>
    <r>
      <rPr>
        <sz val="11"/>
        <color theme="1"/>
        <rFont val="Calibri"/>
        <charset val="134"/>
      </rPr>
      <t>S031809149M</t>
    </r>
  </si>
  <si>
    <t>徐亮</t>
  </si>
  <si>
    <r>
      <rPr>
        <sz val="11"/>
        <color theme="1"/>
        <rFont val="Calibri"/>
        <charset val="134"/>
      </rPr>
      <t>1990-</t>
    </r>
    <r>
      <rPr>
        <sz val="12"/>
        <rFont val="宋体"/>
        <charset val="134"/>
      </rPr>
      <t>0</t>
    </r>
    <r>
      <rPr>
        <sz val="12"/>
        <rFont val="宋体"/>
        <charset val="134"/>
      </rPr>
      <t>4</t>
    </r>
  </si>
  <si>
    <t>S031809150M</t>
  </si>
  <si>
    <t>姜玥</t>
  </si>
  <si>
    <r>
      <rPr>
        <sz val="11"/>
        <color theme="1"/>
        <rFont val="Calibri"/>
        <charset val="134"/>
      </rPr>
      <t>1993-</t>
    </r>
    <r>
      <rPr>
        <sz val="12"/>
        <rFont val="宋体"/>
        <charset val="134"/>
      </rPr>
      <t>0</t>
    </r>
    <r>
      <rPr>
        <sz val="11"/>
        <color theme="1"/>
        <rFont val="宋体"/>
        <charset val="134"/>
        <scheme val="minor"/>
      </rPr>
      <t>9</t>
    </r>
  </si>
  <si>
    <r>
      <rPr>
        <sz val="11"/>
        <color theme="1"/>
        <rFont val="Calibri"/>
        <charset val="134"/>
      </rPr>
      <t>S031809151M</t>
    </r>
  </si>
  <si>
    <t>雷鸣</t>
  </si>
  <si>
    <t>S031809152M</t>
  </si>
  <si>
    <t>李基鹏</t>
  </si>
  <si>
    <r>
      <rPr>
        <sz val="11"/>
        <color theme="1"/>
        <rFont val="Calibri"/>
        <charset val="134"/>
      </rPr>
      <t>S031809153M</t>
    </r>
  </si>
  <si>
    <t>李星</t>
  </si>
  <si>
    <r>
      <rPr>
        <sz val="11"/>
        <color theme="1"/>
        <rFont val="Calibri"/>
        <charset val="134"/>
      </rPr>
      <t>1</t>
    </r>
    <r>
      <rPr>
        <sz val="11"/>
        <rFont val="Calibri"/>
        <charset val="134"/>
      </rPr>
      <t>990-12</t>
    </r>
  </si>
  <si>
    <t>苏州科技大学土木工程学院</t>
  </si>
  <si>
    <t>S031809154M</t>
  </si>
  <si>
    <t>师文豪</t>
  </si>
  <si>
    <t>1988-04</t>
  </si>
  <si>
    <r>
      <rPr>
        <sz val="11"/>
        <color theme="1"/>
        <rFont val="Calibri"/>
        <charset val="134"/>
      </rPr>
      <t>S031809155M</t>
    </r>
  </si>
  <si>
    <t>苏祥龙</t>
  </si>
  <si>
    <t>S031809156M</t>
  </si>
  <si>
    <t>钱袁萍</t>
  </si>
  <si>
    <t>1971-05</t>
  </si>
  <si>
    <r>
      <rPr>
        <sz val="11"/>
        <color theme="1"/>
        <rFont val="Calibri"/>
        <charset val="134"/>
      </rPr>
      <t>S031809157M</t>
    </r>
  </si>
  <si>
    <t>许正典</t>
  </si>
  <si>
    <t>苏州市职业大学</t>
  </si>
  <si>
    <t>S031809158M</t>
  </si>
  <si>
    <t>王会</t>
  </si>
  <si>
    <t>南京工业大学</t>
  </si>
  <si>
    <r>
      <rPr>
        <sz val="11"/>
        <color theme="1"/>
        <rFont val="Calibri"/>
        <charset val="134"/>
      </rPr>
      <t>S031809159M</t>
    </r>
  </si>
  <si>
    <t>崔鹏飞</t>
  </si>
  <si>
    <t>南京航空航天大学国际前沿科学研究院</t>
  </si>
  <si>
    <t>S031809160M</t>
  </si>
  <si>
    <t>李志鹏</t>
  </si>
  <si>
    <r>
      <rPr>
        <sz val="11"/>
        <color theme="1"/>
        <rFont val="Calibri"/>
        <charset val="134"/>
      </rPr>
      <t>1</t>
    </r>
    <r>
      <rPr>
        <sz val="11"/>
        <rFont val="Calibri"/>
        <charset val="134"/>
      </rPr>
      <t>993-12</t>
    </r>
  </si>
  <si>
    <t>河海大学力学与工程科学学院</t>
  </si>
  <si>
    <r>
      <rPr>
        <sz val="11"/>
        <color theme="1"/>
        <rFont val="Calibri"/>
        <charset val="134"/>
      </rPr>
      <t>S031809161M</t>
    </r>
  </si>
  <si>
    <t>邓威</t>
  </si>
  <si>
    <t>1991-04</t>
  </si>
  <si>
    <t>南京航空航天大学国际前沿科学研究</t>
  </si>
  <si>
    <t>S031809162M</t>
  </si>
  <si>
    <t>王枫</t>
  </si>
  <si>
    <t>苏州市建筑科学研究院集团股份有限公司</t>
  </si>
  <si>
    <r>
      <rPr>
        <sz val="11"/>
        <color theme="1"/>
        <rFont val="Calibri"/>
        <charset val="134"/>
      </rPr>
      <t>S031809163M</t>
    </r>
  </si>
  <si>
    <t>陈翰澍</t>
  </si>
  <si>
    <t>1993-07</t>
  </si>
  <si>
    <t>河海大学</t>
  </si>
  <si>
    <t>S031809164M</t>
  </si>
  <si>
    <t>陈森</t>
  </si>
  <si>
    <r>
      <rPr>
        <sz val="11"/>
        <color theme="1"/>
        <rFont val="Calibri"/>
        <charset val="134"/>
      </rPr>
      <t>1</t>
    </r>
    <r>
      <rPr>
        <sz val="11"/>
        <rFont val="Calibri"/>
        <charset val="134"/>
      </rPr>
      <t>992-10</t>
    </r>
  </si>
  <si>
    <t>南京航空航天大学</t>
  </si>
  <si>
    <r>
      <rPr>
        <sz val="11"/>
        <color theme="1"/>
        <rFont val="Calibri"/>
        <charset val="134"/>
      </rPr>
      <t>S031809165M</t>
    </r>
  </si>
  <si>
    <t>曹世杰</t>
  </si>
  <si>
    <r>
      <rPr>
        <sz val="11"/>
        <color theme="1"/>
        <rFont val="Calibri"/>
        <charset val="134"/>
      </rPr>
      <t>1</t>
    </r>
    <r>
      <rPr>
        <sz val="11"/>
        <rFont val="Calibri"/>
        <charset val="134"/>
      </rPr>
      <t>982-11</t>
    </r>
  </si>
  <si>
    <t>东南大学建筑学院</t>
  </si>
  <si>
    <t>S031809166M</t>
  </si>
  <si>
    <t>董有恒</t>
  </si>
  <si>
    <r>
      <rPr>
        <sz val="11"/>
        <color theme="1"/>
        <rFont val="Calibri"/>
        <charset val="134"/>
      </rPr>
      <t>1</t>
    </r>
    <r>
      <rPr>
        <sz val="11"/>
        <rFont val="Calibri"/>
        <charset val="134"/>
      </rPr>
      <t>992-11</t>
    </r>
  </si>
  <si>
    <r>
      <rPr>
        <sz val="11"/>
        <color theme="1"/>
        <rFont val="Calibri"/>
        <charset val="134"/>
      </rPr>
      <t>S031809167M</t>
    </r>
  </si>
  <si>
    <t>曹徐阳</t>
  </si>
  <si>
    <t>河海大学土木与交通学院</t>
  </si>
  <si>
    <t>S031809168M</t>
  </si>
  <si>
    <t>孔令仲</t>
  </si>
  <si>
    <t>1992-09</t>
  </si>
  <si>
    <t>扬州大学</t>
  </si>
  <si>
    <r>
      <rPr>
        <sz val="11"/>
        <color theme="1"/>
        <rFont val="Calibri"/>
        <charset val="134"/>
      </rPr>
      <t>S031809169M</t>
    </r>
  </si>
  <si>
    <t>李天一</t>
  </si>
  <si>
    <t>江苏开放大学（江苏城市职业学院）</t>
  </si>
  <si>
    <t>S031809170M</t>
  </si>
  <si>
    <t>马常亮</t>
  </si>
  <si>
    <t>南京理工大学泰州科技学院</t>
  </si>
  <si>
    <r>
      <rPr>
        <sz val="11"/>
        <color theme="1"/>
        <rFont val="Calibri"/>
        <charset val="134"/>
      </rPr>
      <t>S031809171M</t>
    </r>
  </si>
  <si>
    <t>何慧敏</t>
  </si>
  <si>
    <t>S031809172M</t>
  </si>
  <si>
    <t>李栋栋</t>
  </si>
  <si>
    <r>
      <rPr>
        <sz val="11"/>
        <color theme="1"/>
        <rFont val="Calibri"/>
        <charset val="134"/>
      </rPr>
      <t>1</t>
    </r>
    <r>
      <rPr>
        <sz val="11"/>
        <rFont val="Calibri"/>
        <charset val="134"/>
      </rPr>
      <t>989-12</t>
    </r>
  </si>
  <si>
    <r>
      <rPr>
        <sz val="11"/>
        <color theme="1"/>
        <rFont val="Calibri"/>
        <charset val="134"/>
      </rPr>
      <t>S031809173M</t>
    </r>
  </si>
  <si>
    <t>王韬熹</t>
  </si>
  <si>
    <t>S031809174M</t>
  </si>
  <si>
    <t>沈承</t>
  </si>
  <si>
    <t>1986-05</t>
  </si>
  <si>
    <t>S031809175M</t>
  </si>
  <si>
    <t>王欣桐</t>
  </si>
  <si>
    <t>南京水利科学研究院</t>
  </si>
  <si>
    <r>
      <rPr>
        <sz val="11"/>
        <color theme="1"/>
        <rFont val="Calibri"/>
        <charset val="134"/>
      </rPr>
      <t>S031809176M</t>
    </r>
  </si>
  <si>
    <t>徐津</t>
  </si>
  <si>
    <t>河海大学水利水电学院</t>
  </si>
  <si>
    <t>S031809177M</t>
  </si>
  <si>
    <t>许诺</t>
  </si>
  <si>
    <r>
      <rPr>
        <sz val="11"/>
        <color theme="1"/>
        <rFont val="Calibri"/>
        <charset val="134"/>
      </rPr>
      <t>S031809178M</t>
    </r>
  </si>
  <si>
    <t>杨莎莎</t>
  </si>
  <si>
    <r>
      <rPr>
        <sz val="11"/>
        <color theme="1"/>
        <rFont val="Calibri"/>
        <charset val="134"/>
      </rPr>
      <t>1</t>
    </r>
    <r>
      <rPr>
        <sz val="11"/>
        <rFont val="Calibri"/>
        <charset val="134"/>
      </rPr>
      <t>986-11</t>
    </r>
  </si>
  <si>
    <t>南京工业职业技术大学</t>
  </si>
  <si>
    <t>S031809179M</t>
  </si>
  <si>
    <t>张恒</t>
  </si>
  <si>
    <r>
      <rPr>
        <sz val="11"/>
        <color theme="1"/>
        <rFont val="Calibri"/>
        <charset val="134"/>
      </rPr>
      <t>S031809180M</t>
    </r>
  </si>
  <si>
    <t>张永超</t>
  </si>
  <si>
    <t>S031809181M</t>
  </si>
  <si>
    <t>张之阳</t>
  </si>
  <si>
    <t>1989-05</t>
  </si>
  <si>
    <r>
      <rPr>
        <sz val="11"/>
        <color theme="1"/>
        <rFont val="Calibri"/>
        <charset val="134"/>
      </rPr>
      <t>S031809182M</t>
    </r>
  </si>
  <si>
    <t>朱思瑛</t>
  </si>
  <si>
    <t>S031809183M</t>
  </si>
  <si>
    <t>李基东</t>
  </si>
  <si>
    <r>
      <rPr>
        <sz val="11"/>
        <color theme="1"/>
        <rFont val="Calibri"/>
        <charset val="134"/>
      </rPr>
      <t>1</t>
    </r>
    <r>
      <rPr>
        <sz val="11"/>
        <rFont val="Calibri"/>
        <charset val="134"/>
      </rPr>
      <t>990-07</t>
    </r>
  </si>
  <si>
    <r>
      <rPr>
        <sz val="11"/>
        <color theme="1"/>
        <rFont val="Calibri"/>
        <charset val="134"/>
      </rPr>
      <t>S031809184M</t>
    </r>
  </si>
  <si>
    <t>曹博</t>
  </si>
  <si>
    <r>
      <rPr>
        <sz val="11"/>
        <color theme="1"/>
        <rFont val="Calibri"/>
        <charset val="134"/>
      </rPr>
      <t>1</t>
    </r>
    <r>
      <rPr>
        <sz val="11"/>
        <rFont val="Calibri"/>
        <charset val="134"/>
      </rPr>
      <t>990-01</t>
    </r>
  </si>
  <si>
    <t>西北工业大学太仓智汇港</t>
  </si>
  <si>
    <t>S031809185M</t>
  </si>
  <si>
    <t>陈伟宇</t>
  </si>
  <si>
    <r>
      <rPr>
        <sz val="11"/>
        <color theme="1"/>
        <rFont val="Calibri"/>
        <charset val="134"/>
      </rPr>
      <t>1</t>
    </r>
    <r>
      <rPr>
        <sz val="11"/>
        <rFont val="Calibri"/>
        <charset val="134"/>
      </rPr>
      <t>987-08</t>
    </r>
  </si>
  <si>
    <t>南京林业大学</t>
  </si>
  <si>
    <r>
      <rPr>
        <sz val="11"/>
        <color theme="1"/>
        <rFont val="Calibri"/>
        <charset val="134"/>
      </rPr>
      <t>S031809186M</t>
    </r>
  </si>
  <si>
    <t>王皓</t>
  </si>
  <si>
    <r>
      <rPr>
        <sz val="11"/>
        <color theme="1"/>
        <rFont val="Calibri"/>
        <charset val="134"/>
      </rPr>
      <t>1</t>
    </r>
    <r>
      <rPr>
        <sz val="11"/>
        <rFont val="Calibri"/>
        <charset val="134"/>
      </rPr>
      <t>993-10</t>
    </r>
  </si>
  <si>
    <t>南通理工学院</t>
  </si>
  <si>
    <t>S031809187M</t>
  </si>
  <si>
    <t>薛康生</t>
  </si>
  <si>
    <r>
      <rPr>
        <sz val="11"/>
        <color theme="1"/>
        <rFont val="Calibri"/>
        <charset val="134"/>
      </rPr>
      <t>1</t>
    </r>
    <r>
      <rPr>
        <sz val="11"/>
        <rFont val="Calibri"/>
        <charset val="134"/>
      </rPr>
      <t>990-03</t>
    </r>
  </si>
  <si>
    <r>
      <rPr>
        <sz val="11"/>
        <color theme="1"/>
        <rFont val="Calibri"/>
        <charset val="134"/>
      </rPr>
      <t>S031809188M</t>
    </r>
  </si>
  <si>
    <t>陈素芳</t>
  </si>
  <si>
    <r>
      <rPr>
        <sz val="11"/>
        <color theme="1"/>
        <rFont val="Calibri"/>
        <charset val="134"/>
      </rPr>
      <t>1</t>
    </r>
    <r>
      <rPr>
        <sz val="11"/>
        <rFont val="Calibri"/>
        <charset val="134"/>
      </rPr>
      <t>989-06</t>
    </r>
  </si>
  <si>
    <t>东南大学成贤学院</t>
  </si>
  <si>
    <t>S031809189M</t>
  </si>
  <si>
    <t>郑达仁</t>
  </si>
  <si>
    <r>
      <rPr>
        <sz val="11"/>
        <color theme="1"/>
        <rFont val="Calibri"/>
        <charset val="134"/>
      </rPr>
      <t>1</t>
    </r>
    <r>
      <rPr>
        <sz val="11"/>
        <rFont val="Calibri"/>
        <charset val="134"/>
      </rPr>
      <t>993-09</t>
    </r>
  </si>
  <si>
    <t>S031809191M</t>
  </si>
  <si>
    <t>翁莎缘</t>
  </si>
  <si>
    <t>河海大学机电工程学院</t>
  </si>
  <si>
    <r>
      <rPr>
        <sz val="11"/>
        <color theme="1"/>
        <rFont val="Calibri"/>
        <charset val="134"/>
      </rPr>
      <t>S031809192M</t>
    </r>
  </si>
  <si>
    <t>阳平平</t>
  </si>
  <si>
    <t>S031809193M</t>
  </si>
  <si>
    <t>姜云鹏</t>
  </si>
  <si>
    <r>
      <rPr>
        <sz val="11"/>
        <color theme="1"/>
        <rFont val="Calibri"/>
        <charset val="134"/>
      </rPr>
      <t>1</t>
    </r>
    <r>
      <rPr>
        <sz val="11"/>
        <rFont val="Calibri"/>
        <charset val="134"/>
      </rPr>
      <t>979-11</t>
    </r>
  </si>
  <si>
    <r>
      <rPr>
        <sz val="11"/>
        <color theme="1"/>
        <rFont val="Calibri"/>
        <charset val="134"/>
      </rPr>
      <t>S031809194M</t>
    </r>
  </si>
  <si>
    <r>
      <rPr>
        <sz val="11"/>
        <color theme="1"/>
        <rFont val="Calibri"/>
        <charset val="134"/>
      </rPr>
      <t>1</t>
    </r>
    <r>
      <rPr>
        <sz val="11"/>
        <rFont val="Calibri"/>
        <charset val="134"/>
      </rPr>
      <t>992-09</t>
    </r>
  </si>
  <si>
    <t>S031809195M</t>
  </si>
  <si>
    <t>于健</t>
  </si>
  <si>
    <r>
      <rPr>
        <sz val="11"/>
        <color theme="1"/>
        <rFont val="Calibri"/>
        <charset val="134"/>
      </rPr>
      <t>1</t>
    </r>
    <r>
      <rPr>
        <sz val="11"/>
        <rFont val="Calibri"/>
        <charset val="134"/>
      </rPr>
      <t>989-08</t>
    </r>
  </si>
  <si>
    <t>S031809196M</t>
  </si>
  <si>
    <t>黄国栋</t>
  </si>
  <si>
    <r>
      <rPr>
        <sz val="11"/>
        <color theme="1"/>
        <rFont val="Calibri"/>
        <charset val="134"/>
      </rPr>
      <t>1</t>
    </r>
    <r>
      <rPr>
        <sz val="11"/>
        <rFont val="Calibri"/>
        <charset val="134"/>
      </rPr>
      <t>979-02</t>
    </r>
  </si>
  <si>
    <t>无锡职业技术学院</t>
  </si>
  <si>
    <r>
      <rPr>
        <sz val="11"/>
        <color theme="1"/>
        <rFont val="Calibri"/>
        <charset val="134"/>
      </rPr>
      <t>S031809197M</t>
    </r>
  </si>
  <si>
    <t>康建飞</t>
  </si>
  <si>
    <r>
      <rPr>
        <sz val="11"/>
        <color theme="1"/>
        <rFont val="Calibri"/>
        <charset val="134"/>
      </rPr>
      <t>1</t>
    </r>
    <r>
      <rPr>
        <sz val="11"/>
        <rFont val="Calibri"/>
        <charset val="134"/>
      </rPr>
      <t>994-12</t>
    </r>
  </si>
  <si>
    <t>S031809198M</t>
  </si>
  <si>
    <t>许炤斐</t>
  </si>
  <si>
    <r>
      <rPr>
        <sz val="11"/>
        <color theme="1"/>
        <rFont val="Calibri"/>
        <charset val="134"/>
      </rPr>
      <t>1</t>
    </r>
    <r>
      <rPr>
        <sz val="11"/>
        <rFont val="Calibri"/>
        <charset val="134"/>
      </rPr>
      <t>989-10</t>
    </r>
  </si>
  <si>
    <t>江苏科技大学苏州理工学院</t>
  </si>
  <si>
    <r>
      <rPr>
        <sz val="11"/>
        <color theme="1"/>
        <rFont val="Calibri"/>
        <charset val="134"/>
      </rPr>
      <t>S031809199M</t>
    </r>
  </si>
  <si>
    <t>王放</t>
  </si>
  <si>
    <t>南京理工大学</t>
  </si>
  <si>
    <t>S031809200M</t>
  </si>
  <si>
    <t>骆韬</t>
  </si>
  <si>
    <r>
      <rPr>
        <sz val="11"/>
        <color theme="1"/>
        <rFont val="Calibri"/>
        <charset val="134"/>
      </rPr>
      <t>1</t>
    </r>
    <r>
      <rPr>
        <sz val="11"/>
        <rFont val="Calibri"/>
        <charset val="134"/>
      </rPr>
      <t>993-07</t>
    </r>
  </si>
  <si>
    <r>
      <rPr>
        <sz val="11"/>
        <color theme="1"/>
        <rFont val="Calibri"/>
        <charset val="134"/>
      </rPr>
      <t>S031809201M</t>
    </r>
  </si>
  <si>
    <t>史玉涛</t>
  </si>
  <si>
    <r>
      <rPr>
        <sz val="11"/>
        <color theme="1"/>
        <rFont val="Calibri"/>
        <charset val="134"/>
      </rPr>
      <t>1</t>
    </r>
    <r>
      <rPr>
        <sz val="11"/>
        <rFont val="Calibri"/>
        <charset val="134"/>
      </rPr>
      <t>995-10</t>
    </r>
  </si>
  <si>
    <t>常州工学院</t>
  </si>
  <si>
    <t>S031809202M</t>
  </si>
  <si>
    <t>相恒高</t>
  </si>
  <si>
    <r>
      <rPr>
        <sz val="11"/>
        <color theme="1"/>
        <rFont val="Calibri"/>
        <charset val="134"/>
      </rPr>
      <t>1</t>
    </r>
    <r>
      <rPr>
        <sz val="11"/>
        <rFont val="Calibri"/>
        <charset val="134"/>
      </rPr>
      <t>991-10</t>
    </r>
  </si>
  <si>
    <r>
      <rPr>
        <sz val="11"/>
        <color theme="1"/>
        <rFont val="Calibri"/>
        <charset val="134"/>
      </rPr>
      <t>S031809203M</t>
    </r>
  </si>
  <si>
    <t>吕续舰</t>
  </si>
  <si>
    <r>
      <rPr>
        <sz val="11"/>
        <color theme="1"/>
        <rFont val="Calibri"/>
        <charset val="134"/>
      </rPr>
      <t>1</t>
    </r>
    <r>
      <rPr>
        <sz val="11"/>
        <rFont val="Calibri"/>
        <charset val="134"/>
      </rPr>
      <t>984-11</t>
    </r>
  </si>
  <si>
    <t>S031809204M</t>
  </si>
  <si>
    <t>张伟</t>
  </si>
  <si>
    <r>
      <rPr>
        <sz val="11"/>
        <color theme="1"/>
        <rFont val="Calibri"/>
        <charset val="134"/>
      </rPr>
      <t>1</t>
    </r>
    <r>
      <rPr>
        <sz val="11"/>
        <rFont val="Calibri"/>
        <charset val="134"/>
      </rPr>
      <t>992-01</t>
    </r>
  </si>
  <si>
    <t>江苏大学</t>
  </si>
  <si>
    <r>
      <rPr>
        <sz val="11"/>
        <color theme="1"/>
        <rFont val="Calibri"/>
        <charset val="134"/>
      </rPr>
      <t>S031809205M</t>
    </r>
  </si>
  <si>
    <t>朱春玲</t>
  </si>
  <si>
    <r>
      <rPr>
        <sz val="11"/>
        <color theme="1"/>
        <rFont val="Calibri"/>
        <charset val="134"/>
      </rPr>
      <t>1</t>
    </r>
    <r>
      <rPr>
        <sz val="11"/>
        <rFont val="Calibri"/>
        <charset val="134"/>
      </rPr>
      <t>968-04</t>
    </r>
  </si>
  <si>
    <t>S031809206M</t>
  </si>
  <si>
    <t>刘清华</t>
  </si>
  <si>
    <r>
      <rPr>
        <sz val="11"/>
        <color theme="1"/>
        <rFont val="Calibri"/>
        <charset val="134"/>
      </rPr>
      <t>1</t>
    </r>
    <r>
      <rPr>
        <sz val="11"/>
        <rFont val="Calibri"/>
        <charset val="134"/>
      </rPr>
      <t>994-06</t>
    </r>
  </si>
  <si>
    <t>南京林业大学机械电子工程学院</t>
  </si>
  <si>
    <r>
      <rPr>
        <sz val="11"/>
        <color theme="1"/>
        <rFont val="Calibri"/>
        <charset val="134"/>
      </rPr>
      <t>S031809207M</t>
    </r>
  </si>
  <si>
    <t>隋欣</t>
  </si>
  <si>
    <r>
      <rPr>
        <sz val="11"/>
        <color theme="1"/>
        <rFont val="Calibri"/>
        <charset val="134"/>
      </rPr>
      <t>1</t>
    </r>
    <r>
      <rPr>
        <sz val="11"/>
        <rFont val="Calibri"/>
        <charset val="134"/>
      </rPr>
      <t>994-08</t>
    </r>
  </si>
  <si>
    <t>中国科学院苏州纳米技术与纳米仿生研究所</t>
  </si>
  <si>
    <t>S031809208M</t>
  </si>
  <si>
    <t>许栋</t>
  </si>
  <si>
    <r>
      <rPr>
        <sz val="11"/>
        <color theme="1"/>
        <rFont val="Calibri"/>
        <charset val="134"/>
      </rPr>
      <t>1</t>
    </r>
    <r>
      <rPr>
        <sz val="11"/>
        <rFont val="Calibri"/>
        <charset val="134"/>
      </rPr>
      <t>980-08</t>
    </r>
  </si>
  <si>
    <t>S031809209A</t>
  </si>
  <si>
    <t>刘上恺</t>
  </si>
  <si>
    <t>S031809210A</t>
  </si>
  <si>
    <t>王致远</t>
  </si>
  <si>
    <t>S031809211A</t>
  </si>
  <si>
    <t>吴子豪</t>
  </si>
  <si>
    <t>S031809212A</t>
  </si>
  <si>
    <t>廖子珩</t>
  </si>
  <si>
    <t>S031809213A</t>
  </si>
  <si>
    <t>应瑞阳</t>
  </si>
  <si>
    <t>2003.12</t>
  </si>
  <si>
    <t>S031809214A</t>
  </si>
  <si>
    <t>刘晓璐</t>
  </si>
  <si>
    <t>S031809215A</t>
  </si>
  <si>
    <t>赵奕凡</t>
  </si>
  <si>
    <t>2004.10</t>
  </si>
  <si>
    <t>S031809216A</t>
  </si>
  <si>
    <t>刘煜桐</t>
  </si>
  <si>
    <t>2004.01</t>
  </si>
  <si>
    <t>S031809217A</t>
  </si>
  <si>
    <t>李秋实</t>
  </si>
  <si>
    <t>20040.8</t>
  </si>
  <si>
    <t>S031809218A</t>
  </si>
  <si>
    <t>孙铭初</t>
  </si>
  <si>
    <t>S031809219A</t>
  </si>
  <si>
    <t>周世儒</t>
  </si>
  <si>
    <t>S031809220A</t>
  </si>
  <si>
    <t>陆乐川</t>
  </si>
  <si>
    <t>S031809221A</t>
  </si>
  <si>
    <t>乔俊天</t>
  </si>
  <si>
    <t>S031809222A</t>
  </si>
  <si>
    <t>吴宏睿</t>
  </si>
  <si>
    <t>S031809223A</t>
  </si>
  <si>
    <t>董子松</t>
  </si>
  <si>
    <t>S031809224A</t>
  </si>
  <si>
    <t>惠浩楠</t>
  </si>
  <si>
    <t>2004.09</t>
  </si>
  <si>
    <t>S031809225A</t>
  </si>
  <si>
    <t>党千淇</t>
  </si>
  <si>
    <t>S031809226A</t>
  </si>
  <si>
    <t>马灏扬</t>
  </si>
  <si>
    <t>S031809227A</t>
  </si>
  <si>
    <t>陈珊珊</t>
  </si>
  <si>
    <t>S031809228A</t>
  </si>
  <si>
    <t>鲍偲</t>
  </si>
  <si>
    <t>S031809229A</t>
  </si>
  <si>
    <t>唐进鑫</t>
  </si>
  <si>
    <t>S031809230A</t>
  </si>
  <si>
    <t>吴洋</t>
  </si>
  <si>
    <t>S031809231A</t>
  </si>
  <si>
    <t>周子涵</t>
  </si>
  <si>
    <t>S031809232A</t>
  </si>
  <si>
    <t>王一川</t>
  </si>
  <si>
    <t>S031809233A</t>
  </si>
  <si>
    <t>王锴</t>
  </si>
  <si>
    <t>S031809234A</t>
  </si>
  <si>
    <t>景盛龙</t>
  </si>
  <si>
    <t>S031809235A</t>
  </si>
  <si>
    <t>于浩然</t>
  </si>
  <si>
    <t>S031809236A</t>
  </si>
  <si>
    <t>王宇豪</t>
  </si>
  <si>
    <t>S031809237A</t>
  </si>
  <si>
    <t>孙雨哲</t>
  </si>
  <si>
    <t>S031809238A</t>
  </si>
  <si>
    <t>杨鑫怡</t>
  </si>
  <si>
    <t>S031809239A</t>
  </si>
  <si>
    <t>李佳琪</t>
  </si>
  <si>
    <t>S031809240A</t>
  </si>
  <si>
    <t>刘睿祺</t>
  </si>
  <si>
    <t>S031809241A</t>
  </si>
  <si>
    <t>吕家宇</t>
  </si>
  <si>
    <t>S031809242A</t>
  </si>
  <si>
    <t>郝家轩</t>
  </si>
  <si>
    <t>S031809243A</t>
  </si>
  <si>
    <t>孙诣涵</t>
  </si>
  <si>
    <t>S031809244A</t>
  </si>
  <si>
    <t>王闻铎</t>
  </si>
  <si>
    <t>S031809245A</t>
  </si>
  <si>
    <t>孙苑铭</t>
  </si>
  <si>
    <t>S031809246A</t>
  </si>
  <si>
    <t>张博仁</t>
  </si>
  <si>
    <t>S031809247A</t>
  </si>
  <si>
    <t>吴嘉俊</t>
  </si>
  <si>
    <t>S031809248A</t>
  </si>
  <si>
    <t>向洪宇</t>
  </si>
  <si>
    <t>S031809249A</t>
  </si>
  <si>
    <t>吴古川</t>
  </si>
  <si>
    <t>S031809250A</t>
  </si>
  <si>
    <t>陈明宇</t>
  </si>
  <si>
    <t>S031809251A</t>
  </si>
  <si>
    <t>李思闯</t>
  </si>
  <si>
    <t>S031809252A</t>
  </si>
  <si>
    <t>薛泽坤</t>
  </si>
  <si>
    <t>S031809253A</t>
  </si>
  <si>
    <t>郝健国</t>
  </si>
  <si>
    <t>S031809254A</t>
  </si>
  <si>
    <t>贺文轩</t>
  </si>
  <si>
    <t>S031809255A</t>
  </si>
  <si>
    <t>周文康</t>
  </si>
  <si>
    <t>S031809256A</t>
  </si>
  <si>
    <t>杨刚安</t>
  </si>
  <si>
    <t>S031809257A</t>
  </si>
  <si>
    <t>王睿</t>
  </si>
  <si>
    <t>S031809258A</t>
  </si>
  <si>
    <t>黄炯明</t>
  </si>
  <si>
    <t>S031809259A</t>
  </si>
  <si>
    <t>张帅</t>
  </si>
  <si>
    <t>S031809260A</t>
  </si>
  <si>
    <t>章永然</t>
  </si>
  <si>
    <t>S031809261A</t>
  </si>
  <si>
    <t>覃雄军</t>
  </si>
  <si>
    <t>S031809262A</t>
  </si>
  <si>
    <t>刘新洲</t>
  </si>
  <si>
    <t>S031809263A</t>
  </si>
  <si>
    <t>冷元魁</t>
  </si>
  <si>
    <t>S031809264A</t>
  </si>
  <si>
    <t>孙伟良</t>
  </si>
  <si>
    <t>S031809265A</t>
  </si>
  <si>
    <t>张超</t>
  </si>
  <si>
    <t>S031809266A</t>
  </si>
  <si>
    <t>张焱翔</t>
  </si>
  <si>
    <t>S031809267A</t>
  </si>
  <si>
    <t>肖瑞铭</t>
  </si>
  <si>
    <t>S031809268A</t>
  </si>
  <si>
    <t>陈俊然</t>
  </si>
  <si>
    <t>S031809269A</t>
  </si>
  <si>
    <t>柳安琪</t>
  </si>
  <si>
    <t>S031809270A</t>
  </si>
  <si>
    <t>宋孟哲</t>
  </si>
  <si>
    <t>S031809271A</t>
  </si>
  <si>
    <t>潘恩来</t>
  </si>
  <si>
    <t>S031809272A</t>
  </si>
  <si>
    <t>阳文宗</t>
  </si>
  <si>
    <t>S031809273A</t>
  </si>
  <si>
    <t>陈仁月</t>
  </si>
  <si>
    <t>S031809274A</t>
  </si>
  <si>
    <t>马辉</t>
  </si>
  <si>
    <t>S031809275A</t>
  </si>
  <si>
    <t>蒋子勋</t>
  </si>
  <si>
    <t>S031809276A</t>
  </si>
  <si>
    <t>任昊</t>
  </si>
  <si>
    <t>S031809277A</t>
  </si>
  <si>
    <t>靳垚辉</t>
  </si>
  <si>
    <t>S031809278A</t>
  </si>
  <si>
    <t>郑睿聪</t>
  </si>
  <si>
    <t>S031809279A</t>
  </si>
  <si>
    <t>熊宗亭</t>
  </si>
  <si>
    <t>S031809280A</t>
  </si>
  <si>
    <t>庄琪峰</t>
  </si>
  <si>
    <t>S031809281A</t>
  </si>
  <si>
    <t>冉凯文</t>
  </si>
  <si>
    <t>S031809282A</t>
  </si>
  <si>
    <t>董冠泽</t>
  </si>
  <si>
    <t>S031809283A</t>
  </si>
  <si>
    <t>李定恒</t>
  </si>
  <si>
    <t>S031809284A</t>
  </si>
  <si>
    <t>李凯</t>
  </si>
  <si>
    <t>S031809285A</t>
  </si>
  <si>
    <t>何晨瑞</t>
  </si>
  <si>
    <t>S031809286A</t>
  </si>
  <si>
    <t>刘瞳</t>
  </si>
  <si>
    <t>S031809287A</t>
  </si>
  <si>
    <t>辛畅</t>
  </si>
  <si>
    <t>S031809288A</t>
  </si>
  <si>
    <t>谢嘉炫</t>
  </si>
  <si>
    <t>S031809289A</t>
  </si>
  <si>
    <t>王鹏</t>
  </si>
  <si>
    <t>S031809290A</t>
  </si>
  <si>
    <t>王浪涛</t>
  </si>
  <si>
    <t>S031809291A</t>
  </si>
  <si>
    <t>杨紫豪</t>
  </si>
  <si>
    <t>S031809292A</t>
  </si>
  <si>
    <t>王奕博</t>
  </si>
  <si>
    <t>S031809293A</t>
  </si>
  <si>
    <t>何玉飞</t>
  </si>
  <si>
    <t>S031809294A</t>
  </si>
  <si>
    <t>黎卓雄</t>
  </si>
  <si>
    <t>S031809295A</t>
  </si>
  <si>
    <t>曹书豪</t>
  </si>
  <si>
    <t>S031809296A</t>
  </si>
  <si>
    <t>廖日辉</t>
  </si>
  <si>
    <t>S031809297A</t>
  </si>
  <si>
    <t>何天昊</t>
  </si>
  <si>
    <t>S031809298A</t>
  </si>
  <si>
    <t>吴锦超</t>
  </si>
  <si>
    <t>S031809299A</t>
  </si>
  <si>
    <t>刘楚风</t>
  </si>
  <si>
    <t>S031809300A</t>
  </si>
  <si>
    <t>刘佩</t>
  </si>
  <si>
    <t>2002.08</t>
  </si>
  <si>
    <t>S031809301A</t>
  </si>
  <si>
    <t>胡楚岩</t>
  </si>
  <si>
    <t>2003.04</t>
  </si>
  <si>
    <t>S031809302A</t>
  </si>
  <si>
    <t>王梦瑶</t>
  </si>
  <si>
    <t>S031809303A</t>
  </si>
  <si>
    <t>张雪娅</t>
  </si>
  <si>
    <t>2002.05</t>
  </si>
  <si>
    <t>S031809304A</t>
  </si>
  <si>
    <t>贾志先</t>
  </si>
  <si>
    <t>2002.12</t>
  </si>
  <si>
    <t>S031809305A</t>
  </si>
  <si>
    <t>伍弘毅</t>
  </si>
  <si>
    <t>2003.06</t>
  </si>
  <si>
    <t>S031809306A</t>
  </si>
  <si>
    <t>刘恩铭</t>
  </si>
  <si>
    <t>S031809307A</t>
  </si>
  <si>
    <t>许子杰</t>
  </si>
  <si>
    <t>S031809308A</t>
  </si>
  <si>
    <t>秦灿</t>
  </si>
  <si>
    <t>S031809309A</t>
  </si>
  <si>
    <t>盘晨杰</t>
  </si>
  <si>
    <t>2004.04</t>
  </si>
  <si>
    <t>S031809310A</t>
  </si>
  <si>
    <t>朱逸凡</t>
  </si>
  <si>
    <t>2003.08</t>
  </si>
  <si>
    <t>S031809311A</t>
  </si>
  <si>
    <t>韩云艺</t>
  </si>
  <si>
    <t>S031809312A</t>
  </si>
  <si>
    <t>张嘉浚</t>
  </si>
  <si>
    <t>S031809313A</t>
  </si>
  <si>
    <t>郭智杰</t>
  </si>
  <si>
    <t>S031809314A</t>
  </si>
  <si>
    <t>王雨濛</t>
  </si>
  <si>
    <t>2004.02</t>
  </si>
  <si>
    <t>S031809315A</t>
  </si>
  <si>
    <t>张昊</t>
  </si>
  <si>
    <t>S031809316A</t>
  </si>
  <si>
    <t>黄梓城</t>
  </si>
  <si>
    <t>S031809317A</t>
  </si>
  <si>
    <t>侯项洋</t>
  </si>
  <si>
    <t>2003.05</t>
  </si>
  <si>
    <t>S031809318A</t>
  </si>
  <si>
    <t>况代玮</t>
  </si>
  <si>
    <t>2003.03</t>
  </si>
  <si>
    <t>S031809319A</t>
  </si>
  <si>
    <t>张文祺</t>
  </si>
  <si>
    <t>S031809320A</t>
  </si>
  <si>
    <t>陈禹翰</t>
  </si>
  <si>
    <t>S031809321A</t>
  </si>
  <si>
    <t>韦俊宇</t>
  </si>
  <si>
    <t>S031809322A</t>
  </si>
  <si>
    <t>肖磊</t>
  </si>
  <si>
    <t>S031809323A</t>
  </si>
  <si>
    <t>王世杰</t>
  </si>
  <si>
    <t>2003.02</t>
  </si>
  <si>
    <t>S031809324A</t>
  </si>
  <si>
    <t>廖渝怀</t>
  </si>
  <si>
    <t>S031809325A</t>
  </si>
  <si>
    <t>李丰廷</t>
  </si>
  <si>
    <t>S031809326A</t>
  </si>
  <si>
    <t>周恒</t>
  </si>
  <si>
    <t>S031809327A</t>
  </si>
  <si>
    <t>陈杰</t>
  </si>
  <si>
    <t>S031809328A</t>
  </si>
  <si>
    <t>汪波波</t>
  </si>
  <si>
    <t>2001.06</t>
  </si>
  <si>
    <t>S031809329A</t>
  </si>
  <si>
    <t>杨晨旭</t>
  </si>
  <si>
    <t>S031809330A</t>
  </si>
  <si>
    <t>李青成</t>
  </si>
  <si>
    <t>S031809331A</t>
  </si>
  <si>
    <t>叶舒辰</t>
  </si>
  <si>
    <t>S031809332A</t>
  </si>
  <si>
    <t>李霄语</t>
  </si>
  <si>
    <t>2003.01</t>
  </si>
  <si>
    <t>S031809333A</t>
  </si>
  <si>
    <t>于美娜</t>
  </si>
  <si>
    <t>2002.07</t>
  </si>
  <si>
    <t>S031809334A</t>
  </si>
  <si>
    <t>张行健</t>
  </si>
  <si>
    <t>2003.09</t>
  </si>
  <si>
    <t>S031809335A</t>
  </si>
  <si>
    <t>唐新</t>
  </si>
  <si>
    <t>S031809336A</t>
  </si>
  <si>
    <t>郑国志</t>
  </si>
  <si>
    <t>S031809337A</t>
  </si>
  <si>
    <t>陈博宇</t>
  </si>
  <si>
    <t>2001.11</t>
  </si>
  <si>
    <t>S031809338A</t>
  </si>
  <si>
    <t>王乃弘</t>
  </si>
  <si>
    <t>S031809339A</t>
  </si>
  <si>
    <t>郑奕扬</t>
  </si>
  <si>
    <t>S031809340A</t>
  </si>
  <si>
    <t>胡乾坤</t>
  </si>
  <si>
    <t>S031809341A</t>
  </si>
  <si>
    <t>吴梓豪</t>
  </si>
  <si>
    <t>S031809342A</t>
  </si>
  <si>
    <t>朱俊银</t>
  </si>
  <si>
    <t>S031809343A</t>
  </si>
  <si>
    <t>楼安豪</t>
  </si>
  <si>
    <t>S031809344A</t>
  </si>
  <si>
    <t>李润知</t>
  </si>
  <si>
    <t>S031809345A</t>
  </si>
  <si>
    <t>张子轩</t>
  </si>
  <si>
    <t>2003.10</t>
  </si>
  <si>
    <t>S031809346A</t>
  </si>
  <si>
    <t>李靖</t>
  </si>
  <si>
    <t>S031809347A</t>
  </si>
  <si>
    <t>杨振华</t>
  </si>
  <si>
    <t>S031809348A</t>
  </si>
  <si>
    <t>郁天灵</t>
  </si>
  <si>
    <t>S031809349A</t>
  </si>
  <si>
    <t>郑泓键</t>
  </si>
  <si>
    <t>S031809350A</t>
  </si>
  <si>
    <t>张书诚</t>
  </si>
  <si>
    <t>S031809351A</t>
  </si>
  <si>
    <t>徐子俊</t>
  </si>
  <si>
    <t>S031809352A</t>
  </si>
  <si>
    <t>赵子轩</t>
  </si>
  <si>
    <t>S031809353A</t>
  </si>
  <si>
    <t>张少雷</t>
  </si>
  <si>
    <t>S031809354A</t>
  </si>
  <si>
    <t>魏建浩</t>
  </si>
  <si>
    <t>S031809355A</t>
  </si>
  <si>
    <t>桑翊翔</t>
  </si>
  <si>
    <t>2004.03</t>
  </si>
  <si>
    <t>S031809356A</t>
  </si>
  <si>
    <t>刘诗文</t>
  </si>
  <si>
    <t>S031809357A</t>
  </si>
  <si>
    <t>刘新航</t>
  </si>
  <si>
    <t>S031809358A</t>
  </si>
  <si>
    <t>王佳杰</t>
  </si>
  <si>
    <t>S031809359A</t>
  </si>
  <si>
    <t>杨智涵</t>
  </si>
  <si>
    <t>S031809360A</t>
  </si>
  <si>
    <t>张涛</t>
  </si>
  <si>
    <t>2002.06</t>
  </si>
  <si>
    <t>S031809361A</t>
  </si>
  <si>
    <t>郑瑞芳</t>
  </si>
  <si>
    <t>S031809362A</t>
  </si>
  <si>
    <t>陈武</t>
  </si>
  <si>
    <t>S031809363A</t>
  </si>
  <si>
    <t>邓思凡</t>
  </si>
  <si>
    <t>S031809364A</t>
  </si>
  <si>
    <t>丁威</t>
  </si>
  <si>
    <t>S031809365A</t>
  </si>
  <si>
    <t>郭昊</t>
  </si>
  <si>
    <t>S031809366A</t>
  </si>
  <si>
    <t>郭宇豪</t>
  </si>
  <si>
    <t>S031809367A</t>
  </si>
  <si>
    <t>黄成元</t>
  </si>
  <si>
    <t>S031809368A</t>
  </si>
  <si>
    <t>黄振洋</t>
  </si>
  <si>
    <t>S031809369A</t>
  </si>
  <si>
    <t>黄智成</t>
  </si>
  <si>
    <t>S031809370A</t>
  </si>
  <si>
    <t>李固基</t>
  </si>
  <si>
    <t>S031809371A</t>
  </si>
  <si>
    <t>李杨昊宇</t>
  </si>
  <si>
    <t>S031809372A</t>
  </si>
  <si>
    <t>梁志伟</t>
  </si>
  <si>
    <t>S031809373A</t>
  </si>
  <si>
    <t>刘兵</t>
  </si>
  <si>
    <t>S031809374A</t>
  </si>
  <si>
    <t>彭海军</t>
  </si>
  <si>
    <t>S031809375A</t>
  </si>
  <si>
    <t>席飞龙</t>
  </si>
  <si>
    <t>S031809376A</t>
  </si>
  <si>
    <t>肖苏怀</t>
  </si>
  <si>
    <t>S031809377A</t>
  </si>
  <si>
    <t>朱子骋</t>
  </si>
  <si>
    <t>S031809378A</t>
  </si>
  <si>
    <t>黄荧</t>
  </si>
  <si>
    <t>S031809379A</t>
  </si>
  <si>
    <t>李梦如</t>
  </si>
  <si>
    <t>S031809380A</t>
  </si>
  <si>
    <t>王芷欣</t>
  </si>
  <si>
    <t>2002.09</t>
  </si>
  <si>
    <t>S031809381A</t>
  </si>
  <si>
    <t>朱庆宇</t>
  </si>
  <si>
    <t>S031809382A</t>
  </si>
  <si>
    <t>刘想渝</t>
  </si>
  <si>
    <t>S031809383A</t>
  </si>
  <si>
    <t>吴绪鹏</t>
  </si>
  <si>
    <t>S031809384A</t>
  </si>
  <si>
    <t>张宜</t>
  </si>
  <si>
    <t>S031809385A</t>
  </si>
  <si>
    <t>慕雯燕</t>
  </si>
  <si>
    <t>S031809386A</t>
  </si>
  <si>
    <t>陈昶昊</t>
  </si>
  <si>
    <t>S031809387A</t>
  </si>
  <si>
    <t>陈俊达</t>
  </si>
  <si>
    <t>S031809388A</t>
  </si>
  <si>
    <t>陈叙陶</t>
  </si>
  <si>
    <t>S031809389A</t>
  </si>
  <si>
    <t>陈宇杰</t>
  </si>
  <si>
    <t>S031809390A</t>
  </si>
  <si>
    <t>丁叶</t>
  </si>
  <si>
    <t>S031809391A</t>
  </si>
  <si>
    <t>何洪飞</t>
  </si>
  <si>
    <t>2002.04</t>
  </si>
  <si>
    <t>S031809392A</t>
  </si>
  <si>
    <t>胡凯</t>
  </si>
  <si>
    <t>S031809393A</t>
  </si>
  <si>
    <t>蒋骋</t>
  </si>
  <si>
    <t>S031809394A</t>
  </si>
  <si>
    <t>荆相尧</t>
  </si>
  <si>
    <t>S031809395A</t>
  </si>
  <si>
    <t>李发</t>
  </si>
  <si>
    <t>S031809396A</t>
  </si>
  <si>
    <t>李佳昊</t>
  </si>
  <si>
    <t>S031809397A</t>
  </si>
  <si>
    <t>李欣宇</t>
  </si>
  <si>
    <t>S031809398A</t>
  </si>
  <si>
    <t>李元</t>
  </si>
  <si>
    <t>S031809399A</t>
  </si>
  <si>
    <t>刘浩杰</t>
  </si>
  <si>
    <t>S031809400A</t>
  </si>
  <si>
    <t>柳正瑞</t>
  </si>
  <si>
    <t>S031809401A</t>
  </si>
  <si>
    <t>马屹</t>
  </si>
  <si>
    <t>S031809402A</t>
  </si>
  <si>
    <t>孟英见</t>
  </si>
  <si>
    <t>S031809403A</t>
  </si>
  <si>
    <t>彭子阳</t>
  </si>
  <si>
    <t>S031809404A</t>
  </si>
  <si>
    <t>尚伟锋</t>
  </si>
  <si>
    <t>S031809405A</t>
  </si>
  <si>
    <t>汪恩伟</t>
  </si>
  <si>
    <t>S031809406A</t>
  </si>
  <si>
    <t>王春歌</t>
  </si>
  <si>
    <t>S031809407A</t>
  </si>
  <si>
    <t>王梓洋</t>
  </si>
  <si>
    <t>S031809408A</t>
  </si>
  <si>
    <t>温宇</t>
  </si>
  <si>
    <t>S031809409A</t>
  </si>
  <si>
    <t>吴宸</t>
  </si>
  <si>
    <t>S031809410A</t>
  </si>
  <si>
    <t>吴杰</t>
  </si>
  <si>
    <t>S031809411A</t>
  </si>
  <si>
    <t>吴明俊</t>
  </si>
  <si>
    <t>S031809412A</t>
  </si>
  <si>
    <t>吴羽龙</t>
  </si>
  <si>
    <t>S031809413A</t>
  </si>
  <si>
    <t>习智程</t>
  </si>
  <si>
    <t>S031809414A</t>
  </si>
  <si>
    <t>杨豪豪</t>
  </si>
  <si>
    <t>S031809415A</t>
  </si>
  <si>
    <t>杨正伟</t>
  </si>
  <si>
    <t>S031809416A</t>
  </si>
  <si>
    <t>应晨昊</t>
  </si>
  <si>
    <t>S031809417A</t>
  </si>
  <si>
    <t>张鸣</t>
  </si>
  <si>
    <t>S031809418A</t>
  </si>
  <si>
    <t>张子腾</t>
  </si>
  <si>
    <t>S031809419A</t>
  </si>
  <si>
    <t>朱为龙</t>
  </si>
  <si>
    <t>S031809420A</t>
  </si>
  <si>
    <t>朱义达</t>
  </si>
  <si>
    <t>S031809421A</t>
  </si>
  <si>
    <t>漆雪儿</t>
  </si>
  <si>
    <t>S031809422A</t>
  </si>
  <si>
    <t>王珂</t>
  </si>
  <si>
    <t>S031809423A</t>
  </si>
  <si>
    <t>顾业劲</t>
  </si>
  <si>
    <t>S031809424A</t>
  </si>
  <si>
    <t>廖福玲</t>
  </si>
  <si>
    <t>S031809425A</t>
  </si>
  <si>
    <t>陶诗洁</t>
  </si>
  <si>
    <t>S031809426A</t>
  </si>
  <si>
    <t>赵倩倩</t>
  </si>
  <si>
    <t>S031809427A</t>
  </si>
  <si>
    <t>陈叶欣</t>
  </si>
  <si>
    <t>S031809428A</t>
  </si>
  <si>
    <t>杭宗庆</t>
  </si>
  <si>
    <t>S031809429A</t>
  </si>
  <si>
    <t>黄文</t>
  </si>
  <si>
    <t>S031809430A</t>
  </si>
  <si>
    <t>李灿琦</t>
  </si>
  <si>
    <t>S031809431A</t>
  </si>
  <si>
    <t>刘俊铭</t>
  </si>
  <si>
    <t>S031809432A</t>
  </si>
  <si>
    <t>刘云龙</t>
  </si>
  <si>
    <t>1994.05</t>
  </si>
  <si>
    <t>S031809433A</t>
  </si>
  <si>
    <t>苗盛阳</t>
  </si>
  <si>
    <t>S031809434A</t>
  </si>
  <si>
    <t>浦天</t>
  </si>
  <si>
    <t>S031809435A</t>
  </si>
  <si>
    <t>师连朋</t>
  </si>
  <si>
    <t>S031809436A</t>
  </si>
  <si>
    <t>孙建国</t>
  </si>
  <si>
    <t>1977.07</t>
  </si>
  <si>
    <t>S031809437A</t>
  </si>
  <si>
    <t>汪鑫鹏</t>
  </si>
  <si>
    <t>S031809438A</t>
  </si>
  <si>
    <t>徐一斌</t>
  </si>
  <si>
    <t>S031809439A</t>
  </si>
  <si>
    <t>徐志良</t>
  </si>
  <si>
    <t>1985.03</t>
  </si>
  <si>
    <t>S031809440A</t>
  </si>
  <si>
    <t>闫子岳</t>
  </si>
  <si>
    <t>S031809441A</t>
  </si>
  <si>
    <t>严晟杰</t>
  </si>
  <si>
    <t>S031809442A</t>
  </si>
  <si>
    <t>贠建洲</t>
  </si>
  <si>
    <t>S031809443A</t>
  </si>
  <si>
    <t>张宝剑</t>
  </si>
  <si>
    <t>S031809444A</t>
  </si>
  <si>
    <t>陈东</t>
  </si>
  <si>
    <t>S031809445A</t>
  </si>
  <si>
    <t>崔璨</t>
  </si>
  <si>
    <t>S031809446A</t>
  </si>
  <si>
    <t>丁思超</t>
  </si>
  <si>
    <t>S031809447A</t>
  </si>
  <si>
    <t>丁宇</t>
  </si>
  <si>
    <t>S031809448A</t>
  </si>
  <si>
    <t>郭远</t>
  </si>
  <si>
    <t>S031809449A</t>
  </si>
  <si>
    <t>李李睿</t>
  </si>
  <si>
    <t>S031809450A</t>
  </si>
  <si>
    <t>谢圣云</t>
  </si>
  <si>
    <t>S031809451A</t>
  </si>
  <si>
    <t>王霖</t>
  </si>
  <si>
    <t>2001.04</t>
  </si>
  <si>
    <t>S031809452A</t>
  </si>
  <si>
    <t>S031809453A</t>
  </si>
  <si>
    <t>杨若希</t>
  </si>
  <si>
    <t>S031809454A</t>
  </si>
  <si>
    <t>张佳敏</t>
  </si>
  <si>
    <t>S031809455A</t>
  </si>
  <si>
    <t>赵天宇</t>
  </si>
  <si>
    <t>S031809456A</t>
  </si>
  <si>
    <t>邵鹏</t>
  </si>
  <si>
    <t>S031809457A</t>
  </si>
  <si>
    <t>张弛</t>
  </si>
  <si>
    <t>S031809458A</t>
  </si>
  <si>
    <t>甘琪</t>
  </si>
  <si>
    <t>S031809459A</t>
  </si>
  <si>
    <t>刘金奇</t>
  </si>
  <si>
    <t>S031809460A</t>
  </si>
  <si>
    <t>康俊杰</t>
  </si>
  <si>
    <t>S031809461A</t>
  </si>
  <si>
    <t>王耀</t>
  </si>
  <si>
    <t>S031809462A</t>
  </si>
  <si>
    <t>刘嘉铮</t>
  </si>
  <si>
    <t>S031809463A</t>
  </si>
  <si>
    <t>张志豪</t>
  </si>
  <si>
    <t>S031809464A</t>
  </si>
  <si>
    <t>徐声豪</t>
  </si>
  <si>
    <t>S031809465A</t>
  </si>
  <si>
    <t>孟庆豪</t>
  </si>
  <si>
    <t>S031809466A</t>
  </si>
  <si>
    <t>姜腾蛟</t>
  </si>
  <si>
    <t>S031809467A</t>
  </si>
  <si>
    <t>谢张乐</t>
  </si>
  <si>
    <t>S031809468A</t>
  </si>
  <si>
    <t>刘浩然</t>
  </si>
  <si>
    <t>S031809469A</t>
  </si>
  <si>
    <t>程祖一</t>
  </si>
  <si>
    <t>S031809470A</t>
  </si>
  <si>
    <t>何文杰</t>
  </si>
  <si>
    <t>S031809471A</t>
  </si>
  <si>
    <t>陈金峰</t>
  </si>
  <si>
    <t>S031809472A</t>
  </si>
  <si>
    <t>杨刘辉</t>
  </si>
  <si>
    <t>S031809473A</t>
  </si>
  <si>
    <t>汤建基</t>
  </si>
  <si>
    <t>S031809474A</t>
  </si>
  <si>
    <t>沈勇</t>
  </si>
  <si>
    <t>S031809475A</t>
  </si>
  <si>
    <t>李一鸣</t>
  </si>
  <si>
    <t>S031809476A</t>
  </si>
  <si>
    <t>何辰仕</t>
  </si>
  <si>
    <t>S031809477A</t>
  </si>
  <si>
    <t>乔智</t>
  </si>
  <si>
    <t>S031809478A</t>
  </si>
  <si>
    <t>胡睿</t>
  </si>
  <si>
    <t>S031809479A</t>
  </si>
  <si>
    <t>孙博文</t>
  </si>
  <si>
    <t>S031809480A</t>
  </si>
  <si>
    <t>刘聪聪</t>
  </si>
  <si>
    <t>S031809481A</t>
  </si>
  <si>
    <t>刘玉玺</t>
  </si>
  <si>
    <t>S031809482A</t>
  </si>
  <si>
    <t>沈灵</t>
  </si>
  <si>
    <t>S031809483A</t>
  </si>
  <si>
    <t>戴晨骁</t>
  </si>
  <si>
    <t>S031809484A</t>
  </si>
  <si>
    <t>侯俊屹</t>
  </si>
  <si>
    <t>S031809485A</t>
  </si>
  <si>
    <t>赵泽宇</t>
  </si>
  <si>
    <t>S031809486A</t>
  </si>
  <si>
    <t>祝广飞</t>
  </si>
  <si>
    <t>S031809487A</t>
  </si>
  <si>
    <t>朱冰鉴</t>
  </si>
  <si>
    <t>S031809488A</t>
  </si>
  <si>
    <t>刘小刚</t>
  </si>
  <si>
    <t>1996.02</t>
  </si>
  <si>
    <t>S031809489A</t>
  </si>
  <si>
    <t>朱星森</t>
  </si>
  <si>
    <t>S031809490A</t>
  </si>
  <si>
    <t>张磊</t>
  </si>
  <si>
    <t>S031809491A</t>
  </si>
  <si>
    <t>储邃及</t>
  </si>
  <si>
    <t>S031809492A</t>
  </si>
  <si>
    <t>詹阳</t>
  </si>
  <si>
    <t>S031809493A</t>
  </si>
  <si>
    <t>魏宇豪</t>
  </si>
  <si>
    <t>S031809494A</t>
  </si>
  <si>
    <t>舒禹程</t>
  </si>
  <si>
    <t>S031809495A</t>
  </si>
  <si>
    <t>李宗儒</t>
  </si>
  <si>
    <t>S031809496A</t>
  </si>
  <si>
    <t>周晓东</t>
  </si>
  <si>
    <t>S031809497A</t>
  </si>
  <si>
    <t>孙浩</t>
  </si>
  <si>
    <t>S031809498A</t>
  </si>
  <si>
    <t>李聪</t>
  </si>
  <si>
    <t>S031809499A</t>
  </si>
  <si>
    <t>肖廷玉</t>
  </si>
  <si>
    <t>S031809500A</t>
  </si>
  <si>
    <t>孙骏骁</t>
  </si>
  <si>
    <t>S031809501A</t>
  </si>
  <si>
    <t>苗丛凡</t>
  </si>
  <si>
    <t>S031809502A</t>
  </si>
  <si>
    <t>龚毅兰</t>
  </si>
  <si>
    <t>S031809503A</t>
  </si>
  <si>
    <t>陈劲轲</t>
  </si>
  <si>
    <t>S031809504A</t>
  </si>
  <si>
    <t>高雷</t>
  </si>
  <si>
    <t>1985.06</t>
  </si>
  <si>
    <t>S031809505A</t>
  </si>
  <si>
    <t>胡伟奇</t>
  </si>
  <si>
    <t>S031809506A</t>
  </si>
  <si>
    <t>王金星</t>
  </si>
  <si>
    <t>S031809507A</t>
  </si>
  <si>
    <t>韩炽</t>
  </si>
  <si>
    <t>S031809508A</t>
  </si>
  <si>
    <t>赵尉翔</t>
  </si>
  <si>
    <t>S031809509A</t>
  </si>
  <si>
    <t>谢沐田</t>
  </si>
  <si>
    <t>S031809510A</t>
  </si>
  <si>
    <t>李煜洋</t>
  </si>
  <si>
    <t>S031809511A</t>
  </si>
  <si>
    <t>陈盛凯</t>
  </si>
  <si>
    <t>S031809512A</t>
  </si>
  <si>
    <t>梁成良</t>
  </si>
  <si>
    <t>S031809513A</t>
  </si>
  <si>
    <t>张朔</t>
  </si>
  <si>
    <t>S031809514A</t>
  </si>
  <si>
    <t>徐宁</t>
  </si>
  <si>
    <t>S031809515A</t>
  </si>
  <si>
    <t>李宗骏</t>
  </si>
  <si>
    <t>S031809516A</t>
  </si>
  <si>
    <t>许建东</t>
  </si>
  <si>
    <t>1994.12</t>
  </si>
  <si>
    <t>S031809517A</t>
  </si>
  <si>
    <t>杜毓桐</t>
  </si>
  <si>
    <t>S031809518A</t>
  </si>
  <si>
    <t>马欣驰</t>
  </si>
  <si>
    <t>S031809519A</t>
  </si>
  <si>
    <t>蔡诗堯</t>
  </si>
  <si>
    <t>S031809520A</t>
  </si>
  <si>
    <t>张梦哲</t>
  </si>
  <si>
    <t>S031809521A</t>
  </si>
  <si>
    <t>何震宇</t>
  </si>
  <si>
    <t>S031809522A</t>
  </si>
  <si>
    <t>李伟昊</t>
  </si>
  <si>
    <t>S031809523A</t>
  </si>
  <si>
    <t>费鼎贤</t>
  </si>
  <si>
    <t>S031809524A</t>
  </si>
  <si>
    <t>王宏涛</t>
  </si>
  <si>
    <t>S031809525A</t>
  </si>
  <si>
    <t>岳忠阁</t>
  </si>
  <si>
    <t>S031809526A</t>
  </si>
  <si>
    <t>王卫民</t>
  </si>
  <si>
    <t>S031809527A</t>
  </si>
  <si>
    <t>郭玉飞</t>
  </si>
  <si>
    <t>S031809528A</t>
  </si>
  <si>
    <t>朱喆</t>
  </si>
  <si>
    <t>S031809529A</t>
  </si>
  <si>
    <t>郑礼雄</t>
  </si>
  <si>
    <t>S031809530A</t>
  </si>
  <si>
    <t>李豪</t>
  </si>
  <si>
    <t>S031809531A</t>
  </si>
  <si>
    <t>魏浩东</t>
  </si>
  <si>
    <t>S031809532A</t>
  </si>
  <si>
    <t>王伟</t>
  </si>
  <si>
    <t>S031809533A</t>
  </si>
  <si>
    <t>王泽天</t>
  </si>
  <si>
    <t>S031809534A</t>
  </si>
  <si>
    <t>段昊</t>
  </si>
  <si>
    <t>S031809535A</t>
  </si>
  <si>
    <t>杨景皓</t>
  </si>
  <si>
    <t>S031809536A</t>
  </si>
  <si>
    <t>李延眭</t>
  </si>
  <si>
    <t>S031809537A</t>
  </si>
  <si>
    <t>张鹏</t>
  </si>
  <si>
    <t>S031809538A</t>
  </si>
  <si>
    <t>赵霞</t>
  </si>
  <si>
    <t>S031809539A</t>
  </si>
  <si>
    <t>张启岳</t>
  </si>
  <si>
    <t>S031809540A</t>
  </si>
  <si>
    <t>俞梦冉</t>
  </si>
  <si>
    <t>S031809541A</t>
  </si>
  <si>
    <t>陈彦霖</t>
  </si>
  <si>
    <t>S031809542A</t>
  </si>
  <si>
    <t>王志伟</t>
  </si>
  <si>
    <t>S031809543A</t>
  </si>
  <si>
    <t>寇泽普</t>
  </si>
  <si>
    <t>S031809544A</t>
  </si>
  <si>
    <t>梁晨光</t>
  </si>
  <si>
    <t>1998.02</t>
  </si>
  <si>
    <t>S031809545A</t>
  </si>
  <si>
    <t>S031809546A</t>
  </si>
  <si>
    <t>王哲</t>
  </si>
  <si>
    <t>S031809547A</t>
  </si>
  <si>
    <t>杨佳艺</t>
  </si>
  <si>
    <t>S031809548A</t>
  </si>
  <si>
    <t>廖雪琪</t>
  </si>
  <si>
    <t>S031809549A</t>
  </si>
  <si>
    <t>余本伟</t>
  </si>
  <si>
    <t>S031809550A</t>
  </si>
  <si>
    <t>袁益超</t>
  </si>
  <si>
    <t>S031809551A</t>
  </si>
  <si>
    <t>林渤然</t>
  </si>
  <si>
    <t>S031809552A</t>
  </si>
  <si>
    <t>李金炎</t>
  </si>
  <si>
    <t>S031809553A</t>
  </si>
  <si>
    <t>常传硕</t>
  </si>
  <si>
    <t>S031809554A</t>
  </si>
  <si>
    <t>佟思奇</t>
  </si>
  <si>
    <t>S031809555A</t>
  </si>
  <si>
    <t>韩昕洋</t>
  </si>
  <si>
    <t>S031809556A</t>
  </si>
  <si>
    <t>汤传旭</t>
  </si>
  <si>
    <t>S031809557A</t>
  </si>
  <si>
    <t>李依肖</t>
  </si>
  <si>
    <t>S031809558A</t>
  </si>
  <si>
    <t>段权宸</t>
  </si>
  <si>
    <t>S031809559A</t>
  </si>
  <si>
    <t>刘震</t>
  </si>
  <si>
    <t>S031809560A</t>
  </si>
  <si>
    <t>王振鹏</t>
  </si>
  <si>
    <t>S031809561A</t>
  </si>
  <si>
    <t>高为建</t>
  </si>
  <si>
    <t>S031809562A</t>
  </si>
  <si>
    <t>王余峰</t>
  </si>
  <si>
    <t>S031809563A</t>
  </si>
  <si>
    <t>王俪璇</t>
  </si>
  <si>
    <t>S031809564A</t>
  </si>
  <si>
    <t>石洛洒</t>
  </si>
  <si>
    <t>S031809565A</t>
  </si>
  <si>
    <t>祁瑞</t>
  </si>
  <si>
    <t>1995.06</t>
  </si>
  <si>
    <t>S031809566A</t>
  </si>
  <si>
    <t>詹文彬</t>
  </si>
  <si>
    <t>S031809567A</t>
  </si>
  <si>
    <t>曹明浩</t>
  </si>
  <si>
    <t>S031809568A</t>
  </si>
  <si>
    <t>杨涛</t>
  </si>
  <si>
    <t>S031809569A</t>
  </si>
  <si>
    <t>李嘉璐</t>
  </si>
  <si>
    <t>S031809570A</t>
  </si>
  <si>
    <t>李锐</t>
  </si>
  <si>
    <t>S031809571A</t>
  </si>
  <si>
    <t>陈美彤</t>
  </si>
  <si>
    <t>S031809572A</t>
  </si>
  <si>
    <t>袁梦瑶</t>
  </si>
  <si>
    <t>S031809573A</t>
  </si>
  <si>
    <t>周健斌</t>
  </si>
  <si>
    <t>S031809574A</t>
  </si>
  <si>
    <t>刘雍勋</t>
  </si>
  <si>
    <t>S031809575A</t>
  </si>
  <si>
    <t>刘沂沅</t>
  </si>
  <si>
    <t>S031809576A</t>
  </si>
  <si>
    <t>宋亚豪</t>
  </si>
  <si>
    <t>S031809577A</t>
  </si>
  <si>
    <t>张越洋</t>
  </si>
  <si>
    <t>S031809578A</t>
  </si>
  <si>
    <t>巢磊</t>
  </si>
  <si>
    <t>S031809579A</t>
  </si>
  <si>
    <t>张彤欣</t>
  </si>
  <si>
    <t>S031809580A</t>
  </si>
  <si>
    <t>彭家星</t>
  </si>
  <si>
    <t>S031809581A</t>
  </si>
  <si>
    <t>俞晓楠</t>
  </si>
  <si>
    <t>S031809582A</t>
  </si>
  <si>
    <t>柳涛</t>
  </si>
  <si>
    <t>S031809583A</t>
  </si>
  <si>
    <t>张振惺</t>
  </si>
  <si>
    <t>S031809584A</t>
  </si>
  <si>
    <t>吉雨</t>
  </si>
  <si>
    <t>S031809585A</t>
  </si>
  <si>
    <t>朱思平</t>
  </si>
  <si>
    <t>S031809586A</t>
  </si>
  <si>
    <t>刘耘睿</t>
  </si>
  <si>
    <t>S031809587A</t>
  </si>
  <si>
    <t>刘佳</t>
  </si>
  <si>
    <t>S031809588A</t>
  </si>
  <si>
    <t>曹奕鑫</t>
  </si>
  <si>
    <t>S031809589A</t>
  </si>
  <si>
    <t>沈洋</t>
  </si>
  <si>
    <t>S031809590A</t>
  </si>
  <si>
    <t>魏毅</t>
  </si>
  <si>
    <t>S031809591A</t>
  </si>
  <si>
    <t>张奔腾</t>
  </si>
  <si>
    <t>S031809592A</t>
  </si>
  <si>
    <t>杜浩</t>
  </si>
  <si>
    <t>S031809593A</t>
  </si>
  <si>
    <t>黄业雄</t>
  </si>
  <si>
    <t>S031809594A</t>
  </si>
  <si>
    <t>蔡正政</t>
  </si>
  <si>
    <t>S031809595A</t>
  </si>
  <si>
    <t>王江涛</t>
  </si>
  <si>
    <t>1996.04</t>
  </si>
  <si>
    <t>S031809596A</t>
  </si>
  <si>
    <t>刘润甫</t>
  </si>
  <si>
    <t>S031809597A</t>
  </si>
  <si>
    <t>王保淇</t>
  </si>
  <si>
    <t>S031809598A</t>
  </si>
  <si>
    <t>胡涵姝</t>
  </si>
  <si>
    <t>S031809599A</t>
  </si>
  <si>
    <t>覃华东</t>
  </si>
  <si>
    <t>1989.10</t>
  </si>
  <si>
    <t>S031809600A</t>
  </si>
  <si>
    <t>鹿鹏飞</t>
  </si>
  <si>
    <t>S031809601A</t>
  </si>
  <si>
    <t>董杨</t>
  </si>
  <si>
    <t>S031809602A</t>
  </si>
  <si>
    <t>纪源祥</t>
  </si>
  <si>
    <t>S031809603A</t>
  </si>
  <si>
    <t>宫铭跃</t>
  </si>
  <si>
    <t>S031809604A</t>
  </si>
  <si>
    <t>林俊</t>
  </si>
  <si>
    <t>S031809605A</t>
  </si>
  <si>
    <t>孙国庆</t>
  </si>
  <si>
    <t>S031809606A</t>
  </si>
  <si>
    <t>童燕松</t>
  </si>
  <si>
    <t>S031809607A</t>
  </si>
  <si>
    <t>阮铂淮</t>
  </si>
  <si>
    <t>S031809608A</t>
  </si>
  <si>
    <t>黄祚华</t>
  </si>
  <si>
    <t>S031809609A</t>
  </si>
  <si>
    <t>胡帆</t>
  </si>
  <si>
    <t>S031809610A</t>
  </si>
  <si>
    <t>曹丁文</t>
  </si>
  <si>
    <t>S031809611A</t>
  </si>
  <si>
    <t>王宪</t>
  </si>
  <si>
    <t>S031809612A</t>
  </si>
  <si>
    <t>陈传财</t>
  </si>
  <si>
    <t>S031809613A</t>
  </si>
  <si>
    <t>弓贵斌</t>
  </si>
  <si>
    <t>S031809614A</t>
  </si>
  <si>
    <t>徐辉</t>
  </si>
  <si>
    <t>S031809615A</t>
  </si>
  <si>
    <t>李强斌</t>
  </si>
  <si>
    <t>S031809616A</t>
  </si>
  <si>
    <t>张涌昊</t>
  </si>
  <si>
    <t>S031809617A</t>
  </si>
  <si>
    <t>卢勇康</t>
  </si>
  <si>
    <t>S031809618A</t>
  </si>
  <si>
    <t>张民欣</t>
  </si>
  <si>
    <t>S031809619A</t>
  </si>
  <si>
    <t>李霖</t>
  </si>
  <si>
    <t>S031809620A</t>
  </si>
  <si>
    <t>黄秋梅</t>
  </si>
  <si>
    <t>2005.03</t>
  </si>
  <si>
    <t>S031809621A</t>
  </si>
  <si>
    <t>陈柏帆</t>
  </si>
  <si>
    <t>S031809622A</t>
  </si>
  <si>
    <t>王晨奕</t>
  </si>
  <si>
    <t>S031809623A</t>
  </si>
  <si>
    <t>王宇航</t>
  </si>
  <si>
    <t>S031809624A</t>
  </si>
  <si>
    <t>冯健健</t>
  </si>
  <si>
    <t>S031809625A</t>
  </si>
  <si>
    <t>刘天畅</t>
  </si>
  <si>
    <t>S031809626A</t>
  </si>
  <si>
    <t>王博文</t>
  </si>
  <si>
    <t>S031809627A</t>
  </si>
  <si>
    <t>李曦</t>
  </si>
  <si>
    <t>S031809628A</t>
  </si>
  <si>
    <t>李柯霖</t>
  </si>
  <si>
    <t>S031809629A</t>
  </si>
  <si>
    <t>王禄伟</t>
  </si>
  <si>
    <t>S031809630A</t>
  </si>
  <si>
    <t>吴枣平</t>
  </si>
  <si>
    <t>S031809631A</t>
  </si>
  <si>
    <t>李昊</t>
  </si>
  <si>
    <t>S031809632A</t>
  </si>
  <si>
    <t>李悦</t>
  </si>
  <si>
    <t>S031809633A</t>
  </si>
  <si>
    <t>李佳静</t>
  </si>
  <si>
    <t>S031809634A</t>
  </si>
  <si>
    <t>杨子牧</t>
  </si>
  <si>
    <t>S031809635A</t>
  </si>
  <si>
    <t>户傲卿</t>
  </si>
  <si>
    <t>S031809636A</t>
  </si>
  <si>
    <t>徐翔</t>
  </si>
  <si>
    <t>S031809637A</t>
  </si>
  <si>
    <t>刘楚君</t>
  </si>
  <si>
    <t>S031809638A</t>
  </si>
  <si>
    <t>吕逸</t>
  </si>
  <si>
    <t>S031809639A</t>
  </si>
  <si>
    <t>郭文华</t>
  </si>
  <si>
    <t>S031809640A</t>
  </si>
  <si>
    <t>吴雨航</t>
  </si>
  <si>
    <t>S031809641A</t>
  </si>
  <si>
    <t>曾鑫</t>
  </si>
  <si>
    <t>S031809642A</t>
  </si>
  <si>
    <t>金波</t>
  </si>
  <si>
    <t>S031809643A</t>
  </si>
  <si>
    <t>刘嘉琪</t>
  </si>
  <si>
    <t>S031809644A</t>
  </si>
  <si>
    <t>王辰</t>
  </si>
  <si>
    <t>S031809645A</t>
  </si>
  <si>
    <t>陈思宇</t>
  </si>
  <si>
    <t>S031809646A</t>
  </si>
  <si>
    <t>王智涛</t>
  </si>
  <si>
    <t>S031809647A</t>
  </si>
  <si>
    <t>冯浩</t>
  </si>
  <si>
    <t>S031809648A</t>
  </si>
  <si>
    <t>王一凡</t>
  </si>
  <si>
    <t>S031809649A</t>
  </si>
  <si>
    <t>郭江龙</t>
  </si>
  <si>
    <t>S031809650A</t>
  </si>
  <si>
    <t>李昀睿</t>
  </si>
  <si>
    <t>S031809651A</t>
  </si>
  <si>
    <t>廖灯亮</t>
  </si>
  <si>
    <t>S031809652A</t>
  </si>
  <si>
    <t>李庆源</t>
  </si>
  <si>
    <t>S031809653A</t>
  </si>
  <si>
    <t>邹家豪</t>
  </si>
  <si>
    <t>S031809654A</t>
  </si>
  <si>
    <t>李晓杰</t>
  </si>
  <si>
    <t>S031809655A</t>
  </si>
  <si>
    <t>翟恩常</t>
  </si>
  <si>
    <t>S031809656A</t>
  </si>
  <si>
    <t>文浩</t>
  </si>
  <si>
    <t>S031809657A</t>
  </si>
  <si>
    <t>王帅</t>
  </si>
  <si>
    <t>S031809658A</t>
  </si>
  <si>
    <t>刘洋</t>
  </si>
  <si>
    <t>S031809659A</t>
  </si>
  <si>
    <t>张宇轩</t>
  </si>
  <si>
    <t>S031809660A</t>
  </si>
  <si>
    <t>刘辉</t>
  </si>
  <si>
    <t>1993.08</t>
  </si>
  <si>
    <t>S031809661A</t>
  </si>
  <si>
    <t>王千千</t>
  </si>
  <si>
    <t>S031809662A</t>
  </si>
  <si>
    <t>李立言</t>
  </si>
  <si>
    <t>S031809663A</t>
  </si>
  <si>
    <t>刘仁泽</t>
  </si>
  <si>
    <t>S031809664A</t>
  </si>
  <si>
    <t>李南扬</t>
  </si>
  <si>
    <t>S031809665A</t>
  </si>
  <si>
    <t>计缘</t>
  </si>
  <si>
    <t>S031809666A</t>
  </si>
  <si>
    <t>占俊</t>
  </si>
  <si>
    <t>S031809667A</t>
  </si>
  <si>
    <t>石玉豪</t>
  </si>
  <si>
    <t>S031809668A</t>
  </si>
  <si>
    <t>李铭灏</t>
  </si>
  <si>
    <t>S031809669A</t>
  </si>
  <si>
    <t>周化雨</t>
  </si>
  <si>
    <t>S031809670A</t>
  </si>
  <si>
    <t>S031809671A</t>
  </si>
  <si>
    <t>韩家龙</t>
  </si>
  <si>
    <t>S031809672A</t>
  </si>
  <si>
    <t>张露莹</t>
  </si>
  <si>
    <t>S031809673A</t>
  </si>
  <si>
    <t>陶政</t>
  </si>
  <si>
    <t>S031809674A</t>
  </si>
  <si>
    <t>牛传虎</t>
  </si>
  <si>
    <t>S031809675A</t>
  </si>
  <si>
    <t>吉肖</t>
  </si>
  <si>
    <t>S031809676A</t>
  </si>
  <si>
    <t>薛梦丽</t>
  </si>
  <si>
    <t>S031809677A</t>
  </si>
  <si>
    <t>时俊文</t>
  </si>
  <si>
    <t>S031809678A</t>
  </si>
  <si>
    <t>S031809679A</t>
  </si>
  <si>
    <t>严涵</t>
  </si>
  <si>
    <t>S031809680A</t>
  </si>
  <si>
    <t>魏祥杰</t>
  </si>
  <si>
    <t>S031809681A</t>
  </si>
  <si>
    <t>程通</t>
  </si>
  <si>
    <t>S031809682A</t>
  </si>
  <si>
    <t>薛涛</t>
  </si>
  <si>
    <t>S031809683A</t>
  </si>
  <si>
    <t>蒋伟忠</t>
  </si>
  <si>
    <t>S031809684A</t>
  </si>
  <si>
    <t>华琳</t>
  </si>
  <si>
    <t>S031809685A</t>
  </si>
  <si>
    <t>刘佳硕</t>
  </si>
  <si>
    <t>S031809686A</t>
  </si>
  <si>
    <t>张家慧</t>
  </si>
  <si>
    <t>S031809687A</t>
  </si>
  <si>
    <t>杜念赐</t>
  </si>
  <si>
    <t>S031809688A</t>
  </si>
  <si>
    <t>瞿艺超</t>
  </si>
  <si>
    <t>S031809689A</t>
  </si>
  <si>
    <t>周龙飞</t>
  </si>
  <si>
    <t>S031809690A</t>
  </si>
  <si>
    <t>刘江昆</t>
  </si>
  <si>
    <t>S031809691A</t>
  </si>
  <si>
    <t>S031809692A</t>
  </si>
  <si>
    <t>赫理想</t>
  </si>
  <si>
    <t>S031809693A</t>
  </si>
  <si>
    <t>罗超</t>
  </si>
  <si>
    <t>S031809694A</t>
  </si>
  <si>
    <t>钟梓霖</t>
  </si>
  <si>
    <t>S031809695A</t>
  </si>
  <si>
    <t>陈一帆</t>
  </si>
  <si>
    <t>S031809696A</t>
  </si>
  <si>
    <t>王栋梁</t>
  </si>
  <si>
    <t>S031809697A</t>
  </si>
  <si>
    <t>刘朝伟</t>
  </si>
  <si>
    <t>S031809698A</t>
  </si>
  <si>
    <t>王珩宇</t>
  </si>
  <si>
    <t>S031809699A</t>
  </si>
  <si>
    <t>刘雨桐</t>
  </si>
  <si>
    <t>S031809700A</t>
  </si>
  <si>
    <t>王午骏</t>
  </si>
  <si>
    <t>S031809701A</t>
  </si>
  <si>
    <t>刘雪飞</t>
  </si>
  <si>
    <t>S031809702A</t>
  </si>
  <si>
    <t>朱子华</t>
  </si>
  <si>
    <t>S031809703A</t>
  </si>
  <si>
    <t>陈俊伟</t>
  </si>
  <si>
    <t>S031809704A</t>
  </si>
  <si>
    <t>贾皓楠</t>
  </si>
  <si>
    <t>S031809705A</t>
  </si>
  <si>
    <t>赵思丁</t>
  </si>
  <si>
    <t>S031809706A</t>
  </si>
  <si>
    <t>宁静</t>
  </si>
  <si>
    <t>S031809707A</t>
  </si>
  <si>
    <t>祝续</t>
  </si>
  <si>
    <t>S031809708A</t>
  </si>
  <si>
    <t>孙齐宇</t>
  </si>
  <si>
    <t>S031809709A</t>
  </si>
  <si>
    <t>吴保鹏</t>
  </si>
  <si>
    <t>S031809710A</t>
  </si>
  <si>
    <t>王岩</t>
  </si>
  <si>
    <t>S031809711A</t>
  </si>
  <si>
    <t>陶睿志</t>
  </si>
  <si>
    <t>S031809712A</t>
  </si>
  <si>
    <t>李帅</t>
  </si>
  <si>
    <t>S031809713A</t>
  </si>
  <si>
    <t>刘成洋</t>
  </si>
  <si>
    <t>S031809714A</t>
  </si>
  <si>
    <t>李卓</t>
  </si>
  <si>
    <t>S031809715A</t>
  </si>
  <si>
    <t>韦珍玲</t>
  </si>
  <si>
    <t>S031809716A</t>
  </si>
  <si>
    <t>杨熠</t>
  </si>
  <si>
    <t>S031809717A</t>
  </si>
  <si>
    <t>袁以杰</t>
  </si>
  <si>
    <t>S031809718A</t>
  </si>
  <si>
    <t>李金龙</t>
  </si>
  <si>
    <t>S031809719A</t>
  </si>
  <si>
    <t>顾砚文</t>
  </si>
  <si>
    <t>S031809720A</t>
  </si>
  <si>
    <t>张思佳</t>
  </si>
  <si>
    <t>S031809721A</t>
  </si>
  <si>
    <t>杨文玲</t>
  </si>
  <si>
    <t>S031809722A</t>
  </si>
  <si>
    <t>和云怡</t>
  </si>
  <si>
    <t>S031809723A</t>
  </si>
  <si>
    <t>刘国栋</t>
  </si>
  <si>
    <t>S031809724A</t>
  </si>
  <si>
    <t>董潇雅</t>
  </si>
  <si>
    <t>南通大学</t>
  </si>
  <si>
    <t>S031809725A</t>
  </si>
  <si>
    <t>张瑞雅</t>
  </si>
  <si>
    <t>S031809726A</t>
  </si>
  <si>
    <t>王磊</t>
  </si>
  <si>
    <t>S031809727A</t>
  </si>
  <si>
    <t>郭宏秋</t>
  </si>
  <si>
    <t>S031809728A</t>
  </si>
  <si>
    <t>苏雨欣</t>
  </si>
  <si>
    <t>S031809729A</t>
  </si>
  <si>
    <t>庄亚婷</t>
  </si>
  <si>
    <t>S031809730A</t>
  </si>
  <si>
    <t>蔡文博</t>
  </si>
  <si>
    <t>S031809731A</t>
  </si>
  <si>
    <t>解辉</t>
  </si>
  <si>
    <t>S031809732A</t>
  </si>
  <si>
    <t>芮蕾</t>
  </si>
  <si>
    <t>S031809733A</t>
  </si>
  <si>
    <t>沈潇</t>
  </si>
  <si>
    <t>S031809734A</t>
  </si>
  <si>
    <t>邬旋意</t>
  </si>
  <si>
    <t>2004.12</t>
  </si>
  <si>
    <t>S031809735A</t>
  </si>
  <si>
    <t>岳懿周</t>
  </si>
  <si>
    <t>2004.06</t>
  </si>
  <si>
    <t>S031809736A</t>
  </si>
  <si>
    <t>颜旺青</t>
  </si>
  <si>
    <t>S031809737A</t>
  </si>
  <si>
    <t>张祎</t>
  </si>
  <si>
    <t>S031809738A</t>
  </si>
  <si>
    <t>杨钱量</t>
  </si>
  <si>
    <t>S031809739A</t>
  </si>
  <si>
    <t>付玉俊</t>
  </si>
  <si>
    <t>S031809740A</t>
  </si>
  <si>
    <t>刘柱</t>
  </si>
  <si>
    <t>S031809741A</t>
  </si>
  <si>
    <t>李默涵</t>
  </si>
  <si>
    <t>S031809742A</t>
  </si>
  <si>
    <t>高鸣</t>
  </si>
  <si>
    <t>S031809743A</t>
  </si>
  <si>
    <t>吴轩</t>
  </si>
  <si>
    <t>S031809744A</t>
  </si>
  <si>
    <t>张永升</t>
  </si>
  <si>
    <t>S031809745A</t>
  </si>
  <si>
    <t>齐法超</t>
  </si>
  <si>
    <t>S031809746A</t>
  </si>
  <si>
    <t>吴金龙</t>
  </si>
  <si>
    <t>S031809747A</t>
  </si>
  <si>
    <t>曹俊杰</t>
  </si>
  <si>
    <t>S031809748A</t>
  </si>
  <si>
    <t>黄煜琪</t>
  </si>
  <si>
    <t>S031809749A</t>
  </si>
  <si>
    <t>张佳伟</t>
  </si>
  <si>
    <t>S031809750A</t>
  </si>
  <si>
    <t>谭鹏龙</t>
  </si>
  <si>
    <t>S031809751A</t>
  </si>
  <si>
    <t>朱鑫毅</t>
  </si>
  <si>
    <t>S031809752A</t>
  </si>
  <si>
    <t>S031809753A</t>
  </si>
  <si>
    <t>王妍郦</t>
  </si>
  <si>
    <t>S031809754A</t>
  </si>
  <si>
    <t>伍俊霖</t>
  </si>
  <si>
    <t>S031809755A</t>
  </si>
  <si>
    <t>刘宇涵</t>
  </si>
  <si>
    <t>S031809756A</t>
  </si>
  <si>
    <t>曲洪漩</t>
  </si>
  <si>
    <t>S031809757A</t>
  </si>
  <si>
    <t>徐恒</t>
  </si>
  <si>
    <t>S031809758A</t>
  </si>
  <si>
    <t>万哲琪</t>
  </si>
  <si>
    <t>S031809759A</t>
  </si>
  <si>
    <t>谷修铧</t>
  </si>
  <si>
    <t>S031809760A</t>
  </si>
  <si>
    <t>张坤</t>
  </si>
  <si>
    <t>S031809761A</t>
  </si>
  <si>
    <t>周馨</t>
  </si>
  <si>
    <t>S031809762A</t>
  </si>
  <si>
    <t>王弋瀚</t>
  </si>
  <si>
    <t>S031809763A</t>
  </si>
  <si>
    <t>徐一帆</t>
  </si>
  <si>
    <t>S031809764A</t>
  </si>
  <si>
    <t>蒯诗淇</t>
  </si>
  <si>
    <t>S031809765A</t>
  </si>
  <si>
    <t>仝岩</t>
  </si>
  <si>
    <t>S031809766A</t>
  </si>
  <si>
    <t>胡子豪</t>
  </si>
  <si>
    <t>S031809767A</t>
  </si>
  <si>
    <t>王小虎</t>
  </si>
  <si>
    <t>S031809768A</t>
  </si>
  <si>
    <t>周世杰</t>
  </si>
  <si>
    <t>S031809769A</t>
  </si>
  <si>
    <t>单亚知</t>
  </si>
  <si>
    <t>S031809770A</t>
  </si>
  <si>
    <t>王恒宇</t>
  </si>
  <si>
    <t>S031809771A</t>
  </si>
  <si>
    <t>刘子健</t>
  </si>
  <si>
    <t>S031809772A</t>
  </si>
  <si>
    <t>徐家乐</t>
  </si>
  <si>
    <t>S031809773A</t>
  </si>
  <si>
    <t>陈好</t>
  </si>
  <si>
    <t>S031809774A</t>
  </si>
  <si>
    <t>乔一铭</t>
  </si>
  <si>
    <t>S031809775A</t>
  </si>
  <si>
    <t>张贺</t>
  </si>
  <si>
    <t>S031809776A</t>
  </si>
  <si>
    <t>蒋域蓉</t>
  </si>
  <si>
    <t>S031809777A</t>
  </si>
  <si>
    <t>王薪竹</t>
  </si>
  <si>
    <t>S031809778A</t>
  </si>
  <si>
    <t>王迪超</t>
  </si>
  <si>
    <t>S031809779A</t>
  </si>
  <si>
    <t>徐宁宁</t>
  </si>
  <si>
    <t>S031809780A</t>
  </si>
  <si>
    <t>陈扬</t>
  </si>
  <si>
    <t>S031809781A</t>
  </si>
  <si>
    <t>段盛瀚</t>
  </si>
  <si>
    <t>S031809782A</t>
  </si>
  <si>
    <t>李德成</t>
  </si>
  <si>
    <t>S031809783A</t>
  </si>
  <si>
    <t>陈哲</t>
  </si>
  <si>
    <t>S031809784A</t>
  </si>
  <si>
    <t>尚润芃</t>
  </si>
  <si>
    <t>S031809785A</t>
  </si>
  <si>
    <t>付连杰</t>
  </si>
  <si>
    <t>S031809786A</t>
  </si>
  <si>
    <t>周嘉楠</t>
  </si>
  <si>
    <t>S031809787A</t>
  </si>
  <si>
    <t>S031809788A</t>
  </si>
  <si>
    <t>尹立冬</t>
  </si>
  <si>
    <t>S031809789A</t>
  </si>
  <si>
    <t>孙杰豪</t>
  </si>
  <si>
    <t>S031809790A</t>
  </si>
  <si>
    <t>朱泽凡</t>
  </si>
  <si>
    <t>S031809791A</t>
  </si>
  <si>
    <t>陈元广</t>
  </si>
  <si>
    <t>S031809792A</t>
  </si>
  <si>
    <t>王志鹏</t>
  </si>
  <si>
    <t>S031809793A</t>
  </si>
  <si>
    <t>曲高伯</t>
  </si>
  <si>
    <t>S031809794A</t>
  </si>
  <si>
    <t>杨曙东</t>
  </si>
  <si>
    <t>S031809795A</t>
  </si>
  <si>
    <t>薛志强</t>
  </si>
  <si>
    <t>S031809796A</t>
  </si>
  <si>
    <t>魏宇成</t>
  </si>
  <si>
    <t>S031809797A</t>
  </si>
  <si>
    <t>林中照</t>
  </si>
  <si>
    <t>S031809798A</t>
  </si>
  <si>
    <t>李发润</t>
  </si>
  <si>
    <t>S031809799A</t>
  </si>
  <si>
    <t>陈宇龙</t>
  </si>
  <si>
    <t>S031809800A</t>
  </si>
  <si>
    <t>刘西宇</t>
  </si>
  <si>
    <t>S031809801A</t>
  </si>
  <si>
    <t>孙一鸣</t>
  </si>
  <si>
    <t>S031809802A</t>
  </si>
  <si>
    <t>李政</t>
  </si>
  <si>
    <t>S031809803A</t>
  </si>
  <si>
    <t>张豪</t>
  </si>
  <si>
    <t>S031809804A</t>
  </si>
  <si>
    <t>曾岩</t>
  </si>
  <si>
    <t>S031809805A</t>
  </si>
  <si>
    <t>陆雨金</t>
  </si>
  <si>
    <t>S031809806A</t>
  </si>
  <si>
    <t>毕梦阁</t>
  </si>
  <si>
    <t>S031809807A</t>
  </si>
  <si>
    <t>马嘉源</t>
  </si>
  <si>
    <t>S031809808A</t>
  </si>
  <si>
    <t>孔令尧</t>
  </si>
  <si>
    <t>S031809809A</t>
  </si>
  <si>
    <t>邓吉硕</t>
  </si>
  <si>
    <t>S031809810A</t>
  </si>
  <si>
    <t>尚纪琛</t>
  </si>
  <si>
    <t>S031809811A</t>
  </si>
  <si>
    <t>吴博远</t>
  </si>
  <si>
    <t>S031809812A</t>
  </si>
  <si>
    <t>杨帆</t>
  </si>
  <si>
    <t>S031809813A</t>
  </si>
  <si>
    <t>韩聪</t>
  </si>
  <si>
    <t>S031809814A</t>
  </si>
  <si>
    <t>苏永康</t>
  </si>
  <si>
    <t>S031809815A</t>
  </si>
  <si>
    <t>焦自恒</t>
  </si>
  <si>
    <t>S031809816A</t>
  </si>
  <si>
    <t>徐庆昊</t>
  </si>
  <si>
    <t>S031809817A</t>
  </si>
  <si>
    <t>吴瀚</t>
  </si>
  <si>
    <t>S031809818A</t>
  </si>
  <si>
    <t>顾家骏</t>
  </si>
  <si>
    <t>S031809819A</t>
  </si>
  <si>
    <t>程晓露</t>
  </si>
  <si>
    <t>S031809820A</t>
  </si>
  <si>
    <t>吴泰峰</t>
  </si>
  <si>
    <t>S031809821A</t>
  </si>
  <si>
    <t>李天赐</t>
  </si>
  <si>
    <t>S031809822A</t>
  </si>
  <si>
    <t>林晨</t>
  </si>
  <si>
    <t>S031809823A</t>
  </si>
  <si>
    <t>李嘉诚</t>
  </si>
  <si>
    <t>S031809824A</t>
  </si>
  <si>
    <t>马光锐</t>
  </si>
  <si>
    <t>S031809825A</t>
  </si>
  <si>
    <t>郭振宇</t>
  </si>
  <si>
    <t>S031809826A</t>
  </si>
  <si>
    <t>S031809827A</t>
  </si>
  <si>
    <t>赵云龙</t>
  </si>
  <si>
    <t>S031809828A</t>
  </si>
  <si>
    <t>曹旭杰</t>
  </si>
  <si>
    <t>S031809829A</t>
  </si>
  <si>
    <t>吴一波</t>
  </si>
  <si>
    <t>S031809830A</t>
  </si>
  <si>
    <t>张虎</t>
  </si>
  <si>
    <t>S031809831A</t>
  </si>
  <si>
    <t>朱文皓</t>
  </si>
  <si>
    <t>S031809832A</t>
  </si>
  <si>
    <t>方萌</t>
  </si>
  <si>
    <t>S031809833A</t>
  </si>
  <si>
    <t>刘小雨</t>
  </si>
  <si>
    <t>S031809834A</t>
  </si>
  <si>
    <t>朱旭聪</t>
  </si>
  <si>
    <t>S031809835A</t>
  </si>
  <si>
    <t>李之昂</t>
  </si>
  <si>
    <t>S031809836A</t>
  </si>
  <si>
    <t>赵桓加</t>
  </si>
  <si>
    <t>S031809837A</t>
  </si>
  <si>
    <t>麻贤仙</t>
  </si>
  <si>
    <t>S031809838A</t>
  </si>
  <si>
    <t>李泉森</t>
  </si>
  <si>
    <t>S031809839A</t>
  </si>
  <si>
    <t>罗润蕊</t>
  </si>
  <si>
    <t>S031809840A</t>
  </si>
  <si>
    <t>王金虎</t>
  </si>
  <si>
    <t>S031809841A</t>
  </si>
  <si>
    <t>徐典</t>
  </si>
  <si>
    <t>S031809842A</t>
  </si>
  <si>
    <t>李祥锦</t>
  </si>
  <si>
    <t>S031809843A</t>
  </si>
  <si>
    <t>崔卓傲</t>
  </si>
  <si>
    <t>S031809844A</t>
  </si>
  <si>
    <t>陈弘扬</t>
  </si>
  <si>
    <t>S031809845A</t>
  </si>
  <si>
    <t>胡文华</t>
  </si>
  <si>
    <t>S031809846A</t>
  </si>
  <si>
    <t>张子扬</t>
  </si>
  <si>
    <t>S031809847A</t>
  </si>
  <si>
    <t>于帅轲</t>
  </si>
  <si>
    <t>S031809848A</t>
  </si>
  <si>
    <t>徐利燕</t>
  </si>
  <si>
    <t>S031809849A</t>
  </si>
  <si>
    <t>刘琪</t>
  </si>
  <si>
    <t>S031809850A</t>
  </si>
  <si>
    <t>李谭</t>
  </si>
  <si>
    <t>S031809851A</t>
  </si>
  <si>
    <t>王浩</t>
  </si>
  <si>
    <t>S031809852A</t>
  </si>
  <si>
    <t>康鸿杰</t>
  </si>
  <si>
    <t>S031809853A</t>
  </si>
  <si>
    <t>杨岚</t>
  </si>
  <si>
    <t>S031809854A</t>
  </si>
  <si>
    <t>郭颖</t>
  </si>
  <si>
    <t>S031809855A</t>
  </si>
  <si>
    <t>吴常玺</t>
  </si>
  <si>
    <t>S031809856A</t>
  </si>
  <si>
    <t>贾海昇</t>
  </si>
  <si>
    <t>S031809857A</t>
  </si>
  <si>
    <t>郭岳旭冉</t>
  </si>
  <si>
    <t>S031809858A</t>
  </si>
  <si>
    <t>张超群</t>
  </si>
  <si>
    <t>S031809859A</t>
  </si>
  <si>
    <t>文志良</t>
  </si>
  <si>
    <t>S031809860A</t>
  </si>
  <si>
    <t>张思琦</t>
  </si>
  <si>
    <t>S031809861A</t>
  </si>
  <si>
    <t>李宇飞</t>
  </si>
  <si>
    <t>S031809862A</t>
  </si>
  <si>
    <t>梁昀烨</t>
  </si>
  <si>
    <t>S031809863A</t>
  </si>
  <si>
    <t>贾乔辉</t>
  </si>
  <si>
    <t>2004.05</t>
  </si>
  <si>
    <t>S031809864A</t>
  </si>
  <si>
    <t>杨善普</t>
  </si>
  <si>
    <t>S031809865A</t>
  </si>
  <si>
    <t>王海冰</t>
  </si>
  <si>
    <t>S031809866A</t>
  </si>
  <si>
    <t>邹惠</t>
  </si>
  <si>
    <t>S031809867A</t>
  </si>
  <si>
    <t>杨玉成</t>
  </si>
  <si>
    <t>S031809868A</t>
  </si>
  <si>
    <t>车亚军</t>
  </si>
  <si>
    <t>S031809869A</t>
  </si>
  <si>
    <t>陈莹莹</t>
  </si>
  <si>
    <t>2005.11</t>
  </si>
  <si>
    <t>S031809870A</t>
  </si>
  <si>
    <t>丁炜恒</t>
  </si>
  <si>
    <t>S031809871A</t>
  </si>
  <si>
    <t>冯彬</t>
  </si>
  <si>
    <t>S031809872A</t>
  </si>
  <si>
    <t>关峻渤</t>
  </si>
  <si>
    <t>2004.08</t>
  </si>
  <si>
    <t>S031809873A</t>
  </si>
  <si>
    <t>郭家汶</t>
  </si>
  <si>
    <t>2005.10</t>
  </si>
  <si>
    <t>S031809874A</t>
  </si>
  <si>
    <t>郝锦鹏</t>
  </si>
  <si>
    <t>S031809875A</t>
  </si>
  <si>
    <t>候相凯</t>
  </si>
  <si>
    <t>S031809876A</t>
  </si>
  <si>
    <t>李汶远</t>
  </si>
  <si>
    <t>S031809877A</t>
  </si>
  <si>
    <t>李宜曈</t>
  </si>
  <si>
    <t>S031809878A</t>
  </si>
  <si>
    <t>栗思远</t>
  </si>
  <si>
    <t>S031809879A</t>
  </si>
  <si>
    <t>刘玉奇</t>
  </si>
  <si>
    <t>S031809880A</t>
  </si>
  <si>
    <t>史俊鹏</t>
  </si>
  <si>
    <t>S031809881A</t>
  </si>
  <si>
    <t>王可鉴</t>
  </si>
  <si>
    <t>2004.07</t>
  </si>
  <si>
    <t>S031809882A</t>
  </si>
  <si>
    <t>王未杨</t>
  </si>
  <si>
    <t>S031809883A</t>
  </si>
  <si>
    <t>王昭君</t>
  </si>
  <si>
    <t>S031809884A</t>
  </si>
  <si>
    <t>王照懿</t>
  </si>
  <si>
    <t>S031809885A</t>
  </si>
  <si>
    <t>尉子健</t>
  </si>
  <si>
    <t>2005.07</t>
  </si>
  <si>
    <t>S031809886A</t>
  </si>
  <si>
    <t>谢代辉</t>
  </si>
  <si>
    <t>S031809887A</t>
  </si>
  <si>
    <t>杨彦宸</t>
  </si>
  <si>
    <t>S031809888A</t>
  </si>
  <si>
    <t>杨治熙</t>
  </si>
  <si>
    <t>S031809889A</t>
  </si>
  <si>
    <t>张镜雨</t>
  </si>
  <si>
    <t>S031809890A</t>
  </si>
  <si>
    <t>张明成</t>
  </si>
  <si>
    <t>S031809891A</t>
  </si>
  <si>
    <t>郑鸿宇</t>
  </si>
  <si>
    <t>S031809892A</t>
  </si>
  <si>
    <t>钟浩</t>
  </si>
  <si>
    <t>S031809893A</t>
  </si>
  <si>
    <t>周子豪</t>
  </si>
  <si>
    <t>S031809894A</t>
  </si>
  <si>
    <t>周子佳</t>
  </si>
  <si>
    <t>S031809895A</t>
  </si>
  <si>
    <t>朱兴童</t>
  </si>
  <si>
    <t>S031809896A</t>
  </si>
  <si>
    <t>朱正浩</t>
  </si>
  <si>
    <t>S031809897A</t>
  </si>
  <si>
    <t>杨龙</t>
  </si>
  <si>
    <t>S031809898A</t>
  </si>
  <si>
    <t>李娟</t>
  </si>
  <si>
    <t>S031809899A</t>
  </si>
  <si>
    <t>孟凡非</t>
  </si>
  <si>
    <t>S031809900A</t>
  </si>
  <si>
    <t>李桥忠</t>
  </si>
  <si>
    <t>1993.05</t>
  </si>
  <si>
    <t>S031809901A</t>
  </si>
  <si>
    <t>杨硕</t>
  </si>
  <si>
    <t>S031809902A</t>
  </si>
  <si>
    <t>王文政</t>
  </si>
  <si>
    <t>S031809903A</t>
  </si>
  <si>
    <t>张佳慧</t>
  </si>
  <si>
    <t>S031809904A</t>
  </si>
  <si>
    <t>苏超朋</t>
  </si>
  <si>
    <t>S031809905A</t>
  </si>
  <si>
    <t>付晓乐</t>
  </si>
  <si>
    <t>S031809906A</t>
  </si>
  <si>
    <t>张云浩</t>
  </si>
  <si>
    <t>S031809907A</t>
  </si>
  <si>
    <t>袁嘉</t>
  </si>
  <si>
    <t>S031809908A</t>
  </si>
  <si>
    <t>张启聪</t>
  </si>
  <si>
    <t>S031809909A</t>
  </si>
  <si>
    <t>张哲</t>
  </si>
  <si>
    <t>S031809910A</t>
  </si>
  <si>
    <t>张冰杰</t>
  </si>
  <si>
    <t>S031809911A</t>
  </si>
  <si>
    <t>孔靖</t>
  </si>
  <si>
    <t>S031809912A</t>
  </si>
  <si>
    <t>龚兴</t>
  </si>
  <si>
    <t>S031809913A</t>
  </si>
  <si>
    <t>肖军</t>
  </si>
  <si>
    <t>S031809914A</t>
  </si>
  <si>
    <t>S031809915A</t>
  </si>
  <si>
    <t>S031809916A</t>
  </si>
  <si>
    <t>孔佳园</t>
  </si>
  <si>
    <t>S031809917A</t>
  </si>
  <si>
    <t>林姝娟</t>
  </si>
  <si>
    <t>S031809918A</t>
  </si>
  <si>
    <t>代康乐</t>
  </si>
  <si>
    <t>S031809919A</t>
  </si>
  <si>
    <t>陈致戎</t>
  </si>
  <si>
    <t>S031809920A</t>
  </si>
  <si>
    <t>S031809921A</t>
  </si>
  <si>
    <t>马锦暄</t>
  </si>
  <si>
    <t>S031809922A</t>
  </si>
  <si>
    <t>李希来</t>
  </si>
  <si>
    <t>S031809923A</t>
  </si>
  <si>
    <t>S031809924A</t>
  </si>
  <si>
    <t>兰剑英</t>
  </si>
  <si>
    <t>S031809925A</t>
  </si>
  <si>
    <t>冯灏</t>
  </si>
  <si>
    <t>S031809926A</t>
  </si>
  <si>
    <t>陆嘉鑫</t>
  </si>
  <si>
    <t>S031809927A</t>
  </si>
  <si>
    <t>S031809928A</t>
  </si>
  <si>
    <t>宋锦康</t>
  </si>
  <si>
    <t>S031809929A</t>
  </si>
  <si>
    <t>S031809930A</t>
  </si>
  <si>
    <t>徐宇航</t>
  </si>
  <si>
    <t>S031809931A</t>
  </si>
  <si>
    <t>赵华涛</t>
  </si>
  <si>
    <t>S031809932A</t>
  </si>
  <si>
    <t>许诚良</t>
  </si>
  <si>
    <t>S031809933A</t>
  </si>
  <si>
    <t>李云翔</t>
  </si>
  <si>
    <t>S031809934A</t>
  </si>
  <si>
    <t>祁泽章</t>
  </si>
  <si>
    <t>S031809935A</t>
  </si>
  <si>
    <t>郑泓宇</t>
  </si>
  <si>
    <t>S031809936A</t>
  </si>
  <si>
    <t>刘丰瑞</t>
  </si>
  <si>
    <t>S031809937A</t>
  </si>
  <si>
    <t>蒙航标</t>
  </si>
  <si>
    <t>S031809938A</t>
  </si>
  <si>
    <t>S031809939A</t>
  </si>
  <si>
    <t>S031809940A</t>
  </si>
  <si>
    <t>韩林昌</t>
  </si>
  <si>
    <t>S031809941A</t>
  </si>
  <si>
    <t>方俊杰</t>
  </si>
  <si>
    <t>S031809942A</t>
  </si>
  <si>
    <t>李金煜</t>
  </si>
  <si>
    <t>S031809943A</t>
  </si>
  <si>
    <t>程茹荟</t>
  </si>
  <si>
    <t>S031809944A</t>
  </si>
  <si>
    <t>张峰硕</t>
  </si>
  <si>
    <t>S031809945A</t>
  </si>
  <si>
    <t>S031809946A</t>
  </si>
  <si>
    <t>关昊男</t>
  </si>
  <si>
    <t>S031809947A</t>
  </si>
  <si>
    <t>李嘉毅</t>
  </si>
  <si>
    <t>S031809948A</t>
  </si>
  <si>
    <t>S031809949A</t>
  </si>
  <si>
    <t>邹文炀</t>
  </si>
  <si>
    <t>S031809950A</t>
  </si>
  <si>
    <t>张强</t>
  </si>
  <si>
    <t>S031809951A</t>
  </si>
  <si>
    <t>纪录</t>
  </si>
  <si>
    <t>S031809952A</t>
  </si>
  <si>
    <t>王文才</t>
  </si>
  <si>
    <t>S031809953A</t>
  </si>
  <si>
    <t>S031809954A</t>
  </si>
  <si>
    <t>曹心烨</t>
  </si>
  <si>
    <t>S031809955A</t>
  </si>
  <si>
    <t>S031809956A</t>
  </si>
  <si>
    <t>S031809957A</t>
  </si>
  <si>
    <t>胡仲</t>
  </si>
  <si>
    <t>S031809958A</t>
  </si>
  <si>
    <t>鲁送兵</t>
  </si>
  <si>
    <t>S031809959A</t>
  </si>
  <si>
    <t>S031809960A</t>
  </si>
  <si>
    <t>S031809961A</t>
  </si>
  <si>
    <t>叶毅</t>
  </si>
  <si>
    <t>1992.07</t>
  </si>
  <si>
    <t>S031809962A</t>
  </si>
  <si>
    <t>李柯雨</t>
  </si>
  <si>
    <t>S031809963A</t>
  </si>
  <si>
    <t>李永胜</t>
  </si>
  <si>
    <t>S031809964A</t>
  </si>
  <si>
    <t>薛宗帅</t>
  </si>
  <si>
    <t>S031809965A</t>
  </si>
  <si>
    <t>辛科文</t>
  </si>
  <si>
    <t>S031809966A</t>
  </si>
  <si>
    <t>宋沭浩</t>
  </si>
  <si>
    <t>S031809967A</t>
  </si>
  <si>
    <t>S031809968A</t>
  </si>
  <si>
    <t>徐培彧</t>
  </si>
  <si>
    <t>S031809969A</t>
  </si>
  <si>
    <t>张傲</t>
  </si>
  <si>
    <t>S031809970A</t>
  </si>
  <si>
    <t>郝晨光</t>
  </si>
  <si>
    <t>S031809971A</t>
  </si>
  <si>
    <t>宋雨欣</t>
  </si>
  <si>
    <t>S031809972A</t>
  </si>
  <si>
    <t>马小虎</t>
  </si>
  <si>
    <t>S031809973A</t>
  </si>
  <si>
    <t>段杏腾</t>
  </si>
  <si>
    <t>S031809974A</t>
  </si>
  <si>
    <t>王博达</t>
  </si>
  <si>
    <t>S031809975A</t>
  </si>
  <si>
    <t>周刘琨</t>
  </si>
  <si>
    <t>S031809976A</t>
  </si>
  <si>
    <t>马少飞</t>
  </si>
  <si>
    <t>S031809977A</t>
  </si>
  <si>
    <t>赵洽</t>
  </si>
  <si>
    <t>S031809978A</t>
  </si>
  <si>
    <t>S031809979A</t>
  </si>
  <si>
    <t>霍然</t>
  </si>
  <si>
    <t>S031809980A</t>
  </si>
  <si>
    <t>樊思昀</t>
  </si>
  <si>
    <t>S031809981A</t>
  </si>
  <si>
    <t>梁亚楠</t>
  </si>
  <si>
    <t>1997.04</t>
  </si>
  <si>
    <t>S031809982A</t>
  </si>
  <si>
    <t>尹宇航</t>
  </si>
  <si>
    <t>S031809983A</t>
  </si>
  <si>
    <t>张振辉</t>
  </si>
  <si>
    <t>S031809984A</t>
  </si>
  <si>
    <t>S031809985A</t>
  </si>
  <si>
    <t>侯亮</t>
  </si>
  <si>
    <t>S031809986A</t>
  </si>
  <si>
    <t>郭冠舒</t>
  </si>
  <si>
    <t>S031809987A</t>
  </si>
  <si>
    <t>郭健</t>
  </si>
  <si>
    <t>S031809988A</t>
  </si>
  <si>
    <t>董鹏昌</t>
  </si>
  <si>
    <t>S031809989A</t>
  </si>
  <si>
    <t>黄健敏</t>
  </si>
  <si>
    <t>S031809990A</t>
  </si>
  <si>
    <t>路常清</t>
  </si>
  <si>
    <t>S031809991A</t>
  </si>
  <si>
    <t>S031809992A</t>
  </si>
  <si>
    <t>高辉遥</t>
  </si>
  <si>
    <t>S031809993A</t>
  </si>
  <si>
    <t>渠婷婷</t>
  </si>
  <si>
    <t>S031809994A</t>
  </si>
  <si>
    <t>高轩</t>
  </si>
  <si>
    <t>S031809995A</t>
  </si>
  <si>
    <t>丁双江</t>
  </si>
  <si>
    <t>S031809996A</t>
  </si>
  <si>
    <t>胡振杰</t>
  </si>
  <si>
    <t>S031809997A</t>
  </si>
  <si>
    <t>贾雪松</t>
  </si>
  <si>
    <t>S031809998A</t>
  </si>
  <si>
    <t>曹星宇</t>
  </si>
  <si>
    <t>S031809999A</t>
  </si>
  <si>
    <t>罗聪</t>
  </si>
  <si>
    <t>S031810000A</t>
  </si>
  <si>
    <t>张杰</t>
  </si>
  <si>
    <t>1995.02</t>
  </si>
  <si>
    <t>S031810001A</t>
  </si>
  <si>
    <t>曹爽</t>
  </si>
  <si>
    <t>S031810002A</t>
  </si>
  <si>
    <t>李振凯</t>
  </si>
  <si>
    <t>S031810003A</t>
  </si>
  <si>
    <t>邓卓</t>
  </si>
  <si>
    <t>S031810004A</t>
  </si>
  <si>
    <t>刘宇萌</t>
  </si>
  <si>
    <t>S031810005A</t>
  </si>
  <si>
    <t>苗凯龙</t>
  </si>
  <si>
    <t>S031810006A</t>
  </si>
  <si>
    <t>房彦春</t>
  </si>
  <si>
    <t>S031810007A</t>
  </si>
  <si>
    <t>卫圆</t>
  </si>
  <si>
    <t>S031810008A</t>
  </si>
  <si>
    <t>汪国庆</t>
  </si>
  <si>
    <t>S031810009A</t>
  </si>
  <si>
    <t>S031810010A</t>
  </si>
  <si>
    <t>S031810011A</t>
  </si>
  <si>
    <t>储亮丽</t>
  </si>
  <si>
    <t>S031810012A</t>
  </si>
  <si>
    <t>王力爽</t>
  </si>
  <si>
    <t>S031810013A</t>
  </si>
  <si>
    <t>杨承霈</t>
  </si>
  <si>
    <t>S031810014A</t>
  </si>
  <si>
    <t>史夏正</t>
  </si>
  <si>
    <t>S031810015A</t>
  </si>
  <si>
    <t>沈志海</t>
  </si>
  <si>
    <t>S031810016A</t>
  </si>
  <si>
    <t>李周鹏</t>
  </si>
  <si>
    <t>S031810017A</t>
  </si>
  <si>
    <t>姚仁逸</t>
  </si>
  <si>
    <t>S031810018A</t>
  </si>
  <si>
    <t>S031810019A</t>
  </si>
  <si>
    <t>刘臻</t>
  </si>
  <si>
    <t>S031810020A</t>
  </si>
  <si>
    <t>舒攀</t>
  </si>
  <si>
    <t>S031810021A</t>
  </si>
  <si>
    <t>S031810022A</t>
  </si>
  <si>
    <t>马安冉</t>
  </si>
  <si>
    <t>S031810023A</t>
  </si>
  <si>
    <t>罗韶孟</t>
  </si>
  <si>
    <t>S031810024A</t>
  </si>
  <si>
    <t>S031810025A</t>
  </si>
  <si>
    <t>申子玉</t>
  </si>
  <si>
    <t>S031810026A</t>
  </si>
  <si>
    <t>S031810027A</t>
  </si>
  <si>
    <t>S031810028A</t>
  </si>
  <si>
    <t>唐俊</t>
  </si>
  <si>
    <t>S031810029A</t>
  </si>
  <si>
    <t>李芮丹</t>
  </si>
  <si>
    <t>S031810030A</t>
  </si>
  <si>
    <t>袁野</t>
  </si>
  <si>
    <t>S031810031A</t>
  </si>
  <si>
    <t>李吉伟</t>
  </si>
  <si>
    <t>S031810032A</t>
  </si>
  <si>
    <t>S031810033A</t>
  </si>
  <si>
    <t>李钰</t>
  </si>
  <si>
    <t>S031810034A</t>
  </si>
  <si>
    <t>张文良</t>
  </si>
  <si>
    <t>S031810035A</t>
  </si>
  <si>
    <t>李朝阳</t>
  </si>
  <si>
    <t>S031810036A</t>
  </si>
  <si>
    <t>李舵</t>
  </si>
  <si>
    <t>S031810037A</t>
  </si>
  <si>
    <t>高旋</t>
  </si>
  <si>
    <t>S031810038A</t>
  </si>
  <si>
    <t>李晓宇</t>
  </si>
  <si>
    <t>S031810039A</t>
  </si>
  <si>
    <t>井雯</t>
  </si>
  <si>
    <t>S031810040A</t>
  </si>
  <si>
    <t>周彤</t>
  </si>
  <si>
    <t>S031810041A</t>
  </si>
  <si>
    <t>姚星宇</t>
  </si>
  <si>
    <t>S031810042A</t>
  </si>
  <si>
    <t>张春雨</t>
  </si>
  <si>
    <t>S031810043A</t>
  </si>
  <si>
    <t>陈鑫鹏</t>
  </si>
  <si>
    <t>S031810044A</t>
  </si>
  <si>
    <t>葛云云</t>
  </si>
  <si>
    <t>S031810045A</t>
  </si>
  <si>
    <t>陆健</t>
  </si>
  <si>
    <t>S031810046A</t>
  </si>
  <si>
    <t>贾智扬</t>
  </si>
  <si>
    <t>S031810047A</t>
  </si>
  <si>
    <t>邹佩璇</t>
  </si>
  <si>
    <t>S031810048M</t>
  </si>
  <si>
    <t>高苏</t>
  </si>
  <si>
    <t>1979-12</t>
  </si>
  <si>
    <t>南通职业大学</t>
  </si>
  <si>
    <t>S031810049M</t>
  </si>
  <si>
    <t>刘维</t>
  </si>
  <si>
    <t>S031810050M</t>
  </si>
  <si>
    <t>韩征彤</t>
  </si>
  <si>
    <t>S031810051M</t>
  </si>
  <si>
    <t>曹祯记</t>
  </si>
  <si>
    <t>S031810052M</t>
  </si>
  <si>
    <t>李迎吉</t>
  </si>
  <si>
    <t>1985-10</t>
  </si>
  <si>
    <t>S031810053M</t>
  </si>
  <si>
    <t>刘家正</t>
  </si>
  <si>
    <t>泰州职业技术学院</t>
  </si>
  <si>
    <t>S031810054M</t>
  </si>
  <si>
    <t>苗盈</t>
  </si>
  <si>
    <t>1987-02</t>
  </si>
  <si>
    <t>S031810055M</t>
  </si>
  <si>
    <t>沈纪苹</t>
  </si>
  <si>
    <t>S031810056M</t>
  </si>
  <si>
    <t>田青龙</t>
  </si>
  <si>
    <t>河海大学-机电工程学院</t>
  </si>
  <si>
    <t>S031810057M</t>
  </si>
  <si>
    <t>燕俊松</t>
  </si>
  <si>
    <t>S031810058M</t>
  </si>
  <si>
    <t>郁荣</t>
  </si>
  <si>
    <t>1986-11</t>
  </si>
  <si>
    <t>S031810059M</t>
  </si>
  <si>
    <t>仲军</t>
  </si>
  <si>
    <t>S031810060M</t>
  </si>
  <si>
    <t>符仁建</t>
  </si>
  <si>
    <t>1990-04</t>
  </si>
  <si>
    <t>南通理工学院土木工程学院</t>
  </si>
  <si>
    <t>S031810061M</t>
  </si>
  <si>
    <t>卑圣丹</t>
  </si>
  <si>
    <t>S031810062M</t>
  </si>
  <si>
    <t>何梁</t>
  </si>
  <si>
    <t>S031810063M</t>
  </si>
  <si>
    <t>洪荣宝</t>
  </si>
  <si>
    <t>S031810064M</t>
  </si>
  <si>
    <t>王胜虎</t>
  </si>
  <si>
    <t>1974-12</t>
  </si>
  <si>
    <t>S031810065M</t>
  </si>
  <si>
    <t>赵淼</t>
  </si>
  <si>
    <t>1988-12</t>
  </si>
  <si>
    <t>S031810066M</t>
  </si>
  <si>
    <t>孙腾</t>
  </si>
  <si>
    <t>S031810067M</t>
  </si>
  <si>
    <t>S031810068M</t>
  </si>
  <si>
    <t>朱蒋培</t>
  </si>
  <si>
    <t>S031810069M</t>
  </si>
  <si>
    <t>才琪</t>
  </si>
  <si>
    <t>1990-06</t>
  </si>
  <si>
    <t>S031810070M</t>
  </si>
  <si>
    <t>杜文康</t>
  </si>
  <si>
    <t>东南大学土木工程学院</t>
  </si>
  <si>
    <t>S031810071M</t>
  </si>
  <si>
    <t>李彬</t>
  </si>
  <si>
    <t>S031810072M</t>
  </si>
  <si>
    <t>刘兆玮</t>
  </si>
  <si>
    <t>S031810073M</t>
  </si>
  <si>
    <t>龙建民</t>
  </si>
  <si>
    <t>S031810074M</t>
  </si>
  <si>
    <t>聂日明</t>
  </si>
  <si>
    <t>S031810075M</t>
  </si>
  <si>
    <t>沈人杰</t>
  </si>
  <si>
    <t>S031810076M</t>
  </si>
  <si>
    <t>习强</t>
  </si>
  <si>
    <t>S031810077M</t>
  </si>
  <si>
    <t>师后盖</t>
  </si>
  <si>
    <t>S031810078M</t>
  </si>
  <si>
    <t>史健喆</t>
  </si>
  <si>
    <t>S031810079M</t>
  </si>
  <si>
    <t>王连</t>
  </si>
  <si>
    <t>S031810080M</t>
  </si>
  <si>
    <t>夏令伟</t>
  </si>
  <si>
    <t>河海大学未来技术学院</t>
  </si>
  <si>
    <t>S031810081M</t>
  </si>
  <si>
    <t>于坤鹏</t>
  </si>
  <si>
    <t>1990-12</t>
  </si>
  <si>
    <t>S031810082M</t>
  </si>
  <si>
    <t>翟睿智</t>
  </si>
  <si>
    <t>江苏海事职业技术学院</t>
  </si>
  <si>
    <t>S031810083M</t>
  </si>
  <si>
    <t>李辉</t>
  </si>
  <si>
    <t>S031810084M</t>
  </si>
  <si>
    <t>李志远</t>
  </si>
  <si>
    <t>1994-10</t>
  </si>
  <si>
    <t>S031810085M</t>
  </si>
  <si>
    <t>赵志杰</t>
  </si>
  <si>
    <t>南京工程学院</t>
  </si>
  <si>
    <t>S031810086M</t>
  </si>
  <si>
    <t>武立伟</t>
  </si>
  <si>
    <t>S031810087M</t>
  </si>
  <si>
    <t>汤华远</t>
  </si>
  <si>
    <t>S031810088M</t>
  </si>
  <si>
    <t>焦运</t>
  </si>
  <si>
    <t>1993-06</t>
  </si>
  <si>
    <t>S031810089M</t>
  </si>
  <si>
    <t>齐肖</t>
  </si>
  <si>
    <t>长三角碳纤维及复合材料技术创新中心</t>
  </si>
  <si>
    <t>S031810090M</t>
  </si>
  <si>
    <t>唐奎</t>
  </si>
  <si>
    <t>S031810091M</t>
  </si>
  <si>
    <t>田经纬</t>
  </si>
  <si>
    <t>S031810092M</t>
  </si>
  <si>
    <t>张寒</t>
  </si>
  <si>
    <t>1994-08</t>
  </si>
  <si>
    <t>中国科学技术大学苏州高等研究院</t>
  </si>
  <si>
    <t>S031810093M</t>
  </si>
  <si>
    <t>程江波</t>
  </si>
  <si>
    <t>1979-08</t>
  </si>
  <si>
    <t>S031810094M</t>
  </si>
  <si>
    <t>程赛伟</t>
  </si>
  <si>
    <t>1989-12</t>
  </si>
  <si>
    <t>宿迁学院</t>
  </si>
  <si>
    <t>S031810095M</t>
  </si>
  <si>
    <t>李季阳</t>
  </si>
  <si>
    <t>S031810096M</t>
  </si>
  <si>
    <t>邵里良</t>
  </si>
  <si>
    <t>S031810097M</t>
  </si>
  <si>
    <t>王耀东</t>
  </si>
  <si>
    <t>中国矿业大学力学与土木工程学院</t>
  </si>
  <si>
    <t>S031810098M</t>
  </si>
  <si>
    <t>徐佰顺</t>
  </si>
  <si>
    <t>S031810099M</t>
  </si>
  <si>
    <t>许卫锴</t>
  </si>
  <si>
    <t>S031810100M</t>
  </si>
  <si>
    <t>薛琳</t>
  </si>
  <si>
    <t>S031810101M</t>
  </si>
  <si>
    <t>杨永亮</t>
  </si>
  <si>
    <t>1991-02</t>
  </si>
  <si>
    <t>S031810102M</t>
  </si>
  <si>
    <t>刘亮涛</t>
  </si>
  <si>
    <t>南京理工大学瞬态物理全国重点实验室</t>
  </si>
  <si>
    <t>S031810103M</t>
  </si>
  <si>
    <t>温嘉琦</t>
  </si>
  <si>
    <t>水利部交通运输部国家能源局
南京水利科学研究院</t>
  </si>
  <si>
    <t>S031810104M</t>
  </si>
  <si>
    <t>赵桐</t>
  </si>
  <si>
    <t>1974-07</t>
  </si>
  <si>
    <t>S031810105M</t>
  </si>
  <si>
    <t>董国丹</t>
  </si>
  <si>
    <t>S031810106M</t>
  </si>
  <si>
    <t>李灿</t>
  </si>
  <si>
    <t>S031810107M</t>
  </si>
  <si>
    <t>陆涵婧</t>
  </si>
  <si>
    <t>S031810108M</t>
  </si>
  <si>
    <t>朱光普</t>
  </si>
  <si>
    <t>S031810109M</t>
  </si>
  <si>
    <t>周锴旸</t>
  </si>
  <si>
    <t>S031810110M</t>
  </si>
  <si>
    <t>姜启豪</t>
  </si>
  <si>
    <t>南京师范大学</t>
  </si>
  <si>
    <t>S031810111M</t>
  </si>
  <si>
    <t>马银行</t>
  </si>
  <si>
    <t>S031810112M</t>
  </si>
  <si>
    <t>袁良健</t>
  </si>
  <si>
    <t>1992-12</t>
  </si>
  <si>
    <t>江苏省铁路集团有限公司</t>
  </si>
  <si>
    <t>S031810113M</t>
  </si>
  <si>
    <t>郭永彬</t>
  </si>
  <si>
    <t>S031810114M</t>
  </si>
  <si>
    <t>张京斌</t>
  </si>
  <si>
    <t>1990-08</t>
  </si>
  <si>
    <t>S031810115M</t>
  </si>
  <si>
    <t>徐天涵</t>
  </si>
  <si>
    <t>1995-01</t>
  </si>
  <si>
    <t>陆军工程大学</t>
  </si>
  <si>
    <t>S031810116M</t>
  </si>
  <si>
    <t>杨仲坤</t>
  </si>
  <si>
    <t>S031810117M</t>
  </si>
  <si>
    <t>任宸</t>
  </si>
  <si>
    <t>S031810118M</t>
  </si>
  <si>
    <t>朱孟娇</t>
  </si>
  <si>
    <t>1991-01</t>
  </si>
  <si>
    <t>S031810119M</t>
  </si>
  <si>
    <t>陈静</t>
  </si>
  <si>
    <t>1978-12</t>
  </si>
  <si>
    <t>S031810120M</t>
  </si>
  <si>
    <t>洪鸣</t>
  </si>
  <si>
    <t>S031810121M</t>
  </si>
  <si>
    <t>李洪彬</t>
  </si>
  <si>
    <t>1983-05</t>
  </si>
  <si>
    <t>S031810122M</t>
  </si>
  <si>
    <t>吕芳蕊</t>
  </si>
  <si>
    <t>S031810123M</t>
  </si>
  <si>
    <t>浦鸣杰</t>
  </si>
  <si>
    <t>S031810124M</t>
  </si>
  <si>
    <t>任超凡</t>
  </si>
  <si>
    <t>S031810125M</t>
  </si>
  <si>
    <t>1979-05</t>
  </si>
  <si>
    <t>S031810126M</t>
  </si>
  <si>
    <t>胡丰</t>
  </si>
  <si>
    <t>1980-08</t>
  </si>
  <si>
    <t>S031810127M</t>
  </si>
  <si>
    <t>高玉强</t>
  </si>
  <si>
    <t>南京航天航空大学</t>
  </si>
  <si>
    <t>S031810128M</t>
  </si>
  <si>
    <t>陈岩</t>
  </si>
  <si>
    <t>S031810129M</t>
  </si>
  <si>
    <t>丁园</t>
  </si>
  <si>
    <t>S031810130M</t>
  </si>
  <si>
    <t>顾娜</t>
  </si>
  <si>
    <t>南京铁道职业技术学院</t>
  </si>
  <si>
    <t>S031810131M</t>
  </si>
  <si>
    <t>陈江峰</t>
  </si>
  <si>
    <t>1978-09</t>
  </si>
  <si>
    <t>无锡亿利大机械有限公司</t>
  </si>
  <si>
    <t>S031810132M</t>
  </si>
  <si>
    <t>尹卓异</t>
  </si>
  <si>
    <t>S031810133M</t>
  </si>
  <si>
    <t>韦有信</t>
  </si>
  <si>
    <t>S031810134M</t>
  </si>
  <si>
    <t>庄辉</t>
  </si>
  <si>
    <t>S031810135M</t>
  </si>
  <si>
    <t>白杨</t>
  </si>
  <si>
    <t>长三角船舶与海工装备技术创新中心</t>
  </si>
  <si>
    <t>S031810136M</t>
  </si>
  <si>
    <t>曹醒</t>
  </si>
  <si>
    <t>力学与工程科学学院（河海大学）</t>
  </si>
  <si>
    <t>S031810137M</t>
  </si>
  <si>
    <t>冯克列</t>
  </si>
  <si>
    <t>1974-11</t>
  </si>
  <si>
    <t>南京天洑软件有限公司</t>
  </si>
  <si>
    <t>S031810138M</t>
  </si>
  <si>
    <t>冯晓东</t>
  </si>
  <si>
    <t>1987-06</t>
  </si>
  <si>
    <t>S031810139M</t>
  </si>
  <si>
    <t>高金翎</t>
  </si>
  <si>
    <t>S031810140M</t>
  </si>
  <si>
    <t>胡兰霞</t>
  </si>
  <si>
    <t>1979-11</t>
  </si>
  <si>
    <t>S031810141M</t>
  </si>
  <si>
    <t>黄健健</t>
  </si>
  <si>
    <t>S031810142M</t>
  </si>
  <si>
    <t>江耿辉</t>
  </si>
  <si>
    <t>1994-12</t>
  </si>
  <si>
    <t>S031810143M</t>
  </si>
  <si>
    <t>张建</t>
  </si>
  <si>
    <t>1981-06</t>
  </si>
  <si>
    <t>江南大学</t>
  </si>
  <si>
    <t>S031810144M</t>
  </si>
  <si>
    <t>李世昌</t>
  </si>
  <si>
    <t>S031810145M</t>
  </si>
  <si>
    <t>李星群</t>
  </si>
  <si>
    <t>1961-07</t>
  </si>
  <si>
    <t>S031810146M</t>
  </si>
  <si>
    <t>李彦斌</t>
  </si>
  <si>
    <t>S031810147M</t>
  </si>
  <si>
    <t>李晏丞</t>
  </si>
  <si>
    <t>江苏省无锡交通高等职业技术学校</t>
  </si>
  <si>
    <t>S031810148M</t>
  </si>
  <si>
    <t>梁钰</t>
  </si>
  <si>
    <t>1983-06</t>
  </si>
  <si>
    <t>S031810149M</t>
  </si>
  <si>
    <t>刘仁伟</t>
  </si>
  <si>
    <t>S031810150M</t>
  </si>
  <si>
    <t>马一江</t>
  </si>
  <si>
    <t>1989-08</t>
  </si>
  <si>
    <t>S031810151M</t>
  </si>
  <si>
    <t>钱王欢</t>
  </si>
  <si>
    <t>无锡学院</t>
  </si>
  <si>
    <t>S031810152M</t>
  </si>
  <si>
    <t>冉启华</t>
  </si>
  <si>
    <t>1973-11</t>
  </si>
  <si>
    <t>S031810153M</t>
  </si>
  <si>
    <t>刘庆升</t>
  </si>
  <si>
    <t>S031810154M</t>
  </si>
  <si>
    <t>孙焱焱</t>
  </si>
  <si>
    <t>S031810155M</t>
  </si>
  <si>
    <t>唐智亮</t>
  </si>
  <si>
    <t>1982-01</t>
  </si>
  <si>
    <t>无锡科技职业学院</t>
  </si>
  <si>
    <t>S031810156M</t>
  </si>
  <si>
    <t>王成跃</t>
  </si>
  <si>
    <t>南京理工大学物理学院</t>
  </si>
  <si>
    <t>S031810157M</t>
  </si>
  <si>
    <t>王强中</t>
  </si>
  <si>
    <t>S031810158M</t>
  </si>
  <si>
    <t>韦源源</t>
  </si>
  <si>
    <t>S031810159M</t>
  </si>
  <si>
    <t>吴晨晨</t>
  </si>
  <si>
    <t>S031810160M</t>
  </si>
  <si>
    <t>吴东兴</t>
  </si>
  <si>
    <t>1977-09</t>
  </si>
  <si>
    <t>中国一汽无锡油泵油嘴研究所</t>
  </si>
  <si>
    <t>S031810161M</t>
  </si>
  <si>
    <t>谢青海</t>
  </si>
  <si>
    <t>S031810162M</t>
  </si>
  <si>
    <t>熊雪露</t>
  </si>
  <si>
    <t>南京理工大学能源与动力工程学院</t>
  </si>
  <si>
    <t>S031810163M</t>
  </si>
  <si>
    <t>徐积刚</t>
  </si>
  <si>
    <t>1989-10</t>
  </si>
  <si>
    <t>S031810164M</t>
  </si>
  <si>
    <t>徐立新</t>
  </si>
  <si>
    <t>1966-11</t>
  </si>
  <si>
    <t>S031810165M</t>
  </si>
  <si>
    <t>徐其文</t>
  </si>
  <si>
    <t>S031810166M</t>
  </si>
  <si>
    <t>杨海兵</t>
  </si>
  <si>
    <t>S031810167M</t>
  </si>
  <si>
    <t>杨鲤铭</t>
  </si>
  <si>
    <t>S031810168M</t>
  </si>
  <si>
    <t>姚文</t>
  </si>
  <si>
    <t>1980-12</t>
  </si>
  <si>
    <t>深海技术科学太湖实验室连云港中心</t>
  </si>
  <si>
    <t>S031810169M</t>
  </si>
  <si>
    <t>袁少卿</t>
  </si>
  <si>
    <t>盐城技师学院</t>
  </si>
  <si>
    <t>S031810170M</t>
  </si>
  <si>
    <t>张超锋</t>
  </si>
  <si>
    <t>S031810171M</t>
  </si>
  <si>
    <t>张代雨</t>
  </si>
  <si>
    <t>S031810172M</t>
  </si>
  <si>
    <t>张明</t>
  </si>
  <si>
    <t>1973-08</t>
  </si>
  <si>
    <t>S031810173M</t>
  </si>
  <si>
    <t>张洋</t>
  </si>
  <si>
    <t>江苏海洋大学土木与港海工程学院</t>
  </si>
  <si>
    <t>S031810174M</t>
  </si>
  <si>
    <t>张一凡</t>
  </si>
  <si>
    <t>S031810175M</t>
  </si>
  <si>
    <t>张宇阳</t>
  </si>
  <si>
    <t>S031810176M</t>
  </si>
  <si>
    <t>朱文谨</t>
  </si>
  <si>
    <t>S031810177M</t>
  </si>
  <si>
    <t>S031810178M</t>
  </si>
  <si>
    <t>朱为国</t>
  </si>
  <si>
    <t>1978-08</t>
  </si>
  <si>
    <t>淮阴工学院科学技术处</t>
  </si>
  <si>
    <t>S031810179M</t>
  </si>
  <si>
    <t>李耀</t>
  </si>
  <si>
    <t>S031810180M</t>
  </si>
  <si>
    <t>蒋关希曦</t>
  </si>
  <si>
    <t>S031810181M</t>
  </si>
  <si>
    <t>喻江</t>
  </si>
  <si>
    <t>1989-03</t>
  </si>
  <si>
    <t>水利部 交通运输部 国家能源局南京水利科学研究院</t>
  </si>
  <si>
    <t>S031810182M</t>
  </si>
  <si>
    <t>张卫星</t>
  </si>
  <si>
    <t>扬州职业技术大学</t>
  </si>
  <si>
    <t>S031810183M</t>
  </si>
  <si>
    <t>曾勇</t>
  </si>
  <si>
    <t>1982-02</t>
  </si>
  <si>
    <t>盐城工学院</t>
  </si>
  <si>
    <t>S031810184M</t>
  </si>
  <si>
    <t>陈季</t>
  </si>
  <si>
    <t>1995-09</t>
  </si>
  <si>
    <t>盐城工业职业技术学院</t>
  </si>
  <si>
    <t>S031810185M</t>
  </si>
  <si>
    <t>郭强</t>
  </si>
  <si>
    <t>S031810186M</t>
  </si>
  <si>
    <t>刘超</t>
  </si>
  <si>
    <t>S031810187M</t>
  </si>
  <si>
    <t>刘严</t>
  </si>
  <si>
    <t>S031810188M</t>
  </si>
  <si>
    <t>彭家意</t>
  </si>
  <si>
    <t>苏交科集团 江苏科运智能传感事业部</t>
  </si>
  <si>
    <t>S031810189M</t>
  </si>
  <si>
    <t>王连发</t>
  </si>
  <si>
    <t>苏交科集团股份有限公司</t>
  </si>
  <si>
    <t>S031810190M</t>
  </si>
  <si>
    <t>S031810191M</t>
  </si>
  <si>
    <t>马洪锋</t>
  </si>
  <si>
    <t>1982-04</t>
  </si>
  <si>
    <t>江苏徐工工程机械研究院有限公司</t>
  </si>
  <si>
    <t>S031810192M</t>
  </si>
  <si>
    <t>孙凤娟</t>
  </si>
  <si>
    <t>S031810193M</t>
  </si>
  <si>
    <t>徐一超</t>
  </si>
  <si>
    <t>1991-05</t>
  </si>
  <si>
    <t>S031810194M</t>
  </si>
  <si>
    <t>张福隆</t>
  </si>
  <si>
    <t>S031810195M</t>
  </si>
  <si>
    <t>张宁</t>
  </si>
  <si>
    <t>1993-10</t>
  </si>
  <si>
    <t>S031810196M</t>
  </si>
  <si>
    <t>林远健</t>
  </si>
  <si>
    <t>1986-08</t>
  </si>
  <si>
    <t>无锡太湖学院</t>
  </si>
  <si>
    <t>S031810197M</t>
  </si>
  <si>
    <t>郭建博</t>
  </si>
  <si>
    <t>S031810198M</t>
  </si>
  <si>
    <t>花健</t>
  </si>
  <si>
    <t>S031810199M</t>
  </si>
  <si>
    <t>曹天笑</t>
  </si>
  <si>
    <t>1996-03</t>
  </si>
  <si>
    <t>S031810200M</t>
  </si>
  <si>
    <t>S031810201M</t>
  </si>
  <si>
    <t>S031810202M</t>
  </si>
  <si>
    <t>沈纯</t>
  </si>
  <si>
    <t>S031810203M</t>
  </si>
  <si>
    <t>S031810204M</t>
  </si>
  <si>
    <t>师访</t>
  </si>
  <si>
    <t>S031810205M</t>
  </si>
  <si>
    <t>1980-01</t>
  </si>
  <si>
    <t>S031810206M</t>
  </si>
  <si>
    <t>龚鹏</t>
  </si>
  <si>
    <t>S031810207M</t>
  </si>
  <si>
    <t>胡小飞</t>
  </si>
  <si>
    <t>S031810208M</t>
  </si>
  <si>
    <t>王丽雅</t>
  </si>
  <si>
    <t>S031810209M</t>
  </si>
  <si>
    <t>赵玉帅</t>
  </si>
  <si>
    <t>S031810210M</t>
  </si>
  <si>
    <t>李鹏</t>
  </si>
  <si>
    <t>S031810211M</t>
  </si>
  <si>
    <t>S031810212M</t>
  </si>
  <si>
    <t>董晓进</t>
  </si>
  <si>
    <t>1978-11</t>
  </si>
  <si>
    <t>S031810213M</t>
  </si>
  <si>
    <t>徐海燕</t>
  </si>
  <si>
    <t>1984-05</t>
  </si>
  <si>
    <t>S031810214M</t>
  </si>
  <si>
    <t>李岩</t>
  </si>
  <si>
    <t>苏州翼讯航空智能科技有限公司</t>
  </si>
  <si>
    <t>S031810215M</t>
  </si>
  <si>
    <t>孙魏</t>
  </si>
  <si>
    <t>南京大学</t>
  </si>
  <si>
    <t>S031810216M</t>
  </si>
  <si>
    <t>张斯佳</t>
  </si>
  <si>
    <t>1995-07</t>
  </si>
  <si>
    <t>江苏省肿瘤医院</t>
  </si>
  <si>
    <t>S031810217M</t>
  </si>
  <si>
    <t>胡一丁</t>
  </si>
  <si>
    <t>1998-03</t>
  </si>
  <si>
    <t>南京信息工程大学</t>
  </si>
  <si>
    <t>S031810218M</t>
  </si>
  <si>
    <t>S031810219M</t>
  </si>
  <si>
    <t>S031810220M</t>
  </si>
  <si>
    <t>S031810221M</t>
  </si>
  <si>
    <t>S031810222M</t>
  </si>
  <si>
    <t>S031810223M</t>
  </si>
  <si>
    <t>S031810224M</t>
  </si>
  <si>
    <t>章公也</t>
  </si>
  <si>
    <t>S031810225M</t>
  </si>
  <si>
    <t>S031810226M</t>
  </si>
  <si>
    <t>S031810227M</t>
  </si>
  <si>
    <t>S031810228M</t>
  </si>
  <si>
    <t>S031810229M</t>
  </si>
  <si>
    <t>蓝春波</t>
  </si>
  <si>
    <t>S031810230M</t>
  </si>
  <si>
    <t>S031810231M</t>
  </si>
  <si>
    <t>东南大学交通学院</t>
  </si>
  <si>
    <t>S031810232M</t>
  </si>
  <si>
    <t>S031810233M</t>
  </si>
  <si>
    <t>S031810234M</t>
  </si>
  <si>
    <t>S031810235M</t>
  </si>
  <si>
    <t>S031810236M</t>
  </si>
  <si>
    <t>S031810237M</t>
  </si>
  <si>
    <t>S031810238M</t>
  </si>
  <si>
    <t>S031810239M</t>
  </si>
  <si>
    <t>洪俊青</t>
  </si>
  <si>
    <t>S031810240M</t>
  </si>
  <si>
    <t>褚薇薇</t>
  </si>
  <si>
    <t>1987-01</t>
  </si>
  <si>
    <t>江苏省力学学会</t>
  </si>
  <si>
    <t>S031810241M</t>
  </si>
  <si>
    <t>虞璐</t>
  </si>
  <si>
    <t>S031810242M</t>
  </si>
  <si>
    <t>艾伟龙</t>
  </si>
  <si>
    <t>S031810243M</t>
  </si>
  <si>
    <t>付广龙</t>
  </si>
  <si>
    <t>1976.10</t>
  </si>
  <si>
    <t>S031810244M</t>
  </si>
  <si>
    <t>李玉青</t>
  </si>
  <si>
    <t>南京农业大学</t>
  </si>
  <si>
    <t>S031810245M</t>
  </si>
  <si>
    <t>张雨</t>
  </si>
  <si>
    <t>S031810246M</t>
  </si>
  <si>
    <t>周润栋</t>
  </si>
  <si>
    <t>S031810247M</t>
  </si>
  <si>
    <t>高天强</t>
  </si>
  <si>
    <t>S031810248M</t>
  </si>
  <si>
    <t>黄锐</t>
  </si>
  <si>
    <t>S031810249M</t>
  </si>
  <si>
    <t>孙伟福</t>
  </si>
  <si>
    <t>1984.5</t>
  </si>
  <si>
    <t>S031810250A</t>
  </si>
  <si>
    <t>刘凯</t>
  </si>
  <si>
    <t>S031810251A</t>
  </si>
  <si>
    <t>S031810252A</t>
  </si>
  <si>
    <t>1998-02</t>
  </si>
  <si>
    <t>S031810253A</t>
  </si>
  <si>
    <t>王梦豪</t>
  </si>
  <si>
    <t>S031810254A</t>
  </si>
  <si>
    <t>吴煜璋</t>
  </si>
  <si>
    <t>S031810255A</t>
  </si>
  <si>
    <t>黄飘</t>
  </si>
  <si>
    <t>S031810256A</t>
  </si>
  <si>
    <t>李绍贤</t>
  </si>
  <si>
    <t>S031810257A</t>
  </si>
  <si>
    <t>刘成威</t>
  </si>
  <si>
    <t>S031810258A</t>
  </si>
  <si>
    <t>吴昊</t>
  </si>
  <si>
    <t>S031810259A</t>
  </si>
  <si>
    <t>何鑫垒</t>
  </si>
  <si>
    <t>S031810260A</t>
  </si>
  <si>
    <t>赵弘运</t>
  </si>
  <si>
    <t>S031810261A</t>
  </si>
  <si>
    <t>田沁一</t>
  </si>
  <si>
    <t>S031810262A</t>
  </si>
  <si>
    <t>阚坤宇</t>
  </si>
  <si>
    <t>S031810263A</t>
  </si>
  <si>
    <t>龚帅</t>
  </si>
  <si>
    <t>S031810264A</t>
  </si>
  <si>
    <t>张文</t>
  </si>
  <si>
    <t>S031810265A</t>
  </si>
  <si>
    <t>冯刚</t>
  </si>
  <si>
    <t>S031810266A</t>
  </si>
  <si>
    <t>任少玙</t>
  </si>
  <si>
    <t>2003-11</t>
  </si>
  <si>
    <t>S031810267A</t>
  </si>
  <si>
    <t>陆毅</t>
  </si>
  <si>
    <t>S031810268A</t>
  </si>
  <si>
    <t>王麒龙</t>
  </si>
  <si>
    <t>S031810269A</t>
  </si>
  <si>
    <t>姜禹岑</t>
  </si>
  <si>
    <t>S031810270A</t>
  </si>
  <si>
    <t>夏瑞隆</t>
  </si>
  <si>
    <t>S031810271A</t>
  </si>
  <si>
    <t>刘骞</t>
  </si>
  <si>
    <t>S031810272A</t>
  </si>
  <si>
    <t>秦臻</t>
  </si>
  <si>
    <t>S031810273A</t>
  </si>
  <si>
    <t>李文鹏</t>
  </si>
  <si>
    <t>S031810274A</t>
  </si>
  <si>
    <t>孙昊</t>
  </si>
  <si>
    <t>S031810275A</t>
  </si>
  <si>
    <t>邸海茂</t>
  </si>
  <si>
    <t>S031810276A</t>
  </si>
  <si>
    <t>张志奇</t>
  </si>
  <si>
    <t>2003-07</t>
  </si>
  <si>
    <t>S031810277A</t>
  </si>
  <si>
    <t>麦梓伦</t>
  </si>
  <si>
    <t>S031810278A</t>
  </si>
  <si>
    <t>于承勇</t>
  </si>
  <si>
    <t>S031810279A</t>
  </si>
  <si>
    <t>刘亚嵩</t>
  </si>
  <si>
    <t>S031810280A</t>
  </si>
  <si>
    <t>叶恒洋</t>
  </si>
  <si>
    <t>S031810281A</t>
  </si>
  <si>
    <t>陈静怡</t>
  </si>
  <si>
    <t>S031810282A</t>
  </si>
  <si>
    <t>钟进</t>
  </si>
  <si>
    <t>2003-09</t>
  </si>
  <si>
    <t>S031810283A</t>
  </si>
  <si>
    <t>闫宇浩</t>
  </si>
  <si>
    <t>S031810284A</t>
  </si>
  <si>
    <t>王思彭</t>
  </si>
  <si>
    <t>S031810285A</t>
  </si>
  <si>
    <t>侯翔国</t>
  </si>
  <si>
    <t>S031810286A</t>
  </si>
  <si>
    <t>汪殊楠</t>
  </si>
  <si>
    <t>S031810287A</t>
  </si>
  <si>
    <t>张祖明</t>
  </si>
  <si>
    <t>S031810288A</t>
  </si>
  <si>
    <t>王文泽</t>
  </si>
  <si>
    <t>S031810289A</t>
  </si>
  <si>
    <t>S031810290A</t>
  </si>
  <si>
    <t>张新烁</t>
  </si>
  <si>
    <t>S031810291A</t>
  </si>
  <si>
    <t>徐逸凡</t>
  </si>
  <si>
    <t>S031810292A</t>
  </si>
  <si>
    <t>史礼嘉</t>
  </si>
  <si>
    <t>S031810293A</t>
  </si>
  <si>
    <t>黄毓晖</t>
  </si>
  <si>
    <t>S031810294A</t>
  </si>
  <si>
    <t>盛婕</t>
  </si>
  <si>
    <t>S031810295A</t>
  </si>
  <si>
    <t>朱少杰</t>
  </si>
  <si>
    <t>S031810296A</t>
  </si>
  <si>
    <t>周恒辉</t>
  </si>
  <si>
    <t>S031810297A</t>
  </si>
  <si>
    <t>林嘉乐</t>
  </si>
  <si>
    <t>S031810298A</t>
  </si>
  <si>
    <t>付邮送</t>
  </si>
  <si>
    <t>S031810299A</t>
  </si>
  <si>
    <t>曲学文</t>
  </si>
  <si>
    <t>S031810300A</t>
  </si>
  <si>
    <t>方傲</t>
  </si>
  <si>
    <t>S031810301A</t>
  </si>
  <si>
    <t>孟祥虎</t>
  </si>
  <si>
    <t>S031810302A</t>
  </si>
  <si>
    <t>李怡暄</t>
  </si>
  <si>
    <t>S031810303A</t>
  </si>
  <si>
    <t>王玉珏</t>
  </si>
  <si>
    <t>S031810304A</t>
  </si>
  <si>
    <t>S031810305A</t>
  </si>
  <si>
    <t>石晨</t>
  </si>
  <si>
    <t>S031810306A</t>
  </si>
  <si>
    <t>徐景云</t>
  </si>
  <si>
    <t>S031810307A</t>
  </si>
  <si>
    <t>汪自乐</t>
  </si>
  <si>
    <t>S031810308A</t>
  </si>
  <si>
    <t>S031810309A</t>
  </si>
  <si>
    <t>贺才志</t>
  </si>
  <si>
    <t>S031810310A</t>
  </si>
  <si>
    <t>沈萱萱</t>
  </si>
  <si>
    <t>S031810311A</t>
  </si>
  <si>
    <t>邹香廷</t>
  </si>
  <si>
    <t>2003-12</t>
  </si>
  <si>
    <t>S031810312A</t>
  </si>
  <si>
    <t>S031810313A</t>
  </si>
  <si>
    <t>S031810314A</t>
  </si>
  <si>
    <t>陈俊隆</t>
  </si>
  <si>
    <t>S031810315A</t>
  </si>
  <si>
    <t>S031810316A</t>
  </si>
  <si>
    <t>王利原</t>
  </si>
  <si>
    <t>S031810317A</t>
  </si>
  <si>
    <t>S031810318A</t>
  </si>
  <si>
    <t>S031810319A</t>
  </si>
  <si>
    <t>张振斌</t>
  </si>
  <si>
    <t>S031810320A</t>
  </si>
  <si>
    <t>何俊成</t>
  </si>
  <si>
    <t>S031810321A</t>
  </si>
  <si>
    <t>腰正钰</t>
  </si>
  <si>
    <t>S031810322A</t>
  </si>
  <si>
    <t>S031810323A</t>
  </si>
  <si>
    <t>S031810324A</t>
  </si>
  <si>
    <t>S031810325A</t>
  </si>
  <si>
    <t>S031810326A</t>
  </si>
  <si>
    <t>S031810327A</t>
  </si>
  <si>
    <t>S031810328A</t>
  </si>
  <si>
    <t>S031810329A</t>
  </si>
  <si>
    <t>江宇</t>
  </si>
  <si>
    <t>S031810330A</t>
  </si>
  <si>
    <t>S031810331A</t>
  </si>
  <si>
    <t>聂千翔</t>
  </si>
  <si>
    <t>S031810332A</t>
  </si>
  <si>
    <t>狄正宇</t>
  </si>
  <si>
    <t>S031810333A</t>
  </si>
  <si>
    <t>王振明</t>
  </si>
  <si>
    <t>2004-01</t>
  </si>
  <si>
    <t>S031810334A</t>
  </si>
  <si>
    <t>杨龙行</t>
  </si>
  <si>
    <t>S031810335A</t>
  </si>
  <si>
    <t>赵锦梁</t>
  </si>
  <si>
    <t>S031810336A</t>
  </si>
  <si>
    <t>刘树杰</t>
  </si>
  <si>
    <t>S031810337A</t>
  </si>
  <si>
    <t>胡春红</t>
  </si>
  <si>
    <t>S031810338A</t>
  </si>
  <si>
    <t>丁鹏霖</t>
  </si>
  <si>
    <t>S031810339A</t>
  </si>
  <si>
    <t>康雨凡</t>
  </si>
  <si>
    <t>S031810340A</t>
  </si>
  <si>
    <t>田前</t>
  </si>
  <si>
    <t>S031810341A</t>
  </si>
  <si>
    <t>单立焱</t>
  </si>
  <si>
    <t>S031810342A</t>
  </si>
  <si>
    <t>董中梁</t>
  </si>
  <si>
    <t>S031810343A</t>
  </si>
  <si>
    <t>S031810344A</t>
  </si>
  <si>
    <t>严炫泽</t>
  </si>
  <si>
    <t>S031810345A</t>
  </si>
  <si>
    <t>张鹏远</t>
  </si>
  <si>
    <t>S031810346A</t>
  </si>
  <si>
    <t>谢春梅</t>
  </si>
  <si>
    <t>S031810347A</t>
  </si>
  <si>
    <t>曹思洋</t>
  </si>
  <si>
    <t>S031810348A</t>
  </si>
  <si>
    <t>钱雨霁</t>
  </si>
  <si>
    <t>S031810349A</t>
  </si>
  <si>
    <t>王家程</t>
  </si>
  <si>
    <t>S031810350A</t>
  </si>
  <si>
    <t>陈守志</t>
  </si>
  <si>
    <t>S031810351A</t>
  </si>
  <si>
    <t>曾少钦</t>
  </si>
  <si>
    <t>S031810352A</t>
  </si>
  <si>
    <t>薛景森</t>
  </si>
  <si>
    <t>2004-02</t>
  </si>
  <si>
    <t>S031810353A</t>
  </si>
  <si>
    <t>刘硕</t>
  </si>
  <si>
    <t>S031810354A</t>
  </si>
  <si>
    <t>伍亿</t>
  </si>
  <si>
    <t>S031810355A</t>
  </si>
  <si>
    <t>潘子韬</t>
  </si>
  <si>
    <t>S031810356A</t>
  </si>
  <si>
    <t>郭志权</t>
  </si>
  <si>
    <t>S031810357A</t>
  </si>
  <si>
    <t>杨文磊</t>
  </si>
  <si>
    <t>S031810358A</t>
  </si>
  <si>
    <t>路亚宁</t>
  </si>
  <si>
    <t>S031810359A</t>
  </si>
  <si>
    <t>孙豹</t>
  </si>
  <si>
    <t>S031810360A</t>
  </si>
  <si>
    <t>张家瑞</t>
  </si>
  <si>
    <t>S031810361A</t>
  </si>
  <si>
    <t>粟翔宇</t>
  </si>
  <si>
    <t>S031810362A</t>
  </si>
  <si>
    <t>S031810363A</t>
  </si>
  <si>
    <t>S031810364A</t>
  </si>
  <si>
    <t>黄恩</t>
  </si>
  <si>
    <t>S031810365A</t>
  </si>
  <si>
    <t>纪荣宇</t>
  </si>
  <si>
    <t>S031810366A</t>
  </si>
  <si>
    <t>潘文成</t>
  </si>
  <si>
    <t>1998-12</t>
  </si>
  <si>
    <t>S031810367A</t>
  </si>
  <si>
    <t>姜永烽</t>
  </si>
  <si>
    <t>S031810368A</t>
  </si>
  <si>
    <t>张亿唯</t>
  </si>
  <si>
    <t>2005-04</t>
  </si>
  <si>
    <t>S031810369A</t>
  </si>
  <si>
    <t>杨荟琛</t>
  </si>
  <si>
    <t>2005-08</t>
  </si>
  <si>
    <t>S031810370A</t>
  </si>
  <si>
    <t>易鑫昱</t>
  </si>
  <si>
    <t>2005-03</t>
  </si>
  <si>
    <t>S031810371A</t>
  </si>
  <si>
    <t>高上贻</t>
  </si>
  <si>
    <t>2004-12</t>
  </si>
  <si>
    <t>S031810372A</t>
  </si>
  <si>
    <t>于湉瀛</t>
  </si>
  <si>
    <t>2006-01</t>
  </si>
  <si>
    <t>S031810373A</t>
  </si>
  <si>
    <t>刘江山</t>
  </si>
  <si>
    <t>2004-04</t>
  </si>
  <si>
    <t>S031810374A</t>
  </si>
  <si>
    <t>赵裕淳</t>
  </si>
  <si>
    <t>S031810375A</t>
  </si>
  <si>
    <t>韩钰</t>
  </si>
  <si>
    <t>2004-10</t>
  </si>
  <si>
    <t>S031810376A</t>
  </si>
  <si>
    <t>朱胤洵</t>
  </si>
  <si>
    <t>S031810377A</t>
  </si>
  <si>
    <t>翁敬贤</t>
  </si>
  <si>
    <t>S031810378A</t>
  </si>
  <si>
    <t>张宸彬</t>
  </si>
  <si>
    <t>S031810379A</t>
  </si>
  <si>
    <t>冯杰</t>
  </si>
  <si>
    <t>2005-11</t>
  </si>
  <si>
    <t>S031810380A</t>
  </si>
  <si>
    <t>刘宇清</t>
  </si>
  <si>
    <t>2004-11</t>
  </si>
  <si>
    <t>S031810381A</t>
  </si>
  <si>
    <t>付轶阳</t>
  </si>
  <si>
    <t>S031810382A</t>
  </si>
  <si>
    <t>谢业禹</t>
  </si>
  <si>
    <t>2005-01</t>
  </si>
  <si>
    <t>S031810383A</t>
  </si>
  <si>
    <t>魏世琦</t>
  </si>
  <si>
    <t>S031810384A</t>
  </si>
  <si>
    <t>张昊昊</t>
  </si>
  <si>
    <t>S031810385A</t>
  </si>
  <si>
    <t>曹劲凡</t>
  </si>
  <si>
    <t>S031810386A</t>
  </si>
  <si>
    <t>夏哲曦</t>
  </si>
  <si>
    <t>S031810387A</t>
  </si>
  <si>
    <t>尹郅程</t>
  </si>
  <si>
    <t>S031810388A</t>
  </si>
  <si>
    <t>蒋岱言</t>
  </si>
  <si>
    <t>2005-06</t>
  </si>
  <si>
    <t>S031810389A</t>
  </si>
  <si>
    <t>解陈思</t>
  </si>
  <si>
    <t>S031810390A</t>
  </si>
  <si>
    <t>徐心睿</t>
  </si>
  <si>
    <t>S031810391A</t>
  </si>
  <si>
    <t>刘畅</t>
  </si>
  <si>
    <t>S031810392A</t>
  </si>
  <si>
    <t>滑博研</t>
  </si>
  <si>
    <t>S031810393A</t>
  </si>
  <si>
    <t>李兴镐</t>
  </si>
  <si>
    <t>S031810394A</t>
  </si>
  <si>
    <t>陈子钧</t>
  </si>
  <si>
    <t>S031810395A</t>
  </si>
  <si>
    <t>S031810396A</t>
  </si>
  <si>
    <t>彭康</t>
  </si>
  <si>
    <t>S031810397A</t>
  </si>
  <si>
    <t>周思威</t>
  </si>
  <si>
    <t>S031810398A</t>
  </si>
  <si>
    <t>陈科宇</t>
  </si>
  <si>
    <t>S031810399A</t>
  </si>
  <si>
    <t>安宸</t>
  </si>
  <si>
    <t>S031810400A</t>
  </si>
  <si>
    <t>马一洲</t>
  </si>
  <si>
    <t>2005-05</t>
  </si>
  <si>
    <t>S031810401A</t>
  </si>
  <si>
    <t>刘佳俊</t>
  </si>
  <si>
    <t>S031810402A</t>
  </si>
  <si>
    <t>齐琦</t>
  </si>
  <si>
    <t>2005-02</t>
  </si>
  <si>
    <t>S031810403A</t>
  </si>
  <si>
    <t>张鹤馨</t>
  </si>
  <si>
    <t>S031810404A</t>
  </si>
  <si>
    <t>杨轲</t>
  </si>
  <si>
    <t>S031810405A</t>
  </si>
  <si>
    <t>彭智琳</t>
  </si>
  <si>
    <t>S031810406A</t>
  </si>
  <si>
    <t>曹婉婷</t>
  </si>
  <si>
    <t>S031810407A</t>
  </si>
  <si>
    <t>张婧</t>
  </si>
  <si>
    <t>2005-07</t>
  </si>
  <si>
    <t>S031810408A</t>
  </si>
  <si>
    <t>陈孝罕</t>
  </si>
  <si>
    <t>S031810409A</t>
  </si>
  <si>
    <t>朱可涵</t>
  </si>
  <si>
    <t>S031810410A</t>
  </si>
  <si>
    <t>李洪峰</t>
  </si>
  <si>
    <t>S031810411A</t>
  </si>
  <si>
    <t>刘杨</t>
  </si>
  <si>
    <t>1905-06</t>
  </si>
  <si>
    <t>S031810412A</t>
  </si>
  <si>
    <t>曾文馨</t>
  </si>
  <si>
    <t>S031810413A</t>
  </si>
  <si>
    <t>马鑫</t>
  </si>
  <si>
    <t>S031810414A</t>
  </si>
  <si>
    <t>嵇萌萌</t>
  </si>
  <si>
    <t>S031810415A</t>
  </si>
  <si>
    <t>刘士金</t>
  </si>
  <si>
    <t>S031810416A</t>
  </si>
  <si>
    <t>任宜博</t>
  </si>
  <si>
    <t>S031810417A</t>
  </si>
  <si>
    <t>唐志祥</t>
  </si>
  <si>
    <t>S031810418A</t>
  </si>
  <si>
    <t>张云飞</t>
  </si>
  <si>
    <t xml:space="preserve"> 女</t>
  </si>
  <si>
    <t>S031810419A</t>
  </si>
  <si>
    <t>陈佳圆</t>
  </si>
  <si>
    <t>S031810420A</t>
  </si>
  <si>
    <t>陈晨</t>
  </si>
  <si>
    <t>S031810421A</t>
  </si>
  <si>
    <t>岳朝阳</t>
  </si>
  <si>
    <t>S031810422A</t>
  </si>
  <si>
    <t>李文悦</t>
  </si>
  <si>
    <t>S031810423A</t>
  </si>
  <si>
    <t>焦裕轩</t>
  </si>
  <si>
    <t>S031810424A</t>
  </si>
  <si>
    <t>陈陶玮杰</t>
  </si>
  <si>
    <t>S031810425A</t>
  </si>
  <si>
    <t>李明新</t>
  </si>
  <si>
    <t>S031810426A</t>
  </si>
  <si>
    <t>戴雨萱</t>
  </si>
  <si>
    <t>S031810427A</t>
  </si>
  <si>
    <t>张江德</t>
  </si>
  <si>
    <t>S031810428A</t>
  </si>
  <si>
    <t>潘君宇</t>
  </si>
  <si>
    <t>S031810429A</t>
  </si>
  <si>
    <t>袁奔</t>
  </si>
  <si>
    <t>2004-03</t>
  </si>
  <si>
    <t>S031810430A</t>
  </si>
  <si>
    <t>王婧媛</t>
  </si>
  <si>
    <t>S031810431A</t>
  </si>
  <si>
    <t>姜雨同</t>
  </si>
  <si>
    <t>S031810432A</t>
  </si>
  <si>
    <t>陈文康</t>
  </si>
  <si>
    <t>S031810433A</t>
  </si>
  <si>
    <t>杨宇</t>
  </si>
  <si>
    <t>S031810434A</t>
  </si>
  <si>
    <t>段志博</t>
  </si>
  <si>
    <t>S031810435A</t>
  </si>
  <si>
    <t>李富贵</t>
  </si>
  <si>
    <t>S031810436A</t>
  </si>
  <si>
    <t>程祥</t>
  </si>
  <si>
    <t>S031810437A</t>
  </si>
  <si>
    <t>姜晖</t>
  </si>
  <si>
    <t>S031810438A</t>
  </si>
  <si>
    <t>崔雅君</t>
  </si>
  <si>
    <t>S031810439A</t>
  </si>
  <si>
    <t>李凌欣</t>
  </si>
  <si>
    <t>S031810440A</t>
  </si>
  <si>
    <t>檀玲俊</t>
  </si>
  <si>
    <t>S031810441A</t>
  </si>
  <si>
    <t>陈科言</t>
  </si>
  <si>
    <t>S031810442A</t>
  </si>
  <si>
    <t>张蔚</t>
  </si>
  <si>
    <t>S031810443A</t>
  </si>
  <si>
    <t>叶徐凡</t>
  </si>
  <si>
    <t>S031810444A</t>
  </si>
  <si>
    <t>李欣雨</t>
  </si>
  <si>
    <t>S031810445A</t>
  </si>
  <si>
    <t>张翔</t>
  </si>
  <si>
    <t xml:space="preserve">男 </t>
  </si>
  <si>
    <t xml:space="preserve">南京工业大学 </t>
  </si>
  <si>
    <t>S031810446A</t>
  </si>
  <si>
    <t>宓竹锟</t>
  </si>
  <si>
    <t>S031810447A</t>
  </si>
  <si>
    <t>郭欣</t>
  </si>
  <si>
    <t>S031810448A</t>
  </si>
  <si>
    <t>熊旺林</t>
  </si>
  <si>
    <t>S031810449A</t>
  </si>
  <si>
    <t>邵祖</t>
  </si>
  <si>
    <t>S031810450A</t>
  </si>
  <si>
    <t>李创</t>
  </si>
  <si>
    <t>S031810451A</t>
  </si>
  <si>
    <t>祁清穿</t>
  </si>
  <si>
    <t>S031810452A</t>
  </si>
  <si>
    <t>王桢</t>
  </si>
  <si>
    <t>S031810453A</t>
  </si>
  <si>
    <t>林锴浩</t>
  </si>
  <si>
    <t>S031810454A</t>
  </si>
  <si>
    <t>章新浦</t>
  </si>
  <si>
    <t>S031810455A</t>
  </si>
  <si>
    <t>郭子贤</t>
  </si>
  <si>
    <t>S031810456A</t>
  </si>
  <si>
    <t>栾志萌</t>
  </si>
  <si>
    <t>S031810457A</t>
  </si>
  <si>
    <t>李苗源</t>
  </si>
  <si>
    <t>S031810458A</t>
  </si>
  <si>
    <t>丁心怡</t>
  </si>
  <si>
    <t>S031810459A</t>
  </si>
  <si>
    <t>姜楠</t>
  </si>
  <si>
    <t>S031810460A</t>
  </si>
  <si>
    <t>李昊宇</t>
  </si>
  <si>
    <t>S031810461A</t>
  </si>
  <si>
    <t>陈韵竹</t>
  </si>
  <si>
    <t>S031810462A</t>
  </si>
  <si>
    <t>黄英</t>
  </si>
  <si>
    <t>S031810463A</t>
  </si>
  <si>
    <t>李涵逸</t>
  </si>
  <si>
    <t>S031810464A</t>
  </si>
  <si>
    <t>李天宇</t>
  </si>
  <si>
    <t>S031810465A</t>
  </si>
  <si>
    <t>何泽文</t>
  </si>
  <si>
    <t>S031810466A</t>
  </si>
  <si>
    <t>乔延赫</t>
  </si>
  <si>
    <t>S031810467A</t>
  </si>
  <si>
    <t>顾澔安</t>
  </si>
  <si>
    <t>S031810468A</t>
  </si>
  <si>
    <t>S031810469A</t>
  </si>
  <si>
    <t>S031810470A</t>
  </si>
  <si>
    <t>陈济涛</t>
  </si>
  <si>
    <t>2004-07</t>
  </si>
  <si>
    <t>S031810471A</t>
  </si>
  <si>
    <t>张潇涵</t>
  </si>
  <si>
    <t>S031810472A</t>
  </si>
  <si>
    <t>S031810473A</t>
  </si>
  <si>
    <t>黄绍辉</t>
  </si>
  <si>
    <t>S031810474A</t>
  </si>
  <si>
    <t>黄世宇</t>
  </si>
  <si>
    <t>S031810475A</t>
  </si>
  <si>
    <t>蒋志航</t>
  </si>
  <si>
    <t>S031810476A</t>
  </si>
  <si>
    <t>王鸿伟</t>
  </si>
  <si>
    <t>S031810477A</t>
  </si>
  <si>
    <t>王楠</t>
  </si>
  <si>
    <t>S031810478A</t>
  </si>
  <si>
    <t>杨鑫</t>
  </si>
  <si>
    <t>S031810479A</t>
  </si>
  <si>
    <t>孟然</t>
  </si>
  <si>
    <t>S031810480A</t>
  </si>
  <si>
    <t>曹壹</t>
  </si>
  <si>
    <t>S031810481A</t>
  </si>
  <si>
    <t>郭仿龙</t>
  </si>
  <si>
    <t>S031810482A</t>
  </si>
  <si>
    <t>韩世杰</t>
  </si>
  <si>
    <t>S031810483A</t>
  </si>
  <si>
    <t>黄浩</t>
  </si>
  <si>
    <t>S031810484A</t>
  </si>
  <si>
    <t>林振</t>
  </si>
  <si>
    <t>S031810485A</t>
  </si>
  <si>
    <t>罗绍鑫</t>
  </si>
  <si>
    <t>S031810486A</t>
  </si>
  <si>
    <t>牟奇骥</t>
  </si>
  <si>
    <t>S031810487A</t>
  </si>
  <si>
    <t>S031810488A</t>
  </si>
  <si>
    <t>唐俊杰</t>
  </si>
  <si>
    <t>S031810489A</t>
  </si>
  <si>
    <t>王扬玺</t>
  </si>
  <si>
    <t>S031810490A</t>
  </si>
  <si>
    <t>王正涵</t>
  </si>
  <si>
    <t>S031810491A</t>
  </si>
  <si>
    <t>S031810492A</t>
  </si>
  <si>
    <t>S031810493A</t>
  </si>
  <si>
    <t>岳鹏程</t>
  </si>
  <si>
    <t>S031810494A</t>
  </si>
  <si>
    <t>朱炳霖</t>
  </si>
  <si>
    <t>S031810495A</t>
  </si>
  <si>
    <t>李洋</t>
  </si>
  <si>
    <t>S031810496A</t>
  </si>
  <si>
    <t>汤朵朵</t>
  </si>
  <si>
    <t>S031810497A</t>
  </si>
  <si>
    <t>陈嘉远</t>
  </si>
  <si>
    <t>S031810498A</t>
  </si>
  <si>
    <t>贾靖岚</t>
  </si>
  <si>
    <t>S031810499A</t>
  </si>
  <si>
    <t>韦永胜</t>
  </si>
  <si>
    <t>S031810500A</t>
  </si>
  <si>
    <t>吴浩</t>
  </si>
  <si>
    <t>2004-05</t>
  </si>
  <si>
    <t>S031810501A</t>
  </si>
  <si>
    <t>赵保泽</t>
  </si>
  <si>
    <t>S031810502A</t>
  </si>
  <si>
    <t>赵栋梁</t>
  </si>
  <si>
    <t>S031810503A</t>
  </si>
  <si>
    <t>齐恩慧</t>
  </si>
  <si>
    <t>S031810504A</t>
  </si>
  <si>
    <t>曹奥旗</t>
  </si>
  <si>
    <t>S031810505A</t>
  </si>
  <si>
    <t>曹志鹏</t>
  </si>
  <si>
    <t>S031810506A</t>
  </si>
  <si>
    <t>陈邓壕</t>
  </si>
  <si>
    <t>S031810507A</t>
  </si>
  <si>
    <t>陈志强</t>
  </si>
  <si>
    <t>S031810508A</t>
  </si>
  <si>
    <t>董文豪</t>
  </si>
  <si>
    <t>S031810509A</t>
  </si>
  <si>
    <t>付大好</t>
  </si>
  <si>
    <t>S031810510A</t>
  </si>
  <si>
    <t>韩清旭</t>
  </si>
  <si>
    <t>S031810511A</t>
  </si>
  <si>
    <t>郝晓东</t>
  </si>
  <si>
    <t>S031810512A</t>
  </si>
  <si>
    <t>侯书浩</t>
  </si>
  <si>
    <t>S031810513A</t>
  </si>
  <si>
    <t>黄健航</t>
  </si>
  <si>
    <t>S031810514A</t>
  </si>
  <si>
    <t>姜程棋</t>
  </si>
  <si>
    <t>S031810515A</t>
  </si>
  <si>
    <t>靳龙</t>
  </si>
  <si>
    <t>S031810516A</t>
  </si>
  <si>
    <t>瞿阳</t>
  </si>
  <si>
    <t>S031810517A</t>
  </si>
  <si>
    <t>李杰</t>
  </si>
  <si>
    <t>S031810518A</t>
  </si>
  <si>
    <t>林睿文</t>
  </si>
  <si>
    <t>S031810519A</t>
  </si>
  <si>
    <t>刘承雨</t>
  </si>
  <si>
    <t>S031810520A</t>
  </si>
  <si>
    <t>马俊颢</t>
  </si>
  <si>
    <t>S031810521A</t>
  </si>
  <si>
    <t>蒙静蒲</t>
  </si>
  <si>
    <t>S031810522A</t>
  </si>
  <si>
    <t>潘晨</t>
  </si>
  <si>
    <t>S031810523A</t>
  </si>
  <si>
    <t>S031810524A</t>
  </si>
  <si>
    <t>彭星辰</t>
  </si>
  <si>
    <t>S031810525A</t>
  </si>
  <si>
    <t>乔沛洋</t>
  </si>
  <si>
    <t>S031810526A</t>
  </si>
  <si>
    <t>孙健杰</t>
  </si>
  <si>
    <t>S031810527A</t>
  </si>
  <si>
    <t>孙向东</t>
  </si>
  <si>
    <t>S031810528A</t>
  </si>
  <si>
    <t>汪志伟</t>
  </si>
  <si>
    <t>S031810529A</t>
  </si>
  <si>
    <t>王程阳</t>
  </si>
  <si>
    <t>S031810530A</t>
  </si>
  <si>
    <t>王涛</t>
  </si>
  <si>
    <t>S031810531A</t>
  </si>
  <si>
    <t>王伟东</t>
  </si>
  <si>
    <t>S031810532A</t>
  </si>
  <si>
    <t>王亚坤</t>
  </si>
  <si>
    <t>S031810533A</t>
  </si>
  <si>
    <t>王一鸣</t>
  </si>
  <si>
    <t>S031810534A</t>
  </si>
  <si>
    <t>S031810535A</t>
  </si>
  <si>
    <t>王召楠</t>
  </si>
  <si>
    <t>S031810536A</t>
  </si>
  <si>
    <t>肖良祺</t>
  </si>
  <si>
    <t>S031810537A</t>
  </si>
  <si>
    <t>徐昊泽</t>
  </si>
  <si>
    <t>S031810538A</t>
  </si>
  <si>
    <t>杨广森</t>
  </si>
  <si>
    <t>S031810539A</t>
  </si>
  <si>
    <t>杨理想</t>
  </si>
  <si>
    <t>S031810540A</t>
  </si>
  <si>
    <t>张成林</t>
  </si>
  <si>
    <t>S031810541A</t>
  </si>
  <si>
    <t>张丰</t>
  </si>
  <si>
    <t>S031810542A</t>
  </si>
  <si>
    <t>S031810543A</t>
  </si>
  <si>
    <t>张佳祥</t>
  </si>
  <si>
    <t>S031810544A</t>
  </si>
  <si>
    <t>赵永超</t>
  </si>
  <si>
    <t>S031810545A</t>
  </si>
  <si>
    <t>S031810546A</t>
  </si>
  <si>
    <t>S031810547A</t>
  </si>
  <si>
    <t>周一丁</t>
  </si>
  <si>
    <t>S031810548A</t>
  </si>
  <si>
    <t>朱克健</t>
  </si>
  <si>
    <t>S031810549A</t>
  </si>
  <si>
    <t>朱卫</t>
  </si>
  <si>
    <t>S031810550A</t>
  </si>
  <si>
    <t>白雨鑫</t>
  </si>
  <si>
    <t>S031810551A</t>
  </si>
  <si>
    <t>龚乐琪</t>
  </si>
  <si>
    <t>S031810552A</t>
  </si>
  <si>
    <t>顾彦兆</t>
  </si>
  <si>
    <t>S031810553A</t>
  </si>
  <si>
    <t>江书琴</t>
  </si>
  <si>
    <t>S031810554A</t>
  </si>
  <si>
    <t>田晴</t>
  </si>
  <si>
    <t>S031810555A</t>
  </si>
  <si>
    <t>郗吉花</t>
  </si>
  <si>
    <t>S031810556A</t>
  </si>
  <si>
    <t>张献丹</t>
  </si>
  <si>
    <t>S031810557A</t>
  </si>
  <si>
    <t>张星宇</t>
  </si>
  <si>
    <t>S031810558A</t>
  </si>
  <si>
    <t>赵欣宇</t>
  </si>
  <si>
    <t>S031810559A</t>
  </si>
  <si>
    <t>陈书寒</t>
  </si>
  <si>
    <t>S031810560A</t>
  </si>
  <si>
    <t>陈笑</t>
  </si>
  <si>
    <t>S031810561A</t>
  </si>
  <si>
    <t>严宇杰</t>
  </si>
  <si>
    <t>S031810562A</t>
  </si>
  <si>
    <t>于川淇</t>
  </si>
  <si>
    <t>S031810563A</t>
  </si>
  <si>
    <t>吴浩天</t>
  </si>
  <si>
    <t>2005-09</t>
  </si>
  <si>
    <t>S031810564A</t>
  </si>
  <si>
    <t>牟飞飞</t>
  </si>
  <si>
    <t>S031810565A</t>
  </si>
  <si>
    <t>严书毅</t>
  </si>
  <si>
    <t>S031810566A</t>
  </si>
  <si>
    <t>黄嘉滨</t>
  </si>
  <si>
    <t>S031810567A</t>
  </si>
  <si>
    <t>王增瑞</t>
  </si>
  <si>
    <t>2005-12</t>
  </si>
  <si>
    <t>S031810568A</t>
  </si>
  <si>
    <t>钱健永</t>
  </si>
  <si>
    <t>S031810569A</t>
  </si>
  <si>
    <t>晁凯雪</t>
  </si>
  <si>
    <t>S031810570A</t>
  </si>
  <si>
    <t>潘致远</t>
  </si>
  <si>
    <t>S031810571A</t>
  </si>
  <si>
    <t>植慧章</t>
  </si>
  <si>
    <t>S031810572A</t>
  </si>
  <si>
    <t>王润乔</t>
  </si>
  <si>
    <t>S031810573A</t>
  </si>
  <si>
    <t>王浩屹</t>
  </si>
  <si>
    <t>S031810574A</t>
  </si>
  <si>
    <t>张国政</t>
  </si>
  <si>
    <t>S031810575A</t>
  </si>
  <si>
    <t>刘宇炎</t>
  </si>
  <si>
    <t>S031810576A</t>
  </si>
  <si>
    <t>王国栋</t>
  </si>
  <si>
    <t>S031810577A</t>
  </si>
  <si>
    <t>胡雨竹</t>
  </si>
  <si>
    <t>S031810578A</t>
  </si>
  <si>
    <t>罗森</t>
  </si>
  <si>
    <t>S031810579A</t>
  </si>
  <si>
    <t>余湛川</t>
  </si>
  <si>
    <t>S031810580A</t>
  </si>
  <si>
    <t>倪浩宇</t>
  </si>
  <si>
    <t>S031810581A</t>
  </si>
  <si>
    <t>刘欣容</t>
  </si>
  <si>
    <t>S031810582A</t>
  </si>
  <si>
    <t>黄湘博</t>
  </si>
  <si>
    <t>S031810583A</t>
  </si>
  <si>
    <t>王耀文</t>
  </si>
  <si>
    <t>S031810584A</t>
  </si>
  <si>
    <t>黄君豪</t>
  </si>
  <si>
    <t>S031810585A</t>
  </si>
  <si>
    <t>陈昊</t>
  </si>
  <si>
    <t>S031810586A</t>
  </si>
  <si>
    <t>陈天乐</t>
  </si>
  <si>
    <t>S031810587A</t>
  </si>
  <si>
    <t>郑森</t>
  </si>
  <si>
    <t>S031810588A</t>
  </si>
  <si>
    <t>罗云鹤</t>
  </si>
  <si>
    <t>S031810589A</t>
  </si>
  <si>
    <t>曾文彬</t>
  </si>
  <si>
    <t>S031810590A</t>
  </si>
  <si>
    <t>徐勇毅</t>
  </si>
  <si>
    <t>S031810591A</t>
  </si>
  <si>
    <t>侯燊阳</t>
  </si>
  <si>
    <t>S031810592A</t>
  </si>
  <si>
    <t>黄蕾</t>
  </si>
  <si>
    <t>S031810593A</t>
  </si>
  <si>
    <t>满铮</t>
  </si>
  <si>
    <t>S031810594A</t>
  </si>
  <si>
    <t>王存根</t>
  </si>
  <si>
    <t>S031810595A</t>
  </si>
  <si>
    <t>王鑫源</t>
  </si>
  <si>
    <t>S031810596A</t>
  </si>
  <si>
    <t>陈丹</t>
  </si>
  <si>
    <t>S031810597A</t>
  </si>
  <si>
    <t>陈婷</t>
  </si>
  <si>
    <t>S031810598A</t>
  </si>
  <si>
    <t>罗子轩</t>
  </si>
  <si>
    <t>S031810599A</t>
  </si>
  <si>
    <t>陈晶博</t>
  </si>
  <si>
    <t>S031810600A</t>
  </si>
  <si>
    <t>S031810601A</t>
  </si>
  <si>
    <t>仇云龙</t>
  </si>
  <si>
    <t>S031810602A</t>
  </si>
  <si>
    <t>黄金珂</t>
  </si>
  <si>
    <t>S031810603A</t>
  </si>
  <si>
    <t>黄世强</t>
  </si>
  <si>
    <t>S031810604A</t>
  </si>
  <si>
    <t>师雨晴</t>
  </si>
  <si>
    <t>S031810605A</t>
  </si>
  <si>
    <t>张诚</t>
  </si>
  <si>
    <t>S031810606A</t>
  </si>
  <si>
    <t>黄江原</t>
  </si>
  <si>
    <t>S031810607A</t>
  </si>
  <si>
    <t>李通阳</t>
  </si>
  <si>
    <t>S031810608A</t>
  </si>
  <si>
    <t>杨紫轩</t>
  </si>
  <si>
    <t>S031810609A</t>
  </si>
  <si>
    <t>蔡嘉铭</t>
  </si>
  <si>
    <t>S031810610A</t>
  </si>
  <si>
    <t>姚逊</t>
  </si>
  <si>
    <t>S031810611A</t>
  </si>
  <si>
    <t>党义宣</t>
  </si>
  <si>
    <t>S031810612A</t>
  </si>
  <si>
    <t>段博凡</t>
  </si>
  <si>
    <t>S031810613A</t>
  </si>
  <si>
    <t>赵筱岑</t>
  </si>
  <si>
    <t>S031810614A</t>
  </si>
  <si>
    <t>聂鑫鑫</t>
  </si>
  <si>
    <t>S031810615A</t>
  </si>
  <si>
    <t>苏友成</t>
  </si>
  <si>
    <t>S031810616A</t>
  </si>
  <si>
    <t>张琴敏</t>
  </si>
  <si>
    <t>S031810617A</t>
  </si>
  <si>
    <t>何怡璐</t>
  </si>
  <si>
    <t>S031810618A</t>
  </si>
  <si>
    <t>苗轩</t>
  </si>
  <si>
    <t>S031810619A</t>
  </si>
  <si>
    <t>蔡廷文</t>
  </si>
  <si>
    <t>S031810620A</t>
  </si>
  <si>
    <t>李腾</t>
  </si>
  <si>
    <t>S031810621A</t>
  </si>
  <si>
    <t>黄启文</t>
  </si>
  <si>
    <t>S031810622A</t>
  </si>
  <si>
    <t>李家俊</t>
  </si>
  <si>
    <t>S031810623A</t>
  </si>
  <si>
    <t>谢松佳</t>
  </si>
  <si>
    <t>S031810624A</t>
  </si>
  <si>
    <t>高远</t>
  </si>
  <si>
    <t>S031810625A</t>
  </si>
  <si>
    <t>姜允乔</t>
  </si>
  <si>
    <t>S031810626A</t>
  </si>
  <si>
    <t>李湘</t>
  </si>
  <si>
    <t>S031810627A</t>
  </si>
  <si>
    <t>张源麟</t>
  </si>
  <si>
    <t>S031810628A</t>
  </si>
  <si>
    <t>和子渊</t>
  </si>
  <si>
    <t>2004-06</t>
  </si>
  <si>
    <t>S031810629A</t>
  </si>
  <si>
    <t>徐同辰</t>
  </si>
  <si>
    <t>S031810630A</t>
  </si>
  <si>
    <t>卫岚</t>
  </si>
  <si>
    <t>S031810631A</t>
  </si>
  <si>
    <t>高奕然</t>
  </si>
  <si>
    <t>S031810632A</t>
  </si>
  <si>
    <t>李赟璞</t>
  </si>
  <si>
    <t>S031810633A</t>
  </si>
  <si>
    <t>刘亚文</t>
  </si>
  <si>
    <t>S031810634A</t>
  </si>
  <si>
    <t>李衍</t>
  </si>
  <si>
    <t>S031810635A</t>
  </si>
  <si>
    <t>陈栎阳</t>
  </si>
  <si>
    <t>S031810636A</t>
  </si>
  <si>
    <t>李进</t>
  </si>
  <si>
    <t>S031810637A</t>
  </si>
  <si>
    <t>桑文通</t>
  </si>
  <si>
    <t>S031810638A</t>
  </si>
  <si>
    <t>肖彩凤</t>
  </si>
  <si>
    <t>S031810639A</t>
  </si>
  <si>
    <t>刘杰</t>
  </si>
  <si>
    <t>S031810640A</t>
  </si>
  <si>
    <t>王楚璇</t>
  </si>
  <si>
    <t>S031810641A</t>
  </si>
  <si>
    <t>高明明</t>
  </si>
  <si>
    <t>S031810642A</t>
  </si>
  <si>
    <t>高阳</t>
  </si>
  <si>
    <t>S031810643A</t>
  </si>
  <si>
    <t>艾科拜尔·木合塔尔</t>
  </si>
  <si>
    <t>S031810644A</t>
  </si>
  <si>
    <t>李建</t>
  </si>
  <si>
    <t>S031810645A</t>
  </si>
  <si>
    <t>周申庚</t>
  </si>
  <si>
    <t>S031810646A</t>
  </si>
  <si>
    <t>汤信友</t>
  </si>
  <si>
    <t>S031810647A</t>
  </si>
  <si>
    <t>S031810648A</t>
  </si>
  <si>
    <t>胡艺</t>
  </si>
  <si>
    <t>S031810649A</t>
  </si>
  <si>
    <t>S031810650A</t>
  </si>
  <si>
    <t>余瑞琪</t>
  </si>
  <si>
    <t>S031810651A</t>
  </si>
  <si>
    <t>龚政榛</t>
  </si>
  <si>
    <t>S031810652A</t>
  </si>
  <si>
    <t>陈文涛</t>
  </si>
  <si>
    <t>S031810653A</t>
  </si>
  <si>
    <t>王嘉越</t>
  </si>
  <si>
    <t>S031810654A</t>
  </si>
  <si>
    <t>黄锡补</t>
  </si>
  <si>
    <t>S031810655A</t>
  </si>
  <si>
    <t>吴俊汝</t>
  </si>
  <si>
    <t>S031810656A</t>
  </si>
  <si>
    <t>孙道林</t>
  </si>
  <si>
    <t>S031810657A</t>
  </si>
  <si>
    <t>华礼</t>
  </si>
  <si>
    <t>S031810658A</t>
  </si>
  <si>
    <t>张健华</t>
  </si>
  <si>
    <t>S031810659A</t>
  </si>
  <si>
    <t>安佳辉</t>
  </si>
  <si>
    <t>S031810660A</t>
  </si>
  <si>
    <t>罗宇栋</t>
  </si>
  <si>
    <t>S031810661A</t>
  </si>
  <si>
    <t>张伟琪</t>
  </si>
  <si>
    <t>S031810662A</t>
  </si>
  <si>
    <t>陈家乐</t>
  </si>
  <si>
    <t>S031810663A</t>
  </si>
  <si>
    <t>王子龙</t>
  </si>
  <si>
    <t>S031810664A</t>
  </si>
  <si>
    <t>樊一搏</t>
  </si>
  <si>
    <t>S031810665A</t>
  </si>
  <si>
    <t>张淑恒</t>
  </si>
  <si>
    <t>S031810666A</t>
  </si>
  <si>
    <t>傅俊杰</t>
  </si>
  <si>
    <t>S031810667A</t>
  </si>
  <si>
    <t>梅豪展</t>
  </si>
  <si>
    <t>S031810668A</t>
  </si>
  <si>
    <t>刘伟</t>
  </si>
  <si>
    <t>S031810669A</t>
  </si>
  <si>
    <t>张成</t>
  </si>
  <si>
    <t>S031810670A</t>
  </si>
  <si>
    <t>杨正海</t>
  </si>
  <si>
    <t>S031810671A</t>
  </si>
  <si>
    <t>王怿丁</t>
  </si>
  <si>
    <t>S031810672A</t>
  </si>
  <si>
    <t>郭沛汀</t>
  </si>
  <si>
    <t>S031810673A</t>
  </si>
  <si>
    <t>张涵</t>
  </si>
  <si>
    <t>S031810674A</t>
  </si>
  <si>
    <t>康峰义</t>
  </si>
  <si>
    <t>S031810675A</t>
  </si>
  <si>
    <t>王靖宇</t>
  </si>
  <si>
    <t>S031810676A</t>
  </si>
  <si>
    <t>李芊益</t>
  </si>
  <si>
    <t>S031810677A</t>
  </si>
  <si>
    <t>李志伟</t>
  </si>
  <si>
    <t>S031810678A</t>
  </si>
  <si>
    <t>S031810679A</t>
  </si>
  <si>
    <t>王恒旺</t>
  </si>
  <si>
    <t>S031810680A</t>
  </si>
  <si>
    <t>潘春云</t>
  </si>
  <si>
    <t>S031810681A</t>
  </si>
  <si>
    <t>李春强</t>
  </si>
  <si>
    <t>S031810682A</t>
  </si>
  <si>
    <t>郝筱曦</t>
  </si>
  <si>
    <t>S031810683A</t>
  </si>
  <si>
    <t>李承致</t>
  </si>
  <si>
    <t>S031810684A</t>
  </si>
  <si>
    <t>俞成耀</t>
  </si>
  <si>
    <t>S031810685A</t>
  </si>
  <si>
    <t>唐一琛</t>
  </si>
  <si>
    <t>S031810686A</t>
  </si>
  <si>
    <t>李超</t>
  </si>
  <si>
    <t>S031810687A</t>
  </si>
  <si>
    <t>石环宇</t>
  </si>
  <si>
    <t>S031810688A</t>
  </si>
  <si>
    <t>郭航通</t>
  </si>
  <si>
    <t>S031810689A</t>
  </si>
  <si>
    <t>朱骏杰</t>
  </si>
  <si>
    <t>S031810690A</t>
  </si>
  <si>
    <t>徐宜涛</t>
  </si>
  <si>
    <t>S031810691A</t>
  </si>
  <si>
    <t>吕佳仪</t>
  </si>
  <si>
    <t>S031810692A</t>
  </si>
  <si>
    <t>罗敏</t>
  </si>
  <si>
    <t>S031810693A</t>
  </si>
  <si>
    <t>刘柳</t>
  </si>
  <si>
    <t>S031810694A</t>
  </si>
  <si>
    <t>周迎基</t>
  </si>
  <si>
    <t>S031810695A</t>
  </si>
  <si>
    <t>王子萱</t>
  </si>
  <si>
    <t>S031810696A</t>
  </si>
  <si>
    <t>张晓晨</t>
  </si>
  <si>
    <t>S031810697A</t>
  </si>
  <si>
    <t>黄文艳</t>
  </si>
  <si>
    <t>S031810698A</t>
  </si>
  <si>
    <t>毛顿开</t>
  </si>
  <si>
    <t>S031810699A</t>
  </si>
  <si>
    <t>高瑞东</t>
  </si>
  <si>
    <t>S031810700A</t>
  </si>
  <si>
    <t>顾佳雯</t>
  </si>
  <si>
    <t>S031810701A</t>
  </si>
  <si>
    <t>商程敏</t>
  </si>
  <si>
    <t>S031810702A</t>
  </si>
  <si>
    <t>杨云</t>
  </si>
  <si>
    <t>S031810703A</t>
  </si>
  <si>
    <t>单乾硕</t>
  </si>
  <si>
    <t>S031810704A</t>
  </si>
  <si>
    <t>葛佳欣</t>
  </si>
  <si>
    <t>S031810705A</t>
  </si>
  <si>
    <t>韩宏宇</t>
  </si>
  <si>
    <t>S031810706A</t>
  </si>
  <si>
    <t>贾灿</t>
  </si>
  <si>
    <t>S031810707A</t>
  </si>
  <si>
    <t>刘奕伶</t>
  </si>
  <si>
    <t>S031810708A</t>
  </si>
  <si>
    <t>赵子瑜</t>
  </si>
  <si>
    <t>S031810709A</t>
  </si>
  <si>
    <t>陈悦</t>
  </si>
  <si>
    <t>S031810710A</t>
  </si>
  <si>
    <t>梁安琪</t>
  </si>
  <si>
    <t>S031810711A</t>
  </si>
  <si>
    <t>董俊熙</t>
  </si>
  <si>
    <t>S031810712A</t>
  </si>
  <si>
    <t>秦思璇</t>
  </si>
  <si>
    <t>S031810713A</t>
  </si>
  <si>
    <t>陈航宇</t>
  </si>
  <si>
    <t>S031810714A</t>
  </si>
  <si>
    <t>张荣佳</t>
  </si>
  <si>
    <t>S031810715A</t>
  </si>
  <si>
    <t>林心茹</t>
  </si>
  <si>
    <t>S031810716A</t>
  </si>
  <si>
    <t>李维洁</t>
  </si>
  <si>
    <t>S031810717A</t>
  </si>
  <si>
    <t>刘晋侨</t>
  </si>
  <si>
    <t>S031810718A</t>
  </si>
  <si>
    <t>王露露</t>
  </si>
  <si>
    <t>S031810719A</t>
  </si>
  <si>
    <t>李润欣</t>
  </si>
  <si>
    <t>S031810720A</t>
  </si>
  <si>
    <t>冯一帆</t>
  </si>
  <si>
    <t>S031810721A</t>
  </si>
  <si>
    <t>陶强</t>
  </si>
  <si>
    <t>S031810722A</t>
  </si>
  <si>
    <t>靳雅森</t>
  </si>
  <si>
    <t>S031810723A</t>
  </si>
  <si>
    <t>李金涛</t>
  </si>
  <si>
    <t>S031810724A</t>
  </si>
  <si>
    <t>潘浩</t>
  </si>
  <si>
    <t>S031810725A</t>
  </si>
  <si>
    <t>聂钊远</t>
  </si>
  <si>
    <t>S031810726A</t>
  </si>
  <si>
    <t>成欢进</t>
  </si>
  <si>
    <t>S031810727A</t>
  </si>
  <si>
    <t>朱峰</t>
  </si>
  <si>
    <t>S031810728A</t>
  </si>
  <si>
    <t>蒋东轩</t>
  </si>
  <si>
    <t>S031810729A</t>
  </si>
  <si>
    <t>夏健涛</t>
  </si>
  <si>
    <t>S031810730A</t>
  </si>
  <si>
    <t>杨旭辉</t>
  </si>
  <si>
    <t>S031810731A</t>
  </si>
  <si>
    <t>蔡万洲</t>
  </si>
  <si>
    <t>S031810732A</t>
  </si>
  <si>
    <t>董紫阳</t>
  </si>
  <si>
    <t>S031810733A</t>
  </si>
  <si>
    <t>白福城</t>
  </si>
  <si>
    <t>S031810734A</t>
  </si>
  <si>
    <t>蔡华韬</t>
  </si>
  <si>
    <t>S031810735A</t>
  </si>
  <si>
    <t>何翼凡</t>
  </si>
  <si>
    <t>S031810736A</t>
  </si>
  <si>
    <t>唐宇君</t>
  </si>
  <si>
    <t>S031810737A</t>
  </si>
  <si>
    <t>许永兴</t>
  </si>
  <si>
    <t>S031810738A</t>
  </si>
  <si>
    <t>徐磊</t>
  </si>
  <si>
    <t>S031810739A</t>
  </si>
  <si>
    <t>韩家祥</t>
  </si>
  <si>
    <t>S031810740A</t>
  </si>
  <si>
    <t>包泽同</t>
  </si>
  <si>
    <t>S031810741A</t>
  </si>
  <si>
    <t>常浩然</t>
  </si>
  <si>
    <t>S031810742A</t>
  </si>
  <si>
    <t>李安康</t>
  </si>
  <si>
    <t>S031810743A</t>
  </si>
  <si>
    <t>仲奇润</t>
  </si>
  <si>
    <t>S031810744A</t>
  </si>
  <si>
    <t>陈旻城</t>
  </si>
  <si>
    <t>S031810745A</t>
  </si>
  <si>
    <t>杨瑞</t>
  </si>
  <si>
    <t>S031810746A</t>
  </si>
  <si>
    <t>杨冉</t>
  </si>
  <si>
    <t>S031810747A</t>
  </si>
  <si>
    <t>徐镇</t>
  </si>
  <si>
    <t>S031810748A</t>
  </si>
  <si>
    <t>陆为业</t>
  </si>
  <si>
    <t>S031810749A</t>
  </si>
  <si>
    <t>王金瑞</t>
  </si>
  <si>
    <t>S031810750A</t>
  </si>
  <si>
    <t>杨澔乾</t>
  </si>
  <si>
    <t>S031810751A</t>
  </si>
  <si>
    <t>黄鑫</t>
  </si>
  <si>
    <t>S031810752A</t>
  </si>
  <si>
    <t>朱佳磊</t>
  </si>
  <si>
    <t>S031810753A</t>
  </si>
  <si>
    <t>彭岩懿</t>
  </si>
  <si>
    <t>S031810754A</t>
  </si>
  <si>
    <t>倪铄</t>
  </si>
  <si>
    <t>S031810755A</t>
  </si>
  <si>
    <t>杨尽创</t>
  </si>
  <si>
    <t>S031810756A</t>
  </si>
  <si>
    <t>顾时</t>
  </si>
  <si>
    <t>S031810757A</t>
  </si>
  <si>
    <t>罗元秀</t>
  </si>
  <si>
    <t>S031810758A</t>
  </si>
  <si>
    <t>周鑫</t>
  </si>
  <si>
    <t>S031810759A</t>
  </si>
  <si>
    <t>苗程</t>
  </si>
  <si>
    <t>S031810760A</t>
  </si>
  <si>
    <t>黄屹峰</t>
  </si>
  <si>
    <t>S031810761A</t>
  </si>
  <si>
    <t>邬子豪</t>
  </si>
  <si>
    <t>S031810762A</t>
  </si>
  <si>
    <t>陈一凡</t>
  </si>
  <si>
    <t>S031810763A</t>
  </si>
  <si>
    <t>费文杰</t>
  </si>
  <si>
    <t>S031810764A</t>
  </si>
  <si>
    <t>徐子善</t>
  </si>
  <si>
    <t>S031810765A</t>
  </si>
  <si>
    <t>魏瑶</t>
  </si>
  <si>
    <t>S031810766A</t>
  </si>
  <si>
    <t>黄成驿</t>
  </si>
  <si>
    <t>S031810767A</t>
  </si>
  <si>
    <t>陈锐</t>
  </si>
  <si>
    <t>S031810768A</t>
  </si>
  <si>
    <t>许炜斌</t>
  </si>
  <si>
    <t>S031810769A</t>
  </si>
  <si>
    <t>吴俊凯</t>
  </si>
  <si>
    <t>S031810770A</t>
  </si>
  <si>
    <t>刘志航</t>
  </si>
  <si>
    <t>S031810771A</t>
  </si>
  <si>
    <t>刘雨轩</t>
  </si>
  <si>
    <t>S031810772A</t>
  </si>
  <si>
    <t>许亦铭</t>
  </si>
  <si>
    <t>S031810773A</t>
  </si>
  <si>
    <t>李昱霏</t>
  </si>
  <si>
    <t>S031810774A</t>
  </si>
  <si>
    <t>曹伟</t>
  </si>
  <si>
    <t>S031810775A</t>
  </si>
  <si>
    <t>潘祯砚泽</t>
  </si>
  <si>
    <t>2006-02</t>
  </si>
  <si>
    <t>S031810776A</t>
  </si>
  <si>
    <t>李淦</t>
  </si>
  <si>
    <t>S031810777A</t>
  </si>
  <si>
    <t>王梓</t>
  </si>
  <si>
    <t>S031810778A</t>
  </si>
  <si>
    <t>李晨轩</t>
  </si>
  <si>
    <t>2006-06</t>
  </si>
  <si>
    <t>S031810779A</t>
  </si>
  <si>
    <t>鲁浩冉</t>
  </si>
  <si>
    <t>S031810780A</t>
  </si>
  <si>
    <t>许久</t>
  </si>
  <si>
    <t>S031810781A</t>
  </si>
  <si>
    <t>李锦阳</t>
  </si>
  <si>
    <t>S031810782A</t>
  </si>
  <si>
    <t>须子阳</t>
  </si>
  <si>
    <t>2006-03</t>
  </si>
  <si>
    <t>S031810783A</t>
  </si>
  <si>
    <t>洪孝佳阳</t>
  </si>
  <si>
    <t>2006-04</t>
  </si>
  <si>
    <t>S031810784A</t>
  </si>
  <si>
    <t>王瑾</t>
  </si>
  <si>
    <t>S031810785A</t>
  </si>
  <si>
    <t>姜雨池</t>
  </si>
  <si>
    <t>2006-08</t>
  </si>
  <si>
    <t>S031810786A</t>
  </si>
  <si>
    <t>张陈诚</t>
  </si>
  <si>
    <t>S031810787A</t>
  </si>
  <si>
    <t>司芳柔</t>
  </si>
  <si>
    <t>2007-03</t>
  </si>
  <si>
    <t>S031810788A</t>
  </si>
  <si>
    <t>徐一豪</t>
  </si>
  <si>
    <t>S031810789A</t>
  </si>
  <si>
    <t>S031810790A</t>
  </si>
  <si>
    <t>何康</t>
  </si>
  <si>
    <t>2006-10</t>
  </si>
  <si>
    <t>S031810791A</t>
  </si>
  <si>
    <t>桑丁翊</t>
  </si>
  <si>
    <t>S031810792A</t>
  </si>
  <si>
    <t>李昊泽</t>
  </si>
  <si>
    <t>S031810793A</t>
  </si>
  <si>
    <t>杨庆延</t>
  </si>
  <si>
    <t>S031810794A</t>
  </si>
  <si>
    <t>王瑞希</t>
  </si>
  <si>
    <t>S031810795A</t>
  </si>
  <si>
    <t>崔翔然</t>
  </si>
  <si>
    <t>S031810796A</t>
  </si>
  <si>
    <t>游浩淼</t>
  </si>
  <si>
    <t>S031810797A</t>
  </si>
  <si>
    <t>张彤</t>
  </si>
  <si>
    <t>S031810798A</t>
  </si>
  <si>
    <t>章潆之</t>
  </si>
  <si>
    <t>S031810799A</t>
  </si>
  <si>
    <t>应灏文</t>
  </si>
  <si>
    <t>S031810800A</t>
  </si>
  <si>
    <t>周子轩</t>
  </si>
  <si>
    <t>S031810801A</t>
  </si>
  <si>
    <t>浦锴成</t>
  </si>
  <si>
    <t>S031810802A</t>
  </si>
  <si>
    <t>柯文瑾</t>
  </si>
  <si>
    <t>2006-05</t>
  </si>
  <si>
    <t>S031810803A</t>
  </si>
  <si>
    <t>张家铭</t>
  </si>
  <si>
    <t>S031810804A</t>
  </si>
  <si>
    <t>黄晨</t>
  </si>
  <si>
    <t>S031810805A</t>
  </si>
  <si>
    <t>吴可思</t>
  </si>
  <si>
    <t>S031810806A</t>
  </si>
  <si>
    <t>刘宇凡</t>
  </si>
  <si>
    <t>S031810807A</t>
  </si>
  <si>
    <t>于东辰</t>
  </si>
  <si>
    <t>S031810808A</t>
  </si>
  <si>
    <t>曹展宁</t>
  </si>
  <si>
    <t>S031810809A</t>
  </si>
  <si>
    <t>S031810810A</t>
  </si>
  <si>
    <t>孙鹤鸣</t>
  </si>
  <si>
    <t>S031810811A</t>
  </si>
  <si>
    <t>宋齐焕</t>
  </si>
  <si>
    <t>S031810812A</t>
  </si>
  <si>
    <t>杨逸成</t>
  </si>
  <si>
    <t>S031810813A</t>
  </si>
  <si>
    <t>李岩松</t>
  </si>
  <si>
    <t>S031810814A</t>
  </si>
  <si>
    <t>王乐桐</t>
  </si>
  <si>
    <t>2006-07</t>
  </si>
  <si>
    <t>S031810815A</t>
  </si>
  <si>
    <t>陈鑫煜</t>
  </si>
  <si>
    <t>S031810816A</t>
  </si>
  <si>
    <t>王奕臻</t>
  </si>
  <si>
    <t>S031810817A</t>
  </si>
  <si>
    <t>孙翊杰</t>
  </si>
  <si>
    <t>S031810818A</t>
  </si>
  <si>
    <t>王雨彤</t>
  </si>
  <si>
    <t>S031810819A</t>
  </si>
  <si>
    <t>谢桐羽</t>
  </si>
  <si>
    <t>S031810820A</t>
  </si>
  <si>
    <t>杨易萌</t>
  </si>
  <si>
    <t>S031810821A</t>
  </si>
  <si>
    <t>赵嘉瑞</t>
  </si>
  <si>
    <t>S031810822A</t>
  </si>
  <si>
    <t>徐若恺</t>
  </si>
  <si>
    <t>S031810823A</t>
  </si>
  <si>
    <t>王熙睿</t>
  </si>
  <si>
    <t>S031810824A</t>
  </si>
  <si>
    <t>张家鸣</t>
  </si>
  <si>
    <t>S031810825A</t>
  </si>
  <si>
    <t>陈昱燕</t>
  </si>
  <si>
    <t>S031810826A</t>
  </si>
  <si>
    <t>陈左良</t>
  </si>
  <si>
    <t>S031810827A</t>
  </si>
  <si>
    <t>梁国峰</t>
  </si>
  <si>
    <t>S031810828A</t>
  </si>
  <si>
    <t>王曾</t>
  </si>
  <si>
    <t>S031810829A</t>
  </si>
  <si>
    <t>黄友琦</t>
  </si>
  <si>
    <t>S031810830A</t>
  </si>
  <si>
    <t>张怡群</t>
  </si>
  <si>
    <t>S031810831A</t>
  </si>
  <si>
    <t>S031810832A</t>
  </si>
  <si>
    <t>孙瑞年</t>
  </si>
  <si>
    <t>S031810833A</t>
  </si>
  <si>
    <t>李兆泰</t>
  </si>
  <si>
    <t>S031810834A</t>
  </si>
  <si>
    <t>宋伟亚</t>
  </si>
  <si>
    <t>1995-08</t>
  </si>
  <si>
    <t>S031810835A</t>
  </si>
  <si>
    <t>丁青松</t>
  </si>
  <si>
    <t>S031810836A</t>
  </si>
  <si>
    <t>周鸿飞</t>
  </si>
  <si>
    <t>S031810837A</t>
  </si>
  <si>
    <t>孙依萍</t>
  </si>
  <si>
    <t>S031810838A</t>
  </si>
  <si>
    <t>张翌明</t>
  </si>
  <si>
    <t>S031810839A</t>
  </si>
  <si>
    <t>胡恩</t>
  </si>
  <si>
    <t>S031810840A</t>
  </si>
  <si>
    <t>李琦琦</t>
  </si>
  <si>
    <t>S031810841A</t>
  </si>
  <si>
    <t>钟堂文</t>
  </si>
  <si>
    <t>S031810842A</t>
  </si>
  <si>
    <t>范明琦</t>
  </si>
  <si>
    <t>S031810843A</t>
  </si>
  <si>
    <t>王博涛</t>
  </si>
  <si>
    <t>S031810844A</t>
  </si>
  <si>
    <t>李家宁</t>
  </si>
  <si>
    <t>S031810845A</t>
  </si>
  <si>
    <t>杨熙</t>
  </si>
  <si>
    <t>S031810846A</t>
  </si>
  <si>
    <t>高建</t>
  </si>
  <si>
    <t>S031810847A</t>
  </si>
  <si>
    <t>何臻</t>
  </si>
  <si>
    <t>S031810848A</t>
  </si>
  <si>
    <t>张守政</t>
  </si>
  <si>
    <t>S031810849A</t>
  </si>
  <si>
    <t>杨东明</t>
  </si>
  <si>
    <t>S031810850A</t>
  </si>
  <si>
    <t>马明宇</t>
  </si>
  <si>
    <t>S031810851A</t>
  </si>
  <si>
    <t>S031810852A</t>
  </si>
  <si>
    <t>周文豪</t>
  </si>
  <si>
    <t>S031810853A</t>
  </si>
  <si>
    <t>岳明宇</t>
  </si>
  <si>
    <t>S031810854A</t>
  </si>
  <si>
    <t>曹怡鹏</t>
  </si>
  <si>
    <t>S031810855A</t>
  </si>
  <si>
    <t>周海涛</t>
  </si>
  <si>
    <t>S031810856A</t>
  </si>
  <si>
    <t>李振</t>
  </si>
  <si>
    <t>S031810857A</t>
  </si>
  <si>
    <t>刘亚博</t>
  </si>
  <si>
    <t>S031810858A</t>
  </si>
  <si>
    <t>蒋一申</t>
  </si>
  <si>
    <t>S031810859A</t>
  </si>
  <si>
    <t>陈子鹏</t>
  </si>
  <si>
    <t>S031810860A</t>
  </si>
  <si>
    <t>夏天</t>
  </si>
  <si>
    <t>S031810861A</t>
  </si>
  <si>
    <t>张仕杰</t>
  </si>
  <si>
    <t>S031810862A</t>
  </si>
  <si>
    <t>张延辉</t>
  </si>
  <si>
    <t>S031810863A</t>
  </si>
  <si>
    <t>王子怡</t>
  </si>
  <si>
    <t>S031810864A</t>
  </si>
  <si>
    <t>黄丽英</t>
  </si>
  <si>
    <t>S031810865A</t>
  </si>
  <si>
    <t>张智</t>
  </si>
  <si>
    <t>S031810866A</t>
  </si>
  <si>
    <t>张梓昭</t>
  </si>
  <si>
    <t>S031810867A</t>
  </si>
  <si>
    <t>刘其</t>
  </si>
  <si>
    <t>S031810868A</t>
  </si>
  <si>
    <t>张润雨</t>
  </si>
  <si>
    <t>S031810869A</t>
  </si>
  <si>
    <t>吴嘉骏</t>
  </si>
  <si>
    <t>S031810870A</t>
  </si>
  <si>
    <t>张旭杰</t>
  </si>
  <si>
    <t>S031810871A</t>
  </si>
  <si>
    <t>张桂杰</t>
  </si>
  <si>
    <t>S031810872A</t>
  </si>
  <si>
    <t>穆奎</t>
  </si>
  <si>
    <t>S031810873A</t>
  </si>
  <si>
    <t>魏嘉辰</t>
  </si>
  <si>
    <t>S031810874A</t>
  </si>
  <si>
    <t>闫佳丽</t>
  </si>
  <si>
    <t>S031810875A</t>
  </si>
  <si>
    <t>满孝羽</t>
  </si>
  <si>
    <t>S031810876A</t>
  </si>
  <si>
    <t>栗成国</t>
  </si>
  <si>
    <t>S031810877A</t>
  </si>
  <si>
    <t>高宇鹏</t>
  </si>
  <si>
    <t>S031810878A</t>
  </si>
  <si>
    <t>周存芯</t>
  </si>
  <si>
    <t>S031810879A</t>
  </si>
  <si>
    <t>马日明</t>
  </si>
  <si>
    <t>S031810880A</t>
  </si>
  <si>
    <t>曹骏宁</t>
  </si>
  <si>
    <t>S031810881A</t>
  </si>
  <si>
    <t>刘响</t>
  </si>
  <si>
    <t>S031810882A</t>
  </si>
  <si>
    <t>史志尧</t>
  </si>
  <si>
    <t>S031810883A</t>
  </si>
  <si>
    <t>周子祥</t>
  </si>
  <si>
    <t>S031810884A</t>
  </si>
  <si>
    <t>李文豪</t>
  </si>
  <si>
    <t>S031810885A</t>
  </si>
  <si>
    <t>张瀚丰</t>
  </si>
  <si>
    <t>S031810886A</t>
  </si>
  <si>
    <t>赵伟杰</t>
  </si>
  <si>
    <t>S031810887A</t>
  </si>
  <si>
    <t>赵廷芳</t>
  </si>
  <si>
    <t>S031810888A</t>
  </si>
  <si>
    <t>韩沐元</t>
  </si>
  <si>
    <t>S031810889A</t>
  </si>
  <si>
    <t>赵薇</t>
  </si>
  <si>
    <t>S031810890A</t>
  </si>
  <si>
    <t>张超明</t>
  </si>
  <si>
    <t>S031810891A</t>
  </si>
  <si>
    <t>胡心意</t>
  </si>
  <si>
    <t>S031810892A</t>
  </si>
  <si>
    <t>张锡金</t>
  </si>
  <si>
    <t>S031810893A</t>
  </si>
  <si>
    <t>李乃伟</t>
  </si>
  <si>
    <t>S031810894A</t>
  </si>
  <si>
    <t>彭伟康</t>
  </si>
  <si>
    <t>S031810895A</t>
  </si>
  <si>
    <t>雷小龙</t>
  </si>
  <si>
    <t>S031810896A</t>
  </si>
  <si>
    <t>张丁元</t>
  </si>
  <si>
    <t>S031810897A</t>
  </si>
  <si>
    <t>杨凡</t>
  </si>
  <si>
    <t>S031810898A</t>
  </si>
  <si>
    <t>盛轶骁</t>
  </si>
  <si>
    <t>S031810899A</t>
  </si>
  <si>
    <t>苏阳</t>
  </si>
  <si>
    <t>S031810900A</t>
  </si>
  <si>
    <t>常文昊</t>
  </si>
  <si>
    <t>S031810901A</t>
  </si>
  <si>
    <t>吴思锦</t>
  </si>
  <si>
    <t>S031810902A</t>
  </si>
  <si>
    <t>谭荣昕</t>
  </si>
  <si>
    <t>S031810903A</t>
  </si>
  <si>
    <t>张浩宇</t>
  </si>
  <si>
    <t>S031810904A</t>
  </si>
  <si>
    <t>邓雨琴</t>
  </si>
  <si>
    <t>S031810905A</t>
  </si>
  <si>
    <t>王加冠</t>
  </si>
  <si>
    <t>S031810906A</t>
  </si>
  <si>
    <t>徐从崴</t>
  </si>
  <si>
    <t>S031810907A</t>
  </si>
  <si>
    <t>唐诗仪</t>
  </si>
  <si>
    <t>S031810908A</t>
  </si>
  <si>
    <t>贾笑悦</t>
  </si>
  <si>
    <t>S031810909A</t>
  </si>
  <si>
    <t>S031810910A</t>
  </si>
  <si>
    <t>丁宏杉</t>
  </si>
  <si>
    <t>S031810911A</t>
  </si>
  <si>
    <t>韦翔</t>
  </si>
  <si>
    <t>S031810912A</t>
  </si>
  <si>
    <t>张祎平</t>
  </si>
  <si>
    <t>S031810913A</t>
  </si>
  <si>
    <t>杨佳濠</t>
  </si>
  <si>
    <t>S031810914A</t>
  </si>
  <si>
    <t>刘戡</t>
  </si>
  <si>
    <t>S031810915A</t>
  </si>
  <si>
    <t>李浩</t>
  </si>
  <si>
    <t>S031810916A</t>
  </si>
  <si>
    <t>杜铭宇</t>
  </si>
  <si>
    <t>S031810917A</t>
  </si>
  <si>
    <t>沙靖博</t>
  </si>
  <si>
    <t>S031810918A</t>
  </si>
  <si>
    <t>张峰</t>
  </si>
  <si>
    <t>S031810919A</t>
  </si>
  <si>
    <t>党治浩</t>
  </si>
  <si>
    <t>S031810920A</t>
  </si>
  <si>
    <t>杨平</t>
  </si>
  <si>
    <t>S031810921A</t>
  </si>
  <si>
    <t>S031810922A</t>
  </si>
  <si>
    <t>蒲晋川</t>
  </si>
  <si>
    <t>S031810923A</t>
  </si>
  <si>
    <t>王明垚</t>
  </si>
  <si>
    <t>S031810924A</t>
  </si>
  <si>
    <t>吴章斌</t>
  </si>
  <si>
    <t>S031810925A</t>
  </si>
  <si>
    <t>高敏暄</t>
  </si>
  <si>
    <t>S031810926A</t>
  </si>
  <si>
    <t>蒙义金</t>
  </si>
  <si>
    <t>S031810927A</t>
  </si>
  <si>
    <t>贾云鹏</t>
  </si>
  <si>
    <t>S031810928A</t>
  </si>
  <si>
    <t>吕佳为</t>
  </si>
  <si>
    <t>S031810929A</t>
  </si>
  <si>
    <t>苗益潼</t>
  </si>
  <si>
    <t>S031810930A</t>
  </si>
  <si>
    <t>王璐琦</t>
  </si>
  <si>
    <t>S031810931A</t>
  </si>
  <si>
    <t>章宗洋</t>
  </si>
  <si>
    <t>S031810932A</t>
  </si>
  <si>
    <t>刘宇航</t>
  </si>
  <si>
    <t>S031810933A</t>
  </si>
  <si>
    <t>章树城</t>
  </si>
  <si>
    <t>S031810934A</t>
  </si>
  <si>
    <t>黄文浩</t>
  </si>
  <si>
    <t>S031810935A</t>
  </si>
  <si>
    <t>李科朴</t>
  </si>
  <si>
    <t>S031810936A</t>
  </si>
  <si>
    <t>杨奕</t>
  </si>
  <si>
    <t>S031810937A</t>
  </si>
  <si>
    <t>程建锋</t>
  </si>
  <si>
    <t>S031810938A</t>
  </si>
  <si>
    <t>潘旭</t>
  </si>
  <si>
    <t>S031810939A</t>
  </si>
  <si>
    <t>李国屹</t>
  </si>
  <si>
    <t>S031810940A</t>
  </si>
  <si>
    <t>马维陶</t>
  </si>
  <si>
    <t>S031810941A</t>
  </si>
  <si>
    <t>傅彦淇</t>
  </si>
  <si>
    <t>S031810942A</t>
  </si>
  <si>
    <t>李刘莎</t>
  </si>
  <si>
    <t>S031810943A</t>
  </si>
  <si>
    <t>高俊楠</t>
  </si>
  <si>
    <t>S031810944A</t>
  </si>
  <si>
    <t>曹睿</t>
  </si>
  <si>
    <t>S031810945A</t>
  </si>
  <si>
    <t>曹维森</t>
  </si>
  <si>
    <t>S031810946A</t>
  </si>
  <si>
    <t>杨瑞雪</t>
  </si>
  <si>
    <t>S031810947A</t>
  </si>
  <si>
    <t>刘伊扬</t>
  </si>
  <si>
    <t>S031810948A</t>
  </si>
  <si>
    <t>田磊</t>
  </si>
  <si>
    <t>S031810949A</t>
  </si>
  <si>
    <t>缪宗真</t>
  </si>
  <si>
    <t>S031810950A</t>
  </si>
  <si>
    <t>李家玮</t>
  </si>
  <si>
    <t>S031810951A</t>
  </si>
  <si>
    <t>石冰洁</t>
  </si>
  <si>
    <t>S031810952A</t>
  </si>
  <si>
    <t>洪潇阳</t>
  </si>
  <si>
    <t>S031810953A</t>
  </si>
  <si>
    <t>赵阳</t>
  </si>
  <si>
    <t>S031810954A</t>
  </si>
  <si>
    <t>李智轩</t>
  </si>
  <si>
    <t>S031810955A</t>
  </si>
  <si>
    <t>刘琰</t>
  </si>
  <si>
    <t>S031810956A</t>
  </si>
  <si>
    <t>王唯羽</t>
  </si>
  <si>
    <t>S031810957A</t>
  </si>
  <si>
    <t>杨志远</t>
  </si>
  <si>
    <t>S031810958A</t>
  </si>
  <si>
    <t>郭一</t>
  </si>
  <si>
    <t>S031810959A</t>
  </si>
  <si>
    <t>冯子畅</t>
  </si>
  <si>
    <t>S031810960A</t>
  </si>
  <si>
    <t>陈泯雨</t>
  </si>
  <si>
    <t>S031810961A</t>
  </si>
  <si>
    <t>薛卓岳</t>
  </si>
  <si>
    <t>S031810962A</t>
  </si>
  <si>
    <t>丁伟坤</t>
  </si>
  <si>
    <t>S031810963A</t>
  </si>
  <si>
    <t>施晓阳</t>
  </si>
  <si>
    <t>S031810964A</t>
  </si>
  <si>
    <t>郑豪</t>
  </si>
  <si>
    <t>S031810965A</t>
  </si>
  <si>
    <t>陈骞宇</t>
  </si>
  <si>
    <t>S031810966A</t>
  </si>
  <si>
    <t>翟焯</t>
  </si>
  <si>
    <t>S031810967A</t>
  </si>
  <si>
    <t>王浩然</t>
  </si>
  <si>
    <t>S031810968A</t>
  </si>
  <si>
    <t>李希</t>
  </si>
  <si>
    <t>S031810969A</t>
  </si>
  <si>
    <t>丁瑞波</t>
  </si>
  <si>
    <t>S031810970A</t>
  </si>
  <si>
    <t>丁学刚</t>
  </si>
  <si>
    <t>S031810971A</t>
  </si>
  <si>
    <t>李陈</t>
  </si>
  <si>
    <t>S031810972A</t>
  </si>
  <si>
    <t>S031810973A</t>
  </si>
  <si>
    <t>任陈睿</t>
  </si>
  <si>
    <t>S031810974A</t>
  </si>
  <si>
    <t>宛伟</t>
  </si>
  <si>
    <t>S031810975A</t>
  </si>
  <si>
    <t>王骏逸</t>
  </si>
  <si>
    <t>S031810976A</t>
  </si>
  <si>
    <t>魏大为</t>
  </si>
  <si>
    <t>S031810977A</t>
  </si>
  <si>
    <t>杨利鑫</t>
  </si>
  <si>
    <t>S031810978A</t>
  </si>
  <si>
    <t>张芮萌</t>
  </si>
  <si>
    <t>S031810979A</t>
  </si>
  <si>
    <t>赵京龙</t>
  </si>
  <si>
    <t>S031810980A</t>
  </si>
  <si>
    <t>彭千骅</t>
  </si>
  <si>
    <t>S031810981A</t>
  </si>
  <si>
    <t>袁世茂</t>
  </si>
  <si>
    <r>
      <rPr>
        <sz val="11"/>
        <color theme="1"/>
        <rFont val="宋体"/>
        <charset val="134"/>
      </rPr>
      <t>序号</t>
    </r>
  </si>
  <si>
    <t>会员编号</t>
  </si>
  <si>
    <t>江苏省力学学会历史会员编号</t>
  </si>
  <si>
    <t>姓名</t>
  </si>
  <si>
    <t>性别</t>
  </si>
  <si>
    <t>出生日期</t>
  </si>
  <si>
    <t>学校</t>
  </si>
  <si>
    <t>类别</t>
  </si>
  <si>
    <t>施树华</t>
  </si>
  <si>
    <t>中国航空工业总公司第614研究所</t>
  </si>
  <si>
    <t>虞婉英</t>
  </si>
  <si>
    <t>陆振刚</t>
  </si>
  <si>
    <t>张道明</t>
  </si>
  <si>
    <t>杨晓明</t>
  </si>
  <si>
    <t>中船总公司七○二所质量管理处</t>
  </si>
  <si>
    <t>王克庆</t>
  </si>
  <si>
    <t>姜永诚</t>
  </si>
  <si>
    <t>张效慈</t>
  </si>
  <si>
    <t>甘列松</t>
  </si>
  <si>
    <t>沈定安</t>
  </si>
  <si>
    <t>李天森</t>
  </si>
  <si>
    <t>李定尊</t>
  </si>
  <si>
    <t>朱邦俊</t>
  </si>
  <si>
    <t>荣建德</t>
  </si>
  <si>
    <t>江汉明</t>
  </si>
  <si>
    <t>徐兴度</t>
  </si>
  <si>
    <t>陈九锡</t>
  </si>
  <si>
    <t>吴有生</t>
  </si>
  <si>
    <t>中船总公司七○二所所长办公室</t>
  </si>
  <si>
    <t>刘志宇</t>
  </si>
  <si>
    <t>康伯霖</t>
  </si>
  <si>
    <t>陶政国</t>
  </si>
  <si>
    <t>赵希谓</t>
  </si>
  <si>
    <t>惠昌年</t>
  </si>
  <si>
    <t>潘森森</t>
  </si>
  <si>
    <t>支允成</t>
  </si>
  <si>
    <t>王承亮</t>
  </si>
  <si>
    <t>施兆昌</t>
  </si>
  <si>
    <t>中船总公司第七研究院七二四所</t>
  </si>
  <si>
    <t>高红</t>
  </si>
  <si>
    <t>扬州大学校办</t>
  </si>
  <si>
    <t>徐本忠</t>
  </si>
  <si>
    <t>杭传儒</t>
  </si>
  <si>
    <t>储训</t>
  </si>
  <si>
    <t>严登丰</t>
  </si>
  <si>
    <t>殷珍荣</t>
  </si>
  <si>
    <t>王宝杏</t>
  </si>
  <si>
    <t>邵余耕</t>
  </si>
  <si>
    <t>周良治</t>
  </si>
  <si>
    <t>梅知廉</t>
  </si>
  <si>
    <t>杭庆平</t>
  </si>
  <si>
    <t>孙志岩</t>
  </si>
  <si>
    <t>庄长融</t>
  </si>
  <si>
    <t>郁漱芳</t>
  </si>
  <si>
    <t>朱积庆</t>
  </si>
  <si>
    <t>钱义达</t>
  </si>
  <si>
    <t>汪庆玲</t>
  </si>
  <si>
    <t>扬州大学设计院</t>
  </si>
  <si>
    <t>吴爱芳</t>
  </si>
  <si>
    <t>扬州大学工学院机械工程系</t>
  </si>
  <si>
    <t>张扬健</t>
  </si>
  <si>
    <t>袁培</t>
  </si>
  <si>
    <t>扬州大学工学院</t>
  </si>
  <si>
    <t>程中易</t>
  </si>
  <si>
    <t>杨丽松</t>
  </si>
  <si>
    <t>于德顺</t>
  </si>
  <si>
    <t>夏树滋</t>
  </si>
  <si>
    <t>施慰连</t>
  </si>
  <si>
    <t>盐城工学院基础部</t>
  </si>
  <si>
    <t>张定华</t>
  </si>
  <si>
    <t>沙洲工学院</t>
  </si>
  <si>
    <t>严更</t>
  </si>
  <si>
    <t>苏州科技大学基础部</t>
  </si>
  <si>
    <t>陈家瑾</t>
  </si>
  <si>
    <t>胡美力</t>
  </si>
  <si>
    <t>苏州科技大学城建系</t>
  </si>
  <si>
    <t>方恬</t>
  </si>
  <si>
    <t>陈忠汉</t>
  </si>
  <si>
    <t>陈越</t>
  </si>
  <si>
    <t>刘志武</t>
  </si>
  <si>
    <t>王进汝</t>
  </si>
  <si>
    <t>苏州电力工业学校</t>
  </si>
  <si>
    <t>崔瑞兰</t>
  </si>
  <si>
    <t>苏州第一光学仪器厂技校</t>
  </si>
  <si>
    <t>陈炳泉</t>
  </si>
  <si>
    <t>苏州大学物理学院</t>
  </si>
  <si>
    <t>薛惠钰</t>
  </si>
  <si>
    <t>徐载通</t>
  </si>
  <si>
    <t>姜锦虎</t>
  </si>
  <si>
    <t>许永生</t>
  </si>
  <si>
    <t>朱孝华</t>
  </si>
  <si>
    <t>顾汉炎</t>
  </si>
  <si>
    <t>沈永照</t>
  </si>
  <si>
    <t>李凡</t>
  </si>
  <si>
    <t>苏州大学工学院</t>
  </si>
  <si>
    <t>于昌荣</t>
  </si>
  <si>
    <t>龚秀英</t>
  </si>
  <si>
    <t>徐庆善</t>
  </si>
  <si>
    <t>陈绍冕</t>
  </si>
  <si>
    <t>许成彦</t>
  </si>
  <si>
    <t>张威德</t>
  </si>
  <si>
    <t>王曜福</t>
  </si>
  <si>
    <t>陆匡宙</t>
  </si>
  <si>
    <t>王勇</t>
  </si>
  <si>
    <t>刘平远</t>
  </si>
  <si>
    <t>陈世禄</t>
  </si>
  <si>
    <t>邢盘泉</t>
  </si>
  <si>
    <t>何坤振</t>
  </si>
  <si>
    <t>魏铭森</t>
  </si>
  <si>
    <t>黄又珩</t>
  </si>
  <si>
    <t>徐汉涛</t>
  </si>
  <si>
    <t>吴勇</t>
  </si>
  <si>
    <t>陈健</t>
  </si>
  <si>
    <t>林月仙</t>
  </si>
  <si>
    <t>姜永昌</t>
  </si>
  <si>
    <t>袁震</t>
  </si>
  <si>
    <t>南通工学院建工系</t>
  </si>
  <si>
    <t>陈嘉</t>
  </si>
  <si>
    <t>张鲁年</t>
  </si>
  <si>
    <t>南科院岩土学报编辑部</t>
  </si>
  <si>
    <t>马贵昌</t>
  </si>
  <si>
    <t>南京水利科学研究院土工所</t>
  </si>
  <si>
    <t>张云波</t>
  </si>
  <si>
    <t>郦能惠</t>
  </si>
  <si>
    <t>左元明</t>
  </si>
  <si>
    <t>盛树馨</t>
  </si>
  <si>
    <t>陈绪照</t>
  </si>
  <si>
    <t>王伯衍</t>
  </si>
  <si>
    <t>魏汝龙</t>
  </si>
  <si>
    <t>陈锦珍</t>
  </si>
  <si>
    <t>南京水利科学研究院水工所</t>
  </si>
  <si>
    <t>丁道扬</t>
  </si>
  <si>
    <t>刘金培</t>
  </si>
  <si>
    <t>南京水利科学研究院情报室</t>
  </si>
  <si>
    <t>陆义邦</t>
  </si>
  <si>
    <t>朴俊植</t>
  </si>
  <si>
    <t>李雷</t>
  </si>
  <si>
    <t>王仁钟</t>
  </si>
  <si>
    <t>郑国芳</t>
  </si>
  <si>
    <t>柏文正</t>
  </si>
  <si>
    <t>洪晓林</t>
  </si>
  <si>
    <t>陈中一</t>
  </si>
  <si>
    <t>丁伟农</t>
  </si>
  <si>
    <t>陈仲先</t>
  </si>
  <si>
    <t>郑尧龙</t>
  </si>
  <si>
    <t>张铁</t>
  </si>
  <si>
    <t>唐崇钊</t>
  </si>
  <si>
    <t>俞昭宏</t>
  </si>
  <si>
    <t>赵颖</t>
  </si>
  <si>
    <t>戴冠英</t>
  </si>
  <si>
    <t>吴正文</t>
  </si>
  <si>
    <t>沈任工</t>
  </si>
  <si>
    <t>王盛源</t>
  </si>
  <si>
    <t>吴巧生</t>
  </si>
  <si>
    <t>唐兆玲</t>
  </si>
  <si>
    <t>南京气象学院党办</t>
  </si>
  <si>
    <t>陈万寅</t>
  </si>
  <si>
    <t>南京炮兵学院</t>
  </si>
  <si>
    <t>张宝生</t>
  </si>
  <si>
    <t>曾慧萍</t>
  </si>
  <si>
    <t>南京农业机械化学校</t>
  </si>
  <si>
    <t>陈明周</t>
  </si>
  <si>
    <t>沈关福</t>
  </si>
  <si>
    <t>杨效潍</t>
  </si>
  <si>
    <t>陆彦直</t>
  </si>
  <si>
    <t>冯英先</t>
  </si>
  <si>
    <t>刘新华</t>
  </si>
  <si>
    <t>和荟兴</t>
  </si>
  <si>
    <t>沈家瑶</t>
  </si>
  <si>
    <t>卢静玉</t>
  </si>
  <si>
    <t>冯思艳</t>
  </si>
  <si>
    <t>伍均科</t>
  </si>
  <si>
    <t>曹光中</t>
  </si>
  <si>
    <t>朱苹</t>
  </si>
  <si>
    <t>吴树森</t>
  </si>
  <si>
    <t>李丕勋</t>
  </si>
  <si>
    <t>龚育宁</t>
  </si>
  <si>
    <t>李德昌</t>
  </si>
  <si>
    <t>顾国昌</t>
  </si>
  <si>
    <t>黄仲怀</t>
  </si>
  <si>
    <t>查子初</t>
  </si>
  <si>
    <t>余世海</t>
  </si>
  <si>
    <t>马景亮</t>
  </si>
  <si>
    <t>徐桂祺</t>
  </si>
  <si>
    <t>南京航空航天大学直升机技术研究</t>
  </si>
  <si>
    <t>赵淳生</t>
  </si>
  <si>
    <t>南京航空航天大学振动工程研究所</t>
  </si>
  <si>
    <t>周传荣</t>
  </si>
  <si>
    <t>彭璋</t>
  </si>
  <si>
    <t>南京航空航天大学宇航学院</t>
  </si>
  <si>
    <t>吴文龙</t>
  </si>
  <si>
    <t>冯太华</t>
  </si>
  <si>
    <t>黄维扬</t>
  </si>
  <si>
    <t>丁锡洪</t>
  </si>
  <si>
    <t>吴永端</t>
  </si>
  <si>
    <t>南京航空航天大学退离休处</t>
  </si>
  <si>
    <t>龚家耕</t>
  </si>
  <si>
    <t>南京航空航天大学动力工程系</t>
  </si>
  <si>
    <t>王鑫伟</t>
  </si>
  <si>
    <t>唐登斌</t>
  </si>
  <si>
    <t>谷嘉锦</t>
  </si>
  <si>
    <t>朱  明</t>
  </si>
  <si>
    <t>丁运亮</t>
  </si>
  <si>
    <t>陈荣长</t>
  </si>
  <si>
    <t>顾慧芝</t>
  </si>
  <si>
    <t>张其威</t>
  </si>
  <si>
    <t>魏志毅</t>
  </si>
  <si>
    <t>张文华</t>
  </si>
  <si>
    <t>张令弥</t>
  </si>
  <si>
    <t>丘法</t>
  </si>
  <si>
    <t>吴根兴</t>
  </si>
  <si>
    <t>丁传慧</t>
  </si>
  <si>
    <t>汤瑞源</t>
  </si>
  <si>
    <t>王铁城</t>
  </si>
  <si>
    <t>吴志成</t>
  </si>
  <si>
    <t>夏华</t>
  </si>
  <si>
    <t>钱玉新</t>
  </si>
  <si>
    <t>钱智声</t>
  </si>
  <si>
    <t>庄玉华</t>
  </si>
  <si>
    <t>肖人熙</t>
  </si>
  <si>
    <t>刘昶</t>
  </si>
  <si>
    <t>刘致平</t>
  </si>
  <si>
    <t>丁克勤</t>
  </si>
  <si>
    <t>陈棣忠</t>
  </si>
  <si>
    <t>张国富</t>
  </si>
  <si>
    <t>王良益</t>
  </si>
  <si>
    <t>许心钰</t>
  </si>
  <si>
    <t>汪子兴</t>
  </si>
  <si>
    <t>曹以柏</t>
  </si>
  <si>
    <t>梁杰</t>
  </si>
  <si>
    <t>樊蔚勋</t>
  </si>
  <si>
    <t>梁亚明</t>
  </si>
  <si>
    <t>扶长生</t>
  </si>
  <si>
    <t>李孝宋</t>
  </si>
  <si>
    <t>夏金宝</t>
  </si>
  <si>
    <t>黄文龙</t>
  </si>
  <si>
    <t>赵中燕</t>
  </si>
  <si>
    <t>蔡绍琚</t>
  </si>
  <si>
    <t>钱发</t>
  </si>
  <si>
    <t>马功勋</t>
  </si>
  <si>
    <t>陈根兴</t>
  </si>
  <si>
    <t>洪梓敏</t>
  </si>
  <si>
    <t>陈正明</t>
  </si>
  <si>
    <t>成建国</t>
  </si>
  <si>
    <t>王新生</t>
  </si>
  <si>
    <t>山惠明</t>
  </si>
  <si>
    <t>金建三</t>
  </si>
  <si>
    <t>林圣芬</t>
  </si>
  <si>
    <t>乔惠芳</t>
  </si>
  <si>
    <t>丁世华</t>
  </si>
  <si>
    <t>蒋桐</t>
  </si>
  <si>
    <t>沈复中</t>
  </si>
  <si>
    <t>林斯昌</t>
  </si>
  <si>
    <t>王文涛</t>
  </si>
  <si>
    <t>潘世英</t>
  </si>
  <si>
    <t>王国森</t>
  </si>
  <si>
    <t>邵蓓珠</t>
  </si>
  <si>
    <t>严继中</t>
  </si>
  <si>
    <t>许祖心</t>
  </si>
  <si>
    <t>吴启鹤</t>
  </si>
  <si>
    <t>何国流</t>
  </si>
  <si>
    <t>钱惠林</t>
  </si>
  <si>
    <t>李家杰</t>
  </si>
  <si>
    <t>史凡</t>
  </si>
  <si>
    <t>毛希球</t>
  </si>
  <si>
    <t>薛康年</t>
  </si>
  <si>
    <t>张志英</t>
  </si>
  <si>
    <t>黄镠</t>
  </si>
  <si>
    <t>王牧</t>
  </si>
  <si>
    <t>蒉纪山</t>
  </si>
  <si>
    <t>殷志建</t>
  </si>
  <si>
    <t>孙谷宜</t>
  </si>
  <si>
    <t>吕子华</t>
  </si>
  <si>
    <t>傅鹤龄</t>
  </si>
  <si>
    <t>朱生祥</t>
  </si>
  <si>
    <t>梁怀祖</t>
  </si>
  <si>
    <t>韩冠英</t>
  </si>
  <si>
    <t>顾惠生</t>
  </si>
  <si>
    <t>程嘉佩</t>
  </si>
  <si>
    <t>魏大晋</t>
  </si>
  <si>
    <t>南京高速齿轮箱厂</t>
  </si>
  <si>
    <t>袁新生</t>
  </si>
  <si>
    <t>连云港广播电视大学机电系</t>
  </si>
  <si>
    <t>梅光庆</t>
  </si>
  <si>
    <t>连云港港口工程设计研究所</t>
  </si>
  <si>
    <t>刘阿多</t>
  </si>
  <si>
    <t>金陵职业大学</t>
  </si>
  <si>
    <t>赵力</t>
  </si>
  <si>
    <t>金陵石化公司职工大学基建处</t>
  </si>
  <si>
    <t>潘逸兴</t>
  </si>
  <si>
    <t>江苏石油化工学院基础课部</t>
  </si>
  <si>
    <t>宗福开</t>
  </si>
  <si>
    <t>沈云程</t>
  </si>
  <si>
    <t>缪瑞卿</t>
  </si>
  <si>
    <t>徐光华</t>
  </si>
  <si>
    <t>江苏省水利勘测设计院</t>
  </si>
  <si>
    <t>张雪亮</t>
  </si>
  <si>
    <t>江苏省地震局隔震中心</t>
  </si>
  <si>
    <t>江铁鹰</t>
  </si>
  <si>
    <t>江苏省地震局地震工程研究院</t>
  </si>
  <si>
    <t>严新育</t>
  </si>
  <si>
    <t>高德潜</t>
  </si>
  <si>
    <t>沈大开</t>
  </si>
  <si>
    <t>宋龙伯</t>
  </si>
  <si>
    <t>苏军</t>
  </si>
  <si>
    <t>江苏大学数理系</t>
  </si>
  <si>
    <t>苏虹</t>
  </si>
  <si>
    <t>柳祖亭</t>
  </si>
  <si>
    <t>孙锁泰</t>
  </si>
  <si>
    <t>陈宜周</t>
  </si>
  <si>
    <t>屠志鸿</t>
  </si>
  <si>
    <t>江苏大学工会</t>
  </si>
  <si>
    <t>汪锡庆</t>
  </si>
  <si>
    <t>谢达荣</t>
  </si>
  <si>
    <t>任其西</t>
  </si>
  <si>
    <t>罗惕乾</t>
  </si>
  <si>
    <t>姚维华</t>
  </si>
  <si>
    <t>彭玉莺</t>
  </si>
  <si>
    <t>杨诗通</t>
  </si>
  <si>
    <t>顾子良</t>
  </si>
  <si>
    <t>刘天宝</t>
  </si>
  <si>
    <t>纪金龙</t>
  </si>
  <si>
    <t>杨琪武</t>
  </si>
  <si>
    <t>武良知</t>
  </si>
  <si>
    <t>彭守敏</t>
  </si>
  <si>
    <t>江南大学机械系</t>
  </si>
  <si>
    <t>范本隽</t>
  </si>
  <si>
    <t>陆贤英</t>
  </si>
  <si>
    <t>王永安</t>
  </si>
  <si>
    <t>章家祚</t>
  </si>
  <si>
    <t>顾克家</t>
  </si>
  <si>
    <t>朱其莹</t>
  </si>
  <si>
    <t>彭蕙苓</t>
  </si>
  <si>
    <t>袁金珠</t>
  </si>
  <si>
    <t>杨琦</t>
  </si>
  <si>
    <t>吴嘉禾</t>
  </si>
  <si>
    <t>戴则佑</t>
  </si>
  <si>
    <t>殷汝桓</t>
  </si>
  <si>
    <t>祝一鸣</t>
  </si>
  <si>
    <t>周德生</t>
  </si>
  <si>
    <t>方汉英</t>
  </si>
  <si>
    <t>吴家骥</t>
  </si>
  <si>
    <t>陶崇东</t>
  </si>
  <si>
    <t>孔宪宾</t>
  </si>
  <si>
    <t>淮阴工学院土木系</t>
  </si>
  <si>
    <t>叶宗石</t>
  </si>
  <si>
    <t>薛霈云</t>
  </si>
  <si>
    <t>江苏海洋大学力学教研室</t>
  </si>
  <si>
    <t>邹林瑞</t>
  </si>
  <si>
    <t>江苏海洋大学教务处</t>
  </si>
  <si>
    <t>刘易仁</t>
  </si>
  <si>
    <t>江苏海洋大学建筑工程系</t>
  </si>
  <si>
    <t>王成轩</t>
  </si>
  <si>
    <t>尤熙</t>
  </si>
  <si>
    <t>俞铭华</t>
  </si>
  <si>
    <t>余贵勤</t>
  </si>
  <si>
    <t>谢祚水</t>
  </si>
  <si>
    <t>何惠际</t>
  </si>
  <si>
    <t>董如云</t>
  </si>
  <si>
    <t>彭如海</t>
  </si>
  <si>
    <t>凌国平</t>
  </si>
  <si>
    <t>吴立人</t>
  </si>
  <si>
    <t>许志新</t>
  </si>
  <si>
    <t>王维明</t>
  </si>
  <si>
    <t>管世端</t>
  </si>
  <si>
    <t>方绍君</t>
  </si>
  <si>
    <t>何韫如</t>
  </si>
  <si>
    <t>唐馨如</t>
  </si>
  <si>
    <t>吴炳勋</t>
  </si>
  <si>
    <t>程蟾卫</t>
  </si>
  <si>
    <t>任青文</t>
  </si>
  <si>
    <t>河海大学研究生部</t>
  </si>
  <si>
    <t>孙一清</t>
  </si>
  <si>
    <t>孙小鹏</t>
  </si>
  <si>
    <t>施善云</t>
  </si>
  <si>
    <t>李昭银</t>
  </si>
  <si>
    <t>孙文俊</t>
  </si>
  <si>
    <t>杨荣玉</t>
  </si>
  <si>
    <t>陈丽君</t>
  </si>
  <si>
    <t>董廷松</t>
  </si>
  <si>
    <t>王润富</t>
  </si>
  <si>
    <t>陈和群</t>
  </si>
  <si>
    <t>勾佛仪</t>
  </si>
  <si>
    <t>马法三</t>
  </si>
  <si>
    <t>张思俊</t>
  </si>
  <si>
    <t>戚明</t>
  </si>
  <si>
    <t>陈立德</t>
  </si>
  <si>
    <t>胡维俊</t>
  </si>
  <si>
    <t>夏镜如</t>
  </si>
  <si>
    <t>陈定圻</t>
  </si>
  <si>
    <t>潘金梁</t>
  </si>
  <si>
    <t>毛云霞</t>
  </si>
  <si>
    <t>王昌亨</t>
  </si>
  <si>
    <t>陈延正</t>
  </si>
  <si>
    <t>薛朝阳</t>
  </si>
  <si>
    <t>郭志平</t>
  </si>
  <si>
    <t>张志烈</t>
  </si>
  <si>
    <t>李国华</t>
  </si>
  <si>
    <t>许荫春</t>
  </si>
  <si>
    <t>刘润生</t>
  </si>
  <si>
    <t>纪立智</t>
  </si>
  <si>
    <t>任佐高</t>
  </si>
  <si>
    <t>王炳华</t>
  </si>
  <si>
    <t>方涤华</t>
  </si>
  <si>
    <t>卢盛松</t>
  </si>
  <si>
    <t>周萍</t>
  </si>
  <si>
    <t>陈玉璞</t>
  </si>
  <si>
    <t>董履平</t>
  </si>
  <si>
    <t>杨仲侯</t>
  </si>
  <si>
    <t>宋逸先</t>
  </si>
  <si>
    <t>向大润</t>
  </si>
  <si>
    <t>张林兵</t>
  </si>
  <si>
    <t>潘民华</t>
  </si>
  <si>
    <t>倪玉倪</t>
  </si>
  <si>
    <t>叶培植</t>
  </si>
  <si>
    <t>彭天民</t>
  </si>
  <si>
    <t>卓家寿</t>
  </si>
  <si>
    <t>河海大学土木工程学院</t>
  </si>
  <si>
    <t>殷宗泽</t>
  </si>
  <si>
    <t>徐道远</t>
  </si>
  <si>
    <t>王德信</t>
  </si>
  <si>
    <t>武清玺</t>
  </si>
  <si>
    <t>张子明</t>
  </si>
  <si>
    <t>戚冠华</t>
  </si>
  <si>
    <t>黄孟生</t>
  </si>
  <si>
    <t>徐汉忠</t>
  </si>
  <si>
    <t>赵志成</t>
  </si>
  <si>
    <t>王荫堂</t>
  </si>
  <si>
    <t>马良筠</t>
  </si>
  <si>
    <t>唐燮黎</t>
  </si>
  <si>
    <t>吕泰仁</t>
  </si>
  <si>
    <t>施泽华</t>
  </si>
  <si>
    <t>河海大学图书馆</t>
  </si>
  <si>
    <t>王惠民</t>
  </si>
  <si>
    <t>河海大学水资源与环境工程学院</t>
  </si>
  <si>
    <t>毛野</t>
  </si>
  <si>
    <t>汪德爟</t>
  </si>
  <si>
    <t>严忠民</t>
  </si>
  <si>
    <t>河海大学水科所</t>
  </si>
  <si>
    <t>邓昌铁</t>
  </si>
  <si>
    <t>河海大学水电学院</t>
  </si>
  <si>
    <t>张志军</t>
  </si>
  <si>
    <t>马德芳</t>
  </si>
  <si>
    <t>河海大学常州校区力学教研室</t>
  </si>
  <si>
    <t>金雅鹤</t>
  </si>
  <si>
    <t>河海大学常州校区机电研究所</t>
  </si>
  <si>
    <t>丁江平</t>
  </si>
  <si>
    <t>河海大学常州校区管理工程学院</t>
  </si>
  <si>
    <t>郑山杉</t>
  </si>
  <si>
    <t>河海大学常州校区</t>
  </si>
  <si>
    <t>何自强</t>
  </si>
  <si>
    <t>王林生</t>
  </si>
  <si>
    <t>崔敏文</t>
  </si>
  <si>
    <t>许念曾</t>
  </si>
  <si>
    <t>郭子中</t>
  </si>
  <si>
    <t>姜弘道</t>
  </si>
  <si>
    <t>赵光恒</t>
  </si>
  <si>
    <t>吴惠明</t>
  </si>
  <si>
    <t>高创集团公司</t>
  </si>
  <si>
    <t>单建</t>
  </si>
  <si>
    <t>东南大学土木工程学院建筑工程系</t>
  </si>
  <si>
    <t>林循泓</t>
  </si>
  <si>
    <t>赵惠麟</t>
  </si>
  <si>
    <t>王顺玉</t>
  </si>
  <si>
    <t>宋启根</t>
  </si>
  <si>
    <t>龚建民</t>
  </si>
  <si>
    <t>东南大学土木工程学院工程力学系</t>
  </si>
  <si>
    <t>季馨</t>
  </si>
  <si>
    <t>钱伯勤</t>
  </si>
  <si>
    <t>汪凤泉</t>
  </si>
  <si>
    <t>张芙寅</t>
  </si>
  <si>
    <t>杨文模</t>
  </si>
  <si>
    <t>潘得引</t>
  </si>
  <si>
    <t>赵成璧</t>
  </si>
  <si>
    <t>杨汉国</t>
  </si>
  <si>
    <t>樊发兴</t>
  </si>
  <si>
    <t>方永秀</t>
  </si>
  <si>
    <t>徐春华</t>
  </si>
  <si>
    <t>姜明</t>
  </si>
  <si>
    <t>胡增强</t>
  </si>
  <si>
    <t>王功勋</t>
  </si>
  <si>
    <t>刘振田</t>
  </si>
  <si>
    <t>沈慧容</t>
  </si>
  <si>
    <t>邵信发</t>
  </si>
  <si>
    <t>何名任</t>
  </si>
  <si>
    <t>郑襄朝</t>
  </si>
  <si>
    <t>何立人</t>
  </si>
  <si>
    <t>东南大学机械工程系</t>
  </si>
  <si>
    <t>王世和</t>
  </si>
  <si>
    <t>东南大学环境工程系</t>
  </si>
  <si>
    <t>徐步政</t>
  </si>
  <si>
    <t>东南大学出版社</t>
  </si>
  <si>
    <t>刘柱升</t>
  </si>
  <si>
    <t>赵希久</t>
  </si>
  <si>
    <t>郑建芳</t>
  </si>
  <si>
    <t>陈振和</t>
  </si>
  <si>
    <t>蔡永胜</t>
  </si>
  <si>
    <t>郑海荣</t>
  </si>
  <si>
    <t>吴京荣</t>
  </si>
  <si>
    <t>孙穆</t>
  </si>
  <si>
    <t>王美兰</t>
  </si>
  <si>
    <t>朱大同</t>
  </si>
  <si>
    <t>许翥中</t>
  </si>
  <si>
    <t>王永恒</t>
  </si>
  <si>
    <t>张素琴</t>
  </si>
  <si>
    <t>吕培贞</t>
  </si>
  <si>
    <t>肖勉</t>
  </si>
  <si>
    <t>狄生林</t>
  </si>
  <si>
    <t>朱正华</t>
  </si>
  <si>
    <t>张正中</t>
  </si>
  <si>
    <t>司兴文</t>
  </si>
  <si>
    <t>芮其麟</t>
  </si>
  <si>
    <t>杜丽英</t>
  </si>
  <si>
    <t>邓其萱</t>
  </si>
  <si>
    <t>梁碧莲</t>
  </si>
  <si>
    <t>戴德成</t>
  </si>
  <si>
    <t>祝子高</t>
  </si>
  <si>
    <t>王佩纶</t>
  </si>
  <si>
    <t>佘颖禾</t>
  </si>
  <si>
    <t>庄铭毛</t>
  </si>
  <si>
    <t>王世偶</t>
  </si>
  <si>
    <t>丁国良</t>
  </si>
  <si>
    <t>关来泰</t>
  </si>
  <si>
    <t>单炳梓</t>
  </si>
  <si>
    <t>严善宽</t>
  </si>
  <si>
    <t>徐逸伦</t>
  </si>
  <si>
    <t>常州工业学校机电科</t>
  </si>
  <si>
    <t>徐正廷</t>
  </si>
  <si>
    <t>常州工学院土建系</t>
  </si>
  <si>
    <t>石寒</t>
  </si>
  <si>
    <t>常州工学院机械系</t>
  </si>
  <si>
    <t>朱祥健</t>
  </si>
  <si>
    <t>江苏省地震工程研究院</t>
  </si>
  <si>
    <t>潘立本</t>
  </si>
  <si>
    <t>刘永义</t>
  </si>
  <si>
    <t>江苏大学附属四院</t>
  </si>
  <si>
    <t>李罗府</t>
  </si>
  <si>
    <t>镇江市规划设计院</t>
  </si>
  <si>
    <t>陈国荣</t>
  </si>
  <si>
    <t>丁玉华</t>
  </si>
  <si>
    <t>吴亚新</t>
  </si>
  <si>
    <t>杨学辉</t>
  </si>
  <si>
    <t>南通航运学校基础室</t>
  </si>
  <si>
    <t>侯贵香</t>
  </si>
  <si>
    <t>南京职业教育中心</t>
  </si>
  <si>
    <t>李明</t>
  </si>
  <si>
    <t>南京市职业教育教研室</t>
  </si>
  <si>
    <t>吴军</t>
  </si>
  <si>
    <t>赵美珍</t>
  </si>
  <si>
    <t>江苏省教委成人高教自学考试办</t>
  </si>
  <si>
    <t>朱步银</t>
  </si>
  <si>
    <t>赵振兴</t>
  </si>
  <si>
    <t>管于宁</t>
  </si>
  <si>
    <t>楼纪国</t>
  </si>
  <si>
    <t>常州铁路机械学校教务科</t>
  </si>
  <si>
    <t>钟家振</t>
  </si>
  <si>
    <t>南京正德职业技术学院</t>
  </si>
  <si>
    <t>王结群</t>
  </si>
  <si>
    <t>三江学院</t>
  </si>
  <si>
    <t>马景槐</t>
  </si>
  <si>
    <t>江苏技术师范学院材料工程学院</t>
  </si>
  <si>
    <t>李建康</t>
  </si>
  <si>
    <t>孙义燧</t>
  </si>
  <si>
    <t xml:space="preserve">  S030001396S  </t>
  </si>
  <si>
    <t>韩景龙</t>
  </si>
  <si>
    <r>
      <rPr>
        <sz val="11"/>
        <color theme="1"/>
        <rFont val="微软雅黑"/>
        <charset val="134"/>
      </rPr>
      <t xml:space="preserve">男 </t>
    </r>
    <r>
      <rPr>
        <sz val="11"/>
        <color theme="1"/>
        <rFont val="宋体"/>
        <charset val="134"/>
        <scheme val="minor"/>
      </rPr>
      <t xml:space="preserve"> </t>
    </r>
  </si>
  <si>
    <t xml:space="preserve">  南京航空航天大学  </t>
  </si>
  <si>
    <t>卢天健</t>
  </si>
  <si>
    <t>普通</t>
  </si>
  <si>
    <t>周剑秋</t>
  </si>
  <si>
    <t xml:space="preserve">  男  </t>
  </si>
  <si>
    <t xml:space="preserve">  南京工业大学机械与动力学院  </t>
  </si>
  <si>
    <t>郭宇锋</t>
  </si>
  <si>
    <t xml:space="preserve">  南京航空航天大学航空宇航学院  </t>
  </si>
  <si>
    <t>刘金兴</t>
  </si>
  <si>
    <t xml:space="preserve">  江苏大学  </t>
  </si>
  <si>
    <t>魏龙</t>
  </si>
  <si>
    <t xml:space="preserve">  南京化工职业技术学院  </t>
  </si>
  <si>
    <t>杨小军</t>
  </si>
  <si>
    <t xml:space="preserve">  中国矿业大学  </t>
  </si>
  <si>
    <t>高发宝</t>
  </si>
  <si>
    <t xml:space="preserve">  扬州大学  </t>
  </si>
  <si>
    <t>王维军</t>
  </si>
  <si>
    <t xml:space="preserve">  江苏大学流体中心  </t>
  </si>
  <si>
    <t>郭万林</t>
  </si>
  <si>
    <t>高光藩</t>
  </si>
  <si>
    <t xml:space="preserve">  常州大学  </t>
  </si>
  <si>
    <t>王金相</t>
  </si>
  <si>
    <t xml:space="preserve">  南京理工大学  </t>
  </si>
  <si>
    <t>邓林红</t>
  </si>
  <si>
    <t>张文明</t>
  </si>
  <si>
    <t xml:space="preserve">  东南大学土木工程学院  </t>
  </si>
  <si>
    <t>高强</t>
  </si>
  <si>
    <t xml:space="preserve">  苏州大学机电工程学院  </t>
  </si>
  <si>
    <t>罗宁</t>
  </si>
  <si>
    <t xml:space="preserve">  江苏省徐州市中国矿业大学力学系  </t>
  </si>
  <si>
    <t>朱其志</t>
  </si>
  <si>
    <t xml:space="preserve">  河海大学  </t>
  </si>
  <si>
    <t>张辉</t>
  </si>
  <si>
    <t>范华林</t>
  </si>
  <si>
    <t xml:space="preserve">  河海大学工程力学系  </t>
  </si>
  <si>
    <t>刘建华</t>
  </si>
  <si>
    <t xml:space="preserve">  女  </t>
  </si>
  <si>
    <t xml:space="preserve">  中国船舶科学研究中心  </t>
  </si>
  <si>
    <t>刘少宝</t>
  </si>
  <si>
    <t>康灿</t>
  </si>
  <si>
    <t>费庆国</t>
  </si>
  <si>
    <t xml:space="preserve">  东南大学  </t>
  </si>
  <si>
    <t>钱征华</t>
  </si>
  <si>
    <t xml:space="preserve">  南京航空航天大学航空学院  </t>
  </si>
  <si>
    <t>戴振东</t>
  </si>
  <si>
    <t>王旭刚</t>
  </si>
  <si>
    <t>陈耀</t>
  </si>
  <si>
    <t>吴雪梅</t>
  </si>
  <si>
    <t xml:space="preserve">  苏州大学  </t>
  </si>
  <si>
    <t>杨道龙</t>
  </si>
  <si>
    <t xml:space="preserve">  江苏师范大学  </t>
  </si>
  <si>
    <t>戴琪</t>
  </si>
  <si>
    <t>胡克强</t>
  </si>
  <si>
    <t>S030004243M、S031806910M</t>
  </si>
  <si>
    <t>季宏丽</t>
  </si>
  <si>
    <t>陶爱峰</t>
  </si>
  <si>
    <t>林棻</t>
  </si>
  <si>
    <t>陈章兴</t>
  </si>
  <si>
    <t xml:space="preserve">  江苏神马电力股份有限公司  </t>
  </si>
  <si>
    <t>张军</t>
  </si>
  <si>
    <t xml:space="preserve">  无锡太湖学院  </t>
  </si>
  <si>
    <t>王同光</t>
  </si>
  <si>
    <t>武必飞</t>
  </si>
  <si>
    <t xml:space="preserve">  江苏科技大学  </t>
  </si>
  <si>
    <t>葛建立</t>
  </si>
  <si>
    <t>胡通河</t>
  </si>
  <si>
    <t xml:space="preserve">  江阴佩尼特  </t>
  </si>
  <si>
    <t>卿海</t>
  </si>
  <si>
    <t>李志富</t>
  </si>
  <si>
    <t>王庆华</t>
  </si>
  <si>
    <t xml:space="preserve">  南通职业大学  </t>
  </si>
  <si>
    <t>唐智礼</t>
  </si>
  <si>
    <t>史治宇</t>
  </si>
  <si>
    <t>刘伟庆</t>
  </si>
  <si>
    <t xml:space="preserve">  南京工业大学  </t>
  </si>
  <si>
    <t>S030013141A、S031806996M</t>
  </si>
  <si>
    <t>S031800383M、S031802532M</t>
  </si>
  <si>
    <r>
      <rPr>
        <sz val="11"/>
        <color rgb="FF000000"/>
        <rFont val="微软雅黑"/>
        <charset val="134"/>
      </rPr>
      <t>宋向东</t>
    </r>
  </si>
  <si>
    <r>
      <rPr>
        <sz val="11"/>
        <color rgb="FF000000"/>
        <rFont val="微软雅黑"/>
        <charset val="134"/>
      </rPr>
      <t>沈煜年</t>
    </r>
  </si>
  <si>
    <t>1982.06</t>
  </si>
  <si>
    <r>
      <rPr>
        <sz val="10.5"/>
        <color rgb="FF000000"/>
        <rFont val="微软雅黑"/>
        <charset val="134"/>
      </rPr>
      <t>黄献文</t>
    </r>
  </si>
  <si>
    <r>
      <rPr>
        <sz val="10.5"/>
        <color rgb="FF000000"/>
        <rFont val="微软雅黑"/>
        <charset val="134"/>
      </rPr>
      <t>汤兆烈</t>
    </r>
  </si>
  <si>
    <r>
      <rPr>
        <sz val="10.5"/>
        <color rgb="FF000000"/>
        <rFont val="微软雅黑"/>
        <charset val="134"/>
      </rPr>
      <t>孙浚博</t>
    </r>
  </si>
  <si>
    <r>
      <rPr>
        <sz val="10.5"/>
        <color rgb="FF000000"/>
        <rFont val="微软雅黑"/>
        <charset val="134"/>
      </rPr>
      <t>宋玉鹏</t>
    </r>
  </si>
  <si>
    <r>
      <rPr>
        <sz val="10.5"/>
        <color rgb="FF000000"/>
        <rFont val="微软雅黑"/>
        <charset val="134"/>
      </rPr>
      <t>苏州大学</t>
    </r>
  </si>
  <si>
    <r>
      <rPr>
        <sz val="11"/>
        <color theme="1"/>
        <rFont val="Calibri"/>
        <charset val="134"/>
      </rPr>
      <t>S03180912</t>
    </r>
    <r>
      <rPr>
        <sz val="11"/>
        <color theme="1"/>
        <rFont val="宋体"/>
        <charset val="134"/>
        <scheme val="minor"/>
      </rPr>
      <t>5</t>
    </r>
    <r>
      <rPr>
        <sz val="11"/>
        <color theme="1"/>
        <rFont val="宋体"/>
        <charset val="134"/>
        <scheme val="minor"/>
      </rPr>
      <t>M</t>
    </r>
  </si>
  <si>
    <t>1984.05</t>
  </si>
  <si>
    <t>S031810250M</t>
  </si>
  <si>
    <t>S031810251M</t>
  </si>
  <si>
    <t>S031810252M</t>
  </si>
  <si>
    <t>S031810253M</t>
  </si>
  <si>
    <t>2000.6</t>
  </si>
  <si>
    <t>S031810254M</t>
  </si>
  <si>
    <t>S031810255M</t>
  </si>
  <si>
    <t>S031810256M</t>
  </si>
  <si>
    <t>1993.11</t>
  </si>
  <si>
    <t>学生</t>
  </si>
  <si>
    <t>S031808252A、S031808258A</t>
  </si>
  <si>
    <r>
      <rPr>
        <sz val="11"/>
        <color theme="1"/>
        <rFont val="Calibri"/>
        <charset val="134"/>
      </rPr>
      <t xml:space="preserve">   </t>
    </r>
    <r>
      <rPr>
        <sz val="11"/>
        <color theme="1"/>
        <rFont val="微软雅黑"/>
        <charset val="134"/>
      </rPr>
      <t>男</t>
    </r>
  </si>
  <si>
    <r>
      <rPr>
        <sz val="11"/>
        <color theme="1"/>
        <rFont val="Calibri"/>
        <charset val="134"/>
      </rPr>
      <t> </t>
    </r>
    <r>
      <rPr>
        <sz val="11"/>
        <color theme="1"/>
        <rFont val="微软雅黑"/>
        <charset val="134"/>
      </rPr>
      <t>焦玲玲</t>
    </r>
  </si>
  <si>
    <r>
      <rPr>
        <sz val="11"/>
        <color theme="1"/>
        <rFont val="Calibri"/>
        <charset val="134"/>
      </rPr>
      <t> </t>
    </r>
    <r>
      <rPr>
        <sz val="11"/>
        <color theme="1"/>
        <rFont val="微软雅黑"/>
        <charset val="134"/>
      </rPr>
      <t>女</t>
    </r>
  </si>
  <si>
    <r>
      <rPr>
        <sz val="11"/>
        <color theme="1"/>
        <rFont val="Calibri"/>
        <charset val="134"/>
      </rPr>
      <t> </t>
    </r>
    <r>
      <rPr>
        <sz val="11"/>
        <color theme="1"/>
        <rFont val="微软雅黑"/>
        <charset val="134"/>
      </rPr>
      <t>殷海标</t>
    </r>
  </si>
  <si>
    <r>
      <rPr>
        <sz val="11"/>
        <color theme="1"/>
        <rFont val="Calibri"/>
        <charset val="134"/>
      </rPr>
      <t> </t>
    </r>
    <r>
      <rPr>
        <sz val="11"/>
        <color theme="1"/>
        <rFont val="微软雅黑"/>
        <charset val="134"/>
      </rPr>
      <t>男</t>
    </r>
  </si>
  <si>
    <r>
      <rPr>
        <sz val="11"/>
        <color theme="1"/>
        <rFont val="Calibri"/>
        <charset val="134"/>
      </rPr>
      <t> </t>
    </r>
    <r>
      <rPr>
        <sz val="11"/>
        <color theme="1"/>
        <rFont val="微软雅黑"/>
        <charset val="134"/>
      </rPr>
      <t>申云飞</t>
    </r>
  </si>
  <si>
    <r>
      <rPr>
        <sz val="11"/>
        <color theme="1"/>
        <rFont val="Calibri"/>
        <charset val="134"/>
      </rPr>
      <t> </t>
    </r>
    <r>
      <rPr>
        <sz val="11"/>
        <color theme="1"/>
        <rFont val="微软雅黑"/>
        <charset val="134"/>
      </rPr>
      <t>陈子初</t>
    </r>
  </si>
  <si>
    <r>
      <rPr>
        <sz val="11"/>
        <color theme="1"/>
        <rFont val="微软雅黑"/>
        <charset val="134"/>
      </rPr>
      <t>张煜宸</t>
    </r>
  </si>
  <si>
    <r>
      <rPr>
        <sz val="11"/>
        <color theme="1"/>
        <rFont val="Calibri"/>
        <charset val="134"/>
      </rPr>
      <t>.</t>
    </r>
    <r>
      <rPr>
        <sz val="11"/>
        <color theme="1"/>
        <rFont val="微软雅黑"/>
        <charset val="134"/>
      </rPr>
      <t>武伟</t>
    </r>
  </si>
  <si>
    <t>升学S031808140A</t>
  </si>
  <si>
    <r>
      <rPr>
        <sz val="11"/>
        <color theme="1"/>
        <rFont val="Calibri"/>
        <charset val="134"/>
      </rPr>
      <t xml:space="preserve"> </t>
    </r>
    <r>
      <rPr>
        <sz val="11"/>
        <color theme="1"/>
        <rFont val="微软雅黑"/>
        <charset val="134"/>
      </rPr>
      <t>崔朝阳</t>
    </r>
  </si>
  <si>
    <r>
      <rPr>
        <sz val="11"/>
        <color theme="1"/>
        <rFont val="Calibri"/>
        <charset val="134"/>
      </rPr>
      <t xml:space="preserve"> </t>
    </r>
    <r>
      <rPr>
        <sz val="11"/>
        <color theme="1"/>
        <rFont val="微软雅黑"/>
        <charset val="134"/>
      </rPr>
      <t>孙伟峰</t>
    </r>
  </si>
  <si>
    <r>
      <rPr>
        <sz val="11"/>
        <color theme="1"/>
        <rFont val="Calibri"/>
        <charset val="134"/>
      </rPr>
      <t xml:space="preserve">  </t>
    </r>
    <r>
      <rPr>
        <sz val="11"/>
        <color theme="1"/>
        <rFont val="微软雅黑"/>
        <charset val="134"/>
      </rPr>
      <t>南京航空航天大学机电学院</t>
    </r>
    <r>
      <rPr>
        <sz val="11"/>
        <color theme="1"/>
        <rFont val="Calibri"/>
        <charset val="134"/>
      </rPr>
      <t xml:space="preserve">  </t>
    </r>
  </si>
  <si>
    <r>
      <rPr>
        <sz val="11"/>
        <color rgb="FF000000"/>
        <rFont val="Calibri"/>
        <charset val="134"/>
      </rPr>
      <t>2005</t>
    </r>
    <r>
      <rPr>
        <sz val="11"/>
        <color rgb="FF000000"/>
        <rFont val="微软雅黑"/>
        <charset val="134"/>
      </rPr>
      <t>年</t>
    </r>
    <r>
      <rPr>
        <sz val="11"/>
        <color rgb="FF000000"/>
        <rFont val="Calibri"/>
        <charset val="134"/>
      </rPr>
      <t>10</t>
    </r>
    <r>
      <rPr>
        <sz val="11"/>
        <color rgb="FF000000"/>
        <rFont val="微软雅黑"/>
        <charset val="134"/>
      </rPr>
      <t>月</t>
    </r>
    <r>
      <rPr>
        <sz val="11"/>
        <color rgb="FF000000"/>
        <rFont val="Calibri"/>
        <charset val="134"/>
      </rPr>
      <t>28</t>
    </r>
    <r>
      <rPr>
        <sz val="11"/>
        <color rgb="FF000000"/>
        <rFont val="微软雅黑"/>
        <charset val="134"/>
      </rPr>
      <t>号</t>
    </r>
  </si>
  <si>
    <r>
      <rPr>
        <sz val="11"/>
        <color rgb="FF000000"/>
        <rFont val="Calibri"/>
        <charset val="134"/>
      </rPr>
      <t>2004</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27</t>
    </r>
    <r>
      <rPr>
        <sz val="11"/>
        <color rgb="FF000000"/>
        <rFont val="微软雅黑"/>
        <charset val="134"/>
      </rPr>
      <t>号</t>
    </r>
  </si>
  <si>
    <r>
      <rPr>
        <sz val="11"/>
        <color rgb="FF000000"/>
        <rFont val="Calibri"/>
        <charset val="134"/>
      </rPr>
      <t>2005</t>
    </r>
    <r>
      <rPr>
        <sz val="11"/>
        <color rgb="FF000000"/>
        <rFont val="微软雅黑"/>
        <charset val="134"/>
      </rPr>
      <t>年</t>
    </r>
    <r>
      <rPr>
        <sz val="11"/>
        <color rgb="FF000000"/>
        <rFont val="Calibri"/>
        <charset val="134"/>
      </rPr>
      <t>12</t>
    </r>
    <r>
      <rPr>
        <sz val="11"/>
        <color rgb="FF000000"/>
        <rFont val="微软雅黑"/>
        <charset val="134"/>
      </rPr>
      <t>月</t>
    </r>
    <r>
      <rPr>
        <sz val="11"/>
        <color rgb="FF000000"/>
        <rFont val="Calibri"/>
        <charset val="134"/>
      </rPr>
      <t>25</t>
    </r>
  </si>
  <si>
    <r>
      <rPr>
        <sz val="11"/>
        <color rgb="FF000000"/>
        <rFont val="Calibri"/>
        <charset val="134"/>
      </rPr>
      <t xml:space="preserve"> </t>
    </r>
    <r>
      <rPr>
        <sz val="11"/>
        <color rgb="FF000000"/>
        <rFont val="微软雅黑"/>
        <charset val="134"/>
      </rPr>
      <t>殷泽富</t>
    </r>
  </si>
  <si>
    <r>
      <rPr>
        <sz val="11"/>
        <color rgb="FF000000"/>
        <rFont val="Calibri"/>
        <charset val="134"/>
      </rPr>
      <t>2005</t>
    </r>
    <r>
      <rPr>
        <sz val="11"/>
        <color rgb="FF000000"/>
        <rFont val="微软雅黑"/>
        <charset val="134"/>
      </rPr>
      <t>年</t>
    </r>
    <r>
      <rPr>
        <sz val="11"/>
        <color rgb="FF000000"/>
        <rFont val="Calibri"/>
        <charset val="134"/>
      </rPr>
      <t>3</t>
    </r>
    <r>
      <rPr>
        <sz val="11"/>
        <color rgb="FF000000"/>
        <rFont val="微软雅黑"/>
        <charset val="134"/>
      </rPr>
      <t>月</t>
    </r>
    <r>
      <rPr>
        <sz val="11"/>
        <color rgb="FF000000"/>
        <rFont val="Calibri"/>
        <charset val="134"/>
      </rPr>
      <t>7</t>
    </r>
    <r>
      <rPr>
        <sz val="11"/>
        <color rgb="FF000000"/>
        <rFont val="微软雅黑"/>
        <charset val="134"/>
      </rPr>
      <t>号</t>
    </r>
  </si>
  <si>
    <r>
      <rPr>
        <sz val="11"/>
        <color theme="1"/>
        <rFont val="Calibri"/>
        <charset val="134"/>
      </rPr>
      <t>l</t>
    </r>
    <r>
      <rPr>
        <sz val="11"/>
        <color theme="1"/>
        <rFont val="微软雅黑"/>
        <charset val="134"/>
      </rPr>
      <t>李钰</t>
    </r>
  </si>
  <si>
    <r>
      <rPr>
        <sz val="11"/>
        <color theme="1"/>
        <rFont val="微软雅黑"/>
        <charset val="134"/>
      </rPr>
      <t>南京医科大学</t>
    </r>
  </si>
  <si>
    <t>重复项</t>
  </si>
  <si>
    <t>重复计数</t>
  </si>
  <si>
    <t>项目</t>
  </si>
  <si>
    <t>计数</t>
  </si>
  <si>
    <t>王博</t>
  </si>
  <si>
    <t>陈曦</t>
  </si>
  <si>
    <t>刘恩泽</t>
  </si>
  <si>
    <t>张振</t>
  </si>
  <si>
    <t>张震</t>
  </si>
  <si>
    <t>王超</t>
  </si>
  <si>
    <t>丁睿锋</t>
  </si>
  <si>
    <t>严门</t>
  </si>
  <si>
    <t>乔善邦</t>
  </si>
  <si>
    <t>于永康</t>
  </si>
  <si>
    <t>冯森</t>
  </si>
  <si>
    <t>刘丛闻</t>
  </si>
  <si>
    <t>刘佳豪</t>
  </si>
  <si>
    <t>刘嘉豪</t>
  </si>
  <si>
    <t>刘文俊</t>
  </si>
  <si>
    <t>刘欢</t>
  </si>
  <si>
    <t>包晨宇</t>
  </si>
  <si>
    <t>卫恒毅</t>
  </si>
  <si>
    <t>史玟琪</t>
  </si>
  <si>
    <t>叶乐豪</t>
  </si>
  <si>
    <t>吴阳</t>
  </si>
  <si>
    <t>周俊宇</t>
  </si>
  <si>
    <t>周海洋</t>
  </si>
  <si>
    <t>夏旭文</t>
  </si>
  <si>
    <t>姜云磊</t>
  </si>
  <si>
    <t>孙涛</t>
  </si>
  <si>
    <t>张亚飞</t>
  </si>
  <si>
    <t>张凯</t>
  </si>
  <si>
    <t>张卜川</t>
  </si>
  <si>
    <t>张帆</t>
  </si>
  <si>
    <t>张晨</t>
  </si>
  <si>
    <t>张欣</t>
  </si>
  <si>
    <t>张泽宇</t>
  </si>
  <si>
    <t>张继超</t>
  </si>
  <si>
    <t>张郅诚</t>
  </si>
  <si>
    <t>张钊</t>
  </si>
  <si>
    <t>徐鉴丰</t>
  </si>
  <si>
    <t>徐鹏飞</t>
  </si>
  <si>
    <t>朱付强</t>
  </si>
  <si>
    <t>朱凯</t>
  </si>
  <si>
    <t>朱嘉鑫</t>
  </si>
  <si>
    <t>朱文杰</t>
  </si>
  <si>
    <t>权怡泽</t>
  </si>
  <si>
    <t>李书湘</t>
  </si>
  <si>
    <t>李亚德</t>
  </si>
  <si>
    <t>李佳豪</t>
  </si>
  <si>
    <t>李俊杰</t>
  </si>
  <si>
    <t>李强</t>
  </si>
  <si>
    <t>李桂伦</t>
  </si>
  <si>
    <t>李海龙</t>
  </si>
  <si>
    <t>杜朋哲</t>
  </si>
  <si>
    <t>杨宇宸</t>
  </si>
  <si>
    <t>杨晨轩</t>
  </si>
  <si>
    <t>滕奕晖</t>
  </si>
  <si>
    <t>潘琰</t>
  </si>
  <si>
    <t>王乾</t>
  </si>
  <si>
    <t>王凯奇</t>
  </si>
  <si>
    <t>王婷婷</t>
  </si>
  <si>
    <t>王宇</t>
  </si>
  <si>
    <t>王文轩</t>
  </si>
  <si>
    <t>王梓儒</t>
  </si>
  <si>
    <t>王滨</t>
  </si>
  <si>
    <t>王灿</t>
  </si>
  <si>
    <t>王琳</t>
  </si>
  <si>
    <t>田程</t>
  </si>
  <si>
    <t>申政</t>
  </si>
  <si>
    <t>申金林</t>
  </si>
  <si>
    <t>程宇冰</t>
  </si>
  <si>
    <t>罗函鑫</t>
  </si>
  <si>
    <t>胡涛</t>
  </si>
  <si>
    <t>苗新宇</t>
  </si>
  <si>
    <t>茅逸文</t>
  </si>
  <si>
    <t>袁海</t>
  </si>
  <si>
    <t>覃健</t>
  </si>
  <si>
    <t>谭浩</t>
  </si>
  <si>
    <t>赵家婧</t>
  </si>
  <si>
    <t>赵熙贤</t>
  </si>
  <si>
    <t>赵绎涵</t>
  </si>
  <si>
    <t>赵鑫</t>
  </si>
  <si>
    <t>郑智文</t>
  </si>
  <si>
    <t>郑辉</t>
  </si>
  <si>
    <t>闫迅</t>
  </si>
  <si>
    <t>陈伟杰</t>
  </si>
  <si>
    <t>陈昕</t>
  </si>
  <si>
    <t>陈涛</t>
  </si>
  <si>
    <t>陈银祥</t>
  </si>
  <si>
    <t>马伟杰</t>
  </si>
  <si>
    <t>马博阳</t>
  </si>
  <si>
    <t>骆一凡</t>
  </si>
  <si>
    <t>魏思旭</t>
  </si>
  <si>
    <t>黄甲申</t>
  </si>
  <si>
    <t>齐雨婷</t>
  </si>
  <si>
    <t>龚畅</t>
  </si>
  <si>
    <t xml:space="preserve"> 孙伟峰</t>
  </si>
  <si>
    <t xml:space="preserve"> 崔朝阳</t>
  </si>
  <si>
    <t xml:space="preserve"> 殷泽富</t>
  </si>
  <si>
    <t>.武伟</t>
  </si>
  <si>
    <t>l李钰</t>
  </si>
  <si>
    <t> 殷海标</t>
  </si>
  <si>
    <t> 焦玲玲</t>
  </si>
  <si>
    <t> 申云飞</t>
  </si>
  <si>
    <t> 陈子初</t>
  </si>
  <si>
    <t>丁保政</t>
  </si>
  <si>
    <t>丁勇</t>
  </si>
  <si>
    <t>丁勇军</t>
  </si>
  <si>
    <t>丁可</t>
  </si>
  <si>
    <t>丁叶铭</t>
  </si>
  <si>
    <t>丁天翔</t>
  </si>
  <si>
    <t>丁慧</t>
  </si>
  <si>
    <t>丁扬</t>
  </si>
  <si>
    <t>丁正邦</t>
  </si>
  <si>
    <t>丁汕汕</t>
  </si>
  <si>
    <t>丁沁云</t>
  </si>
  <si>
    <t>丁洁莹</t>
  </si>
  <si>
    <t>丁炜杰</t>
  </si>
  <si>
    <t>丁牧川</t>
  </si>
  <si>
    <t>丁磊</t>
  </si>
  <si>
    <t>丁祺文</t>
  </si>
  <si>
    <t>丁禧龙</t>
  </si>
  <si>
    <t>丁静怡</t>
  </si>
  <si>
    <t>丁鹏冲</t>
  </si>
  <si>
    <t>万芸怡</t>
  </si>
  <si>
    <t>万达</t>
  </si>
  <si>
    <t>万钊航</t>
  </si>
  <si>
    <t>丛智远</t>
  </si>
  <si>
    <t>丛歆雨</t>
  </si>
  <si>
    <t>严佳琪</t>
  </si>
  <si>
    <t>严思</t>
  </si>
  <si>
    <t>严思鑫</t>
  </si>
  <si>
    <t>严昊坤</t>
  </si>
  <si>
    <t>严杰</t>
  </si>
  <si>
    <t>严正</t>
  </si>
  <si>
    <t>严泽航</t>
  </si>
  <si>
    <t>严钰婷</t>
  </si>
  <si>
    <t>乐银</t>
  </si>
  <si>
    <t>乔云飞</t>
  </si>
  <si>
    <t>乔凯</t>
  </si>
  <si>
    <t>乔琪家</t>
  </si>
  <si>
    <t>乔琳茹</t>
  </si>
  <si>
    <t>乔璐</t>
  </si>
  <si>
    <t>乔超</t>
  </si>
  <si>
    <t>乔靖</t>
  </si>
  <si>
    <t>乙明国</t>
  </si>
  <si>
    <t>于世杰</t>
  </si>
  <si>
    <t>于世颖</t>
  </si>
  <si>
    <t>于佳敏</t>
  </si>
  <si>
    <t>于卓壮</t>
  </si>
  <si>
    <t>于启航</t>
  </si>
  <si>
    <t>于方睿</t>
  </si>
  <si>
    <t>于晓雪</t>
  </si>
  <si>
    <t>于海洋</t>
  </si>
  <si>
    <t>于淼淼</t>
  </si>
  <si>
    <t>于皓</t>
  </si>
  <si>
    <t>于鑫磊</t>
  </si>
  <si>
    <t>于铭慧</t>
  </si>
  <si>
    <t>于鹏鹏</t>
  </si>
  <si>
    <t>云涛</t>
  </si>
  <si>
    <t>亓帅</t>
  </si>
  <si>
    <t>亓恣涵</t>
  </si>
  <si>
    <t>仇哲豪</t>
  </si>
  <si>
    <t>仇嘉悦</t>
  </si>
  <si>
    <t>仇建春</t>
  </si>
  <si>
    <t>付中朋</t>
  </si>
  <si>
    <t>付依帆</t>
  </si>
  <si>
    <t>付俊良</t>
  </si>
  <si>
    <t>付国丛</t>
  </si>
  <si>
    <t>付子祺</t>
  </si>
  <si>
    <t>付越</t>
  </si>
  <si>
    <t>仝一帆</t>
  </si>
  <si>
    <t>仝佳润</t>
  </si>
  <si>
    <t>代士超</t>
  </si>
  <si>
    <t>代定成</t>
  </si>
  <si>
    <t>代峰伟</t>
  </si>
  <si>
    <t>仲佳乐</t>
  </si>
  <si>
    <t>仲如</t>
  </si>
  <si>
    <t>仲心远</t>
  </si>
  <si>
    <t>仲恒</t>
  </si>
  <si>
    <t>仲杰鹏</t>
  </si>
  <si>
    <t>仲玺霖</t>
  </si>
  <si>
    <t>任一鸣</t>
  </si>
  <si>
    <t>任天翔</t>
  </si>
  <si>
    <t>任孟涵</t>
  </si>
  <si>
    <t>任建伟</t>
  </si>
  <si>
    <t>任建宇</t>
  </si>
  <si>
    <t>任志伟</t>
  </si>
  <si>
    <t>任慧贤</t>
  </si>
  <si>
    <t>任浩然</t>
  </si>
  <si>
    <t>任涛</t>
  </si>
  <si>
    <t>任相成</t>
  </si>
  <si>
    <t>任磊</t>
  </si>
  <si>
    <t>任阳</t>
  </si>
  <si>
    <t>伍增辉</t>
  </si>
  <si>
    <t>何云祥</t>
  </si>
  <si>
    <t>何伟</t>
  </si>
  <si>
    <t>何佳南</t>
  </si>
  <si>
    <t>何佳磊</t>
  </si>
  <si>
    <t>何俊增</t>
  </si>
  <si>
    <t>何俊贤</t>
  </si>
  <si>
    <t>何升涛</t>
  </si>
  <si>
    <t>何启亮</t>
  </si>
  <si>
    <t>何婧</t>
  </si>
  <si>
    <t>何晋丞</t>
  </si>
  <si>
    <t>何梦颖</t>
  </si>
  <si>
    <t>何泽承</t>
  </si>
  <si>
    <t>何涛江</t>
  </si>
  <si>
    <t>何状状</t>
  </si>
  <si>
    <t>何舰</t>
  </si>
  <si>
    <t>何苗</t>
  </si>
  <si>
    <t>何薇薇</t>
  </si>
  <si>
    <t>何超威</t>
  </si>
  <si>
    <t>何通通</t>
  </si>
  <si>
    <t>何鑫</t>
  </si>
  <si>
    <t>何骏</t>
  </si>
  <si>
    <t>何鹏远</t>
  </si>
  <si>
    <t>佘泽昇</t>
  </si>
  <si>
    <t>余世博</t>
  </si>
  <si>
    <t>余元豪</t>
  </si>
  <si>
    <t>余华凌</t>
  </si>
  <si>
    <t>余官平</t>
  </si>
  <si>
    <t>余川</t>
  </si>
  <si>
    <t>余树洪</t>
  </si>
  <si>
    <t>余泽洋</t>
  </si>
  <si>
    <t>余浩</t>
  </si>
  <si>
    <t>余海东</t>
  </si>
  <si>
    <t>余章杰</t>
  </si>
  <si>
    <t>余运鑫</t>
  </si>
  <si>
    <t>余陈</t>
  </si>
  <si>
    <t>余霞</t>
  </si>
  <si>
    <t>侯仁语</t>
  </si>
  <si>
    <t>侯佳兵</t>
  </si>
  <si>
    <t>侯家伟</t>
  </si>
  <si>
    <t>侯成昊</t>
  </si>
  <si>
    <t>侯敏</t>
  </si>
  <si>
    <t>侯浩明</t>
  </si>
  <si>
    <t>侯钰蓉</t>
  </si>
  <si>
    <t>侯闯</t>
  </si>
  <si>
    <t>俞良彬</t>
  </si>
  <si>
    <t>俞长海</t>
  </si>
  <si>
    <t>候孟杰</t>
  </si>
  <si>
    <t>候明星</t>
  </si>
  <si>
    <t>倪传志</t>
  </si>
  <si>
    <t>倪佳敏</t>
  </si>
  <si>
    <t>倪俊宇</t>
  </si>
  <si>
    <t>倪刚刚</t>
  </si>
  <si>
    <t>倪希海</t>
  </si>
  <si>
    <t>倪徽彬</t>
  </si>
  <si>
    <t>倪英荐</t>
  </si>
  <si>
    <t>储为存</t>
  </si>
  <si>
    <t>党品艺</t>
  </si>
  <si>
    <t>全颖</t>
  </si>
  <si>
    <t>公鑫</t>
  </si>
  <si>
    <t>兰东昊</t>
  </si>
  <si>
    <t>兰子奇</t>
  </si>
  <si>
    <t>兰若愚</t>
  </si>
  <si>
    <t>关尧竞</t>
  </si>
  <si>
    <t>关庆圆</t>
  </si>
  <si>
    <t>冀锦羽</t>
  </si>
  <si>
    <t>冒雨豪</t>
  </si>
  <si>
    <t>冯一博</t>
  </si>
  <si>
    <t>冯义刚</t>
  </si>
  <si>
    <t>冯伟云</t>
  </si>
  <si>
    <t>冯传恺</t>
  </si>
  <si>
    <t>冯修成</t>
  </si>
  <si>
    <t>冯奇</t>
  </si>
  <si>
    <t>冯宇鹏</t>
  </si>
  <si>
    <t>冯家兴</t>
  </si>
  <si>
    <t>冯旭阳</t>
  </si>
  <si>
    <t>冯月佳</t>
  </si>
  <si>
    <t>冯朦</t>
  </si>
  <si>
    <t>冯浩凌</t>
  </si>
  <si>
    <t>冯淼</t>
  </si>
  <si>
    <t>冯潮</t>
  </si>
  <si>
    <t>冯程程</t>
  </si>
  <si>
    <t>冯菲茹</t>
  </si>
  <si>
    <t>况唯一</t>
  </si>
  <si>
    <t>冼芳艳</t>
  </si>
  <si>
    <t>凌卫平</t>
  </si>
  <si>
    <t>凌未峰</t>
  </si>
  <si>
    <t>凌芸</t>
  </si>
  <si>
    <t>凤  洋</t>
  </si>
  <si>
    <t>刁虎</t>
  </si>
  <si>
    <t>刘    懋</t>
  </si>
  <si>
    <t>刘丙琛</t>
  </si>
  <si>
    <t>刘丞昊</t>
  </si>
  <si>
    <t>刘丹</t>
  </si>
  <si>
    <t>刘为伟</t>
  </si>
  <si>
    <t>刘丽娜</t>
  </si>
  <si>
    <t>刘乐顺</t>
  </si>
  <si>
    <t>刘于生</t>
  </si>
  <si>
    <t>刘亦烜</t>
  </si>
  <si>
    <t>刘京奥</t>
  </si>
  <si>
    <t>刘传昊</t>
  </si>
  <si>
    <t>刘佳明</t>
  </si>
  <si>
    <t>刘俊廷</t>
  </si>
  <si>
    <t>刘俊杰</t>
  </si>
  <si>
    <t>刘俣轩</t>
  </si>
  <si>
    <t>刘健峰</t>
  </si>
  <si>
    <t>刘关四</t>
  </si>
  <si>
    <t>刘冠男</t>
  </si>
  <si>
    <t>刘冠辰</t>
  </si>
  <si>
    <t>刘凌言</t>
  </si>
  <si>
    <t>刘创业</t>
  </si>
  <si>
    <t>刘力樑</t>
  </si>
  <si>
    <t>刘博宇</t>
  </si>
  <si>
    <t>刘卫强</t>
  </si>
  <si>
    <t>刘同熙</t>
  </si>
  <si>
    <t>刘咸庆</t>
  </si>
  <si>
    <t>刘增泉</t>
  </si>
  <si>
    <t>刘天昊</t>
  </si>
  <si>
    <t>刘奕泽</t>
  </si>
  <si>
    <t>刘妍君</t>
  </si>
  <si>
    <t>刘子瑜</t>
  </si>
  <si>
    <t>刘子豪</t>
  </si>
  <si>
    <t>刘宇</t>
  </si>
  <si>
    <t>刘宇琪</t>
  </si>
  <si>
    <t>刘宇飞</t>
  </si>
  <si>
    <t>刘宇驰</t>
  </si>
  <si>
    <t>刘家青</t>
  </si>
  <si>
    <t>刘尧</t>
  </si>
  <si>
    <t>刘峙轩</t>
  </si>
  <si>
    <t>刘帅男</t>
  </si>
  <si>
    <t>刘平</t>
  </si>
  <si>
    <t>刘庭舒</t>
  </si>
  <si>
    <t>刘建新</t>
  </si>
  <si>
    <t>刘建民</t>
  </si>
  <si>
    <t>刘彬</t>
  </si>
  <si>
    <t>刘得冕</t>
  </si>
  <si>
    <t>刘德才</t>
  </si>
  <si>
    <t>刘志文</t>
  </si>
  <si>
    <t>刘志浩</t>
  </si>
  <si>
    <t>刘思奕</t>
  </si>
  <si>
    <t>刘恒昆</t>
  </si>
  <si>
    <t>刘成健</t>
  </si>
  <si>
    <t>刘振海</t>
  </si>
  <si>
    <t>刘攀勇</t>
  </si>
  <si>
    <t>刘攀阳</t>
  </si>
  <si>
    <t>刘文新</t>
  </si>
  <si>
    <t>刘斯同</t>
  </si>
  <si>
    <t>刘新龙</t>
  </si>
  <si>
    <t>刘时冶</t>
  </si>
  <si>
    <t>刘昌虎</t>
  </si>
  <si>
    <t>刘明玮</t>
  </si>
  <si>
    <t>刘星宇</t>
  </si>
  <si>
    <t>刘星驿</t>
  </si>
  <si>
    <t>刘春晖</t>
  </si>
  <si>
    <t>刘是成</t>
  </si>
  <si>
    <t>刘智炜</t>
  </si>
  <si>
    <t>刘智群</t>
  </si>
  <si>
    <t>刘杨骏</t>
  </si>
  <si>
    <t>刘林</t>
  </si>
  <si>
    <t>刘柯含</t>
  </si>
  <si>
    <t>刘柯毅</t>
  </si>
  <si>
    <t>刘栋</t>
  </si>
  <si>
    <t>刘格</t>
  </si>
  <si>
    <t>刘梦梦</t>
  </si>
  <si>
    <t>刘楚一</t>
  </si>
  <si>
    <t>刘毅</t>
  </si>
  <si>
    <t>刘江蓝</t>
  </si>
  <si>
    <t>刘浩文</t>
  </si>
  <si>
    <t>刘浪</t>
  </si>
  <si>
    <t>刘海北</t>
  </si>
  <si>
    <t>刘海瑞</t>
  </si>
  <si>
    <t>刘润林</t>
  </si>
  <si>
    <t>刘炳南</t>
  </si>
  <si>
    <t>刘烨</t>
  </si>
  <si>
    <t>刘爱华</t>
  </si>
  <si>
    <t>刘玉娇</t>
  </si>
  <si>
    <t>刘玉波</t>
  </si>
  <si>
    <t>刘玉祥</t>
  </si>
  <si>
    <t>刘相</t>
  </si>
  <si>
    <t>刘磊</t>
  </si>
  <si>
    <t>刘祖锋</t>
  </si>
  <si>
    <t>刘祥禹</t>
  </si>
  <si>
    <t>刘翰昇</t>
  </si>
  <si>
    <t>刘耀</t>
  </si>
  <si>
    <t>刘聪捷</t>
  </si>
  <si>
    <t>刘育檩</t>
  </si>
  <si>
    <t>刘航航</t>
  </si>
  <si>
    <t>刘蔚霖</t>
  </si>
  <si>
    <t>刘言言</t>
  </si>
  <si>
    <t>刘诗禹</t>
  </si>
  <si>
    <t>刘贤玉</t>
  </si>
  <si>
    <t>刘重晓</t>
  </si>
  <si>
    <t>刘金飞</t>
  </si>
  <si>
    <t>刘鎏</t>
  </si>
  <si>
    <t>刘鑫杰</t>
  </si>
  <si>
    <t>刘鑫海</t>
  </si>
  <si>
    <t>刘铠阁</t>
  </si>
  <si>
    <t>刘铭</t>
  </si>
  <si>
    <t>刘锐</t>
  </si>
  <si>
    <t>刘锦豪</t>
  </si>
  <si>
    <t>刘镇玮</t>
  </si>
  <si>
    <t>刘长根</t>
  </si>
  <si>
    <t>刘长田</t>
  </si>
  <si>
    <t>刘阳</t>
  </si>
  <si>
    <t>刘隆健</t>
  </si>
  <si>
    <t>刘雅溪</t>
  </si>
  <si>
    <t>刘雨茜</t>
  </si>
  <si>
    <t>刘雯</t>
  </si>
  <si>
    <t>刘韦凌</t>
  </si>
  <si>
    <t>刘骏锋</t>
  </si>
  <si>
    <t>刘鼎</t>
  </si>
  <si>
    <t>初浩</t>
  </si>
  <si>
    <t>力乙瑞</t>
  </si>
  <si>
    <t>勾文千</t>
  </si>
  <si>
    <t>包宁</t>
  </si>
  <si>
    <t>包文奕</t>
  </si>
  <si>
    <t>包文杰</t>
  </si>
  <si>
    <t>包欢迎</t>
  </si>
  <si>
    <t>匡任飞</t>
  </si>
  <si>
    <t>华佳乐</t>
  </si>
  <si>
    <t>华实</t>
  </si>
  <si>
    <t>华润洋</t>
  </si>
  <si>
    <t>单子纯</t>
  </si>
  <si>
    <t>单明龙</t>
  </si>
  <si>
    <t>卜圣桓</t>
  </si>
  <si>
    <t>卜晓东</t>
  </si>
  <si>
    <t>卞劲博</t>
  </si>
  <si>
    <t>卞哲轩</t>
  </si>
  <si>
    <t>卞明礼</t>
  </si>
  <si>
    <t>卞棣</t>
  </si>
  <si>
    <t>卞铭婕</t>
  </si>
  <si>
    <t>卢乘风</t>
  </si>
  <si>
    <t>卢兴民</t>
  </si>
  <si>
    <t>卢启天</t>
  </si>
  <si>
    <t>卢国好</t>
  </si>
  <si>
    <t>卢宇坤</t>
  </si>
  <si>
    <t>卢少威</t>
  </si>
  <si>
    <t>卢志伟</t>
  </si>
  <si>
    <t>卢明成</t>
  </si>
  <si>
    <t>卢昱锦</t>
  </si>
  <si>
    <t>卢正义</t>
  </si>
  <si>
    <t>卢海涛</t>
  </si>
  <si>
    <t>卢皓卓</t>
  </si>
  <si>
    <t>卢祯辉</t>
  </si>
  <si>
    <t>卫泽众</t>
  </si>
  <si>
    <t>卫翔宇</t>
  </si>
  <si>
    <t>印安东</t>
  </si>
  <si>
    <t>印晨雨</t>
  </si>
  <si>
    <t>印象</t>
  </si>
  <si>
    <t>古傲林</t>
  </si>
  <si>
    <t>史国巍</t>
  </si>
  <si>
    <t>史奇</t>
  </si>
  <si>
    <t>史律勇</t>
  </si>
  <si>
    <t>史明</t>
  </si>
  <si>
    <t>史鑫璐</t>
  </si>
  <si>
    <t>史鹏吉</t>
  </si>
  <si>
    <t>叶亮</t>
  </si>
  <si>
    <t>叶会然</t>
  </si>
  <si>
    <t>叶佳轩</t>
  </si>
  <si>
    <t>叶均磊</t>
  </si>
  <si>
    <t>叶大羽</t>
  </si>
  <si>
    <t>叶宇鑫</t>
  </si>
  <si>
    <t>叶志诚</t>
  </si>
  <si>
    <t>叶晓龙</t>
  </si>
  <si>
    <t>叶李凤</t>
  </si>
  <si>
    <t>叶涛</t>
  </si>
  <si>
    <t>叶茗浩</t>
  </si>
  <si>
    <t>叶进财</t>
  </si>
  <si>
    <t>叶飞翔</t>
  </si>
  <si>
    <t>叶驰宇</t>
  </si>
  <si>
    <t>司志远</t>
  </si>
  <si>
    <t>司文娣</t>
  </si>
  <si>
    <t>司旭洋</t>
  </si>
  <si>
    <t>司有栋</t>
  </si>
  <si>
    <t>司路</t>
  </si>
  <si>
    <t>向育佳</t>
  </si>
  <si>
    <t>向辉</t>
  </si>
  <si>
    <t>吕世成</t>
  </si>
  <si>
    <t>吕世豪</t>
  </si>
  <si>
    <t>吕佳洋</t>
  </si>
  <si>
    <t>吕佳熙</t>
  </si>
  <si>
    <t>吕威</t>
  </si>
  <si>
    <t>吕小龙</t>
  </si>
  <si>
    <t>吕志朋</t>
  </si>
  <si>
    <t>吕志童</t>
  </si>
  <si>
    <t>吕昊</t>
  </si>
  <si>
    <t>吕昕</t>
  </si>
  <si>
    <t>吕林翔</t>
  </si>
  <si>
    <t>吕汶洁</t>
  </si>
  <si>
    <t>吕磊</t>
  </si>
  <si>
    <t>吕福祥</t>
  </si>
  <si>
    <t>吕逸楷</t>
  </si>
  <si>
    <t>吴世玉</t>
  </si>
  <si>
    <t>吴伟冬</t>
  </si>
  <si>
    <t>吴健峰</t>
  </si>
  <si>
    <t>吴凡</t>
  </si>
  <si>
    <t>吴华庆</t>
  </si>
  <si>
    <t>吴哲铭</t>
  </si>
  <si>
    <t>吴嘉乐</t>
  </si>
  <si>
    <t>吴嘉汭</t>
  </si>
  <si>
    <t>吴大可</t>
  </si>
  <si>
    <t>吴奇帅</t>
  </si>
  <si>
    <t>吴奕铭</t>
  </si>
  <si>
    <t>吴婧柔</t>
  </si>
  <si>
    <t>吴宙</t>
  </si>
  <si>
    <t>吴宙扬</t>
  </si>
  <si>
    <t>吴宛菲</t>
  </si>
  <si>
    <t>吴帆</t>
  </si>
  <si>
    <t>吴应松</t>
  </si>
  <si>
    <t>吴廷洋</t>
  </si>
  <si>
    <t>吴建辉</t>
  </si>
  <si>
    <t>吴彪</t>
  </si>
  <si>
    <t>吴心怡</t>
  </si>
  <si>
    <t>吴志坚</t>
  </si>
  <si>
    <t>吴志杰</t>
  </si>
  <si>
    <t>吴慕瑶</t>
  </si>
  <si>
    <t>吴敏杨</t>
  </si>
  <si>
    <t>吴文杰</t>
  </si>
  <si>
    <t>吴文锐</t>
  </si>
  <si>
    <t>吴斌斌</t>
  </si>
  <si>
    <t>吴新宇</t>
  </si>
  <si>
    <t>吴旷达</t>
  </si>
  <si>
    <t>吴春峰</t>
  </si>
  <si>
    <t>吴晓玥</t>
  </si>
  <si>
    <t>吴晗</t>
  </si>
  <si>
    <t>吴朱峰</t>
  </si>
  <si>
    <t>吴松涛</t>
  </si>
  <si>
    <t>吴林涛</t>
  </si>
  <si>
    <t>吴桐</t>
  </si>
  <si>
    <t>吴梓东</t>
  </si>
  <si>
    <t>吴梦莹</t>
  </si>
  <si>
    <t>吴欣玥</t>
  </si>
  <si>
    <t>吴江</t>
  </si>
  <si>
    <t>吴泽</t>
  </si>
  <si>
    <t>吴泽民</t>
  </si>
  <si>
    <t>吴涛</t>
  </si>
  <si>
    <t>吴潇帆</t>
  </si>
  <si>
    <t>吴焕普</t>
  </si>
  <si>
    <t>吴琦琦</t>
  </si>
  <si>
    <t>吴琳</t>
  </si>
  <si>
    <t>吴磊磊</t>
  </si>
  <si>
    <t>吴祥清</t>
  </si>
  <si>
    <t>吴翔</t>
  </si>
  <si>
    <t>吴聪</t>
  </si>
  <si>
    <t>吴诗迪</t>
  </si>
  <si>
    <t>吴贤龙</t>
  </si>
  <si>
    <t>吴远航</t>
  </si>
  <si>
    <t>吴铭</t>
  </si>
  <si>
    <t>吴阳光</t>
  </si>
  <si>
    <t>吴险峰</t>
  </si>
  <si>
    <t>吴鸿鑫</t>
  </si>
  <si>
    <t>吴鹏</t>
  </si>
  <si>
    <t>吴龙</t>
  </si>
  <si>
    <t>周世昶</t>
  </si>
  <si>
    <t>周丰毅</t>
  </si>
  <si>
    <t>周乐</t>
  </si>
  <si>
    <t>周亚州</t>
  </si>
  <si>
    <t>周保良</t>
  </si>
  <si>
    <t>周兴华</t>
  </si>
  <si>
    <t>周凌</t>
  </si>
  <si>
    <t>周凡</t>
  </si>
  <si>
    <t>周凤羽</t>
  </si>
  <si>
    <t>周可玮</t>
  </si>
  <si>
    <t>周可馨</t>
  </si>
  <si>
    <t>周坤</t>
  </si>
  <si>
    <t>周大同</t>
  </si>
  <si>
    <t>周天瑜</t>
  </si>
  <si>
    <t>周婷</t>
  </si>
  <si>
    <t>周康</t>
  </si>
  <si>
    <t>周建云</t>
  </si>
  <si>
    <t>周德豪</t>
  </si>
  <si>
    <t>周思圆</t>
  </si>
  <si>
    <t>周思妤</t>
  </si>
  <si>
    <t>周悫</t>
  </si>
  <si>
    <t>周旷羽</t>
  </si>
  <si>
    <t>周星</t>
  </si>
  <si>
    <t>周星建</t>
  </si>
  <si>
    <t>周晶鑫</t>
  </si>
  <si>
    <t>周杰</t>
  </si>
  <si>
    <t>周林</t>
  </si>
  <si>
    <t>周梦啊</t>
  </si>
  <si>
    <t>周欣蕾</t>
  </si>
  <si>
    <t>周泳</t>
  </si>
  <si>
    <t>周浩</t>
  </si>
  <si>
    <t>周浩鹏</t>
  </si>
  <si>
    <t>周涛</t>
  </si>
  <si>
    <t>周潇翔</t>
  </si>
  <si>
    <t>周瀚威</t>
  </si>
  <si>
    <t>周烨煜</t>
  </si>
  <si>
    <t>周爱</t>
  </si>
  <si>
    <t>周爽</t>
  </si>
  <si>
    <t>周玉成</t>
  </si>
  <si>
    <t>周琦</t>
  </si>
  <si>
    <t>周瑞舟</t>
  </si>
  <si>
    <t>周璇</t>
  </si>
  <si>
    <t>周登</t>
  </si>
  <si>
    <t>周福健</t>
  </si>
  <si>
    <t>周福建</t>
  </si>
  <si>
    <t>周秉南</t>
  </si>
  <si>
    <t>周笑晨</t>
  </si>
  <si>
    <t>周舟</t>
  </si>
  <si>
    <t>周艺然</t>
  </si>
  <si>
    <t>周荣杰</t>
  </si>
  <si>
    <t>周轩令</t>
  </si>
  <si>
    <t>周辉</t>
  </si>
  <si>
    <t>周铭瑞</t>
  </si>
  <si>
    <t>周锋</t>
  </si>
  <si>
    <t>周静涛</t>
  </si>
  <si>
    <t>周黎军</t>
  </si>
  <si>
    <t>和洪秋</t>
  </si>
  <si>
    <t>唐从伟</t>
  </si>
  <si>
    <t>唐俊宝</t>
  </si>
  <si>
    <t>唐卯</t>
  </si>
  <si>
    <t>唐子豪</t>
  </si>
  <si>
    <t>唐寅杰</t>
  </si>
  <si>
    <t>唐帅</t>
  </si>
  <si>
    <t>唐振家</t>
  </si>
  <si>
    <t>唐明海</t>
  </si>
  <si>
    <t>唐春明</t>
  </si>
  <si>
    <t>唐梓铭</t>
  </si>
  <si>
    <t>唐浚源</t>
  </si>
  <si>
    <t>唐浩龙</t>
  </si>
  <si>
    <t>唐源泉</t>
  </si>
  <si>
    <t>唐祺铄</t>
  </si>
  <si>
    <t>唐荻</t>
  </si>
  <si>
    <t>唐铠瑞</t>
  </si>
  <si>
    <t>唐颂</t>
  </si>
  <si>
    <t>商东伟</t>
  </si>
  <si>
    <t>喻世杰</t>
  </si>
  <si>
    <t>喻浩天</t>
  </si>
  <si>
    <t>国鑫艳</t>
  </si>
  <si>
    <t>夏云超</t>
  </si>
  <si>
    <t>夏亭</t>
  </si>
  <si>
    <t>夏代贤</t>
  </si>
  <si>
    <t>夏伟</t>
  </si>
  <si>
    <t>夏余</t>
  </si>
  <si>
    <t>夏佳辉</t>
  </si>
  <si>
    <t>夏博潜</t>
  </si>
  <si>
    <t>夏威</t>
  </si>
  <si>
    <t>夏庆威</t>
  </si>
  <si>
    <t>夏红运</t>
  </si>
  <si>
    <t>夏荣华</t>
  </si>
  <si>
    <t>夏隽凌</t>
  </si>
  <si>
    <t>夏雨</t>
  </si>
  <si>
    <t>夏雪晴</t>
  </si>
  <si>
    <t>姚佳明</t>
  </si>
  <si>
    <t>姚向杰</t>
  </si>
  <si>
    <t>姚宁顺</t>
  </si>
  <si>
    <t>姚帅楠</t>
  </si>
  <si>
    <t>姚明洋</t>
  </si>
  <si>
    <t>姚晨</t>
  </si>
  <si>
    <t>姚晨雨</t>
  </si>
  <si>
    <t>姚淇格</t>
  </si>
  <si>
    <t>姚瑞华</t>
  </si>
  <si>
    <t>姚皓译</t>
  </si>
  <si>
    <t>姚苏梦</t>
  </si>
  <si>
    <t>姚衎</t>
  </si>
  <si>
    <t>姚锡铭</t>
  </si>
  <si>
    <t>姚雨</t>
  </si>
  <si>
    <t>姜丽娟</t>
  </si>
  <si>
    <t>姜伟</t>
  </si>
  <si>
    <t>姜唯</t>
  </si>
  <si>
    <t>姜宝峰</t>
  </si>
  <si>
    <t>姜帅和</t>
  </si>
  <si>
    <t>姜帆</t>
  </si>
  <si>
    <t>姜应磊</t>
  </si>
  <si>
    <t>姜承嗣</t>
  </si>
  <si>
    <t>姜月华</t>
  </si>
  <si>
    <t>姜翔</t>
  </si>
  <si>
    <t>姜胜先</t>
  </si>
  <si>
    <t>姜鉴珂</t>
  </si>
  <si>
    <t>姜鹤鸣</t>
  </si>
  <si>
    <t>姬艳苏</t>
  </si>
  <si>
    <t>娄立群</t>
  </si>
  <si>
    <t>孔子威</t>
  </si>
  <si>
    <t>孔学谦</t>
  </si>
  <si>
    <t>孔德康</t>
  </si>
  <si>
    <t>孔恩杰</t>
  </si>
  <si>
    <t>孔沼</t>
  </si>
  <si>
    <t>孔燚帆</t>
  </si>
  <si>
    <t>孔祥宇</t>
  </si>
  <si>
    <t>孔祥栋</t>
  </si>
  <si>
    <t>孙中宙</t>
  </si>
  <si>
    <t>孙丰收</t>
  </si>
  <si>
    <t>孙亮</t>
  </si>
  <si>
    <t>孙仲伟</t>
  </si>
  <si>
    <t>孙伟豪</t>
  </si>
  <si>
    <t>孙倩</t>
  </si>
  <si>
    <t>孙全兵</t>
  </si>
  <si>
    <t>孙冀根</t>
  </si>
  <si>
    <t>孙加平</t>
  </si>
  <si>
    <t>孙启胜</t>
  </si>
  <si>
    <t>孙嘉泰</t>
  </si>
  <si>
    <t>孙大维</t>
  </si>
  <si>
    <t>孙娟</t>
  </si>
  <si>
    <t>孙守宇</t>
  </si>
  <si>
    <t>孙尉宁</t>
  </si>
  <si>
    <t>孙康琪</t>
  </si>
  <si>
    <t>孙建行</t>
  </si>
  <si>
    <t>孙志坤</t>
  </si>
  <si>
    <t>孙成佳</t>
  </si>
  <si>
    <t>孙振浩</t>
  </si>
  <si>
    <t>孙文卿</t>
  </si>
  <si>
    <t>孙文超</t>
  </si>
  <si>
    <t>孙新平</t>
  </si>
  <si>
    <t>孙晋洲</t>
  </si>
  <si>
    <t>孙晨轩</t>
  </si>
  <si>
    <t>孙智伟</t>
  </si>
  <si>
    <t>孙智洋</t>
  </si>
  <si>
    <t>孙林峰</t>
  </si>
  <si>
    <t>孙沐林</t>
  </si>
  <si>
    <t>孙洋</t>
  </si>
  <si>
    <t>孙滢涛</t>
  </si>
  <si>
    <t>孙燊</t>
  </si>
  <si>
    <t>孙玉涛</t>
  </si>
  <si>
    <t>孙瑞豪</t>
  </si>
  <si>
    <t>孙艺</t>
  </si>
  <si>
    <t>孙芊叶</t>
  </si>
  <si>
    <t>孙菁婕</t>
  </si>
  <si>
    <t>孙超</t>
  </si>
  <si>
    <t>孙超雷</t>
  </si>
  <si>
    <t>孙金箫</t>
  </si>
  <si>
    <t>孙鑫</t>
  </si>
  <si>
    <t>孙铭</t>
  </si>
  <si>
    <t>孙锐</t>
  </si>
  <si>
    <t>孙雷</t>
  </si>
  <si>
    <t>孙靖尧</t>
  </si>
  <si>
    <t>孙骁晓</t>
  </si>
  <si>
    <t>孙鸿</t>
  </si>
  <si>
    <t>孙龙</t>
  </si>
  <si>
    <t>孟义兴</t>
  </si>
  <si>
    <t>孟元</t>
  </si>
  <si>
    <t>孟壮</t>
  </si>
  <si>
    <t>孟子尧</t>
  </si>
  <si>
    <t>孟星宇</t>
  </si>
  <si>
    <t>孟森</t>
  </si>
  <si>
    <t>孟煜柏</t>
  </si>
  <si>
    <t>孟琪伟</t>
  </si>
  <si>
    <t>孟鑫宇</t>
  </si>
  <si>
    <t>季光前</t>
  </si>
  <si>
    <t>季凯</t>
  </si>
  <si>
    <t>季国靖</t>
  </si>
  <si>
    <t>季观峰</t>
  </si>
  <si>
    <t>宁传龙</t>
  </si>
  <si>
    <t>宁湃</t>
  </si>
  <si>
    <t>安东明</t>
  </si>
  <si>
    <t>安国立</t>
  </si>
  <si>
    <t>安宇轩</t>
  </si>
  <si>
    <t>安应彪</t>
  </si>
  <si>
    <t>安英韬</t>
  </si>
  <si>
    <t>安邦宇</t>
  </si>
  <si>
    <t>安钊良</t>
  </si>
  <si>
    <t>安长波</t>
  </si>
  <si>
    <t>宋世超</t>
  </si>
  <si>
    <t>宋俊勇</t>
  </si>
  <si>
    <t>宋凯辰</t>
  </si>
  <si>
    <t>宋培松</t>
  </si>
  <si>
    <t>宋增国</t>
  </si>
  <si>
    <t>宋天尧</t>
  </si>
  <si>
    <t>宋天然</t>
  </si>
  <si>
    <t>宋子强</t>
  </si>
  <si>
    <t>宋子玲</t>
  </si>
  <si>
    <t>宋德证</t>
  </si>
  <si>
    <t>宋志超</t>
  </si>
  <si>
    <t>宋惠雕</t>
  </si>
  <si>
    <t>宋成</t>
  </si>
  <si>
    <t>宋来科</t>
  </si>
  <si>
    <t>宋杰</t>
  </si>
  <si>
    <t>宋梦洋</t>
  </si>
  <si>
    <t>宋海兴</t>
  </si>
  <si>
    <t>宋潇</t>
  </si>
  <si>
    <t>宋玉姣</t>
  </si>
  <si>
    <t>宋玉婷</t>
  </si>
  <si>
    <t>宋珺瑜</t>
  </si>
  <si>
    <t>宋贵康</t>
  </si>
  <si>
    <t>宋雷鹏</t>
  </si>
  <si>
    <t>宗子怡</t>
  </si>
  <si>
    <t>宗润峰</t>
  </si>
  <si>
    <t>宗美林</t>
  </si>
  <si>
    <t>密其璇</t>
  </si>
  <si>
    <t>寇明龙</t>
  </si>
  <si>
    <t>寇相杰</t>
  </si>
  <si>
    <t>尚伟业</t>
  </si>
  <si>
    <t>尚耀胜</t>
  </si>
  <si>
    <t>尚辉</t>
  </si>
  <si>
    <t>尤兵</t>
  </si>
  <si>
    <t>尧凯希</t>
  </si>
  <si>
    <t>尹慧琳</t>
  </si>
  <si>
    <t>尹炳旺</t>
  </si>
  <si>
    <t>尹翔鸿</t>
  </si>
  <si>
    <t>尹龙</t>
  </si>
  <si>
    <t>居东煜</t>
  </si>
  <si>
    <t>居本莉</t>
  </si>
  <si>
    <t>居程</t>
  </si>
  <si>
    <t>屈扬舒</t>
  </si>
  <si>
    <t>岑欢</t>
  </si>
  <si>
    <t>岳鹏</t>
  </si>
  <si>
    <t>崔世泽</t>
  </si>
  <si>
    <t>崔劲松</t>
  </si>
  <si>
    <t>崔婷婷</t>
  </si>
  <si>
    <t>崔峰</t>
  </si>
  <si>
    <t>崔建武</t>
  </si>
  <si>
    <t>崔旭</t>
  </si>
  <si>
    <t>崔航睿</t>
  </si>
  <si>
    <t>崔誉诗含</t>
  </si>
  <si>
    <t>崔金鹏</t>
  </si>
  <si>
    <t>嵇帅</t>
  </si>
  <si>
    <t>嵇韦靖</t>
  </si>
  <si>
    <t>左千千</t>
  </si>
  <si>
    <t>左曼</t>
  </si>
  <si>
    <t>巫善童</t>
  </si>
  <si>
    <t>师鲁川</t>
  </si>
  <si>
    <t>席晓爽</t>
  </si>
  <si>
    <t>常康康</t>
  </si>
  <si>
    <t>常慧娟</t>
  </si>
  <si>
    <t>常永胜</t>
  </si>
  <si>
    <t>常璐璐</t>
  </si>
  <si>
    <t>庄秋阳</t>
  </si>
  <si>
    <t>庄绪隆</t>
  </si>
  <si>
    <t>应标</t>
  </si>
  <si>
    <t>应永恒</t>
  </si>
  <si>
    <t>应阳</t>
  </si>
  <si>
    <t>庞佐鹏</t>
  </si>
  <si>
    <t>庞琛琛</t>
  </si>
  <si>
    <t>庞红强</t>
  </si>
  <si>
    <t>康云辉</t>
  </si>
  <si>
    <t>康明</t>
  </si>
  <si>
    <t>康瑞</t>
  </si>
  <si>
    <t>庾涛</t>
  </si>
  <si>
    <t>廖兴川</t>
  </si>
  <si>
    <t>廖意</t>
  </si>
  <si>
    <t>廖文博</t>
  </si>
  <si>
    <t>廖正雨</t>
  </si>
  <si>
    <t>廖琪琦</t>
  </si>
  <si>
    <t>廖睿</t>
  </si>
  <si>
    <t>廖禹成</t>
  </si>
  <si>
    <t>廖紫默</t>
  </si>
  <si>
    <t>廖芮琦</t>
  </si>
  <si>
    <t>廖运虎</t>
  </si>
  <si>
    <t>弓宇辉</t>
  </si>
  <si>
    <t>张一淼</t>
  </si>
  <si>
    <t>张一珂</t>
  </si>
  <si>
    <t>张三</t>
  </si>
  <si>
    <t>张世昌</t>
  </si>
  <si>
    <t>张世琛</t>
  </si>
  <si>
    <t>张世纪</t>
  </si>
  <si>
    <t>张东欣</t>
  </si>
  <si>
    <t>张乐轩</t>
  </si>
  <si>
    <t>张乾锋</t>
  </si>
  <si>
    <t>张亚龙</t>
  </si>
  <si>
    <t>张亦罗</t>
  </si>
  <si>
    <t>张仕钊</t>
  </si>
  <si>
    <t>张伊久</t>
  </si>
  <si>
    <t>张伟达</t>
  </si>
  <si>
    <t>张佳祯</t>
  </si>
  <si>
    <t>张俊宇</t>
  </si>
  <si>
    <t>张健</t>
  </si>
  <si>
    <t>张健磊</t>
  </si>
  <si>
    <t>张光宇</t>
  </si>
  <si>
    <t>张兴龙</t>
  </si>
  <si>
    <t>张典</t>
  </si>
  <si>
    <t>张冉</t>
  </si>
  <si>
    <t>张凯星</t>
  </si>
  <si>
    <t>张剑枭</t>
  </si>
  <si>
    <t>张力园</t>
  </si>
  <si>
    <t>张博</t>
  </si>
  <si>
    <t>张博威</t>
  </si>
  <si>
    <t>张友抗</t>
  </si>
  <si>
    <t>张召泉</t>
  </si>
  <si>
    <t>张吉明</t>
  </si>
  <si>
    <t>张哲文</t>
  </si>
  <si>
    <t>张嘉伟</t>
  </si>
  <si>
    <t>张嘉航</t>
  </si>
  <si>
    <t>张团元</t>
  </si>
  <si>
    <t>张国宇</t>
  </si>
  <si>
    <t>张垚</t>
  </si>
  <si>
    <t>张培</t>
  </si>
  <si>
    <t>张培铖</t>
  </si>
  <si>
    <t>张增硕</t>
  </si>
  <si>
    <t>张天成</t>
  </si>
  <si>
    <t>张娜娜</t>
  </si>
  <si>
    <t>张婧怡</t>
  </si>
  <si>
    <t>张子康</t>
  </si>
  <si>
    <t>张子恒</t>
  </si>
  <si>
    <t>张子成</t>
  </si>
  <si>
    <t>张子灏</t>
  </si>
  <si>
    <t>张孙成</t>
  </si>
  <si>
    <t>张学刚</t>
  </si>
  <si>
    <t>张宇君</t>
  </si>
  <si>
    <t>张宇晨</t>
  </si>
  <si>
    <t>张宇浩</t>
  </si>
  <si>
    <t>张宏瑞</t>
  </si>
  <si>
    <t>张宝文</t>
  </si>
  <si>
    <t>张家乐</t>
  </si>
  <si>
    <t>张家龙</t>
  </si>
  <si>
    <t>张小川</t>
  </si>
  <si>
    <t>张尔文</t>
  </si>
  <si>
    <t>张居晖</t>
  </si>
  <si>
    <t>张岗</t>
  </si>
  <si>
    <t>张帅康</t>
  </si>
  <si>
    <t>张广凯</t>
  </si>
  <si>
    <t>张庆峰</t>
  </si>
  <si>
    <t>张建坤</t>
  </si>
  <si>
    <t>张建峰</t>
  </si>
  <si>
    <t>张开云</t>
  </si>
  <si>
    <t>张彧</t>
  </si>
  <si>
    <t>张彬</t>
  </si>
  <si>
    <t>张志宇</t>
  </si>
  <si>
    <t>张志浩</t>
  </si>
  <si>
    <t>张志翔</t>
  </si>
  <si>
    <t>张志裴</t>
  </si>
  <si>
    <t>张忠林</t>
  </si>
  <si>
    <t>张忠诚</t>
  </si>
  <si>
    <t>张念</t>
  </si>
  <si>
    <t>张恒珲</t>
  </si>
  <si>
    <t>张恩</t>
  </si>
  <si>
    <t>张慧敏</t>
  </si>
  <si>
    <t>张拓</t>
  </si>
  <si>
    <t>张振铎</t>
  </si>
  <si>
    <t>张政</t>
  </si>
  <si>
    <t>张敏儒</t>
  </si>
  <si>
    <t>张文杰</t>
  </si>
  <si>
    <t>张斌</t>
  </si>
  <si>
    <t>张新星</t>
  </si>
  <si>
    <t>张新翼</t>
  </si>
  <si>
    <t>张旭</t>
  </si>
  <si>
    <t>张旭阳</t>
  </si>
  <si>
    <t>张昆</t>
  </si>
  <si>
    <t>张昊冉</t>
  </si>
  <si>
    <t>张昊奇</t>
  </si>
  <si>
    <t>张明扬</t>
  </si>
  <si>
    <t>张明辉</t>
  </si>
  <si>
    <t>张星瑜</t>
  </si>
  <si>
    <t>张春迪</t>
  </si>
  <si>
    <t>张晖</t>
  </si>
  <si>
    <t>张晟睿</t>
  </si>
  <si>
    <t>张智扬</t>
  </si>
  <si>
    <t>张桂嘉</t>
  </si>
  <si>
    <t>张森垚</t>
  </si>
  <si>
    <t>张森豪</t>
  </si>
  <si>
    <t>张楚轩</t>
  </si>
  <si>
    <t>张楠</t>
  </si>
  <si>
    <t>张正阳</t>
  </si>
  <si>
    <t>张毅</t>
  </si>
  <si>
    <t>张毛毛</t>
  </si>
  <si>
    <t>张永欣</t>
  </si>
  <si>
    <t>张汉昭</t>
  </si>
  <si>
    <t>张泉</t>
  </si>
  <si>
    <t>张泽彬</t>
  </si>
  <si>
    <t>张泽瑄</t>
  </si>
  <si>
    <t>张洪政</t>
  </si>
  <si>
    <t>张浩文</t>
  </si>
  <si>
    <t>张浩浩</t>
  </si>
  <si>
    <t>张海林</t>
  </si>
  <si>
    <t>张源</t>
  </si>
  <si>
    <t>张潇骅</t>
  </si>
  <si>
    <t>张灵维</t>
  </si>
  <si>
    <t>张炜辰</t>
  </si>
  <si>
    <t>张点</t>
  </si>
  <si>
    <t>张熠哲</t>
  </si>
  <si>
    <t>张犇犇</t>
  </si>
  <si>
    <t>张玉玺</t>
  </si>
  <si>
    <t>张玖林</t>
  </si>
  <si>
    <t>张玥</t>
  </si>
  <si>
    <t>张琛萌</t>
  </si>
  <si>
    <t>张琪</t>
  </si>
  <si>
    <t>张瑞</t>
  </si>
  <si>
    <t>张申</t>
  </si>
  <si>
    <t>张相玉</t>
  </si>
  <si>
    <t>张祥</t>
  </si>
  <si>
    <t>张福星</t>
  </si>
  <si>
    <t>张程飞</t>
  </si>
  <si>
    <t>张童</t>
  </si>
  <si>
    <t>张童伟</t>
  </si>
  <si>
    <t>张维旭</t>
  </si>
  <si>
    <t>张翔宇</t>
  </si>
  <si>
    <t>张耀</t>
  </si>
  <si>
    <t>张耀东</t>
  </si>
  <si>
    <t>张耀晖</t>
  </si>
  <si>
    <t>张耀阳</t>
  </si>
  <si>
    <t>张艺</t>
  </si>
  <si>
    <t>张芸倩</t>
  </si>
  <si>
    <t>张萌</t>
  </si>
  <si>
    <t>张蓝天</t>
  </si>
  <si>
    <t>张起源</t>
  </si>
  <si>
    <t>张辰辰</t>
  </si>
  <si>
    <t>张迈一</t>
  </si>
  <si>
    <t>张运鹏</t>
  </si>
  <si>
    <t>张道旺</t>
  </si>
  <si>
    <t>张邃涵</t>
  </si>
  <si>
    <t>张金鑫</t>
  </si>
  <si>
    <t>张鉴源</t>
  </si>
  <si>
    <t>张锋</t>
  </si>
  <si>
    <t>张镇</t>
  </si>
  <si>
    <t>张雅婷</t>
  </si>
  <si>
    <t>张雨婷</t>
  </si>
  <si>
    <t>张雨宸</t>
  </si>
  <si>
    <t>张雨晨</t>
  </si>
  <si>
    <t>张霖</t>
  </si>
  <si>
    <t>张青山</t>
  </si>
  <si>
    <t>张静辉</t>
  </si>
  <si>
    <t>张馨文</t>
  </si>
  <si>
    <t>张馨月</t>
  </si>
  <si>
    <t>张驰宇</t>
  </si>
  <si>
    <t>张鹏宇</t>
  </si>
  <si>
    <t>张鹏飞</t>
  </si>
  <si>
    <t>张黎黎</t>
  </si>
  <si>
    <t>张齐齐</t>
  </si>
  <si>
    <t>彭作滏</t>
  </si>
  <si>
    <t xml:space="preserve">彭卫涛 </t>
  </si>
  <si>
    <t>彭心如</t>
  </si>
  <si>
    <t>彭昱昊</t>
  </si>
  <si>
    <t>彭智超</t>
  </si>
  <si>
    <t>彭浩天</t>
  </si>
  <si>
    <t>彭烨</t>
  </si>
  <si>
    <t>彭硕</t>
  </si>
  <si>
    <t>彭综梓</t>
  </si>
  <si>
    <t>彭若飞</t>
  </si>
  <si>
    <t>彭长清</t>
  </si>
  <si>
    <t>彭雨涵</t>
  </si>
  <si>
    <t>彭霄阳</t>
  </si>
  <si>
    <t>徐丹</t>
  </si>
  <si>
    <t>徐丽萍</t>
  </si>
  <si>
    <t>徐付龙</t>
  </si>
  <si>
    <t>徐何霖</t>
  </si>
  <si>
    <t>徐健</t>
  </si>
  <si>
    <t>徐军</t>
  </si>
  <si>
    <t>徐凌一</t>
  </si>
  <si>
    <t>徐凡</t>
  </si>
  <si>
    <t>徐厚涛</t>
  </si>
  <si>
    <t>徐嘉怡</t>
  </si>
  <si>
    <t>徐奕帆</t>
  </si>
  <si>
    <t>徐子楠</t>
  </si>
  <si>
    <t>徐康硕</t>
  </si>
  <si>
    <t>徐弛</t>
  </si>
  <si>
    <t>徐志明</t>
  </si>
  <si>
    <t>徐思聪</t>
  </si>
  <si>
    <t>徐慧颖</t>
  </si>
  <si>
    <t>徐振森</t>
  </si>
  <si>
    <t>徐文惠</t>
  </si>
  <si>
    <t>徐新</t>
  </si>
  <si>
    <t>徐昊哲</t>
  </si>
  <si>
    <t>徐明坤</t>
  </si>
  <si>
    <t>徐梦欣</t>
  </si>
  <si>
    <t>徐欣</t>
  </si>
  <si>
    <t>徐正扬</t>
  </si>
  <si>
    <t>徐沛煌</t>
  </si>
  <si>
    <t>徐灿</t>
  </si>
  <si>
    <t>徐焱明</t>
  </si>
  <si>
    <t>徐玉毅</t>
  </si>
  <si>
    <t>徐琛煜</t>
  </si>
  <si>
    <t>徐立华</t>
  </si>
  <si>
    <t>徐紫玥</t>
  </si>
  <si>
    <t>徐翔宇</t>
  </si>
  <si>
    <t>徐苏慧</t>
  </si>
  <si>
    <t>徐诺</t>
  </si>
  <si>
    <t>徐赟杰</t>
  </si>
  <si>
    <t>徐超杰</t>
  </si>
  <si>
    <t>徐鑫</t>
  </si>
  <si>
    <t>徐镇烁</t>
  </si>
  <si>
    <t>徐阳</t>
  </si>
  <si>
    <t>徐雨亮</t>
  </si>
  <si>
    <t>徐静</t>
  </si>
  <si>
    <t>徐鹏</t>
  </si>
  <si>
    <t>惠正茂</t>
  </si>
  <si>
    <t>慕舒</t>
  </si>
  <si>
    <t>戈子康</t>
  </si>
  <si>
    <t>戎科锦</t>
  </si>
  <si>
    <t>成佳明</t>
  </si>
  <si>
    <t>成刘婕</t>
  </si>
  <si>
    <t>戚加欢</t>
  </si>
  <si>
    <t>戚良裕</t>
  </si>
  <si>
    <t>戴书豪</t>
  </si>
  <si>
    <t>戴书颜</t>
  </si>
  <si>
    <t>戴国豪</t>
  </si>
  <si>
    <t>戴娆</t>
  </si>
  <si>
    <t>戴怀轩</t>
  </si>
  <si>
    <t>戴文杰</t>
  </si>
  <si>
    <t>戴浩天</t>
  </si>
  <si>
    <t>戴涛</t>
  </si>
  <si>
    <t>戴淑凝</t>
  </si>
  <si>
    <t>戴阳</t>
  </si>
  <si>
    <t>房浩</t>
  </si>
  <si>
    <t>房陈杰</t>
  </si>
  <si>
    <t>支泓宇</t>
  </si>
  <si>
    <t>支黎明</t>
  </si>
  <si>
    <t>敖琪</t>
  </si>
  <si>
    <t>敬元旭</t>
  </si>
  <si>
    <t>文佳豪</t>
  </si>
  <si>
    <t>文志伟</t>
  </si>
  <si>
    <t>斯培杰</t>
  </si>
  <si>
    <t>方一鸣</t>
  </si>
  <si>
    <t>方园</t>
  </si>
  <si>
    <t>方敏</t>
  </si>
  <si>
    <t>方洋</t>
  </si>
  <si>
    <t>方润心</t>
  </si>
  <si>
    <t>方玮玮</t>
  </si>
  <si>
    <t>方茂源</t>
  </si>
  <si>
    <t>方超</t>
  </si>
  <si>
    <t>方雨晗</t>
  </si>
  <si>
    <t>方雪飞</t>
  </si>
  <si>
    <t>於天澄</t>
  </si>
  <si>
    <t>施昕辉</t>
  </si>
  <si>
    <t>施晨晞</t>
  </si>
  <si>
    <t>施朱晖</t>
  </si>
  <si>
    <t>施松浩</t>
  </si>
  <si>
    <t>施珂磊</t>
  </si>
  <si>
    <t>施雯君</t>
  </si>
  <si>
    <t>时任毅</t>
  </si>
  <si>
    <t>时劲</t>
  </si>
  <si>
    <t>时寒雪</t>
  </si>
  <si>
    <t>时浩天</t>
  </si>
  <si>
    <t>时浩然</t>
  </si>
  <si>
    <t>昌奕君</t>
  </si>
  <si>
    <t>易凯鹏</t>
  </si>
  <si>
    <t>易文静</t>
  </si>
  <si>
    <t>易文韬</t>
  </si>
  <si>
    <t>易海洪</t>
  </si>
  <si>
    <t>易青宇</t>
  </si>
  <si>
    <t>晏孝强</t>
  </si>
  <si>
    <t>曹凡</t>
  </si>
  <si>
    <t>曹国庆</t>
  </si>
  <si>
    <t>曹宁</t>
  </si>
  <si>
    <t>曹小龙</t>
  </si>
  <si>
    <t>曹慧宇</t>
  </si>
  <si>
    <t>曹振忠</t>
  </si>
  <si>
    <t>曹政</t>
  </si>
  <si>
    <t>曹智雪</t>
  </si>
  <si>
    <t>曹杨帆</t>
  </si>
  <si>
    <t>曹标</t>
  </si>
  <si>
    <t>曹栋霆</t>
  </si>
  <si>
    <t>曹欣宇</t>
  </si>
  <si>
    <t>曹海英</t>
  </si>
  <si>
    <t>曹胜昆</t>
  </si>
  <si>
    <t>曹蔚</t>
  </si>
  <si>
    <t>曹镜</t>
  </si>
  <si>
    <t>曹雨</t>
  </si>
  <si>
    <t>曹龚沐</t>
  </si>
  <si>
    <t>曾俊凯</t>
  </si>
  <si>
    <t>曾友谊</t>
  </si>
  <si>
    <t>曾天斌</t>
  </si>
  <si>
    <t>曾宇航</t>
  </si>
  <si>
    <t>曾怡璇</t>
  </si>
  <si>
    <t>曾斌</t>
  </si>
  <si>
    <t>曾春林</t>
  </si>
  <si>
    <t>曾朝粉</t>
  </si>
  <si>
    <t>曾永康</t>
  </si>
  <si>
    <t>曾泽昊</t>
  </si>
  <si>
    <t>曾灿煌</t>
  </si>
  <si>
    <t>曾钰峻</t>
  </si>
  <si>
    <t>朱佳杰</t>
  </si>
  <si>
    <t>朱俊翰</t>
  </si>
  <si>
    <t>朱加星</t>
  </si>
  <si>
    <t>朱呈勇</t>
  </si>
  <si>
    <t>朱嘉文</t>
  </si>
  <si>
    <t>朱奕澎</t>
  </si>
  <si>
    <t>朱婧云</t>
  </si>
  <si>
    <t>朱子江</t>
  </si>
  <si>
    <t>朱子涵</t>
  </si>
  <si>
    <t>朱孟传</t>
  </si>
  <si>
    <t>朱学武</t>
  </si>
  <si>
    <t xml:space="preserve">朱宇杰 </t>
  </si>
  <si>
    <t>朱峰毅</t>
  </si>
  <si>
    <t>朱庆龙</t>
  </si>
  <si>
    <t>朱恒</t>
  </si>
  <si>
    <t>朱恩良</t>
  </si>
  <si>
    <t>朱悦</t>
  </si>
  <si>
    <t>朱振宇</t>
  </si>
  <si>
    <t>朱文宏</t>
  </si>
  <si>
    <t>朱文璁</t>
  </si>
  <si>
    <t>朱晓杰</t>
  </si>
  <si>
    <t>朱曼瑶</t>
  </si>
  <si>
    <t>朱東東</t>
  </si>
  <si>
    <t>朱桢</t>
  </si>
  <si>
    <t>朱毅迈</t>
  </si>
  <si>
    <t>朱永久</t>
  </si>
  <si>
    <t>朱永添</t>
  </si>
  <si>
    <t>朱永皓</t>
  </si>
  <si>
    <t>朱沣</t>
  </si>
  <si>
    <t>朱流连</t>
  </si>
  <si>
    <t>朱海波</t>
  </si>
  <si>
    <t>朱海鹏</t>
  </si>
  <si>
    <t>朱灿</t>
  </si>
  <si>
    <t>朱熠奇</t>
  </si>
  <si>
    <t>朱燕文</t>
  </si>
  <si>
    <t>朱玉灵</t>
  </si>
  <si>
    <t>朱玲丽</t>
  </si>
  <si>
    <t>朱珈晨</t>
  </si>
  <si>
    <t>朱礼龙</t>
  </si>
  <si>
    <t>朱科虹</t>
  </si>
  <si>
    <t>朱胜超</t>
  </si>
  <si>
    <t>朱诚伟</t>
  </si>
  <si>
    <t>朱贺</t>
  </si>
  <si>
    <t>朱赫</t>
  </si>
  <si>
    <t>朱轶</t>
  </si>
  <si>
    <t>朱鑫</t>
  </si>
  <si>
    <t>朱铭轩</t>
  </si>
  <si>
    <t>李一凡</t>
  </si>
  <si>
    <t>李世航</t>
  </si>
  <si>
    <t>李世鑫</t>
  </si>
  <si>
    <t>李丹丹</t>
  </si>
  <si>
    <t>李丹妮</t>
  </si>
  <si>
    <t>李乐</t>
  </si>
  <si>
    <t>李亚林</t>
  </si>
  <si>
    <t>李亚楠</t>
  </si>
  <si>
    <t>李亦</t>
  </si>
  <si>
    <t>李任</t>
  </si>
  <si>
    <t>李传祺</t>
  </si>
  <si>
    <t>李伯杨</t>
  </si>
  <si>
    <t>李佳威</t>
  </si>
  <si>
    <t>李佳宝</t>
  </si>
  <si>
    <t>李佳泽</t>
  </si>
  <si>
    <t>李佳璇</t>
  </si>
  <si>
    <t>李佳臣</t>
  </si>
  <si>
    <t>李保君</t>
  </si>
  <si>
    <t>李倩</t>
  </si>
  <si>
    <t>李傲</t>
  </si>
  <si>
    <t>李兆鑫</t>
  </si>
  <si>
    <t>李兰兰</t>
  </si>
  <si>
    <t>李兴</t>
  </si>
  <si>
    <t>李冠华</t>
  </si>
  <si>
    <t>李冬</t>
  </si>
  <si>
    <t>李冲</t>
  </si>
  <si>
    <t>李凌昊</t>
  </si>
  <si>
    <t>李剀</t>
  </si>
  <si>
    <t>李前龙</t>
  </si>
  <si>
    <t>李博文</t>
  </si>
  <si>
    <t>李博鑫</t>
  </si>
  <si>
    <t>李占超</t>
  </si>
  <si>
    <t>李友庆</t>
  </si>
  <si>
    <t>李可</t>
  </si>
  <si>
    <t>李响</t>
  </si>
  <si>
    <t>李嘉仪</t>
  </si>
  <si>
    <t>李嘉雯</t>
  </si>
  <si>
    <t>李国庆</t>
  </si>
  <si>
    <t>李坤</t>
  </si>
  <si>
    <t>李培博</t>
  </si>
  <si>
    <t>李天哲</t>
  </si>
  <si>
    <t>李奕辰</t>
  </si>
  <si>
    <t>李奕霖</t>
  </si>
  <si>
    <t>李子铭</t>
  </si>
  <si>
    <t>李宫兢</t>
  </si>
  <si>
    <t>李家猛</t>
  </si>
  <si>
    <t>李家辉</t>
  </si>
  <si>
    <t>李容</t>
  </si>
  <si>
    <t>李小云</t>
  </si>
  <si>
    <t>李岱蔚</t>
  </si>
  <si>
    <t>李嵩</t>
  </si>
  <si>
    <t>李帅康</t>
  </si>
  <si>
    <t>李庆</t>
  </si>
  <si>
    <t>李康</t>
  </si>
  <si>
    <t>李开轩</t>
  </si>
  <si>
    <t>李张超</t>
  </si>
  <si>
    <t>李彦宗</t>
  </si>
  <si>
    <t>李彦志</t>
  </si>
  <si>
    <t>李彦飞</t>
  </si>
  <si>
    <t>李德</t>
  </si>
  <si>
    <t>李德康</t>
  </si>
  <si>
    <t>李志兴</t>
  </si>
  <si>
    <t>李志杰</t>
  </si>
  <si>
    <t>李志禹</t>
  </si>
  <si>
    <t>李志豪</t>
  </si>
  <si>
    <t>李忠虎</t>
  </si>
  <si>
    <t>李想</t>
  </si>
  <si>
    <t>李慕茜</t>
  </si>
  <si>
    <t>李戍</t>
  </si>
  <si>
    <t>李成立</t>
  </si>
  <si>
    <t>李扬</t>
  </si>
  <si>
    <t>李护良</t>
  </si>
  <si>
    <t>李振岳</t>
  </si>
  <si>
    <t>李敉宁</t>
  </si>
  <si>
    <t>李文博</t>
  </si>
  <si>
    <t>李文涛</t>
  </si>
  <si>
    <t>李文硕</t>
  </si>
  <si>
    <t>李旭航</t>
  </si>
  <si>
    <t>李旭辉</t>
  </si>
  <si>
    <t>李昊天</t>
  </si>
  <si>
    <t>李昊然</t>
  </si>
  <si>
    <t>李明娟</t>
  </si>
  <si>
    <t>李明泽</t>
  </si>
  <si>
    <t>李明澄</t>
  </si>
  <si>
    <t>李明谦</t>
  </si>
  <si>
    <t>李明轩</t>
  </si>
  <si>
    <t>李明龙</t>
  </si>
  <si>
    <t>李易惠子</t>
  </si>
  <si>
    <t>李昭亮</t>
  </si>
  <si>
    <t>李晓凡</t>
  </si>
  <si>
    <t>李晓江</t>
  </si>
  <si>
    <t>李晓茹</t>
  </si>
  <si>
    <t>李晨</t>
  </si>
  <si>
    <t>李晨翔</t>
  </si>
  <si>
    <t>李晨雨</t>
  </si>
  <si>
    <t>李智国</t>
  </si>
  <si>
    <t>李智涵</t>
  </si>
  <si>
    <t>李月霞</t>
  </si>
  <si>
    <t>李朝晖</t>
  </si>
  <si>
    <t>李朝纲</t>
  </si>
  <si>
    <t>李标</t>
  </si>
  <si>
    <t>李根</t>
  </si>
  <si>
    <t>李根闯</t>
  </si>
  <si>
    <t>李梓健</t>
  </si>
  <si>
    <t>李梦婕</t>
  </si>
  <si>
    <t>李梦翔</t>
  </si>
  <si>
    <t>李梦雅</t>
  </si>
  <si>
    <t>李植健</t>
  </si>
  <si>
    <t>李欣</t>
  </si>
  <si>
    <t>李欣然</t>
  </si>
  <si>
    <t>李步</t>
  </si>
  <si>
    <t>李汉林</t>
  </si>
  <si>
    <t>李江</t>
  </si>
  <si>
    <t>李江昊</t>
  </si>
  <si>
    <t>李江陈</t>
  </si>
  <si>
    <t>李沁阳</t>
  </si>
  <si>
    <t>李沛轩</t>
  </si>
  <si>
    <t>李泳德</t>
  </si>
  <si>
    <t>李泽浩</t>
  </si>
  <si>
    <t>李泽铖</t>
  </si>
  <si>
    <t>李浚超</t>
  </si>
  <si>
    <t>李涵</t>
  </si>
  <si>
    <t>李潇霖</t>
  </si>
  <si>
    <t>李炳</t>
  </si>
  <si>
    <t>李焯鹏</t>
  </si>
  <si>
    <t>李照众</t>
  </si>
  <si>
    <t>李瑞杰</t>
  </si>
  <si>
    <t>李留瑞</t>
  </si>
  <si>
    <t>李登科</t>
  </si>
  <si>
    <t>李禹聪</t>
  </si>
  <si>
    <t>李秀莲</t>
  </si>
  <si>
    <t>李秉乾</t>
  </si>
  <si>
    <t>李程洋</t>
  </si>
  <si>
    <t>李童</t>
  </si>
  <si>
    <t>李策星</t>
  </si>
  <si>
    <t>李红庆</t>
  </si>
  <si>
    <t>李红玉</t>
  </si>
  <si>
    <t>李绍鑫</t>
  </si>
  <si>
    <t>李美萱</t>
  </si>
  <si>
    <t>李翊豪</t>
  </si>
  <si>
    <t>李翔</t>
  </si>
  <si>
    <t>李耀民</t>
  </si>
  <si>
    <t>李航</t>
  </si>
  <si>
    <t>李航行</t>
  </si>
  <si>
    <t>李荃</t>
  </si>
  <si>
    <t>李荣杰</t>
  </si>
  <si>
    <t>李荣磊</t>
  </si>
  <si>
    <t>李菁</t>
  </si>
  <si>
    <t>李菁蔚</t>
  </si>
  <si>
    <t>李蕊辰</t>
  </si>
  <si>
    <t>李裕民</t>
  </si>
  <si>
    <t>李贺</t>
  </si>
  <si>
    <t>李赐</t>
  </si>
  <si>
    <t>李超逸</t>
  </si>
  <si>
    <t>李轩</t>
  </si>
  <si>
    <t>李辰赫</t>
  </si>
  <si>
    <t>李选政</t>
  </si>
  <si>
    <t>李通</t>
  </si>
  <si>
    <t>李逸炜</t>
  </si>
  <si>
    <t>李邦钧</t>
  </si>
  <si>
    <t>李金鹏</t>
  </si>
  <si>
    <t>李鑫</t>
  </si>
  <si>
    <t>李鑫源</t>
  </si>
  <si>
    <t>李钰嘉</t>
  </si>
  <si>
    <t>李雪</t>
  </si>
  <si>
    <t>李靖琨</t>
  </si>
  <si>
    <t>李飞</t>
  </si>
  <si>
    <t>李鸿泰</t>
  </si>
  <si>
    <t>李鹏飞</t>
  </si>
  <si>
    <t>李鹏龙</t>
  </si>
  <si>
    <t>李龙强</t>
  </si>
  <si>
    <t>杜世霖</t>
  </si>
  <si>
    <t>杜乐</t>
  </si>
  <si>
    <t>杜传坤</t>
  </si>
  <si>
    <t>杜威莲</t>
  </si>
  <si>
    <t>杜宸宇</t>
  </si>
  <si>
    <t>杜志鹏</t>
  </si>
  <si>
    <t>杜振国</t>
  </si>
  <si>
    <t>杜文发</t>
  </si>
  <si>
    <t>杜明伟</t>
  </si>
  <si>
    <t>杜月敏</t>
  </si>
  <si>
    <t>杜梦琳</t>
  </si>
  <si>
    <t>杜秉宸</t>
  </si>
  <si>
    <t>杜豪杰</t>
  </si>
  <si>
    <t>杜银杰</t>
  </si>
  <si>
    <t>杜雯杰</t>
  </si>
  <si>
    <t>束嘉俊</t>
  </si>
  <si>
    <t>来北斗</t>
  </si>
  <si>
    <t>杨一豪</t>
  </si>
  <si>
    <t>杨世龙</t>
  </si>
  <si>
    <t>杨乐</t>
  </si>
  <si>
    <t>杨于</t>
  </si>
  <si>
    <t>杨云帆</t>
  </si>
  <si>
    <t>杨伟杰</t>
  </si>
  <si>
    <t>杨佳龙</t>
  </si>
  <si>
    <t>杨俊宇</t>
  </si>
  <si>
    <t>杨俊杰</t>
  </si>
  <si>
    <t>杨俊沅</t>
  </si>
  <si>
    <t>杨俣</t>
  </si>
  <si>
    <t>杨典翰</t>
  </si>
  <si>
    <t>杨千旭</t>
  </si>
  <si>
    <t>杨华</t>
  </si>
  <si>
    <t>杨华根</t>
  </si>
  <si>
    <t>杨博涵</t>
  </si>
  <si>
    <t>杨启凯</t>
  </si>
  <si>
    <t>杨启蒙</t>
  </si>
  <si>
    <t>杨嘉豪</t>
  </si>
  <si>
    <t>杨国宇</t>
  </si>
  <si>
    <t>杨国达</t>
  </si>
  <si>
    <t>杨壕</t>
  </si>
  <si>
    <t>杨婧艺</t>
  </si>
  <si>
    <t>杨婷婷</t>
  </si>
  <si>
    <t>杨宇杰</t>
  </si>
  <si>
    <t>杨宇泽</t>
  </si>
  <si>
    <t>杨宇航</t>
  </si>
  <si>
    <t>杨小东</t>
  </si>
  <si>
    <t>杨屹</t>
  </si>
  <si>
    <t>杨帅</t>
  </si>
  <si>
    <t>杨康</t>
  </si>
  <si>
    <t>杨张伟</t>
  </si>
  <si>
    <t>杨征</t>
  </si>
  <si>
    <t>杨德义</t>
  </si>
  <si>
    <t>杨德武</t>
  </si>
  <si>
    <t>杨志豪</t>
  </si>
  <si>
    <t>杨成</t>
  </si>
  <si>
    <t>杨承川</t>
  </si>
  <si>
    <t>杨振</t>
  </si>
  <si>
    <t>杨振楠</t>
  </si>
  <si>
    <t>杨敏</t>
  </si>
  <si>
    <t>杨文迪</t>
  </si>
  <si>
    <t>杨文龙</t>
  </si>
  <si>
    <t>杨旭</t>
  </si>
  <si>
    <t>杨明</t>
  </si>
  <si>
    <t>杨星宇</t>
  </si>
  <si>
    <t>杨晓帅</t>
  </si>
  <si>
    <t>杨木金</t>
  </si>
  <si>
    <t>杨杰</t>
  </si>
  <si>
    <t>杨林</t>
  </si>
  <si>
    <t>杨栋华</t>
  </si>
  <si>
    <t>杨桥发</t>
  </si>
  <si>
    <t>杨泓基</t>
  </si>
  <si>
    <t>杨洁文</t>
  </si>
  <si>
    <t>杨洋</t>
  </si>
  <si>
    <t>杨洲</t>
  </si>
  <si>
    <t>杨济源</t>
  </si>
  <si>
    <t>杨淑彤</t>
  </si>
  <si>
    <t>杨烽</t>
  </si>
  <si>
    <t>杨爱洁</t>
  </si>
  <si>
    <t>杨珂珂</t>
  </si>
  <si>
    <t>杨瑶</t>
  </si>
  <si>
    <t>杨睿杰</t>
  </si>
  <si>
    <t>杨睿萌</t>
  </si>
  <si>
    <t>杨程翔</t>
  </si>
  <si>
    <t>杨紫仪</t>
  </si>
  <si>
    <t>杨红波</t>
  </si>
  <si>
    <t>杨育澍</t>
  </si>
  <si>
    <t>杨钦云</t>
  </si>
  <si>
    <t>杨钰</t>
  </si>
  <si>
    <t>杨钰敏</t>
  </si>
  <si>
    <t>杨陈</t>
  </si>
  <si>
    <t>杨雅惠</t>
  </si>
  <si>
    <t>杨霞</t>
  </si>
  <si>
    <t>杭旸</t>
  </si>
  <si>
    <t>林万平</t>
  </si>
  <si>
    <t>林业煌</t>
  </si>
  <si>
    <t>林书盈</t>
  </si>
  <si>
    <t>林仕煜</t>
  </si>
  <si>
    <t>林其武</t>
  </si>
  <si>
    <t>林可心</t>
  </si>
  <si>
    <t>林启俊</t>
  </si>
  <si>
    <t>林子豪</t>
  </si>
  <si>
    <t>林安邦</t>
  </si>
  <si>
    <t>林宝龙</t>
  </si>
  <si>
    <t>林康</t>
  </si>
  <si>
    <t>林敬淇</t>
  </si>
  <si>
    <t>林斌</t>
  </si>
  <si>
    <t>林榕杰</t>
  </si>
  <si>
    <t>林正祥</t>
  </si>
  <si>
    <t>林湧</t>
  </si>
  <si>
    <t>林章焕</t>
  </si>
  <si>
    <t>林颖</t>
  </si>
  <si>
    <t>林鸿儒</t>
  </si>
  <si>
    <t>查泽琳</t>
  </si>
  <si>
    <t>查鑫</t>
  </si>
  <si>
    <t>柳昌亚</t>
  </si>
  <si>
    <t>柴亚博</t>
  </si>
  <si>
    <t>柴星仔</t>
  </si>
  <si>
    <t>柴瑞聪</t>
  </si>
  <si>
    <t>栾品之</t>
  </si>
  <si>
    <t>桂书润</t>
  </si>
  <si>
    <t>桑兆凯</t>
  </si>
  <si>
    <t>梁一航</t>
  </si>
  <si>
    <t>梁伟</t>
  </si>
  <si>
    <t>梁俊伟</t>
  </si>
  <si>
    <t>梁刚</t>
  </si>
  <si>
    <t>梁名宇</t>
  </si>
  <si>
    <t>梁宇超</t>
  </si>
  <si>
    <t>梁文鑫</t>
  </si>
  <si>
    <t>梁森</t>
  </si>
  <si>
    <t>梁楠楠</t>
  </si>
  <si>
    <t>梁汉良</t>
  </si>
  <si>
    <t>梁锦程</t>
  </si>
  <si>
    <t>梁飞</t>
  </si>
  <si>
    <t>梅东成</t>
  </si>
  <si>
    <t>梅园</t>
  </si>
  <si>
    <t>梅彦杰</t>
  </si>
  <si>
    <t>梅洋</t>
  </si>
  <si>
    <t>楚润青</t>
  </si>
  <si>
    <t>樊夏瑞</t>
  </si>
  <si>
    <t>樊强军</t>
  </si>
  <si>
    <t>樊田峥</t>
  </si>
  <si>
    <t>欧阳文轩</t>
  </si>
  <si>
    <t>欧阳景芝</t>
  </si>
  <si>
    <t>欧阳覃朗</t>
  </si>
  <si>
    <t>武传聪</t>
  </si>
  <si>
    <t>武子桐</t>
  </si>
  <si>
    <t>武子涛</t>
  </si>
  <si>
    <t>武晓宇</t>
  </si>
  <si>
    <t>武洋洋</t>
  </si>
  <si>
    <t>武珂珂</t>
  </si>
  <si>
    <t>武靖昌</t>
  </si>
  <si>
    <t>段佳昕</t>
  </si>
  <si>
    <t>段宏跃</t>
  </si>
  <si>
    <t>段晓宇</t>
  </si>
  <si>
    <t>殷旭阳</t>
  </si>
  <si>
    <t>殷泽富</t>
  </si>
  <si>
    <t>殷涛文</t>
  </si>
  <si>
    <t>殷艳</t>
  </si>
  <si>
    <t>殷赵民</t>
  </si>
  <si>
    <t>殷超</t>
  </si>
  <si>
    <t>母广宇</t>
  </si>
  <si>
    <t>毕佳楠</t>
  </si>
  <si>
    <t>毛万东</t>
  </si>
  <si>
    <t>毛怡宁</t>
  </si>
  <si>
    <t>毛懿丞</t>
  </si>
  <si>
    <t>毛晓松</t>
  </si>
  <si>
    <t>毛泽辉</t>
  </si>
  <si>
    <t>毛爱琴</t>
  </si>
  <si>
    <t>毛金威</t>
  </si>
  <si>
    <t>毛钰潍</t>
  </si>
  <si>
    <t>江涛</t>
  </si>
  <si>
    <t>汤义</t>
  </si>
  <si>
    <t>汤仁毅</t>
  </si>
  <si>
    <t>汤卫</t>
  </si>
  <si>
    <t>汤周彬</t>
  </si>
  <si>
    <t>汤宇昕</t>
  </si>
  <si>
    <t>汤景皓</t>
  </si>
  <si>
    <t>汪一泉</t>
  </si>
  <si>
    <t>汪凌翔</t>
  </si>
  <si>
    <t>汪勇吉</t>
  </si>
  <si>
    <t>汪嘉玮</t>
  </si>
  <si>
    <t>汪恒</t>
  </si>
  <si>
    <t>汪振宁</t>
  </si>
  <si>
    <t>汪文聪</t>
  </si>
  <si>
    <t>汪有钰</t>
  </si>
  <si>
    <t>汪洋一帆</t>
  </si>
  <si>
    <t>汪煜钧</t>
  </si>
  <si>
    <t>汪红星</t>
  </si>
  <si>
    <t>汪继耀</t>
  </si>
  <si>
    <t>汪镇平</t>
  </si>
  <si>
    <t>汪雨辰</t>
  </si>
  <si>
    <t>汪骏鹏</t>
  </si>
  <si>
    <t>沈义轩</t>
  </si>
  <si>
    <t>沈嘉</t>
  </si>
  <si>
    <t>沈嘉润</t>
  </si>
  <si>
    <t>沈学港</t>
  </si>
  <si>
    <t>沈家晨</t>
  </si>
  <si>
    <t>沈律宏</t>
  </si>
  <si>
    <t>沈志勇</t>
  </si>
  <si>
    <t>沈悦</t>
  </si>
  <si>
    <t>沈斌锋</t>
  </si>
  <si>
    <t>沈晓雅</t>
  </si>
  <si>
    <t>沈炜宏</t>
  </si>
  <si>
    <t>沈璐斌</t>
  </si>
  <si>
    <t>沈紫璇</t>
  </si>
  <si>
    <t>沈虞</t>
  </si>
  <si>
    <t>沈露</t>
  </si>
  <si>
    <t>沐旭升</t>
  </si>
  <si>
    <t>沐春华</t>
  </si>
  <si>
    <t>沙梓祥</t>
  </si>
  <si>
    <t>沙萱</t>
  </si>
  <si>
    <t>洪浩川</t>
  </si>
  <si>
    <t>洪淼</t>
  </si>
  <si>
    <t>洪瑞男</t>
  </si>
  <si>
    <t>洪耀聪</t>
  </si>
  <si>
    <t>洪良贞</t>
  </si>
  <si>
    <t>海博文</t>
  </si>
  <si>
    <t>海坤</t>
  </si>
  <si>
    <t>渠娇</t>
  </si>
  <si>
    <t>温倍周</t>
  </si>
  <si>
    <t>温国正</t>
  </si>
  <si>
    <t>温家颖</t>
  </si>
  <si>
    <t>温慧</t>
  </si>
  <si>
    <t>温慧滢</t>
  </si>
  <si>
    <t>温智超</t>
  </si>
  <si>
    <t>游乾宇</t>
  </si>
  <si>
    <t>游屹凡</t>
  </si>
  <si>
    <t>游文广</t>
  </si>
  <si>
    <t>滕佳楠</t>
  </si>
  <si>
    <t>滕星池</t>
  </si>
  <si>
    <t>潘一恒</t>
  </si>
  <si>
    <t>潘倩</t>
  </si>
  <si>
    <t>潘家聪</t>
  </si>
  <si>
    <t>潘微</t>
  </si>
  <si>
    <t>潘毅</t>
  </si>
  <si>
    <t>潘睿</t>
  </si>
  <si>
    <t>潘磊</t>
  </si>
  <si>
    <t>潘贵阳</t>
  </si>
  <si>
    <t>潘超钒</t>
  </si>
  <si>
    <t>潘雨豪</t>
  </si>
  <si>
    <t>潮隆笑</t>
  </si>
  <si>
    <t>焦浪浪</t>
  </si>
  <si>
    <t>焦海涵</t>
  </si>
  <si>
    <t>熊乐凡</t>
  </si>
  <si>
    <t>熊信发</t>
  </si>
  <si>
    <t>熊家林</t>
  </si>
  <si>
    <t>熊志伟</t>
  </si>
  <si>
    <t>熊越</t>
  </si>
  <si>
    <t>熊远志</t>
  </si>
  <si>
    <t>牛怡然</t>
  </si>
  <si>
    <t>物价</t>
  </si>
  <si>
    <t>王一多</t>
  </si>
  <si>
    <t>王世雷</t>
  </si>
  <si>
    <t>王世龙</t>
  </si>
  <si>
    <t>王丙柱</t>
  </si>
  <si>
    <t>王业露</t>
  </si>
  <si>
    <t>王丝苒</t>
  </si>
  <si>
    <t>王丹</t>
  </si>
  <si>
    <t>王丽萍</t>
  </si>
  <si>
    <t>王云轩</t>
  </si>
  <si>
    <t>王云龙</t>
  </si>
  <si>
    <t>王亚丹</t>
  </si>
  <si>
    <t>王亚磊</t>
  </si>
  <si>
    <t>王亦炀</t>
  </si>
  <si>
    <t>王伊明</t>
  </si>
  <si>
    <t>王伟峰</t>
  </si>
  <si>
    <t>王佩琳</t>
  </si>
  <si>
    <t>王佳乐</t>
  </si>
  <si>
    <t>王佳鑫</t>
  </si>
  <si>
    <t>王佳龙</t>
  </si>
  <si>
    <t>王俊奇</t>
  </si>
  <si>
    <t>王元祥</t>
  </si>
  <si>
    <t>王元龙</t>
  </si>
  <si>
    <t>王典开</t>
  </si>
  <si>
    <t>王军辉</t>
  </si>
  <si>
    <t>王卫彬</t>
  </si>
  <si>
    <t>王吉昌</t>
  </si>
  <si>
    <t>王同亮</t>
  </si>
  <si>
    <t>王启霖</t>
  </si>
  <si>
    <t>王嘉伟</t>
  </si>
  <si>
    <t>王嘉怡</t>
  </si>
  <si>
    <t>王嘉慧</t>
  </si>
  <si>
    <t>王嘉文</t>
  </si>
  <si>
    <t>王嘉涛</t>
  </si>
  <si>
    <t>王嘉祎</t>
  </si>
  <si>
    <t>王国玥</t>
  </si>
  <si>
    <t>王坤</t>
  </si>
  <si>
    <t>王培林</t>
  </si>
  <si>
    <t>王墨璠</t>
  </si>
  <si>
    <t>王士达</t>
  </si>
  <si>
    <t>王天星</t>
  </si>
  <si>
    <t>王天赐</t>
  </si>
  <si>
    <t>王姜洋</t>
  </si>
  <si>
    <t>王威</t>
  </si>
  <si>
    <t>王威钦</t>
  </si>
  <si>
    <t>王娣</t>
  </si>
  <si>
    <t>王媛媛</t>
  </si>
  <si>
    <t>王子来</t>
  </si>
  <si>
    <t>王子路</t>
  </si>
  <si>
    <t>王孝天</t>
  </si>
  <si>
    <t>王宁</t>
  </si>
  <si>
    <t>王宇嘉</t>
  </si>
  <si>
    <t>王宇赛</t>
  </si>
  <si>
    <t>王宇超</t>
  </si>
  <si>
    <t>王宇龙</t>
  </si>
  <si>
    <t>王安洋</t>
  </si>
  <si>
    <t>王宏亮</t>
  </si>
  <si>
    <t>王宗豪</t>
  </si>
  <si>
    <t>王容</t>
  </si>
  <si>
    <t>王小钒</t>
  </si>
  <si>
    <t>王少鹏</t>
  </si>
  <si>
    <t>王展鹏</t>
  </si>
  <si>
    <t>王嵩来</t>
  </si>
  <si>
    <t>王巍</t>
  </si>
  <si>
    <t>王平</t>
  </si>
  <si>
    <t>王广宇</t>
  </si>
  <si>
    <t>王应博</t>
  </si>
  <si>
    <t>王庭锋</t>
  </si>
  <si>
    <t>王康宇</t>
  </si>
  <si>
    <t>王建峰</t>
  </si>
  <si>
    <t>王建祥</t>
  </si>
  <si>
    <t>王强</t>
  </si>
  <si>
    <t>王彦丰</t>
  </si>
  <si>
    <t>王彦博</t>
  </si>
  <si>
    <t>王心顺</t>
  </si>
  <si>
    <t>王志超</t>
  </si>
  <si>
    <t>王忠汉</t>
  </si>
  <si>
    <t>王思博</t>
  </si>
  <si>
    <t>王思瑶</t>
  </si>
  <si>
    <t>王恒星</t>
  </si>
  <si>
    <t>王悦鑫</t>
  </si>
  <si>
    <t>王懿丰</t>
  </si>
  <si>
    <t>王成棕</t>
  </si>
  <si>
    <t>王政树</t>
  </si>
  <si>
    <t>王政芳</t>
  </si>
  <si>
    <t>王效明</t>
  </si>
  <si>
    <t>王敏学</t>
  </si>
  <si>
    <t>王文煊</t>
  </si>
  <si>
    <t>王斌</t>
  </si>
  <si>
    <t>王方方</t>
  </si>
  <si>
    <t>王昊程</t>
  </si>
  <si>
    <t>王昌</t>
  </si>
  <si>
    <t>王昌武</t>
  </si>
  <si>
    <t>王明远</t>
  </si>
  <si>
    <t>王明遇</t>
  </si>
  <si>
    <t>王昕宇</t>
  </si>
  <si>
    <t>王春容</t>
  </si>
  <si>
    <t>王春杰</t>
  </si>
  <si>
    <t>王显龙</t>
  </si>
  <si>
    <t>王晓宇</t>
  </si>
  <si>
    <t>王晓萌</t>
  </si>
  <si>
    <t>王晨立</t>
  </si>
  <si>
    <t>王智静</t>
  </si>
  <si>
    <t>王曦</t>
  </si>
  <si>
    <t>王朝阳</t>
  </si>
  <si>
    <t>王杰</t>
  </si>
  <si>
    <t>王松豪</t>
  </si>
  <si>
    <t>王柔萱</t>
  </si>
  <si>
    <t>王查理</t>
  </si>
  <si>
    <t>王柱将</t>
  </si>
  <si>
    <t>王栋</t>
  </si>
  <si>
    <t>王树严</t>
  </si>
  <si>
    <t>王树瑞</t>
  </si>
  <si>
    <t>王桐轩</t>
  </si>
  <si>
    <t>王梦</t>
  </si>
  <si>
    <t>王梦亭</t>
  </si>
  <si>
    <t>王梦祎</t>
  </si>
  <si>
    <t>王森虎</t>
  </si>
  <si>
    <t>王榆淞</t>
  </si>
  <si>
    <t>王欢欢</t>
  </si>
  <si>
    <t>王正兴</t>
  </si>
  <si>
    <t>王泓杰</t>
  </si>
  <si>
    <t>王泽宇</t>
  </si>
  <si>
    <t>王泽文</t>
  </si>
  <si>
    <t>王泽璇</t>
  </si>
  <si>
    <t>王泽雨</t>
  </si>
  <si>
    <t>王泽霖</t>
  </si>
  <si>
    <t>王泽鹏</t>
  </si>
  <si>
    <t>王洁</t>
  </si>
  <si>
    <t>王洋</t>
  </si>
  <si>
    <t>王浩宇</t>
  </si>
  <si>
    <t>王浩洋</t>
  </si>
  <si>
    <t>王海文</t>
  </si>
  <si>
    <t>王涌钦</t>
  </si>
  <si>
    <t>王清山</t>
  </si>
  <si>
    <t>王清源</t>
  </si>
  <si>
    <t>王潇</t>
  </si>
  <si>
    <t>王澜</t>
  </si>
  <si>
    <t>王炜</t>
  </si>
  <si>
    <t>王烁超</t>
  </si>
  <si>
    <t>王猛</t>
  </si>
  <si>
    <t>王玢莹</t>
  </si>
  <si>
    <t>王琛</t>
  </si>
  <si>
    <t>王琨荃</t>
  </si>
  <si>
    <t>王甫锦</t>
  </si>
  <si>
    <t>王盛伟</t>
  </si>
  <si>
    <t>王磊磊</t>
  </si>
  <si>
    <t>王祖坤</t>
  </si>
  <si>
    <t>王祥</t>
  </si>
  <si>
    <t>王禹衡</t>
  </si>
  <si>
    <t>王秋卜</t>
  </si>
  <si>
    <t>王秒</t>
  </si>
  <si>
    <t>王维新</t>
  </si>
  <si>
    <t>王羲雨</t>
  </si>
  <si>
    <t>王翔</t>
  </si>
  <si>
    <t>王耀伟</t>
  </si>
  <si>
    <t>王聪霖</t>
  </si>
  <si>
    <t>王胜</t>
  </si>
  <si>
    <t>王腾飞</t>
  </si>
  <si>
    <t>王舒扬</t>
  </si>
  <si>
    <t>王若婵</t>
  </si>
  <si>
    <t>王茹茹</t>
  </si>
  <si>
    <t>王莉</t>
  </si>
  <si>
    <t>王莉萌</t>
  </si>
  <si>
    <t>王衍腾</t>
  </si>
  <si>
    <t>王诚昊</t>
  </si>
  <si>
    <t>王诺琦</t>
  </si>
  <si>
    <t>王谦驰</t>
  </si>
  <si>
    <t>王豪</t>
  </si>
  <si>
    <t>王贤良</t>
  </si>
  <si>
    <t>王越</t>
  </si>
  <si>
    <t>王轩</t>
  </si>
  <si>
    <t>王辉</t>
  </si>
  <si>
    <t>王远通</t>
  </si>
  <si>
    <t>王逖清</t>
  </si>
  <si>
    <t>王逸飞</t>
  </si>
  <si>
    <t>王逸鸣</t>
  </si>
  <si>
    <t>王鑫淼</t>
  </si>
  <si>
    <t>王锐</t>
  </si>
  <si>
    <t>王锦辉</t>
  </si>
  <si>
    <t>王镇涛</t>
  </si>
  <si>
    <t>王镜儒</t>
  </si>
  <si>
    <t>王雅晴</t>
  </si>
  <si>
    <t>王雅琳</t>
  </si>
  <si>
    <t>王雅茹</t>
  </si>
  <si>
    <t>王雪</t>
  </si>
  <si>
    <t>王震</t>
  </si>
  <si>
    <t>王震宇</t>
  </si>
  <si>
    <t>王靖禹</t>
  </si>
  <si>
    <t>王静</t>
  </si>
  <si>
    <t>王静逸</t>
  </si>
  <si>
    <t>王韦</t>
  </si>
  <si>
    <t>王韬</t>
  </si>
  <si>
    <t>王颖星</t>
  </si>
  <si>
    <t>王风录</t>
  </si>
  <si>
    <t>王鱼</t>
  </si>
  <si>
    <t>王鹏佳</t>
  </si>
  <si>
    <t>王鹏飞</t>
  </si>
  <si>
    <t>王麒晶</t>
  </si>
  <si>
    <t>王龙飞</t>
  </si>
  <si>
    <t>班友雪</t>
  </si>
  <si>
    <t>班司远</t>
  </si>
  <si>
    <t>甄林龙</t>
  </si>
  <si>
    <t>甘楠林</t>
  </si>
  <si>
    <t>甘泽聪</t>
  </si>
  <si>
    <t>甘淳通</t>
  </si>
  <si>
    <t>甘雨晨</t>
  </si>
  <si>
    <t>田一皓</t>
  </si>
  <si>
    <t>田佳卉</t>
  </si>
  <si>
    <t>田子岳</t>
  </si>
  <si>
    <t>田子洋</t>
  </si>
  <si>
    <t>田思鹏</t>
  </si>
  <si>
    <t>田明轩</t>
  </si>
  <si>
    <t>田江喆</t>
  </si>
  <si>
    <t>田沛博</t>
  </si>
  <si>
    <t>田语心</t>
  </si>
  <si>
    <t>田超</t>
  </si>
  <si>
    <t>田野</t>
  </si>
  <si>
    <t>田镇宁</t>
  </si>
  <si>
    <t>田际靖</t>
  </si>
  <si>
    <t>田雪</t>
  </si>
  <si>
    <t>申咏琦</t>
  </si>
  <si>
    <t>申昌元</t>
  </si>
  <si>
    <t>申标</t>
  </si>
  <si>
    <t>疏小勇</t>
  </si>
  <si>
    <t>白云</t>
  </si>
  <si>
    <t>白嘉宝</t>
  </si>
  <si>
    <t>白宇航</t>
  </si>
  <si>
    <t>白岩松</t>
  </si>
  <si>
    <t>白帆</t>
  </si>
  <si>
    <t>白昕毅</t>
  </si>
  <si>
    <t>白春阳</t>
  </si>
  <si>
    <t>白桃林</t>
  </si>
  <si>
    <t>白浩菲</t>
  </si>
  <si>
    <t>白海钰</t>
  </si>
  <si>
    <t>白连乙</t>
  </si>
  <si>
    <t>白金鸽</t>
  </si>
  <si>
    <t>皇陆亚</t>
  </si>
  <si>
    <t>盛利航</t>
  </si>
  <si>
    <t>盛国臣</t>
  </si>
  <si>
    <t>盛文强</t>
  </si>
  <si>
    <t>盛龙杰</t>
  </si>
  <si>
    <t>真实姓名</t>
  </si>
  <si>
    <t>瞿安超</t>
  </si>
  <si>
    <t>石中玉</t>
  </si>
  <si>
    <t>石启鹏</t>
  </si>
  <si>
    <t>石宇</t>
  </si>
  <si>
    <t>石川</t>
  </si>
  <si>
    <t>石常恒</t>
  </si>
  <si>
    <t>石建</t>
  </si>
  <si>
    <t>石文勤</t>
  </si>
  <si>
    <t>祁天</t>
  </si>
  <si>
    <t>祁浩天</t>
  </si>
  <si>
    <t>祖佩佩</t>
  </si>
  <si>
    <t>祝德春</t>
  </si>
  <si>
    <t>祝怡贺</t>
  </si>
  <si>
    <t>祝榆峰</t>
  </si>
  <si>
    <t>神琛斐</t>
  </si>
  <si>
    <t>秦信雄</t>
  </si>
  <si>
    <t>秦家琦</t>
  </si>
  <si>
    <t>秦少鹏</t>
  </si>
  <si>
    <t>秦川</t>
  </si>
  <si>
    <t>秦昌盛</t>
  </si>
  <si>
    <t>秦浩</t>
  </si>
  <si>
    <t>秦润梓</t>
  </si>
  <si>
    <t>秦港</t>
  </si>
  <si>
    <t>秦璇</t>
  </si>
  <si>
    <t>秦继月</t>
  </si>
  <si>
    <t>程博</t>
  </si>
  <si>
    <t>程启辉</t>
  </si>
  <si>
    <t>程墨</t>
  </si>
  <si>
    <t>程广</t>
  </si>
  <si>
    <t>程旭恒</t>
  </si>
  <si>
    <t>程梓卿</t>
  </si>
  <si>
    <t>程江峰</t>
  </si>
  <si>
    <t>程海峰</t>
  </si>
  <si>
    <t>程祺斯</t>
  </si>
  <si>
    <t>程翔</t>
  </si>
  <si>
    <t>程苏婉</t>
  </si>
  <si>
    <t>程贤</t>
  </si>
  <si>
    <t>程高杰</t>
  </si>
  <si>
    <t>穆宇轩</t>
  </si>
  <si>
    <t>穆昊宇</t>
  </si>
  <si>
    <t>穆育良</t>
  </si>
  <si>
    <t>章佳澳</t>
  </si>
  <si>
    <t>章小平</t>
  </si>
  <si>
    <t>章昭珥</t>
  </si>
  <si>
    <t>章永琦</t>
  </si>
  <si>
    <t>章雨驰</t>
  </si>
  <si>
    <t>章风</t>
  </si>
  <si>
    <t>童天成</t>
  </si>
  <si>
    <t>童晓鹏</t>
  </si>
  <si>
    <t>童瑶</t>
  </si>
  <si>
    <t>童舟林</t>
  </si>
  <si>
    <t>童霞</t>
  </si>
  <si>
    <t>童顾星</t>
  </si>
  <si>
    <t>管佩瑶</t>
  </si>
  <si>
    <t>管政轩</t>
  </si>
  <si>
    <t>管文枫</t>
  </si>
  <si>
    <t>管旭</t>
  </si>
  <si>
    <t>管昊</t>
  </si>
  <si>
    <t>管明杰</t>
  </si>
  <si>
    <t>管金炜</t>
  </si>
  <si>
    <t>米可欣</t>
  </si>
  <si>
    <t>索云琛</t>
  </si>
  <si>
    <t>索博雅</t>
  </si>
  <si>
    <t>綦元敏</t>
  </si>
  <si>
    <t>纪哲翰</t>
  </si>
  <si>
    <t>纪明扬</t>
  </si>
  <si>
    <t>纪星宇</t>
  </si>
  <si>
    <t>纪晓晓</t>
  </si>
  <si>
    <t>缪奎</t>
  </si>
  <si>
    <t>缪炜润</t>
  </si>
  <si>
    <t>缪红铭</t>
  </si>
  <si>
    <t>罗中琦</t>
  </si>
  <si>
    <t>罗兴振</t>
  </si>
  <si>
    <t>罗天晟</t>
  </si>
  <si>
    <t>罗子坤</t>
  </si>
  <si>
    <t>罗宇翔</t>
  </si>
  <si>
    <t>罗帅</t>
  </si>
  <si>
    <t>罗明行</t>
  </si>
  <si>
    <t>罗晓钧</t>
  </si>
  <si>
    <t>罗有昊</t>
  </si>
  <si>
    <t>罗杰</t>
  </si>
  <si>
    <t>罗欢</t>
  </si>
  <si>
    <t>罗浩</t>
  </si>
  <si>
    <t>罗浪</t>
  </si>
  <si>
    <t>罗涛</t>
  </si>
  <si>
    <t>罗淑一</t>
  </si>
  <si>
    <t>罗煜宁</t>
  </si>
  <si>
    <t>罗翔</t>
  </si>
  <si>
    <t>罗翔曦</t>
  </si>
  <si>
    <t>罗荟琛</t>
  </si>
  <si>
    <t>罗贤</t>
  </si>
  <si>
    <t>罗逸天</t>
  </si>
  <si>
    <t>罗钰茗</t>
  </si>
  <si>
    <t>罗阳</t>
  </si>
  <si>
    <t>羊嘉杰</t>
  </si>
  <si>
    <t>翁嘉辰</t>
  </si>
  <si>
    <t>翁娅莲</t>
  </si>
  <si>
    <t>翁月蓉</t>
  </si>
  <si>
    <t>翟廉诚</t>
  </si>
  <si>
    <t>翟志超</t>
  </si>
  <si>
    <t>翟春江</t>
  </si>
  <si>
    <t>耿任悦</t>
  </si>
  <si>
    <t>耿庆仕</t>
  </si>
  <si>
    <t>耿自发</t>
  </si>
  <si>
    <t>聂云盟</t>
  </si>
  <si>
    <t>聂倩</t>
  </si>
  <si>
    <t>聂嘉仪</t>
  </si>
  <si>
    <t>聂连瑞</t>
  </si>
  <si>
    <t>职芳芳</t>
  </si>
  <si>
    <t>肖亚婷</t>
  </si>
  <si>
    <t>肖伊加</t>
  </si>
  <si>
    <t>肖光明</t>
  </si>
  <si>
    <t>肖庆杨</t>
  </si>
  <si>
    <t>肖志鹏</t>
  </si>
  <si>
    <t>肖方园</t>
  </si>
  <si>
    <t>肖浩东</t>
  </si>
  <si>
    <t>肖翔</t>
  </si>
  <si>
    <t>肖鹏程</t>
  </si>
  <si>
    <t>胡一歌</t>
  </si>
  <si>
    <t>胡伟</t>
  </si>
  <si>
    <t>胡元虎</t>
  </si>
  <si>
    <t>胡刘俊</t>
  </si>
  <si>
    <t>胡大伟</t>
  </si>
  <si>
    <t>胡媛媛</t>
  </si>
  <si>
    <t>胡子康</t>
  </si>
  <si>
    <t>胡宇豪</t>
  </si>
  <si>
    <t>胡家浩</t>
  </si>
  <si>
    <t>胡小玉</t>
  </si>
  <si>
    <t>胡康</t>
  </si>
  <si>
    <t>胡延胜</t>
  </si>
  <si>
    <t>胡敏</t>
  </si>
  <si>
    <t>胡文</t>
  </si>
  <si>
    <t>胡文轩</t>
  </si>
  <si>
    <t>胡昊</t>
  </si>
  <si>
    <t>胡明月</t>
  </si>
  <si>
    <t>胡晓波</t>
  </si>
  <si>
    <t>胡晨华</t>
  </si>
  <si>
    <t>胡月</t>
  </si>
  <si>
    <t>胡杰平</t>
  </si>
  <si>
    <t>胡杰铭</t>
  </si>
  <si>
    <t>胡森根</t>
  </si>
  <si>
    <t>胡波</t>
  </si>
  <si>
    <t>胡浩</t>
  </si>
  <si>
    <t>胡海涛</t>
  </si>
  <si>
    <t>胡润</t>
  </si>
  <si>
    <t>胡润昌</t>
  </si>
  <si>
    <t>胡熠飞</t>
  </si>
  <si>
    <t>胡玮</t>
  </si>
  <si>
    <t>胡皓天</t>
  </si>
  <si>
    <t>胡绍光</t>
  </si>
  <si>
    <t>胡经纬</t>
  </si>
  <si>
    <t>胡翔</t>
  </si>
  <si>
    <t>胡良健</t>
  </si>
  <si>
    <t>胡道前</t>
  </si>
  <si>
    <t>胡镇镳</t>
  </si>
  <si>
    <t>胡雪宁</t>
  </si>
  <si>
    <t>胡雪岩</t>
  </si>
  <si>
    <t>胥子傲</t>
  </si>
  <si>
    <t>胥强荣</t>
  </si>
  <si>
    <t>舒旭峰</t>
  </si>
  <si>
    <t>艾文旭</t>
  </si>
  <si>
    <t>芮静</t>
  </si>
  <si>
    <t>芮鹏辉</t>
  </si>
  <si>
    <t>花李薇</t>
  </si>
  <si>
    <t>苏子毅</t>
  </si>
  <si>
    <t>苏子玥</t>
  </si>
  <si>
    <t>苏毅</t>
  </si>
  <si>
    <t>苏泓瑜</t>
  </si>
  <si>
    <t>苏铭</t>
  </si>
  <si>
    <t>苑晓旭</t>
  </si>
  <si>
    <t>苗泽青</t>
  </si>
  <si>
    <t>苗飞虎</t>
  </si>
  <si>
    <t>苟家瑞</t>
  </si>
  <si>
    <t>范义昌</t>
  </si>
  <si>
    <t>范书帝</t>
  </si>
  <si>
    <t>范凯丽</t>
  </si>
  <si>
    <t>范周伟</t>
  </si>
  <si>
    <t>范坤</t>
  </si>
  <si>
    <t>范学如</t>
  </si>
  <si>
    <t>范思圆</t>
  </si>
  <si>
    <t>范新亮</t>
  </si>
  <si>
    <t>范易伟</t>
  </si>
  <si>
    <t>范赛锋</t>
  </si>
  <si>
    <t>范超</t>
  </si>
  <si>
    <t>范达雄</t>
  </si>
  <si>
    <t>范鑫磊</t>
  </si>
  <si>
    <t>茆心怡</t>
  </si>
  <si>
    <t>茹雅男</t>
  </si>
  <si>
    <t>荆梦洁</t>
  </si>
  <si>
    <t>荆胡涛</t>
  </si>
  <si>
    <t>萨琪尔</t>
  </si>
  <si>
    <t>葛增冉</t>
  </si>
  <si>
    <t>葛柏赛男</t>
  </si>
  <si>
    <t>葛永</t>
  </si>
  <si>
    <t>葛瑶瑶</t>
  </si>
  <si>
    <t>葛竞成</t>
  </si>
  <si>
    <t>董佳斌</t>
  </si>
  <si>
    <t>董俊辰</t>
  </si>
  <si>
    <t>董凌浩</t>
  </si>
  <si>
    <t>董宁宁</t>
  </si>
  <si>
    <t>董寅辉</t>
  </si>
  <si>
    <t>董康锴</t>
  </si>
  <si>
    <t>董智鹏</t>
  </si>
  <si>
    <t>董朋虎</t>
  </si>
  <si>
    <t>董枝猛</t>
  </si>
  <si>
    <t>董氏达</t>
  </si>
  <si>
    <t>董浩</t>
  </si>
  <si>
    <t>董涛</t>
  </si>
  <si>
    <t>董红辰</t>
  </si>
  <si>
    <t>董聪聪</t>
  </si>
  <si>
    <t>董菁</t>
  </si>
  <si>
    <t>蒋东进</t>
  </si>
  <si>
    <t>蒋丰</t>
  </si>
  <si>
    <t>蒋书贤</t>
  </si>
  <si>
    <t>蒋凌钰</t>
  </si>
  <si>
    <t>蒋国京</t>
  </si>
  <si>
    <t>蒋国庆</t>
  </si>
  <si>
    <t>蒋天枫</t>
  </si>
  <si>
    <t>蒋帅军</t>
  </si>
  <si>
    <t>蒋慰</t>
  </si>
  <si>
    <t>蒋明博</t>
  </si>
  <si>
    <t>蒋朗坤</t>
  </si>
  <si>
    <t>蒋松柏</t>
  </si>
  <si>
    <t>蒋淋斤</t>
  </si>
  <si>
    <t>蒋熠阳</t>
  </si>
  <si>
    <t>蒋程晨</t>
  </si>
  <si>
    <t>蒋立</t>
  </si>
  <si>
    <t>蒋雨轩</t>
  </si>
  <si>
    <t>蒋雯丽</t>
  </si>
  <si>
    <t>蒙福华</t>
  </si>
  <si>
    <t>蒯承宇</t>
  </si>
  <si>
    <t>蒲锦瑞</t>
  </si>
  <si>
    <t>蔚振国</t>
  </si>
  <si>
    <t>蔡东成</t>
  </si>
  <si>
    <t>蔡丽娟</t>
  </si>
  <si>
    <t>蔡仙仙</t>
  </si>
  <si>
    <t>蔡壮</t>
  </si>
  <si>
    <t>蔡奕明</t>
  </si>
  <si>
    <t>蔡敏</t>
  </si>
  <si>
    <t>蔡智名</t>
  </si>
  <si>
    <t>蔡智恒</t>
  </si>
  <si>
    <t>蔡林源</t>
  </si>
  <si>
    <t>蔡檄</t>
  </si>
  <si>
    <t>蔡源</t>
  </si>
  <si>
    <t>蔡禹</t>
  </si>
  <si>
    <t>蔡群</t>
  </si>
  <si>
    <t>蔡艺</t>
  </si>
  <si>
    <t>蔡茂文</t>
  </si>
  <si>
    <t>蔡逸航</t>
  </si>
  <si>
    <t>蔡锦祥</t>
  </si>
  <si>
    <t>蔡锦龙</t>
  </si>
  <si>
    <t>蔡雨瑞</t>
  </si>
  <si>
    <t>蔡雷</t>
  </si>
  <si>
    <t>蔡青峰</t>
  </si>
  <si>
    <t>蔡顺钦</t>
  </si>
  <si>
    <t>薛乃民</t>
  </si>
  <si>
    <t>薛凤</t>
  </si>
  <si>
    <t>薛天宝</t>
  </si>
  <si>
    <t>薛子艺扬</t>
  </si>
  <si>
    <t>薛开航</t>
  </si>
  <si>
    <t>薛振军</t>
  </si>
  <si>
    <t>薛攀</t>
  </si>
  <si>
    <t>薛昊晖</t>
  </si>
  <si>
    <t>薛晓玲</t>
  </si>
  <si>
    <t>薛有成</t>
  </si>
  <si>
    <t>薛程</t>
  </si>
  <si>
    <t>薛羽晶</t>
  </si>
  <si>
    <t>薛铖</t>
  </si>
  <si>
    <t>虞悦</t>
  </si>
  <si>
    <t>虞慧寅</t>
  </si>
  <si>
    <t>虞振云</t>
  </si>
  <si>
    <t>虞浒</t>
  </si>
  <si>
    <t>虞莅</t>
  </si>
  <si>
    <t>衡托弟</t>
  </si>
  <si>
    <t>袁一凯</t>
  </si>
  <si>
    <t>袁一平</t>
  </si>
  <si>
    <t>袁中奇</t>
  </si>
  <si>
    <t>袁加睿</t>
  </si>
  <si>
    <t>袁哲</t>
  </si>
  <si>
    <t>袁国涛</t>
  </si>
  <si>
    <t>袁子为</t>
  </si>
  <si>
    <t>袁宇</t>
  </si>
  <si>
    <t>袁宇辉</t>
  </si>
  <si>
    <t>袁帅</t>
  </si>
  <si>
    <t>袁新凯</t>
  </si>
  <si>
    <t>袁永天</t>
  </si>
  <si>
    <t>袁浩</t>
  </si>
  <si>
    <t>袁田磊</t>
  </si>
  <si>
    <t>袁立坤</t>
  </si>
  <si>
    <t>袁笑懿</t>
  </si>
  <si>
    <t>袁紫忆</t>
  </si>
  <si>
    <t>袁翊硕</t>
  </si>
  <si>
    <t>袁若焜</t>
  </si>
  <si>
    <t>袁语浛</t>
  </si>
  <si>
    <t>裴中玉</t>
  </si>
  <si>
    <t>裴学峰</t>
  </si>
  <si>
    <t>裴承乾</t>
  </si>
  <si>
    <t>裴昌权</t>
  </si>
  <si>
    <t>裴梓淏</t>
  </si>
  <si>
    <t>裴睿哲</t>
  </si>
  <si>
    <t>裴立业</t>
  </si>
  <si>
    <t>褚宸坤</t>
  </si>
  <si>
    <t>解宪</t>
  </si>
  <si>
    <t>解春晖</t>
  </si>
  <si>
    <t>詹兆平</t>
  </si>
  <si>
    <t>詹浩成</t>
  </si>
  <si>
    <t>詹猛</t>
  </si>
  <si>
    <t>詹耀</t>
  </si>
  <si>
    <t>詹萌浩</t>
  </si>
  <si>
    <t>计凯琪</t>
  </si>
  <si>
    <t>许万玟</t>
  </si>
  <si>
    <t>许中武</t>
  </si>
  <si>
    <t>许倞</t>
  </si>
  <si>
    <t>许军杰</t>
  </si>
  <si>
    <t>许冰倩</t>
  </si>
  <si>
    <t>许凯彪</t>
  </si>
  <si>
    <t>许可然</t>
  </si>
  <si>
    <t>许嘉均</t>
  </si>
  <si>
    <t>许天宇</t>
  </si>
  <si>
    <t>许婉</t>
  </si>
  <si>
    <t>许德方</t>
  </si>
  <si>
    <t>许昕</t>
  </si>
  <si>
    <t>许晓强</t>
  </si>
  <si>
    <t>许晨曦</t>
  </si>
  <si>
    <t>许汉宣</t>
  </si>
  <si>
    <t>许浩</t>
  </si>
  <si>
    <t>许皓滢</t>
  </si>
  <si>
    <t>许航航</t>
  </si>
  <si>
    <t>许蕾</t>
  </si>
  <si>
    <t>许豪</t>
  </si>
  <si>
    <t>许豪杰</t>
  </si>
  <si>
    <t>许逸桐</t>
  </si>
  <si>
    <t>许鑫祥</t>
  </si>
  <si>
    <t>许钧崴</t>
  </si>
  <si>
    <t>许霖俊</t>
  </si>
  <si>
    <t>许青云</t>
  </si>
  <si>
    <t>许龙</t>
  </si>
  <si>
    <t>诸才承</t>
  </si>
  <si>
    <t>诸敏燕</t>
  </si>
  <si>
    <t>谈宇琦</t>
  </si>
  <si>
    <t>谈怡君</t>
  </si>
  <si>
    <t>谈琥</t>
  </si>
  <si>
    <t>谈立</t>
  </si>
  <si>
    <t>谢云龙</t>
  </si>
  <si>
    <t>谢君华</t>
  </si>
  <si>
    <t>谢启航</t>
  </si>
  <si>
    <t>谢容川</t>
  </si>
  <si>
    <t>谢彭旭</t>
  </si>
  <si>
    <t>谢恒宇</t>
  </si>
  <si>
    <t>谢恺</t>
  </si>
  <si>
    <t>谢政</t>
  </si>
  <si>
    <t>谢智文</t>
  </si>
  <si>
    <t>谢松</t>
  </si>
  <si>
    <t>谢梓珑</t>
  </si>
  <si>
    <t>谢琨琨</t>
  </si>
  <si>
    <t>谢瑞宸</t>
  </si>
  <si>
    <t>谢翔</t>
  </si>
  <si>
    <t>谢荣博</t>
  </si>
  <si>
    <t>谢金剑</t>
  </si>
  <si>
    <t>谢金华</t>
  </si>
  <si>
    <t>谢雨豪</t>
  </si>
  <si>
    <t>谢雨香</t>
  </si>
  <si>
    <t>谢鵾</t>
  </si>
  <si>
    <t>谭亮</t>
  </si>
  <si>
    <t>谭宋明清</t>
  </si>
  <si>
    <t>谭彦亭</t>
  </si>
  <si>
    <t>谭昕</t>
  </si>
  <si>
    <t>谭星</t>
  </si>
  <si>
    <t>谭术兰</t>
  </si>
  <si>
    <t>谭栋才</t>
  </si>
  <si>
    <t>谭皓宸</t>
  </si>
  <si>
    <t>谭磊</t>
  </si>
  <si>
    <t>谭羽梦</t>
  </si>
  <si>
    <t>费永芸</t>
  </si>
  <si>
    <t>费浩锜</t>
  </si>
  <si>
    <t>费益敏</t>
  </si>
  <si>
    <t>贺凯</t>
  </si>
  <si>
    <t>贺沧</t>
  </si>
  <si>
    <t>贺琪</t>
  </si>
  <si>
    <t>贾岚钧</t>
  </si>
  <si>
    <t>贾志行</t>
  </si>
  <si>
    <t>贾惠茹</t>
  </si>
  <si>
    <t>贾浩哲</t>
  </si>
  <si>
    <t>赖桂宏</t>
  </si>
  <si>
    <t>赖远聪</t>
  </si>
  <si>
    <t>赵一凡</t>
  </si>
  <si>
    <t>赵一舟</t>
  </si>
  <si>
    <t>赵一阳</t>
  </si>
  <si>
    <t>赵丽艳</t>
  </si>
  <si>
    <t>赵书明</t>
  </si>
  <si>
    <t>赵亮</t>
  </si>
  <si>
    <t>赵仕玉</t>
  </si>
  <si>
    <t>赵休洋</t>
  </si>
  <si>
    <t>赵伟明</t>
  </si>
  <si>
    <t>赵伟玲</t>
  </si>
  <si>
    <t>赵佳昊</t>
  </si>
  <si>
    <t>赵佳特</t>
  </si>
  <si>
    <t>赵佳穆</t>
  </si>
  <si>
    <t>赵俊</t>
  </si>
  <si>
    <t>赵值庆</t>
  </si>
  <si>
    <t>赵健</t>
  </si>
  <si>
    <t>赵凯</t>
  </si>
  <si>
    <t>赵勰</t>
  </si>
  <si>
    <t>赵卫坤</t>
  </si>
  <si>
    <t>赵可</t>
  </si>
  <si>
    <t>赵启明</t>
  </si>
  <si>
    <t>赵国栋</t>
  </si>
  <si>
    <t>赵士琳</t>
  </si>
  <si>
    <t>赵子祯</t>
  </si>
  <si>
    <t>赵子豪</t>
  </si>
  <si>
    <t>赵宇航</t>
  </si>
  <si>
    <t>赵宏宝</t>
  </si>
  <si>
    <t>赵家辉</t>
  </si>
  <si>
    <t>赵崇铭</t>
  </si>
  <si>
    <t>赵建勋</t>
  </si>
  <si>
    <t>赵弈涵</t>
  </si>
  <si>
    <t>赵心雅</t>
  </si>
  <si>
    <t>赵志伟</t>
  </si>
  <si>
    <t>赵文军</t>
  </si>
  <si>
    <t>赵文滔</t>
  </si>
  <si>
    <t>赵文达</t>
  </si>
  <si>
    <t>赵斌</t>
  </si>
  <si>
    <t>赵晨</t>
  </si>
  <si>
    <t>赵晨旭</t>
  </si>
  <si>
    <t>赵朔彤</t>
  </si>
  <si>
    <t>赵杰</t>
  </si>
  <si>
    <t>赵梓伦</t>
  </si>
  <si>
    <t>赵楠</t>
  </si>
  <si>
    <t>赵浩</t>
  </si>
  <si>
    <t>赵海辉</t>
  </si>
  <si>
    <t>赵煜</t>
  </si>
  <si>
    <t>赵猛</t>
  </si>
  <si>
    <t>赵祥</t>
  </si>
  <si>
    <t>赵经纬</t>
  </si>
  <si>
    <t>赵英明</t>
  </si>
  <si>
    <t>赵诚睿</t>
  </si>
  <si>
    <t>赵询</t>
  </si>
  <si>
    <t>赵赫琦</t>
  </si>
  <si>
    <t>赵雨</t>
  </si>
  <si>
    <t>路皓然</t>
  </si>
  <si>
    <t>车航</t>
  </si>
  <si>
    <t>车雪亮</t>
  </si>
  <si>
    <t>辛宇</t>
  </si>
  <si>
    <t>辛晨雨</t>
  </si>
  <si>
    <t>连洵桓</t>
  </si>
  <si>
    <t>迟运超</t>
  </si>
  <si>
    <t>邓关平</t>
  </si>
  <si>
    <t>邓军豪</t>
  </si>
  <si>
    <t>邓凯</t>
  </si>
  <si>
    <t>邓思强</t>
  </si>
  <si>
    <t>邓方旭</t>
  </si>
  <si>
    <t>邓晓凯</t>
  </si>
  <si>
    <t>邓枫昱</t>
  </si>
  <si>
    <t>邓柳春</t>
  </si>
  <si>
    <t>邓王涛</t>
  </si>
  <si>
    <t>邓祖萍</t>
  </si>
  <si>
    <t>邓科伟</t>
  </si>
  <si>
    <t>邓铭</t>
  </si>
  <si>
    <t>邓雅楠</t>
  </si>
  <si>
    <t>邓骏荣</t>
  </si>
  <si>
    <t>邢云翔</t>
  </si>
  <si>
    <t>邢任远</t>
  </si>
  <si>
    <t>邢天铎</t>
  </si>
  <si>
    <t>邬岳伟</t>
  </si>
  <si>
    <t>邱井怡</t>
  </si>
  <si>
    <t>邱仁轩</t>
  </si>
  <si>
    <t>邱昊天</t>
  </si>
  <si>
    <t>邱昱翔</t>
  </si>
  <si>
    <t>邱智勇</t>
  </si>
  <si>
    <t>邱甲乐</t>
  </si>
  <si>
    <t>邵一川</t>
  </si>
  <si>
    <t>邵伟</t>
  </si>
  <si>
    <t>邵婷悦</t>
  </si>
  <si>
    <t>邵子彻</t>
  </si>
  <si>
    <t>邵宇涛</t>
  </si>
  <si>
    <t>邵明恒</t>
  </si>
  <si>
    <t>邵明扬</t>
  </si>
  <si>
    <t>邵晓爽</t>
  </si>
  <si>
    <t>邵永宁</t>
  </si>
  <si>
    <t>邵瀚波</t>
  </si>
  <si>
    <t>邵逸禹</t>
  </si>
  <si>
    <t>邹一韬</t>
  </si>
  <si>
    <t>邹兆棚</t>
  </si>
  <si>
    <t>邹坤航</t>
  </si>
  <si>
    <t>邹奇彤</t>
  </si>
  <si>
    <t>邹奕芃</t>
  </si>
  <si>
    <t>邹智鑫</t>
  </si>
  <si>
    <t>邹献阳</t>
  </si>
  <si>
    <t>邹锦豪</t>
  </si>
  <si>
    <t>邹青荣</t>
  </si>
  <si>
    <t>郁启诚</t>
  </si>
  <si>
    <t>郎建萍</t>
  </si>
  <si>
    <t>郑伶华</t>
  </si>
  <si>
    <t>郑佳</t>
  </si>
  <si>
    <t>郑健</t>
  </si>
  <si>
    <t>郑光</t>
  </si>
  <si>
    <t>郑全伟</t>
  </si>
  <si>
    <t>郑凯旋</t>
  </si>
  <si>
    <t>郑发盛</t>
  </si>
  <si>
    <t>郑娜娜</t>
  </si>
  <si>
    <t>郑子健</t>
  </si>
  <si>
    <t>郑子君</t>
  </si>
  <si>
    <t>郑家仪</t>
  </si>
  <si>
    <t>郑敏</t>
  </si>
  <si>
    <t>郑星海</t>
  </si>
  <si>
    <t>郑春晓</t>
  </si>
  <si>
    <t>郑杰</t>
  </si>
  <si>
    <t>郑汝军</t>
  </si>
  <si>
    <t>郑皓匀</t>
  </si>
  <si>
    <t>郑轶</t>
  </si>
  <si>
    <t>郑逸枫</t>
  </si>
  <si>
    <t>郑雅珍</t>
  </si>
  <si>
    <t>郜俊童</t>
  </si>
  <si>
    <t>郝东晖</t>
  </si>
  <si>
    <t>郝宇杰</t>
  </si>
  <si>
    <t>郝峰</t>
  </si>
  <si>
    <t>郝建</t>
  </si>
  <si>
    <t>郝梁</t>
  </si>
  <si>
    <t>郝浩</t>
  </si>
  <si>
    <t>郝海彬</t>
  </si>
  <si>
    <t>郭亚东</t>
  </si>
  <si>
    <t>郭亚鹏</t>
  </si>
  <si>
    <t>郭佳乐</t>
  </si>
  <si>
    <t>郭佳鑫</t>
  </si>
  <si>
    <t>郭倚彤</t>
  </si>
  <si>
    <t>郭健宇</t>
  </si>
  <si>
    <t>郭凌云</t>
  </si>
  <si>
    <t>郭凌霞</t>
  </si>
  <si>
    <t>郭升起</t>
  </si>
  <si>
    <t>郭发雨</t>
  </si>
  <si>
    <t>郭君彤</t>
  </si>
  <si>
    <t>郭嘉兴</t>
  </si>
  <si>
    <t>郭嘉璐</t>
  </si>
  <si>
    <t>郭子文</t>
  </si>
  <si>
    <t>郭宇浩</t>
  </si>
  <si>
    <t>郭安丰</t>
  </si>
  <si>
    <t>郭常凯</t>
  </si>
  <si>
    <t>郭康</t>
  </si>
  <si>
    <t>郭彦君</t>
  </si>
  <si>
    <t>郭李雯</t>
  </si>
  <si>
    <t>郭永杰</t>
  </si>
  <si>
    <t>郭浩</t>
  </si>
  <si>
    <t>郭涛</t>
  </si>
  <si>
    <t>郭清源</t>
  </si>
  <si>
    <t>郭瀚泽</t>
  </si>
  <si>
    <t>郭燕</t>
  </si>
  <si>
    <t>郭玥汝</t>
  </si>
  <si>
    <t>郭紫薇</t>
  </si>
  <si>
    <t>郭红丽</t>
  </si>
  <si>
    <t>郭艺博</t>
  </si>
  <si>
    <t>郭道成</t>
  </si>
  <si>
    <t>郭长巍</t>
  </si>
  <si>
    <t>郭雅勋</t>
  </si>
  <si>
    <t>鄢逸伦</t>
  </si>
  <si>
    <t>金丽珠</t>
  </si>
  <si>
    <t>金周</t>
  </si>
  <si>
    <t>金梁锋</t>
  </si>
  <si>
    <t>金永峰</t>
  </si>
  <si>
    <t>金羽扬</t>
  </si>
  <si>
    <t>金邑凡</t>
  </si>
  <si>
    <t>金雯雯</t>
  </si>
  <si>
    <t>金鹏飞</t>
  </si>
  <si>
    <t>钟万文</t>
  </si>
  <si>
    <t>钟博</t>
  </si>
  <si>
    <t>钟林龙</t>
  </si>
  <si>
    <t>钟照振</t>
  </si>
  <si>
    <t>钟虞</t>
  </si>
  <si>
    <t>钦思嘉</t>
  </si>
  <si>
    <t>钱乐阳</t>
  </si>
  <si>
    <t>钱华港</t>
  </si>
  <si>
    <t>钱吉力</t>
  </si>
  <si>
    <t>钱善康</t>
  </si>
  <si>
    <t>钱晓航</t>
  </si>
  <si>
    <t>钱瑜婷</t>
  </si>
  <si>
    <t>钱立涵</t>
  </si>
  <si>
    <t>钱鑫</t>
  </si>
  <si>
    <t>镇小然</t>
  </si>
  <si>
    <t>闫丹阳</t>
  </si>
  <si>
    <t>闫义</t>
  </si>
  <si>
    <t>闫乾勋</t>
  </si>
  <si>
    <t>闫亚新</t>
  </si>
  <si>
    <t>闫凯</t>
  </si>
  <si>
    <t>闫泽东</t>
  </si>
  <si>
    <t>闫港</t>
  </si>
  <si>
    <t>闫静</t>
  </si>
  <si>
    <t>闵建</t>
  </si>
  <si>
    <t>闵文斌</t>
  </si>
  <si>
    <t>闻了然</t>
  </si>
  <si>
    <t>阎俊玲</t>
  </si>
  <si>
    <t>阎宏艺</t>
  </si>
  <si>
    <t>阚晓宇</t>
  </si>
  <si>
    <t>阮学满</t>
  </si>
  <si>
    <t>阮星博</t>
  </si>
  <si>
    <t>阮春晨</t>
  </si>
  <si>
    <t>阮颖琴</t>
  </si>
  <si>
    <t>陆中伟</t>
  </si>
  <si>
    <t>陆云浩</t>
  </si>
  <si>
    <t>陆卓然</t>
  </si>
  <si>
    <t>陆向综</t>
  </si>
  <si>
    <t>陆昂</t>
  </si>
  <si>
    <t>陆映如</t>
  </si>
  <si>
    <t>陆是锦</t>
  </si>
  <si>
    <t>陆树杰</t>
  </si>
  <si>
    <t>陆炎洲</t>
  </si>
  <si>
    <t>陆炜杰</t>
  </si>
  <si>
    <t>陆逸洲</t>
  </si>
  <si>
    <t>陈一恒</t>
  </si>
  <si>
    <t>陈一阔</t>
  </si>
  <si>
    <t>陈义春</t>
  </si>
  <si>
    <t>陈云</t>
  </si>
  <si>
    <t>陈云帅</t>
  </si>
  <si>
    <t>陈亚洲</t>
  </si>
  <si>
    <t>陈京</t>
  </si>
  <si>
    <t>陈令睿</t>
  </si>
  <si>
    <t>陈佩</t>
  </si>
  <si>
    <t>陈佳俊</t>
  </si>
  <si>
    <t>陈佳栋</t>
  </si>
  <si>
    <t>陈俊</t>
  </si>
  <si>
    <t>陈俊宇</t>
  </si>
  <si>
    <t>陈傲</t>
  </si>
  <si>
    <t>陈元强</t>
  </si>
  <si>
    <t>陈兆伦</t>
  </si>
  <si>
    <t>陈兆安</t>
  </si>
  <si>
    <t>陈先忠</t>
  </si>
  <si>
    <t>陈兴成</t>
  </si>
  <si>
    <t>陈典</t>
  </si>
  <si>
    <t>陈冲</t>
  </si>
  <si>
    <t>陈凌云</t>
  </si>
  <si>
    <t>陈凤</t>
  </si>
  <si>
    <t>陈凯歌</t>
  </si>
  <si>
    <t>陈华健</t>
  </si>
  <si>
    <t>陈华雄</t>
  </si>
  <si>
    <t>陈启恒</t>
  </si>
  <si>
    <t>陈嘉文</t>
  </si>
  <si>
    <t>陈嘉新</t>
  </si>
  <si>
    <t>陈嘉骏</t>
  </si>
  <si>
    <t>陈嘉鹏</t>
  </si>
  <si>
    <t>陈坤坤</t>
  </si>
  <si>
    <t>陈墨林</t>
  </si>
  <si>
    <t>陈士蕃</t>
  </si>
  <si>
    <t>陈夕</t>
  </si>
  <si>
    <t>陈大信</t>
  </si>
  <si>
    <t>陈天择</t>
  </si>
  <si>
    <t>陈天翔</t>
  </si>
  <si>
    <t>陈奕飞</t>
  </si>
  <si>
    <t>陈如彤</t>
  </si>
  <si>
    <t>陈威</t>
  </si>
  <si>
    <t>陈子双</t>
  </si>
  <si>
    <t>陈子瀚</t>
  </si>
  <si>
    <t>陈子龙</t>
  </si>
  <si>
    <t>陈孜越</t>
  </si>
  <si>
    <t>陈宇轩</t>
  </si>
  <si>
    <t>陈宇阳</t>
  </si>
  <si>
    <t>陈宗</t>
  </si>
  <si>
    <t>陈实</t>
  </si>
  <si>
    <t>陈小妍</t>
  </si>
  <si>
    <t>陈小松</t>
  </si>
  <si>
    <t>陈小龙</t>
  </si>
  <si>
    <t>陈帅康</t>
  </si>
  <si>
    <t>陈广思</t>
  </si>
  <si>
    <t>陈建</t>
  </si>
  <si>
    <t>陈德金</t>
  </si>
  <si>
    <t>陈德龙</t>
  </si>
  <si>
    <t>陈心海</t>
  </si>
  <si>
    <t>陈思雨</t>
  </si>
  <si>
    <t>陈恒</t>
  </si>
  <si>
    <t>陈悦凯</t>
  </si>
  <si>
    <t>陈慧娴</t>
  </si>
  <si>
    <t>陈振锟</t>
  </si>
  <si>
    <t>陈政权</t>
  </si>
  <si>
    <t>陈文浩</t>
  </si>
  <si>
    <t>陈文清</t>
  </si>
  <si>
    <t>陈旭东</t>
  </si>
  <si>
    <t>陈旺生</t>
  </si>
  <si>
    <t>陈星宇</t>
  </si>
  <si>
    <t>陈景乐</t>
  </si>
  <si>
    <t>陈晶晶</t>
  </si>
  <si>
    <t>陈月</t>
  </si>
  <si>
    <t>陈杭</t>
  </si>
  <si>
    <t>陈栩毅</t>
  </si>
  <si>
    <t>陈欣玥</t>
  </si>
  <si>
    <t>陈欣萌</t>
  </si>
  <si>
    <t>陈欣雨</t>
  </si>
  <si>
    <t>陈武杰</t>
  </si>
  <si>
    <t>陈武略</t>
  </si>
  <si>
    <t>陈永强</t>
  </si>
  <si>
    <t>陈汭</t>
  </si>
  <si>
    <t>陈浩</t>
  </si>
  <si>
    <t>陈润州</t>
  </si>
  <si>
    <t>陈潇然</t>
  </si>
  <si>
    <t>陈潜</t>
  </si>
  <si>
    <t>陈焕宇</t>
  </si>
  <si>
    <t>陈煜晖</t>
  </si>
  <si>
    <t>陈燊</t>
  </si>
  <si>
    <t>陈爽</t>
  </si>
  <si>
    <t>陈珍平</t>
  </si>
  <si>
    <t>陈盛泉</t>
  </si>
  <si>
    <t>陈祥祥</t>
  </si>
  <si>
    <t>陈程琦</t>
  </si>
  <si>
    <t>陈笑天</t>
  </si>
  <si>
    <t>陈紫传</t>
  </si>
  <si>
    <t>陈红墺</t>
  </si>
  <si>
    <t>陈纾颢</t>
  </si>
  <si>
    <t>陈绍雄</t>
  </si>
  <si>
    <t>陈翰林</t>
  </si>
  <si>
    <t>陈肯</t>
  </si>
  <si>
    <t>陈航</t>
  </si>
  <si>
    <t>陈苏杰</t>
  </si>
  <si>
    <t>陈英杰</t>
  </si>
  <si>
    <t>陈萌</t>
  </si>
  <si>
    <t>陈虎</t>
  </si>
  <si>
    <t>陈虎城</t>
  </si>
  <si>
    <t>陈语梦</t>
  </si>
  <si>
    <t>陈诺</t>
  </si>
  <si>
    <t>陈连杰</t>
  </si>
  <si>
    <t>陈逸飞</t>
  </si>
  <si>
    <t>陈金燕</t>
  </si>
  <si>
    <t>陈鑫</t>
  </si>
  <si>
    <t>陈阳杰</t>
  </si>
  <si>
    <t>陈雨</t>
  </si>
  <si>
    <t>陈靖莎</t>
  </si>
  <si>
    <t>陈韵格</t>
  </si>
  <si>
    <t>陈飞宇</t>
  </si>
  <si>
    <t>陈飞扬</t>
  </si>
  <si>
    <t>陈首旭</t>
  </si>
  <si>
    <t>陈鸣峰</t>
  </si>
  <si>
    <t>陈鹏程</t>
  </si>
  <si>
    <t>陈龙</t>
  </si>
  <si>
    <t>陶  坤</t>
  </si>
  <si>
    <t>陶嘉豪</t>
  </si>
  <si>
    <t>陶志林</t>
  </si>
  <si>
    <t>陶智</t>
  </si>
  <si>
    <t>陶然</t>
  </si>
  <si>
    <t>陶砚亭</t>
  </si>
  <si>
    <t>陶诗豪</t>
  </si>
  <si>
    <t>陶遥杰</t>
  </si>
  <si>
    <t>陶金</t>
  </si>
  <si>
    <t>陶静</t>
  </si>
  <si>
    <t>陶鸿飞</t>
  </si>
  <si>
    <t>雍志远</t>
  </si>
  <si>
    <t>雷大伟</t>
  </si>
  <si>
    <t>雷帅浩</t>
  </si>
  <si>
    <t>雷文杰</t>
  </si>
  <si>
    <t>霍留鹏</t>
  </si>
  <si>
    <t>靳凯</t>
  </si>
  <si>
    <t>靳垚</t>
  </si>
  <si>
    <t>靳娟</t>
  </si>
  <si>
    <t>鞠世琦</t>
  </si>
  <si>
    <t>韦吉尧</t>
  </si>
  <si>
    <t>韦忠虎</t>
  </si>
  <si>
    <t>韦明远</t>
  </si>
  <si>
    <t>韦智远 </t>
  </si>
  <si>
    <t>韦栋耀</t>
  </si>
  <si>
    <t>韦秋岚</t>
  </si>
  <si>
    <t>韦钊</t>
  </si>
  <si>
    <t>韩东</t>
  </si>
  <si>
    <t>韩亮</t>
  </si>
  <si>
    <t>韩佳树</t>
  </si>
  <si>
    <t>韩保恒</t>
  </si>
  <si>
    <t>韩克</t>
  </si>
  <si>
    <t>韩哲</t>
  </si>
  <si>
    <t>韩威</t>
  </si>
  <si>
    <t>韩宗艺</t>
  </si>
  <si>
    <t>韩家齐</t>
  </si>
  <si>
    <t>韩尘傲</t>
  </si>
  <si>
    <t>韩文韬</t>
  </si>
  <si>
    <t>韩晓</t>
  </si>
  <si>
    <t>韩溯</t>
  </si>
  <si>
    <t>韩登安</t>
  </si>
  <si>
    <t>项桐</t>
  </si>
  <si>
    <t>项纵衡</t>
  </si>
  <si>
    <t>项颖</t>
  </si>
  <si>
    <t>顾中舟</t>
  </si>
  <si>
    <t>顾军</t>
  </si>
  <si>
    <t>顾周越</t>
  </si>
  <si>
    <t>顾嘉仪</t>
  </si>
  <si>
    <t>顾宇轩</t>
  </si>
  <si>
    <t>顾志航</t>
  </si>
  <si>
    <t>顾思琪</t>
  </si>
  <si>
    <t>顾文虎</t>
  </si>
  <si>
    <t>顾方秋</t>
  </si>
  <si>
    <t>顾晓霞</t>
  </si>
  <si>
    <t>顾玄基</t>
  </si>
  <si>
    <t>顾翌阳</t>
  </si>
  <si>
    <t>顾逸凡</t>
  </si>
  <si>
    <t>顾雪</t>
  </si>
  <si>
    <t>顾顺</t>
  </si>
  <si>
    <t>颜俊</t>
  </si>
  <si>
    <t>颜家慧</t>
  </si>
  <si>
    <t>颜童</t>
  </si>
  <si>
    <t>颜维斌</t>
  </si>
  <si>
    <t>马丽</t>
  </si>
  <si>
    <t>马云</t>
  </si>
  <si>
    <t>马伟业</t>
  </si>
  <si>
    <t>马南坤</t>
  </si>
  <si>
    <t>马启鹏</t>
  </si>
  <si>
    <t>马国炜</t>
  </si>
  <si>
    <t>马士佳</t>
  </si>
  <si>
    <t>马壮威</t>
  </si>
  <si>
    <t>马如钊</t>
  </si>
  <si>
    <t>马孟龙</t>
  </si>
  <si>
    <t>马学仕</t>
  </si>
  <si>
    <t>马宝源</t>
  </si>
  <si>
    <t>马小婕</t>
  </si>
  <si>
    <t>马小磊</t>
  </si>
  <si>
    <t>马帅鹏</t>
  </si>
  <si>
    <t>马张煜</t>
  </si>
  <si>
    <t>马志宏</t>
  </si>
  <si>
    <t>马志豪</t>
  </si>
  <si>
    <t>马振</t>
  </si>
  <si>
    <t>马文漪</t>
  </si>
  <si>
    <t>马昊暄</t>
  </si>
  <si>
    <t>马晗</t>
  </si>
  <si>
    <t>马晨阳</t>
  </si>
  <si>
    <t>马晶晶</t>
  </si>
  <si>
    <t>马梁</t>
  </si>
  <si>
    <t>马煜中</t>
  </si>
  <si>
    <t>马益</t>
  </si>
  <si>
    <t>马磊</t>
  </si>
  <si>
    <t>马裘骏</t>
  </si>
  <si>
    <t>马郭栩</t>
  </si>
  <si>
    <t>马金东</t>
  </si>
  <si>
    <t>马陈宇</t>
  </si>
  <si>
    <t>骆伯驹</t>
  </si>
  <si>
    <t>骆勇杰</t>
  </si>
  <si>
    <t>骆旭阳</t>
  </si>
  <si>
    <t>骆梦雨</t>
  </si>
  <si>
    <t>骆陈</t>
  </si>
  <si>
    <t>高乐乐</t>
  </si>
  <si>
    <t>高乙</t>
  </si>
  <si>
    <t>高云天</t>
  </si>
  <si>
    <t>高云峰</t>
  </si>
  <si>
    <t>高云涛</t>
  </si>
  <si>
    <t>高亮</t>
  </si>
  <si>
    <t>高代阳</t>
  </si>
  <si>
    <t>高伟</t>
  </si>
  <si>
    <t>高兆瑞</t>
  </si>
  <si>
    <t>高嘉</t>
  </si>
  <si>
    <t>高坤</t>
  </si>
  <si>
    <t>高天宇</t>
  </si>
  <si>
    <t>高妍菲</t>
  </si>
  <si>
    <t>高子淇</t>
  </si>
  <si>
    <t>高宇</t>
  </si>
  <si>
    <t>高思源</t>
  </si>
  <si>
    <t>高星昱</t>
  </si>
  <si>
    <t>高晨彤</t>
  </si>
  <si>
    <t>高晨晖</t>
  </si>
  <si>
    <t>高景芝</t>
  </si>
  <si>
    <t>高泽辉</t>
  </si>
  <si>
    <t>高海波</t>
  </si>
  <si>
    <t>高海超</t>
  </si>
  <si>
    <t>高瑄</t>
  </si>
  <si>
    <t>高睿</t>
  </si>
  <si>
    <t>高程</t>
  </si>
  <si>
    <t>高语官</t>
  </si>
  <si>
    <t>高赞</t>
  </si>
  <si>
    <t>高超干</t>
  </si>
  <si>
    <t>高金娥</t>
  </si>
  <si>
    <t>魏健</t>
  </si>
  <si>
    <t>魏国</t>
  </si>
  <si>
    <t>魏子昱</t>
  </si>
  <si>
    <t>魏崴</t>
  </si>
  <si>
    <t>魏庆阳</t>
  </si>
  <si>
    <t>魏康</t>
  </si>
  <si>
    <t>魏康健</t>
  </si>
  <si>
    <t>魏振华</t>
  </si>
  <si>
    <t>魏文卓</t>
  </si>
  <si>
    <t>魏欢欢</t>
  </si>
  <si>
    <t>魏泽楷</t>
  </si>
  <si>
    <t>魏璐</t>
  </si>
  <si>
    <t>魏舒阳</t>
  </si>
  <si>
    <t>魏鹏程</t>
  </si>
  <si>
    <t>鲁先东</t>
  </si>
  <si>
    <t>鲁孟良</t>
  </si>
  <si>
    <t>鲁振旗</t>
  </si>
  <si>
    <t>鲁笑笑</t>
  </si>
  <si>
    <t>鲍硕</t>
  </si>
  <si>
    <t>黄乐天</t>
  </si>
  <si>
    <t>黄倩倩</t>
  </si>
  <si>
    <t>黄凛峰</t>
  </si>
  <si>
    <t>黄凯璇</t>
  </si>
  <si>
    <t>黄凯龙</t>
  </si>
  <si>
    <t>黄力文</t>
  </si>
  <si>
    <t>黄哲圻</t>
  </si>
  <si>
    <t>黄喆</t>
  </si>
  <si>
    <t>黄嘉达</t>
  </si>
  <si>
    <t>黄国策</t>
  </si>
  <si>
    <t>黄增辉</t>
  </si>
  <si>
    <t>黄天宬</t>
  </si>
  <si>
    <t>黄娟娟</t>
  </si>
  <si>
    <t>黄婷婷</t>
  </si>
  <si>
    <t>黄孟德</t>
  </si>
  <si>
    <t>黄宇明</t>
  </si>
  <si>
    <t>黄宇祺</t>
  </si>
  <si>
    <t>黄宇辰</t>
  </si>
  <si>
    <t>黄宏杰</t>
  </si>
  <si>
    <t>黄小鹏</t>
  </si>
  <si>
    <t>黄康旭</t>
  </si>
  <si>
    <t>黄彦博</t>
  </si>
  <si>
    <t>黄彦程</t>
  </si>
  <si>
    <t>黄德巍</t>
  </si>
  <si>
    <t>黄心语</t>
  </si>
  <si>
    <t>黄志英</t>
  </si>
  <si>
    <t>黄怿文</t>
  </si>
  <si>
    <t>黄政</t>
  </si>
  <si>
    <t>黄昊</t>
  </si>
  <si>
    <t>黄景然</t>
  </si>
  <si>
    <t>黄林科</t>
  </si>
  <si>
    <t>黄梦昊</t>
  </si>
  <si>
    <t>黄欣</t>
  </si>
  <si>
    <t>黄毅彬</t>
  </si>
  <si>
    <t>黄泽权</t>
  </si>
  <si>
    <t>黄海斌</t>
  </si>
  <si>
    <t>黄海瑞</t>
  </si>
  <si>
    <t>黄涵</t>
  </si>
  <si>
    <t>黄涵钰</t>
  </si>
  <si>
    <t>黄淳</t>
  </si>
  <si>
    <t>黄琳焱</t>
  </si>
  <si>
    <t>黄磊</t>
  </si>
  <si>
    <t>黄自朗</t>
  </si>
  <si>
    <t>黄良臣</t>
  </si>
  <si>
    <t>黄艳</t>
  </si>
  <si>
    <t>黄艾</t>
  </si>
  <si>
    <t>黄轶</t>
  </si>
  <si>
    <t>黄金豪</t>
  </si>
  <si>
    <t>黄钰茹</t>
  </si>
  <si>
    <t>黄铮</t>
  </si>
  <si>
    <t>黄鸿</t>
  </si>
  <si>
    <t>黎鹏</t>
  </si>
  <si>
    <t>齐梓政</t>
  </si>
  <si>
    <t>齐浩</t>
  </si>
  <si>
    <t>齐浩男</t>
  </si>
  <si>
    <t>龙慧宁</t>
  </si>
  <si>
    <t>龙杰</t>
  </si>
  <si>
    <t>龙永强</t>
  </si>
  <si>
    <t>龙玲</t>
  </si>
  <si>
    <t>龙禧麟</t>
  </si>
  <si>
    <t>龙超</t>
  </si>
  <si>
    <t>龙雨洋</t>
  </si>
  <si>
    <t>龚伟杰</t>
  </si>
  <si>
    <t>龚天弛</t>
  </si>
  <si>
    <t>龚显水</t>
  </si>
  <si>
    <t>龚琦</t>
  </si>
  <si>
    <t>龚紫勤</t>
  </si>
  <si>
    <t>龚钇榕</t>
  </si>
  <si>
    <t>龚锦</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</si>
</sst>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yyyy&quot;.&quot;m&quot;.&quot;d"/>
    <numFmt numFmtId="178" formatCode="yyyy&quot;年&quot;m&quot;月&quot;;@"/>
    <numFmt numFmtId="179" formatCode="yyyy/mm"/>
    <numFmt numFmtId="180" formatCode="&quot;S0318&quot;00000&quot;M&quot;"/>
    <numFmt numFmtId="181" formatCode="yyyy/m/d;@"/>
  </numFmts>
  <fonts count="46">
    <font>
      <sz val="11"/>
      <color theme="1"/>
      <name val="宋体"/>
      <charset val="134"/>
      <scheme val="minor"/>
    </font>
    <font>
      <sz val="11"/>
      <color rgb="FFFF0000"/>
      <name val="宋体"/>
      <charset val="134"/>
      <scheme val="minor"/>
    </font>
    <font>
      <sz val="11"/>
      <color theme="1"/>
      <name val="Calibri"/>
      <charset val="134"/>
    </font>
    <font>
      <sz val="11"/>
      <name val="宋体"/>
      <charset val="134"/>
      <scheme val="minor"/>
    </font>
    <font>
      <sz val="11"/>
      <name val="宋体"/>
      <charset val="134"/>
    </font>
    <font>
      <sz val="11"/>
      <name val="Calibri"/>
      <charset val="134"/>
    </font>
    <font>
      <sz val="11"/>
      <color indexed="8"/>
      <name val="Calibri"/>
      <charset val="134"/>
    </font>
    <font>
      <sz val="11"/>
      <color rgb="FF000000"/>
      <name val="Calibri"/>
      <charset val="134"/>
    </font>
    <font>
      <sz val="11"/>
      <color theme="1"/>
      <name val="微软雅黑"/>
      <charset val="134"/>
    </font>
    <font>
      <sz val="11"/>
      <name val="Times New Roman"/>
      <charset val="134"/>
    </font>
    <font>
      <sz val="11"/>
      <color rgb="FF000000"/>
      <name val="微软雅黑"/>
      <charset val="134"/>
    </font>
    <font>
      <sz val="11"/>
      <color rgb="FF000000"/>
      <name val="宋体"/>
      <charset val="134"/>
    </font>
    <font>
      <sz val="10.5"/>
      <color rgb="FF000000"/>
      <name val="微软雅黑"/>
      <charset val="134"/>
    </font>
    <font>
      <sz val="11"/>
      <color indexed="8"/>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theme="10"/>
      <name val="宋体"/>
      <charset val="134"/>
      <scheme val="minor"/>
    </font>
    <font>
      <sz val="10"/>
      <name val="Arial"/>
      <charset val="134"/>
    </font>
    <font>
      <sz val="12"/>
      <name val="宋体"/>
      <charset val="134"/>
    </font>
    <font>
      <sz val="11"/>
      <color indexed="8"/>
      <name val="宋体"/>
      <charset val="134"/>
    </font>
    <font>
      <sz val="11"/>
      <color indexed="16"/>
      <name val="宋体"/>
      <charset val="134"/>
      <scheme val="minor"/>
    </font>
    <font>
      <sz val="10"/>
      <name val="宋体"/>
      <charset val="134"/>
    </font>
    <font>
      <u/>
      <sz val="12"/>
      <color indexed="12"/>
      <name val="宋体"/>
      <charset val="134"/>
    </font>
    <font>
      <u/>
      <sz val="11"/>
      <color indexed="12"/>
      <name val="宋体"/>
      <charset val="134"/>
    </font>
    <font>
      <u/>
      <sz val="10"/>
      <color indexed="12"/>
      <name val="宋体"/>
      <charset val="134"/>
    </font>
    <font>
      <i/>
      <sz val="11"/>
      <color rgb="FF7F7F7F"/>
      <name val="宋体"/>
      <charset val="134"/>
      <scheme val="minor"/>
    </font>
    <font>
      <sz val="11"/>
      <name val="微软雅黑"/>
      <charset val="134"/>
    </font>
    <font>
      <sz val="10.5"/>
      <color indexed="8"/>
      <name val="微软雅黑"/>
      <charset val="134"/>
    </font>
    <font>
      <sz val="11"/>
      <color theme="1"/>
      <name val="宋体"/>
      <charset val="134"/>
    </font>
  </fonts>
  <fills count="37">
    <fill>
      <patternFill patternType="none"/>
    </fill>
    <fill>
      <patternFill patternType="gray125"/>
    </fill>
    <fill>
      <patternFill patternType="solid">
        <fgColor theme="9" tint="0.799920651875362"/>
        <bgColor indexed="64"/>
      </patternFill>
    </fill>
    <fill>
      <patternFill patternType="solid">
        <fgColor theme="8" tint="0.799920651875362"/>
        <bgColor indexed="64"/>
      </patternFill>
    </fill>
    <fill>
      <patternFill patternType="solid">
        <fgColor theme="7" tint="0.799920651875362"/>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6" borderId="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2" applyNumberFormat="0" applyFill="0" applyAlignment="0" applyProtection="0">
      <alignment vertical="center"/>
    </xf>
    <xf numFmtId="0" fontId="20" fillId="0" borderId="2" applyNumberFormat="0" applyFill="0" applyAlignment="0" applyProtection="0">
      <alignment vertical="center"/>
    </xf>
    <xf numFmtId="0" fontId="21" fillId="0" borderId="3" applyNumberFormat="0" applyFill="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3" fillId="8" borderId="5" applyNumberFormat="0" applyAlignment="0" applyProtection="0">
      <alignment vertical="center"/>
    </xf>
    <xf numFmtId="0" fontId="24" fillId="8" borderId="4" applyNumberFormat="0" applyAlignment="0" applyProtection="0">
      <alignment vertical="center"/>
    </xf>
    <xf numFmtId="0" fontId="25" fillId="9" borderId="6" applyNumberFormat="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2" fillId="34" borderId="0" applyNumberFormat="0" applyBorder="0" applyAlignment="0" applyProtection="0">
      <alignment vertical="center"/>
    </xf>
    <xf numFmtId="0" fontId="32" fillId="35" borderId="0" applyNumberFormat="0" applyBorder="0" applyAlignment="0" applyProtection="0">
      <alignment vertical="center"/>
    </xf>
    <xf numFmtId="0" fontId="31" fillId="36"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xf numFmtId="0" fontId="35" fillId="0" borderId="0"/>
    <xf numFmtId="0" fontId="35" fillId="0" borderId="0"/>
    <xf numFmtId="9" fontId="36" fillId="0" borderId="0" applyFont="0" applyFill="0" applyBorder="0" applyAlignment="0" applyProtection="0">
      <alignment vertical="center"/>
    </xf>
    <xf numFmtId="0" fontId="37" fillId="11" borderId="0" applyNumberFormat="0" applyFont="0" applyBorder="0" applyAlignment="0" applyProtection="0">
      <alignment vertical="center"/>
    </xf>
    <xf numFmtId="0" fontId="36" fillId="0" borderId="0">
      <alignment vertical="center"/>
    </xf>
    <xf numFmtId="0" fontId="38" fillId="0" borderId="0"/>
    <xf numFmtId="0" fontId="0" fillId="0" borderId="0"/>
    <xf numFmtId="0" fontId="0"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0" fillId="0" borderId="0"/>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0" fillId="0" borderId="0">
      <alignment vertical="center"/>
    </xf>
    <xf numFmtId="0" fontId="36" fillId="0" borderId="0">
      <alignment vertical="center"/>
    </xf>
    <xf numFmtId="0" fontId="36" fillId="0" borderId="0">
      <alignment vertical="center"/>
    </xf>
    <xf numFmtId="0" fontId="0"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4" fillId="0" borderId="0"/>
  </cellStyleXfs>
  <cellXfs count="136">
    <xf numFmtId="0" fontId="0" fillId="0" borderId="0" xfId="0"/>
    <xf numFmtId="0" fontId="0" fillId="0" borderId="0" xfId="0" applyBorder="1" applyAlignment="1">
      <alignment horizontal="center"/>
    </xf>
    <xf numFmtId="0" fontId="1" fillId="0" borderId="0" xfId="0" applyFont="1" applyBorder="1"/>
    <xf numFmtId="0" fontId="2" fillId="0" borderId="0" xfId="0" applyFont="1" applyBorder="1" applyAlignment="1">
      <alignment horizontal="center" vertical="center"/>
    </xf>
    <xf numFmtId="0" fontId="0" fillId="0" borderId="0" xfId="0" applyFont="1" applyBorder="1" applyAlignment="1">
      <alignment horizontal="center" vertical="center"/>
    </xf>
    <xf numFmtId="0" fontId="0" fillId="0" borderId="0" xfId="0" applyBorder="1"/>
    <xf numFmtId="0" fontId="0" fillId="0" borderId="0" xfId="0" applyBorder="1" applyAlignment="1">
      <alignment horizontal="center" vertical="center"/>
    </xf>
    <xf numFmtId="49" fontId="2" fillId="0" borderId="0" xfId="71" applyNumberFormat="1" applyFont="1" applyBorder="1" applyAlignment="1">
      <alignment horizontal="center"/>
    </xf>
    <xf numFmtId="49" fontId="0" fillId="0" borderId="0" xfId="71" applyNumberFormat="1" applyBorder="1" applyAlignment="1">
      <alignment horizontal="center"/>
    </xf>
    <xf numFmtId="176" fontId="2" fillId="0" borderId="0" xfId="71" applyNumberFormat="1" applyFont="1" applyBorder="1" applyAlignment="1">
      <alignment horizontal="center" vertical="center"/>
    </xf>
    <xf numFmtId="49" fontId="3" fillId="2" borderId="0" xfId="71" applyNumberFormat="1" applyFont="1" applyFill="1" applyBorder="1" applyAlignment="1">
      <alignment horizontal="center" vertical="center"/>
    </xf>
    <xf numFmtId="14" fontId="2" fillId="0" borderId="0" xfId="71" applyNumberFormat="1" applyFont="1" applyBorder="1" applyAlignment="1">
      <alignment horizontal="center" vertical="center" wrapText="1"/>
    </xf>
    <xf numFmtId="49" fontId="4" fillId="0" borderId="0" xfId="71" applyNumberFormat="1" applyFont="1" applyBorder="1" applyAlignment="1">
      <alignment horizontal="center" vertical="center"/>
    </xf>
    <xf numFmtId="49" fontId="2" fillId="0" borderId="0" xfId="71" applyNumberFormat="1" applyFont="1" applyBorder="1" applyAlignment="1">
      <alignment horizontal="center" vertical="center"/>
    </xf>
    <xf numFmtId="0" fontId="2" fillId="0" borderId="0" xfId="71" applyFont="1" applyBorder="1" applyAlignment="1">
      <alignment horizontal="center" vertical="center"/>
    </xf>
    <xf numFmtId="177" fontId="2" fillId="0" borderId="0" xfId="71" applyNumberFormat="1" applyFont="1" applyBorder="1" applyAlignment="1">
      <alignment horizontal="center" vertical="center"/>
    </xf>
    <xf numFmtId="14" fontId="2" fillId="0" borderId="0" xfId="71" applyNumberFormat="1" applyFont="1" applyBorder="1" applyAlignment="1">
      <alignment horizontal="center" vertical="center"/>
    </xf>
    <xf numFmtId="0" fontId="2" fillId="0" borderId="0" xfId="71" applyFont="1" applyBorder="1" applyAlignment="1">
      <alignment horizontal="center" vertical="center" wrapText="1"/>
    </xf>
    <xf numFmtId="49" fontId="2" fillId="0" borderId="0" xfId="0" applyNumberFormat="1" applyFont="1" applyBorder="1" applyAlignment="1">
      <alignment horizontal="center" vertical="center"/>
    </xf>
    <xf numFmtId="49" fontId="0" fillId="0" borderId="0" xfId="71" applyNumberFormat="1" applyFont="1" applyBorder="1" applyAlignment="1">
      <alignment horizontal="center"/>
    </xf>
    <xf numFmtId="57" fontId="2" fillId="0" borderId="0" xfId="71" applyNumberFormat="1" applyFont="1" applyBorder="1" applyAlignment="1">
      <alignment horizontal="center" vertical="center"/>
    </xf>
    <xf numFmtId="178" fontId="2" fillId="0" borderId="0" xfId="71" applyNumberFormat="1" applyFont="1" applyBorder="1" applyAlignment="1">
      <alignment horizontal="center" vertical="center"/>
    </xf>
    <xf numFmtId="49" fontId="3" fillId="0" borderId="0" xfId="71" applyNumberFormat="1" applyFont="1" applyBorder="1" applyAlignment="1">
      <alignment horizontal="center"/>
    </xf>
    <xf numFmtId="49" fontId="2" fillId="0" borderId="0" xfId="62" applyNumberFormat="1" applyFont="1" applyBorder="1" applyAlignment="1">
      <alignment horizontal="center" vertical="center" wrapText="1"/>
    </xf>
    <xf numFmtId="0" fontId="2" fillId="0" borderId="0" xfId="62" applyFont="1" applyBorder="1" applyAlignment="1">
      <alignment horizontal="center" vertical="center" wrapText="1"/>
    </xf>
    <xf numFmtId="14" fontId="2" fillId="0" borderId="0" xfId="62" applyNumberFormat="1" applyFont="1" applyBorder="1" applyAlignment="1">
      <alignment horizontal="center" vertical="center" wrapText="1"/>
    </xf>
    <xf numFmtId="0" fontId="1" fillId="0" borderId="0" xfId="0" applyFont="1" applyBorder="1" applyAlignment="1">
      <alignment horizontal="center"/>
    </xf>
    <xf numFmtId="0" fontId="1" fillId="0" borderId="0" xfId="0" applyFont="1" applyBorder="1" applyAlignment="1">
      <alignment horizontal="center" vertical="center"/>
    </xf>
    <xf numFmtId="14" fontId="2" fillId="0" borderId="0" xfId="62" applyNumberFormat="1" applyFont="1" applyBorder="1" applyAlignment="1">
      <alignment horizontal="center"/>
    </xf>
    <xf numFmtId="14" fontId="2" fillId="0" borderId="0" xfId="62" applyNumberFormat="1" applyFont="1" applyBorder="1" applyAlignment="1">
      <alignment horizontal="center" vertical="center"/>
    </xf>
    <xf numFmtId="49" fontId="2" fillId="0" borderId="0" xfId="71" applyNumberFormat="1" applyFont="1" applyBorder="1" applyAlignment="1">
      <alignment horizontal="center" vertical="center" wrapText="1"/>
    </xf>
    <xf numFmtId="179" fontId="2" fillId="0" borderId="0" xfId="0" applyNumberFormat="1" applyFont="1" applyBorder="1" applyAlignment="1">
      <alignment horizontal="center" vertical="center"/>
    </xf>
    <xf numFmtId="0" fontId="2" fillId="0" borderId="0" xfId="50" applyFont="1" applyBorder="1" applyAlignment="1">
      <alignment horizontal="center" vertical="center"/>
    </xf>
    <xf numFmtId="0" fontId="2" fillId="0" borderId="0" xfId="56" applyFont="1" applyBorder="1" applyAlignment="1">
      <alignment horizontal="center" vertical="center" wrapText="1"/>
    </xf>
    <xf numFmtId="0" fontId="2" fillId="0" borderId="0" xfId="56" applyFont="1" applyBorder="1" applyAlignment="1">
      <alignment horizontal="center" vertical="center"/>
    </xf>
    <xf numFmtId="177" fontId="2" fillId="0" borderId="0" xfId="56" applyNumberFormat="1" applyFont="1" applyBorder="1" applyAlignment="1">
      <alignment horizontal="center" vertical="center"/>
    </xf>
    <xf numFmtId="49" fontId="5" fillId="0" borderId="0" xfId="0" applyNumberFormat="1" applyFont="1" applyBorder="1" applyAlignment="1">
      <alignment horizontal="center" vertical="center" wrapText="1"/>
    </xf>
    <xf numFmtId="49" fontId="6" fillId="0" borderId="0" xfId="0" applyNumberFormat="1" applyFont="1" applyBorder="1" applyAlignment="1">
      <alignment horizontal="center" vertical="center" wrapText="1"/>
    </xf>
    <xf numFmtId="49" fontId="7" fillId="0" borderId="0" xfId="0" applyNumberFormat="1" applyFont="1" applyBorder="1" applyAlignment="1">
      <alignment horizontal="center" vertical="center" wrapText="1"/>
    </xf>
    <xf numFmtId="49" fontId="5" fillId="2" borderId="0" xfId="71" applyNumberFormat="1" applyFont="1" applyFill="1" applyBorder="1" applyAlignment="1">
      <alignment horizontal="center" vertical="center"/>
    </xf>
    <xf numFmtId="49" fontId="2" fillId="0" borderId="0" xfId="50" applyNumberFormat="1" applyFont="1" applyBorder="1" applyAlignment="1">
      <alignment horizontal="center" vertical="center"/>
    </xf>
    <xf numFmtId="57" fontId="2" fillId="0" borderId="0" xfId="50" applyNumberFormat="1" applyFont="1" applyBorder="1" applyAlignment="1">
      <alignment horizontal="center" vertical="center"/>
    </xf>
    <xf numFmtId="0" fontId="2" fillId="0" borderId="0" xfId="68" applyFont="1" applyBorder="1" applyAlignment="1">
      <alignment horizontal="center" vertical="center" wrapText="1"/>
    </xf>
    <xf numFmtId="0" fontId="2" fillId="0" borderId="0" xfId="53" applyNumberFormat="1" applyFont="1" applyFill="1" applyBorder="1" applyAlignment="1">
      <alignment horizontal="center" vertical="center"/>
    </xf>
    <xf numFmtId="0" fontId="2" fillId="0" borderId="0" xfId="68" applyFont="1" applyBorder="1" applyAlignment="1">
      <alignment horizontal="center" vertical="center"/>
    </xf>
    <xf numFmtId="2" fontId="2" fillId="0" borderId="0" xfId="68" applyNumberFormat="1" applyFont="1" applyBorder="1" applyAlignment="1">
      <alignment horizontal="center" vertical="center"/>
    </xf>
    <xf numFmtId="178" fontId="2" fillId="0" borderId="0" xfId="50" applyNumberFormat="1" applyFont="1" applyBorder="1" applyAlignment="1">
      <alignment horizontal="center" vertical="center"/>
    </xf>
    <xf numFmtId="177" fontId="2" fillId="0" borderId="0" xfId="68" applyNumberFormat="1" applyFont="1" applyBorder="1" applyAlignment="1">
      <alignment horizontal="center" vertical="center"/>
    </xf>
    <xf numFmtId="49" fontId="7" fillId="0" borderId="0" xfId="0" applyNumberFormat="1" applyFont="1" applyBorder="1" applyAlignment="1">
      <alignment horizontal="center" vertical="center"/>
    </xf>
    <xf numFmtId="0" fontId="5" fillId="0" borderId="0" xfId="50" applyFont="1" applyBorder="1" applyAlignment="1">
      <alignment horizontal="center" vertical="center"/>
    </xf>
    <xf numFmtId="14" fontId="5" fillId="0" borderId="0" xfId="50" applyNumberFormat="1" applyFont="1" applyBorder="1" applyAlignment="1">
      <alignment horizontal="center" vertical="center"/>
    </xf>
    <xf numFmtId="0" fontId="2" fillId="0" borderId="0" xfId="0" applyFont="1" applyBorder="1" applyAlignment="1">
      <alignment horizontal="center" vertical="center" wrapText="1"/>
    </xf>
    <xf numFmtId="0" fontId="5" fillId="0" borderId="0" xfId="53" applyNumberFormat="1" applyFont="1" applyFill="1" applyBorder="1" applyAlignment="1">
      <alignment horizontal="center" vertical="center"/>
    </xf>
    <xf numFmtId="0" fontId="5" fillId="0" borderId="0" xfId="0" applyFont="1" applyBorder="1" applyAlignment="1">
      <alignment horizontal="center" vertical="center"/>
    </xf>
    <xf numFmtId="0" fontId="7" fillId="0" borderId="0" xfId="0" applyFont="1" applyBorder="1" applyAlignment="1">
      <alignment horizontal="center" vertical="center" wrapText="1"/>
    </xf>
    <xf numFmtId="177" fontId="5" fillId="0" borderId="0" xfId="0" applyNumberFormat="1" applyFont="1" applyBorder="1" applyAlignment="1">
      <alignment horizontal="center" vertical="center"/>
    </xf>
    <xf numFmtId="31" fontId="5" fillId="0" borderId="0" xfId="53" applyNumberFormat="1" applyFont="1" applyFill="1" applyBorder="1" applyAlignment="1">
      <alignment horizontal="center" vertical="center"/>
    </xf>
    <xf numFmtId="0" fontId="7" fillId="0" borderId="0" xfId="0" applyFont="1" applyBorder="1" applyAlignment="1">
      <alignment horizontal="center" vertical="center"/>
    </xf>
    <xf numFmtId="31" fontId="5" fillId="0" borderId="0" xfId="50" applyNumberFormat="1" applyFont="1" applyBorder="1" applyAlignment="1">
      <alignment horizontal="center" vertical="center"/>
    </xf>
    <xf numFmtId="2" fontId="5" fillId="0" borderId="0" xfId="50" applyNumberFormat="1" applyFont="1" applyBorder="1" applyAlignment="1">
      <alignment horizontal="center" vertical="center"/>
    </xf>
    <xf numFmtId="177" fontId="2" fillId="0" borderId="0" xfId="0" applyNumberFormat="1" applyFont="1" applyBorder="1" applyAlignment="1">
      <alignment horizontal="center" vertical="center"/>
    </xf>
    <xf numFmtId="0" fontId="5" fillId="0" borderId="0" xfId="71" applyFont="1" applyBorder="1" applyAlignment="1">
      <alignment horizontal="center" vertical="center"/>
    </xf>
    <xf numFmtId="0" fontId="7" fillId="0" borderId="0" xfId="71" applyFont="1" applyBorder="1" applyAlignment="1">
      <alignment horizontal="center" vertical="center" wrapText="1"/>
    </xf>
    <xf numFmtId="0" fontId="7" fillId="0" borderId="0" xfId="71" applyFont="1" applyBorder="1" applyAlignment="1">
      <alignment horizontal="center" vertical="center"/>
    </xf>
    <xf numFmtId="0" fontId="5" fillId="0" borderId="0" xfId="68" applyFont="1" applyBorder="1" applyAlignment="1">
      <alignment horizontal="center" vertical="center"/>
    </xf>
    <xf numFmtId="57" fontId="5" fillId="0" borderId="0" xfId="68" applyNumberFormat="1" applyFont="1" applyBorder="1" applyAlignment="1">
      <alignment horizontal="center" vertical="center"/>
    </xf>
    <xf numFmtId="0" fontId="6" fillId="0" borderId="0" xfId="68" applyFont="1" applyBorder="1" applyAlignment="1">
      <alignment horizontal="center" vertical="center" wrapText="1"/>
    </xf>
    <xf numFmtId="49" fontId="5" fillId="0" borderId="0" xfId="68" applyNumberFormat="1" applyFont="1" applyBorder="1" applyAlignment="1">
      <alignment horizontal="center" vertical="center"/>
    </xf>
    <xf numFmtId="0" fontId="6" fillId="0" borderId="0" xfId="68" applyFont="1" applyBorder="1" applyAlignment="1">
      <alignment horizontal="center" vertical="center"/>
    </xf>
    <xf numFmtId="0" fontId="5" fillId="0" borderId="0" xfId="0" applyFont="1" applyBorder="1" applyAlignment="1">
      <alignment horizontal="center" vertical="center" wrapText="1"/>
    </xf>
    <xf numFmtId="14" fontId="5" fillId="0" borderId="0" xfId="0" applyNumberFormat="1" applyFont="1" applyBorder="1" applyAlignment="1">
      <alignment horizontal="center" vertical="center"/>
    </xf>
    <xf numFmtId="31" fontId="7" fillId="0" borderId="0" xfId="0" applyNumberFormat="1" applyFont="1" applyBorder="1" applyAlignment="1">
      <alignment horizontal="center" vertical="center" wrapText="1"/>
    </xf>
    <xf numFmtId="57" fontId="5" fillId="0" borderId="0" xfId="50" applyNumberFormat="1" applyFont="1" applyBorder="1" applyAlignment="1">
      <alignment horizontal="center" vertical="center"/>
    </xf>
    <xf numFmtId="49" fontId="6" fillId="0" borderId="0" xfId="0" applyNumberFormat="1" applyFont="1" applyBorder="1" applyAlignment="1">
      <alignment horizontal="center" vertical="center"/>
    </xf>
    <xf numFmtId="180" fontId="2" fillId="0" borderId="0" xfId="0" applyNumberFormat="1" applyFont="1" applyBorder="1" applyAlignment="1">
      <alignment horizontal="center" vertical="center"/>
    </xf>
    <xf numFmtId="0" fontId="8" fillId="0" borderId="0" xfId="0" applyFont="1" applyBorder="1" applyAlignment="1">
      <alignment horizontal="center" vertical="center"/>
    </xf>
    <xf numFmtId="49" fontId="9" fillId="0" borderId="0" xfId="50" applyNumberFormat="1" applyFont="1" applyBorder="1" applyAlignment="1">
      <alignment horizontal="center" vertical="center"/>
    </xf>
    <xf numFmtId="49" fontId="2" fillId="0" borderId="0" xfId="0" applyNumberFormat="1" applyFont="1" applyAlignment="1">
      <alignment horizontal="center" vertical="center"/>
    </xf>
    <xf numFmtId="49" fontId="0" fillId="0" borderId="0" xfId="0" applyNumberFormat="1" applyFont="1" applyAlignment="1">
      <alignment horizontal="center" vertical="center"/>
    </xf>
    <xf numFmtId="49" fontId="8" fillId="0" borderId="0" xfId="0" applyNumberFormat="1" applyFont="1" applyAlignment="1">
      <alignment horizontal="center" vertical="center"/>
    </xf>
    <xf numFmtId="49" fontId="0" fillId="0" borderId="0" xfId="0" applyNumberFormat="1" applyFont="1" applyFill="1" applyAlignment="1">
      <alignment horizontal="center" vertical="center"/>
    </xf>
    <xf numFmtId="0" fontId="0" fillId="0" borderId="0" xfId="0" applyAlignment="1">
      <alignment horizontal="center"/>
    </xf>
    <xf numFmtId="0" fontId="1" fillId="0" borderId="0" xfId="0" applyFont="1"/>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49" fontId="0" fillId="0" borderId="0" xfId="71" applyNumberFormat="1" applyAlignment="1">
      <alignment horizontal="center"/>
    </xf>
    <xf numFmtId="0" fontId="10" fillId="0" borderId="0" xfId="0" applyFont="1" applyAlignment="1">
      <alignment horizontal="center" vertical="center"/>
    </xf>
    <xf numFmtId="49" fontId="0" fillId="3" borderId="0" xfId="71" applyNumberFormat="1" applyFont="1" applyFill="1" applyAlignment="1">
      <alignment horizontal="center" vertical="center"/>
    </xf>
    <xf numFmtId="49" fontId="0" fillId="0" borderId="0" xfId="0" applyNumberFormat="1" applyAlignment="1">
      <alignment horizontal="center" vertical="center"/>
    </xf>
    <xf numFmtId="0" fontId="7" fillId="0" borderId="0" xfId="0" applyFont="1" applyAlignment="1">
      <alignment horizontal="center" vertical="center"/>
    </xf>
    <xf numFmtId="49" fontId="0" fillId="0" borderId="0" xfId="71" applyNumberFormat="1" applyFont="1" applyAlignment="1">
      <alignment horizontal="center"/>
    </xf>
    <xf numFmtId="49" fontId="3" fillId="0" borderId="0" xfId="71" applyNumberFormat="1" applyFont="1" applyAlignment="1">
      <alignment horizontal="center"/>
    </xf>
    <xf numFmtId="49" fontId="4" fillId="0" borderId="0" xfId="71" applyNumberFormat="1" applyFont="1" applyAlignment="1">
      <alignment horizontal="center" vertical="center"/>
    </xf>
    <xf numFmtId="49" fontId="7" fillId="0" borderId="0" xfId="0" applyNumberFormat="1" applyFont="1" applyAlignment="1">
      <alignment horizontal="center" vertical="center"/>
    </xf>
    <xf numFmtId="49" fontId="2" fillId="0" borderId="0" xfId="71" applyNumberFormat="1" applyFont="1" applyAlignment="1">
      <alignment horizontal="center"/>
    </xf>
    <xf numFmtId="14" fontId="7" fillId="0" borderId="0" xfId="0" applyNumberFormat="1" applyFont="1" applyAlignment="1">
      <alignment horizontal="center" vertical="center"/>
    </xf>
    <xf numFmtId="49" fontId="5" fillId="0" borderId="0" xfId="71" applyNumberFormat="1" applyFont="1" applyAlignment="1">
      <alignment horizontal="center" vertical="center"/>
    </xf>
    <xf numFmtId="49" fontId="7" fillId="0" borderId="0" xfId="71" applyNumberFormat="1" applyFont="1" applyAlignment="1">
      <alignment horizontal="center"/>
    </xf>
    <xf numFmtId="49" fontId="5" fillId="0" borderId="0" xfId="71" applyNumberFormat="1" applyFont="1" applyAlignment="1">
      <alignment horizontal="center"/>
    </xf>
    <xf numFmtId="49" fontId="2" fillId="0" borderId="0" xfId="71" applyNumberFormat="1" applyFont="1" applyAlignment="1">
      <alignment horizontal="center" vertical="center"/>
    </xf>
    <xf numFmtId="0" fontId="2" fillId="0" borderId="0" xfId="71" applyFont="1" applyAlignment="1">
      <alignment horizontal="center"/>
    </xf>
    <xf numFmtId="49" fontId="2" fillId="0" borderId="0" xfId="71" applyNumberFormat="1" applyFont="1" applyAlignment="1">
      <alignment horizontal="center" vertical="center" wrapText="1"/>
    </xf>
    <xf numFmtId="49" fontId="7" fillId="0" borderId="0" xfId="71" applyNumberFormat="1" applyFont="1" applyAlignment="1">
      <alignment horizontal="center" vertical="center"/>
    </xf>
    <xf numFmtId="0" fontId="5" fillId="0" borderId="0" xfId="71" applyFont="1" applyAlignment="1">
      <alignment horizontal="center" vertical="center"/>
    </xf>
    <xf numFmtId="181" fontId="5" fillId="0" borderId="0" xfId="71" applyNumberFormat="1" applyFont="1" applyAlignment="1">
      <alignment horizontal="center" vertical="center"/>
    </xf>
    <xf numFmtId="181" fontId="5" fillId="0" borderId="0" xfId="71" applyNumberFormat="1" applyFont="1" applyAlignment="1">
      <alignment horizontal="center" vertical="center" wrapText="1"/>
    </xf>
    <xf numFmtId="0" fontId="5" fillId="0" borderId="0" xfId="0" applyFont="1" applyAlignment="1">
      <alignment horizontal="center" vertical="center"/>
    </xf>
    <xf numFmtId="49" fontId="5" fillId="0" borderId="0" xfId="0" applyNumberFormat="1" applyFont="1" applyAlignment="1">
      <alignment horizontal="center" vertical="center"/>
    </xf>
    <xf numFmtId="0" fontId="7" fillId="0" borderId="0" xfId="0" applyFont="1" applyAlignment="1">
      <alignment horizontal="center" vertical="center" wrapText="1"/>
    </xf>
    <xf numFmtId="49" fontId="2" fillId="3" borderId="0" xfId="71" applyNumberFormat="1" applyFont="1" applyFill="1" applyAlignment="1">
      <alignment horizontal="center" vertical="center"/>
    </xf>
    <xf numFmtId="180" fontId="2" fillId="0" borderId="0" xfId="0" applyNumberFormat="1" applyFont="1" applyAlignment="1">
      <alignment horizontal="center" vertical="center"/>
    </xf>
    <xf numFmtId="0" fontId="8" fillId="0" borderId="0" xfId="0" applyFont="1" applyAlignment="1">
      <alignment horizontal="center" vertical="center"/>
    </xf>
    <xf numFmtId="14" fontId="2" fillId="0" borderId="0" xfId="0" applyNumberFormat="1" applyFont="1" applyAlignment="1">
      <alignment horizontal="center" vertical="center"/>
    </xf>
    <xf numFmtId="49" fontId="0" fillId="4" borderId="0" xfId="71" applyNumberFormat="1" applyFont="1" applyFill="1" applyAlignment="1">
      <alignment horizontal="center" vertical="center"/>
    </xf>
    <xf numFmtId="0" fontId="11" fillId="0" borderId="0" xfId="0" applyFont="1" applyAlignment="1">
      <alignment horizontal="center" vertical="center"/>
    </xf>
    <xf numFmtId="0" fontId="0" fillId="0" borderId="0" xfId="0" applyFont="1" applyAlignment="1">
      <alignment horizontal="center"/>
    </xf>
    <xf numFmtId="49" fontId="0" fillId="4" borderId="0" xfId="71" applyNumberFormat="1" applyFill="1" applyAlignment="1">
      <alignment horizontal="center" vertical="center"/>
    </xf>
    <xf numFmtId="49" fontId="8" fillId="0" borderId="0" xfId="71" applyNumberFormat="1" applyFont="1" applyAlignment="1">
      <alignment horizontal="center" vertical="center"/>
    </xf>
    <xf numFmtId="0" fontId="8" fillId="0" borderId="0" xfId="0" applyFont="1" applyAlignment="1">
      <alignment horizontal="center"/>
    </xf>
    <xf numFmtId="49" fontId="8" fillId="0" borderId="0" xfId="71" applyNumberFormat="1" applyFont="1" applyAlignment="1">
      <alignment horizontal="center"/>
    </xf>
    <xf numFmtId="49" fontId="0" fillId="0" borderId="0" xfId="0" applyNumberFormat="1" applyAlignment="1">
      <alignment horizontal="center"/>
    </xf>
    <xf numFmtId="49" fontId="1" fillId="0" borderId="0" xfId="0" applyNumberFormat="1" applyFont="1"/>
    <xf numFmtId="49" fontId="0" fillId="0" borderId="0" xfId="0" applyNumberFormat="1" applyFill="1"/>
    <xf numFmtId="49" fontId="0" fillId="0" borderId="0" xfId="0" applyNumberFormat="1"/>
    <xf numFmtId="49" fontId="2" fillId="4" borderId="0" xfId="71" applyNumberFormat="1" applyFont="1" applyFill="1" applyAlignment="1">
      <alignment horizontal="center" vertical="center"/>
    </xf>
    <xf numFmtId="49" fontId="2" fillId="0" borderId="0" xfId="0" applyNumberFormat="1" applyFont="1" applyAlignment="1">
      <alignment horizontal="center"/>
    </xf>
    <xf numFmtId="49" fontId="8" fillId="0" borderId="0" xfId="0" applyNumberFormat="1" applyFont="1" applyAlignment="1">
      <alignment horizontal="center"/>
    </xf>
    <xf numFmtId="49" fontId="10" fillId="0" borderId="0" xfId="0" applyNumberFormat="1" applyFont="1" applyAlignment="1">
      <alignment horizontal="center" vertical="center"/>
    </xf>
    <xf numFmtId="49" fontId="5" fillId="0" borderId="0" xfId="71" applyNumberFormat="1" applyFont="1" applyAlignment="1">
      <alignment horizontal="center" vertical="center" wrapText="1"/>
    </xf>
    <xf numFmtId="49" fontId="7" fillId="0" borderId="0" xfId="0" applyNumberFormat="1" applyFont="1" applyAlignment="1">
      <alignment horizontal="center" vertical="center" wrapText="1"/>
    </xf>
    <xf numFmtId="49" fontId="2" fillId="5" borderId="0" xfId="0" applyNumberFormat="1" applyFont="1" applyFill="1" applyAlignment="1">
      <alignment horizontal="center" vertical="center"/>
    </xf>
    <xf numFmtId="49" fontId="12" fillId="0" borderId="0" xfId="0" applyNumberFormat="1" applyFont="1" applyAlignment="1">
      <alignment horizontal="center" vertical="center"/>
    </xf>
    <xf numFmtId="49" fontId="13" fillId="0" borderId="0" xfId="0" applyNumberFormat="1" applyFont="1" applyAlignment="1">
      <alignment horizontal="center" vertical="center"/>
    </xf>
    <xf numFmtId="49" fontId="5" fillId="2" borderId="0" xfId="71" applyNumberFormat="1" applyFont="1" applyFill="1" applyAlignment="1">
      <alignment horizontal="center" vertical="center"/>
    </xf>
    <xf numFmtId="49" fontId="2" fillId="0" borderId="0" xfId="0" applyNumberFormat="1" applyFont="1" applyFill="1" applyAlignment="1">
      <alignment horizontal="center" vertical="center"/>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Hyperlink 2" xfId="49"/>
    <cellStyle name="Normal" xfId="50"/>
    <cellStyle name="s]_x000d__x000a_load=_x000d__x000a_run=_x000d__x000a_NullPort=None_x000d__x000a_device=Epson LQ-1600K,ESCP24SC,LPT1:_x000d__x000a__x000d__x000a_[Desktop]_x000d__x000a_Wallpaper=(无)_x000d__x000a_TileWallpaper=0_x000d__x000a_Wal" xfId="51"/>
    <cellStyle name="s]_x000d__x000a_load=_x000d__x000a_run=_x000d__x000a_NullPort=None_x000d__x000a_device=Epson LQ-1600K,ESCP24SC,LPT1:_x000d__x000a__x000d__x000a_[Desktop]_x000d__x000a_Wallpaper=(无)_x000d__x000a_TileWallpaper=0_x000d__x000a_Wal 2" xfId="52"/>
    <cellStyle name="百分比 2" xfId="53"/>
    <cellStyle name="差_RESULTS" xfId="54"/>
    <cellStyle name="常规 18 3" xfId="55"/>
    <cellStyle name="常规 2" xfId="56"/>
    <cellStyle name="常规 2 2" xfId="57"/>
    <cellStyle name="常规 2 3" xfId="58"/>
    <cellStyle name="常规 2 7" xfId="59"/>
    <cellStyle name="常规 2 7 2" xfId="60"/>
    <cellStyle name="常规 2 8" xfId="61"/>
    <cellStyle name="常规 3" xfId="62"/>
    <cellStyle name="常规 4" xfId="63"/>
    <cellStyle name="常规 4 3" xfId="64"/>
    <cellStyle name="常规 4 3 2" xfId="65"/>
    <cellStyle name="常规 41 2" xfId="66"/>
    <cellStyle name="常规 49" xfId="67"/>
    <cellStyle name="常规 5" xfId="68"/>
    <cellStyle name="常规 50" xfId="69"/>
    <cellStyle name="常规 51" xfId="70"/>
    <cellStyle name="常规 6" xfId="71"/>
    <cellStyle name="超链接 2" xfId="72"/>
    <cellStyle name="超链接 2 2" xfId="73"/>
    <cellStyle name="超链接 3" xfId="74"/>
    <cellStyle name="超链接 4" xfId="75"/>
    <cellStyle name="超链接 5" xfId="76"/>
    <cellStyle name="超链接 6" xfId="77"/>
    <cellStyle name="超链接 7" xfId="78"/>
    <cellStyle name="解释性文本 2" xfId="79"/>
    <cellStyle name="Normal 2" xfId="80"/>
  </cellStyles>
  <dxfs count="3">
    <dxf>
      <fill>
        <patternFill patternType="solid">
          <fgColor rgb="FFE4DFEC"/>
          <bgColor rgb="FF000000"/>
        </patternFill>
      </fill>
    </dxf>
    <dxf>
      <fill>
        <patternFill patternType="solid">
          <fgColor rgb="FFFDE9D9"/>
          <bgColor rgb="FF000000"/>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0" vertOverflow="ellipsis" vert="horz" wrap="square" anchor="ctr" anchorCtr="1"/>
        <a:lstStyle/>
        <a:p>
          <a:pPr>
            <a:defRPr lang="zh-CN" sz="1400" b="1" i="0" u="none" strike="noStrike" kern="1200" baseline="0">
              <a:solidFill>
                <a:schemeClr val="tx1">
                  <a:lumMod val="75000"/>
                  <a:lumOff val="25000"/>
                </a:schemeClr>
              </a:solidFill>
              <a:latin typeface="+mn-lt"/>
              <a:ea typeface="+mn-ea"/>
              <a:cs typeface="+mn-cs"/>
            </a:defRPr>
          </a:pPr>
        </a:p>
      </c:txPr>
    </c:title>
    <c:autoTitleDeleted val="0"/>
    <c:plotArea>
      <c:layout/>
      <c:pieChart>
        <c:varyColors val="1"/>
        <c:ser>
          <c:idx val="0"/>
          <c:order val="0"/>
          <c:tx>
            <c:strRef>
              <c:f>统计图表!$B$1</c:f>
              <c:strCache>
                <c:ptCount val="1"/>
                <c:pt idx="0">
                  <c:v>重复计数</c:v>
                </c:pt>
              </c:strCache>
            </c:strRef>
          </c:tx>
          <c:spPr/>
          <c:explosion val="0"/>
          <c:dPt>
            <c:idx val="0"/>
            <c:bubble3D val="0"/>
            <c:spPr>
              <a:solidFill>
                <a:schemeClr val="accent1"/>
              </a:solidFill>
              <a:ln>
                <a:noFill/>
              </a:ln>
              <a:effectLst/>
            </c:spPr>
          </c:dPt>
          <c:dPt>
            <c:idx val="1"/>
            <c:bubble3D val="0"/>
            <c:spPr>
              <a:solidFill>
                <a:schemeClr val="accent2"/>
              </a:solidFill>
              <a:ln>
                <a:noFill/>
              </a:ln>
              <a:effectLst/>
            </c:spPr>
          </c:dPt>
          <c:dPt>
            <c:idx val="2"/>
            <c:bubble3D val="0"/>
            <c:spPr>
              <a:solidFill>
                <a:schemeClr val="accent3"/>
              </a:solidFill>
              <a:ln>
                <a:noFill/>
              </a:ln>
              <a:effectLst/>
            </c:spPr>
          </c:dPt>
          <c:dPt>
            <c:idx val="3"/>
            <c:bubble3D val="0"/>
            <c:spPr>
              <a:solidFill>
                <a:schemeClr val="accent4"/>
              </a:solidFill>
              <a:ln>
                <a:noFill/>
              </a:ln>
              <a:effectLst/>
            </c:spPr>
          </c:dPt>
          <c:dPt>
            <c:idx val="4"/>
            <c:bubble3D val="0"/>
            <c:spPr>
              <a:solidFill>
                <a:schemeClr val="accent5"/>
              </a:solidFill>
              <a:ln>
                <a:noFill/>
              </a:ln>
              <a:effectLst/>
            </c:spPr>
          </c:dPt>
          <c:dPt>
            <c:idx val="5"/>
            <c:bubble3D val="0"/>
            <c:spPr>
              <a:solidFill>
                <a:schemeClr val="accent6"/>
              </a:solidFill>
              <a:ln>
                <a:noFill/>
              </a:ln>
              <a:effectLst/>
            </c:spPr>
          </c:dPt>
          <c:dPt>
            <c:idx val="6"/>
            <c:bubble3D val="0"/>
            <c:spPr>
              <a:solidFill>
                <a:schemeClr val="accent1">
                  <a:lumMod val="60000"/>
                </a:schemeClr>
              </a:solidFill>
              <a:ln>
                <a:noFill/>
              </a:ln>
              <a:effectLst/>
            </c:spPr>
          </c:dPt>
          <c:dPt>
            <c:idx val="7"/>
            <c:bubble3D val="0"/>
            <c:spPr>
              <a:solidFill>
                <a:schemeClr val="accent2">
                  <a:lumMod val="60000"/>
                </a:schemeClr>
              </a:solidFill>
              <a:ln>
                <a:noFill/>
              </a:ln>
              <a:effectLst/>
            </c:spPr>
          </c:dPt>
          <c:dPt>
            <c:idx val="8"/>
            <c:bubble3D val="0"/>
            <c:spPr>
              <a:solidFill>
                <a:schemeClr val="accent3">
                  <a:lumMod val="60000"/>
                </a:schemeClr>
              </a:solidFill>
              <a:ln>
                <a:noFill/>
              </a:ln>
              <a:effectLst/>
            </c:spPr>
          </c:dPt>
          <c:dPt>
            <c:idx val="9"/>
            <c:bubble3D val="0"/>
            <c:spPr>
              <a:solidFill>
                <a:schemeClr val="accent4">
                  <a:lumMod val="60000"/>
                </a:schemeClr>
              </a:solidFill>
              <a:ln>
                <a:noFill/>
              </a:ln>
              <a:effectLst/>
            </c:spPr>
          </c:dPt>
          <c:dPt>
            <c:idx val="10"/>
            <c:bubble3D val="0"/>
            <c:spPr>
              <a:solidFill>
                <a:schemeClr val="accent5">
                  <a:lumMod val="60000"/>
                </a:schemeClr>
              </a:solidFill>
              <a:ln>
                <a:noFill/>
              </a:ln>
              <a:effectLst/>
            </c:spPr>
          </c:dPt>
          <c:dPt>
            <c:idx val="11"/>
            <c:bubble3D val="0"/>
            <c:spPr>
              <a:solidFill>
                <a:schemeClr val="accent6">
                  <a:lumMod val="60000"/>
                </a:schemeClr>
              </a:solidFill>
              <a:ln>
                <a:noFill/>
              </a:ln>
              <a:effectLst/>
            </c:spPr>
          </c:dPt>
          <c:dPt>
            <c:idx val="12"/>
            <c:bubble3D val="0"/>
            <c:spPr>
              <a:solidFill>
                <a:schemeClr val="accent1">
                  <a:lumMod val="80000"/>
                  <a:lumOff val="20000"/>
                </a:schemeClr>
              </a:solidFill>
              <a:ln>
                <a:noFill/>
              </a:ln>
              <a:effectLst/>
            </c:spPr>
          </c:dPt>
          <c:dPt>
            <c:idx val="13"/>
            <c:bubble3D val="0"/>
            <c:spPr>
              <a:solidFill>
                <a:schemeClr val="accent2">
                  <a:lumMod val="80000"/>
                  <a:lumOff val="20000"/>
                </a:schemeClr>
              </a:solidFill>
              <a:ln>
                <a:noFill/>
              </a:ln>
              <a:effectLst/>
            </c:spPr>
          </c:dPt>
          <c:dPt>
            <c:idx val="14"/>
            <c:bubble3D val="0"/>
            <c:spPr>
              <a:solidFill>
                <a:schemeClr val="accent3">
                  <a:lumMod val="80000"/>
                  <a:lumOff val="20000"/>
                </a:schemeClr>
              </a:solidFill>
              <a:ln>
                <a:noFill/>
              </a:ln>
              <a:effectLst/>
            </c:spPr>
          </c:dPt>
          <c:dPt>
            <c:idx val="15"/>
            <c:bubble3D val="0"/>
            <c:spPr>
              <a:solidFill>
                <a:schemeClr val="accent4">
                  <a:lumMod val="80000"/>
                  <a:lumOff val="20000"/>
                </a:schemeClr>
              </a:solidFill>
              <a:ln>
                <a:noFill/>
              </a:ln>
              <a:effectLst/>
            </c:spPr>
          </c:dPt>
          <c:dPt>
            <c:idx val="16"/>
            <c:bubble3D val="0"/>
            <c:spPr>
              <a:solidFill>
                <a:schemeClr val="accent5">
                  <a:lumMod val="80000"/>
                  <a:lumOff val="20000"/>
                </a:schemeClr>
              </a:solidFill>
              <a:ln>
                <a:noFill/>
              </a:ln>
              <a:effectLst/>
            </c:spPr>
          </c:dPt>
          <c:dPt>
            <c:idx val="17"/>
            <c:bubble3D val="0"/>
            <c:spPr>
              <a:solidFill>
                <a:schemeClr val="accent6">
                  <a:lumMod val="80000"/>
                  <a:lumOff val="20000"/>
                </a:schemeClr>
              </a:solidFill>
              <a:ln>
                <a:noFill/>
              </a:ln>
              <a:effectLst/>
            </c:spPr>
          </c:dPt>
          <c:dPt>
            <c:idx val="18"/>
            <c:bubble3D val="0"/>
            <c:spPr>
              <a:solidFill>
                <a:schemeClr val="accent1">
                  <a:lumMod val="80000"/>
                </a:schemeClr>
              </a:solidFill>
              <a:ln>
                <a:noFill/>
              </a:ln>
              <a:effectLst/>
            </c:spPr>
          </c:dPt>
          <c:dPt>
            <c:idx val="19"/>
            <c:bubble3D val="0"/>
            <c:spPr>
              <a:solidFill>
                <a:schemeClr val="accent2">
                  <a:lumMod val="80000"/>
                </a:schemeClr>
              </a:solidFill>
              <a:ln>
                <a:noFill/>
              </a:ln>
              <a:effectLst/>
            </c:spPr>
          </c:dPt>
          <c:dPt>
            <c:idx val="20"/>
            <c:bubble3D val="0"/>
            <c:spPr>
              <a:solidFill>
                <a:schemeClr val="accent3">
                  <a:lumMod val="80000"/>
                </a:schemeClr>
              </a:solidFill>
              <a:ln>
                <a:noFill/>
              </a:ln>
              <a:effectLst/>
            </c:spPr>
          </c:dPt>
          <c:dPt>
            <c:idx val="21"/>
            <c:bubble3D val="0"/>
            <c:spPr>
              <a:solidFill>
                <a:schemeClr val="accent4">
                  <a:lumMod val="80000"/>
                </a:schemeClr>
              </a:solidFill>
              <a:ln>
                <a:noFill/>
              </a:ln>
              <a:effectLst/>
            </c:spPr>
          </c:dPt>
          <c:dPt>
            <c:idx val="22"/>
            <c:bubble3D val="0"/>
            <c:spPr>
              <a:solidFill>
                <a:schemeClr val="accent5">
                  <a:lumMod val="80000"/>
                </a:schemeClr>
              </a:solidFill>
              <a:ln>
                <a:noFill/>
              </a:ln>
              <a:effectLst/>
            </c:spPr>
          </c:dPt>
          <c:dPt>
            <c:idx val="23"/>
            <c:bubble3D val="0"/>
            <c:spPr>
              <a:solidFill>
                <a:schemeClr val="accent6">
                  <a:lumMod val="80000"/>
                </a:schemeClr>
              </a:solidFill>
              <a:ln>
                <a:noFill/>
              </a:ln>
              <a:effectLst/>
            </c:spPr>
          </c:dPt>
          <c:dPt>
            <c:idx val="24"/>
            <c:bubble3D val="0"/>
            <c:spPr>
              <a:solidFill>
                <a:schemeClr val="accent1">
                  <a:lumMod val="60000"/>
                  <a:lumOff val="40000"/>
                </a:schemeClr>
              </a:solidFill>
              <a:ln>
                <a:noFill/>
              </a:ln>
              <a:effectLst/>
            </c:spPr>
          </c:dPt>
          <c:dPt>
            <c:idx val="25"/>
            <c:bubble3D val="0"/>
            <c:spPr>
              <a:solidFill>
                <a:schemeClr val="accent2">
                  <a:lumMod val="60000"/>
                  <a:lumOff val="40000"/>
                </a:schemeClr>
              </a:solidFill>
              <a:ln>
                <a:noFill/>
              </a:ln>
              <a:effectLst/>
            </c:spPr>
          </c:dPt>
          <c:dPt>
            <c:idx val="26"/>
            <c:bubble3D val="0"/>
            <c:spPr>
              <a:solidFill>
                <a:schemeClr val="accent3">
                  <a:lumMod val="60000"/>
                  <a:lumOff val="40000"/>
                </a:schemeClr>
              </a:solidFill>
              <a:ln>
                <a:noFill/>
              </a:ln>
              <a:effectLst/>
            </c:spPr>
          </c:dPt>
          <c:dPt>
            <c:idx val="27"/>
            <c:bubble3D val="0"/>
            <c:spPr>
              <a:solidFill>
                <a:schemeClr val="accent4">
                  <a:lumMod val="60000"/>
                  <a:lumOff val="40000"/>
                </a:schemeClr>
              </a:solidFill>
              <a:ln>
                <a:noFill/>
              </a:ln>
              <a:effectLst/>
            </c:spPr>
          </c:dPt>
          <c:dPt>
            <c:idx val="28"/>
            <c:bubble3D val="0"/>
            <c:spPr>
              <a:solidFill>
                <a:schemeClr val="accent5">
                  <a:lumMod val="60000"/>
                  <a:lumOff val="40000"/>
                </a:schemeClr>
              </a:solidFill>
              <a:ln>
                <a:noFill/>
              </a:ln>
              <a:effectLst/>
            </c:spPr>
          </c:dPt>
          <c:dPt>
            <c:idx val="29"/>
            <c:bubble3D val="0"/>
            <c:spPr>
              <a:solidFill>
                <a:schemeClr val="accent6">
                  <a:lumMod val="60000"/>
                  <a:lumOff val="40000"/>
                </a:schemeClr>
              </a:solidFill>
              <a:ln>
                <a:noFill/>
              </a:ln>
              <a:effectLst/>
            </c:spPr>
          </c:dPt>
          <c:dPt>
            <c:idx val="30"/>
            <c:bubble3D val="0"/>
            <c:spPr>
              <a:solidFill>
                <a:schemeClr val="accent1">
                  <a:lumMod val="50000"/>
                </a:schemeClr>
              </a:solidFill>
              <a:ln>
                <a:noFill/>
              </a:ln>
              <a:effectLst/>
            </c:spPr>
          </c:dPt>
          <c:dPt>
            <c:idx val="31"/>
            <c:bubble3D val="0"/>
            <c:spPr>
              <a:solidFill>
                <a:schemeClr val="accent2">
                  <a:lumMod val="50000"/>
                </a:schemeClr>
              </a:solidFill>
              <a:ln>
                <a:noFill/>
              </a:ln>
              <a:effectLst/>
            </c:spPr>
          </c:dPt>
          <c:dPt>
            <c:idx val="32"/>
            <c:bubble3D val="0"/>
            <c:spPr>
              <a:solidFill>
                <a:schemeClr val="accent3">
                  <a:lumMod val="50000"/>
                </a:schemeClr>
              </a:solidFill>
              <a:ln>
                <a:noFill/>
              </a:ln>
              <a:effectLst/>
            </c:spPr>
          </c:dPt>
          <c:dPt>
            <c:idx val="33"/>
            <c:bubble3D val="0"/>
            <c:spPr>
              <a:solidFill>
                <a:schemeClr val="accent4">
                  <a:lumMod val="50000"/>
                </a:schemeClr>
              </a:solidFill>
              <a:ln>
                <a:noFill/>
              </a:ln>
              <a:effectLst/>
            </c:spPr>
          </c:dPt>
          <c:dPt>
            <c:idx val="34"/>
            <c:bubble3D val="0"/>
            <c:spPr>
              <a:solidFill>
                <a:schemeClr val="accent5">
                  <a:lumMod val="50000"/>
                </a:schemeClr>
              </a:solidFill>
              <a:ln>
                <a:noFill/>
              </a:ln>
              <a:effectLst/>
            </c:spPr>
          </c:dPt>
          <c:dPt>
            <c:idx val="35"/>
            <c:bubble3D val="0"/>
            <c:spPr>
              <a:solidFill>
                <a:schemeClr val="accent6">
                  <a:lumMod val="50000"/>
                </a:schemeClr>
              </a:solidFill>
              <a:ln>
                <a:noFill/>
              </a:ln>
              <a:effectLst/>
            </c:spPr>
          </c:dPt>
          <c:dPt>
            <c:idx val="36"/>
            <c:bubble3D val="0"/>
            <c:spPr>
              <a:solidFill>
                <a:schemeClr val="accent1">
                  <a:lumMod val="70000"/>
                  <a:lumOff val="30000"/>
                </a:schemeClr>
              </a:solidFill>
              <a:ln>
                <a:noFill/>
              </a:ln>
              <a:effectLst/>
            </c:spPr>
          </c:dPt>
          <c:dPt>
            <c:idx val="37"/>
            <c:bubble3D val="0"/>
            <c:spPr>
              <a:solidFill>
                <a:schemeClr val="accent2">
                  <a:lumMod val="70000"/>
                  <a:lumOff val="30000"/>
                </a:schemeClr>
              </a:solidFill>
              <a:ln>
                <a:noFill/>
              </a:ln>
              <a:effectLst/>
            </c:spPr>
          </c:dPt>
          <c:dPt>
            <c:idx val="38"/>
            <c:bubble3D val="0"/>
            <c:spPr>
              <a:solidFill>
                <a:schemeClr val="accent3">
                  <a:lumMod val="70000"/>
                  <a:lumOff val="30000"/>
                </a:schemeClr>
              </a:solidFill>
              <a:ln>
                <a:noFill/>
              </a:ln>
              <a:effectLst/>
            </c:spPr>
          </c:dPt>
          <c:dPt>
            <c:idx val="39"/>
            <c:bubble3D val="0"/>
            <c:spPr>
              <a:solidFill>
                <a:schemeClr val="accent4">
                  <a:lumMod val="70000"/>
                  <a:lumOff val="30000"/>
                </a:schemeClr>
              </a:solidFill>
              <a:ln>
                <a:noFill/>
              </a:ln>
              <a:effectLst/>
            </c:spPr>
          </c:dPt>
          <c:dPt>
            <c:idx val="40"/>
            <c:bubble3D val="0"/>
            <c:spPr>
              <a:solidFill>
                <a:schemeClr val="accent5">
                  <a:lumMod val="70000"/>
                  <a:lumOff val="30000"/>
                </a:schemeClr>
              </a:solidFill>
              <a:ln>
                <a:noFill/>
              </a:ln>
              <a:effectLst/>
            </c:spPr>
          </c:dPt>
          <c:dPt>
            <c:idx val="41"/>
            <c:bubble3D val="0"/>
            <c:spPr>
              <a:solidFill>
                <a:schemeClr val="accent6">
                  <a:lumMod val="70000"/>
                  <a:lumOff val="30000"/>
                </a:schemeClr>
              </a:solidFill>
              <a:ln>
                <a:noFill/>
              </a:ln>
              <a:effectLst/>
            </c:spPr>
          </c:dPt>
          <c:dPt>
            <c:idx val="42"/>
            <c:bubble3D val="0"/>
            <c:spPr>
              <a:solidFill>
                <a:schemeClr val="accent1">
                  <a:lumMod val="70000"/>
                </a:schemeClr>
              </a:solidFill>
              <a:ln>
                <a:noFill/>
              </a:ln>
              <a:effectLst/>
            </c:spPr>
          </c:dPt>
          <c:dPt>
            <c:idx val="43"/>
            <c:bubble3D val="0"/>
            <c:spPr>
              <a:solidFill>
                <a:schemeClr val="accent2">
                  <a:lumMod val="70000"/>
                </a:schemeClr>
              </a:solidFill>
              <a:ln>
                <a:noFill/>
              </a:ln>
              <a:effectLst/>
            </c:spPr>
          </c:dPt>
          <c:dPt>
            <c:idx val="44"/>
            <c:bubble3D val="0"/>
            <c:spPr>
              <a:solidFill>
                <a:schemeClr val="accent3">
                  <a:lumMod val="70000"/>
                </a:schemeClr>
              </a:solidFill>
              <a:ln>
                <a:noFill/>
              </a:ln>
              <a:effectLst/>
            </c:spPr>
          </c:dPt>
          <c:dPt>
            <c:idx val="45"/>
            <c:bubble3D val="0"/>
            <c:spPr>
              <a:solidFill>
                <a:schemeClr val="accent4">
                  <a:lumMod val="70000"/>
                </a:schemeClr>
              </a:solidFill>
              <a:ln>
                <a:noFill/>
              </a:ln>
              <a:effectLst/>
            </c:spPr>
          </c:dPt>
          <c:dPt>
            <c:idx val="46"/>
            <c:bubble3D val="0"/>
            <c:spPr>
              <a:solidFill>
                <a:schemeClr val="accent5">
                  <a:lumMod val="70000"/>
                </a:schemeClr>
              </a:solidFill>
              <a:ln>
                <a:noFill/>
              </a:ln>
              <a:effectLst/>
            </c:spPr>
          </c:dPt>
          <c:dPt>
            <c:idx val="47"/>
            <c:bubble3D val="0"/>
            <c:spPr>
              <a:solidFill>
                <a:schemeClr val="accent6">
                  <a:lumMod val="70000"/>
                </a:schemeClr>
              </a:solidFill>
              <a:ln>
                <a:noFill/>
              </a:ln>
              <a:effectLst/>
            </c:spPr>
          </c:dPt>
          <c:dPt>
            <c:idx val="48"/>
            <c:bubble3D val="0"/>
            <c:spPr>
              <a:solidFill>
                <a:schemeClr val="accent1">
                  <a:lumMod val="50000"/>
                  <a:lumOff val="50000"/>
                </a:schemeClr>
              </a:solidFill>
              <a:ln>
                <a:noFill/>
              </a:ln>
              <a:effectLst/>
            </c:spPr>
          </c:dPt>
          <c:dPt>
            <c:idx val="49"/>
            <c:bubble3D val="0"/>
            <c:spPr>
              <a:solidFill>
                <a:schemeClr val="accent2">
                  <a:lumMod val="50000"/>
                  <a:lumOff val="50000"/>
                </a:schemeClr>
              </a:solidFill>
              <a:ln>
                <a:noFill/>
              </a:ln>
              <a:effectLst/>
            </c:spPr>
          </c:dPt>
          <c:dPt>
            <c:idx val="50"/>
            <c:bubble3D val="0"/>
            <c:spPr>
              <a:solidFill>
                <a:schemeClr val="accent3">
                  <a:lumMod val="50000"/>
                  <a:lumOff val="50000"/>
                </a:schemeClr>
              </a:solidFill>
              <a:ln>
                <a:noFill/>
              </a:ln>
              <a:effectLst/>
            </c:spPr>
          </c:dPt>
          <c:dPt>
            <c:idx val="51"/>
            <c:bubble3D val="0"/>
            <c:spPr>
              <a:solidFill>
                <a:schemeClr val="accent4">
                  <a:lumMod val="50000"/>
                  <a:lumOff val="50000"/>
                </a:schemeClr>
              </a:solidFill>
              <a:ln>
                <a:noFill/>
              </a:ln>
              <a:effectLst/>
            </c:spPr>
          </c:dPt>
          <c:dPt>
            <c:idx val="52"/>
            <c:bubble3D val="0"/>
            <c:spPr>
              <a:solidFill>
                <a:schemeClr val="accent5">
                  <a:lumMod val="50000"/>
                  <a:lumOff val="50000"/>
                </a:schemeClr>
              </a:solidFill>
              <a:ln>
                <a:noFill/>
              </a:ln>
              <a:effectLst/>
            </c:spPr>
          </c:dPt>
          <c:dPt>
            <c:idx val="53"/>
            <c:bubble3D val="0"/>
            <c:spPr>
              <a:solidFill>
                <a:schemeClr val="accent6">
                  <a:lumMod val="50000"/>
                  <a:lumOff val="50000"/>
                </a:schemeClr>
              </a:solidFill>
              <a:ln>
                <a:noFill/>
              </a:ln>
              <a:effectLst/>
            </c:spPr>
          </c:dPt>
          <c:dPt>
            <c:idx val="54"/>
            <c:bubble3D val="0"/>
            <c:spPr>
              <a:solidFill>
                <a:schemeClr val="accent1"/>
              </a:solidFill>
              <a:ln>
                <a:noFill/>
              </a:ln>
              <a:effectLst/>
            </c:spPr>
          </c:dPt>
          <c:dPt>
            <c:idx val="55"/>
            <c:bubble3D val="0"/>
            <c:spPr>
              <a:solidFill>
                <a:schemeClr val="accent2"/>
              </a:solidFill>
              <a:ln>
                <a:noFill/>
              </a:ln>
              <a:effectLst/>
            </c:spPr>
          </c:dPt>
          <c:dPt>
            <c:idx val="56"/>
            <c:bubble3D val="0"/>
            <c:spPr>
              <a:solidFill>
                <a:schemeClr val="accent3"/>
              </a:solidFill>
              <a:ln>
                <a:noFill/>
              </a:ln>
              <a:effectLst/>
            </c:spPr>
          </c:dPt>
          <c:dPt>
            <c:idx val="57"/>
            <c:bubble3D val="0"/>
            <c:spPr>
              <a:solidFill>
                <a:schemeClr val="accent4"/>
              </a:solidFill>
              <a:ln>
                <a:noFill/>
              </a:ln>
              <a:effectLst/>
            </c:spPr>
          </c:dPt>
          <c:dPt>
            <c:idx val="58"/>
            <c:bubble3D val="0"/>
            <c:spPr>
              <a:solidFill>
                <a:schemeClr val="accent5"/>
              </a:solidFill>
              <a:ln>
                <a:noFill/>
              </a:ln>
              <a:effectLst/>
            </c:spPr>
          </c:dPt>
          <c:dPt>
            <c:idx val="59"/>
            <c:bubble3D val="0"/>
            <c:spPr>
              <a:solidFill>
                <a:schemeClr val="accent6"/>
              </a:solidFill>
              <a:ln>
                <a:noFill/>
              </a:ln>
              <a:effectLst/>
            </c:spPr>
          </c:dPt>
          <c:dPt>
            <c:idx val="60"/>
            <c:bubble3D val="0"/>
            <c:spPr>
              <a:solidFill>
                <a:schemeClr val="accent1">
                  <a:lumMod val="60000"/>
                </a:schemeClr>
              </a:solidFill>
              <a:ln>
                <a:noFill/>
              </a:ln>
              <a:effectLst/>
            </c:spPr>
          </c:dPt>
          <c:dPt>
            <c:idx val="61"/>
            <c:bubble3D val="0"/>
            <c:spPr>
              <a:solidFill>
                <a:schemeClr val="accent2">
                  <a:lumMod val="60000"/>
                </a:schemeClr>
              </a:solidFill>
              <a:ln>
                <a:noFill/>
              </a:ln>
              <a:effectLst/>
            </c:spPr>
          </c:dPt>
          <c:dPt>
            <c:idx val="62"/>
            <c:bubble3D val="0"/>
            <c:spPr>
              <a:solidFill>
                <a:schemeClr val="accent3">
                  <a:lumMod val="60000"/>
                </a:schemeClr>
              </a:solidFill>
              <a:ln>
                <a:noFill/>
              </a:ln>
              <a:effectLst/>
            </c:spPr>
          </c:dPt>
          <c:dPt>
            <c:idx val="63"/>
            <c:bubble3D val="0"/>
            <c:spPr>
              <a:solidFill>
                <a:schemeClr val="accent4">
                  <a:lumMod val="60000"/>
                </a:schemeClr>
              </a:solidFill>
              <a:ln>
                <a:noFill/>
              </a:ln>
              <a:effectLst/>
            </c:spPr>
          </c:dPt>
          <c:dPt>
            <c:idx val="64"/>
            <c:bubble3D val="0"/>
            <c:spPr>
              <a:solidFill>
                <a:schemeClr val="accent5">
                  <a:lumMod val="60000"/>
                </a:schemeClr>
              </a:solidFill>
              <a:ln>
                <a:noFill/>
              </a:ln>
              <a:effectLst/>
            </c:spPr>
          </c:dPt>
          <c:dPt>
            <c:idx val="65"/>
            <c:bubble3D val="0"/>
            <c:spPr>
              <a:solidFill>
                <a:schemeClr val="accent6">
                  <a:lumMod val="60000"/>
                </a:schemeClr>
              </a:solidFill>
              <a:ln>
                <a:noFill/>
              </a:ln>
              <a:effectLst/>
            </c:spPr>
          </c:dPt>
          <c:dPt>
            <c:idx val="66"/>
            <c:bubble3D val="0"/>
            <c:spPr>
              <a:solidFill>
                <a:schemeClr val="accent1">
                  <a:lumMod val="80000"/>
                  <a:lumOff val="20000"/>
                </a:schemeClr>
              </a:solidFill>
              <a:ln>
                <a:noFill/>
              </a:ln>
              <a:effectLst/>
            </c:spPr>
          </c:dPt>
          <c:dPt>
            <c:idx val="67"/>
            <c:bubble3D val="0"/>
            <c:spPr>
              <a:solidFill>
                <a:schemeClr val="accent2">
                  <a:lumMod val="80000"/>
                  <a:lumOff val="20000"/>
                </a:schemeClr>
              </a:solidFill>
              <a:ln>
                <a:noFill/>
              </a:ln>
              <a:effectLst/>
            </c:spPr>
          </c:dPt>
          <c:dPt>
            <c:idx val="68"/>
            <c:bubble3D val="0"/>
            <c:spPr>
              <a:solidFill>
                <a:schemeClr val="accent3">
                  <a:lumMod val="80000"/>
                  <a:lumOff val="20000"/>
                </a:schemeClr>
              </a:solidFill>
              <a:ln>
                <a:noFill/>
              </a:ln>
              <a:effectLst/>
            </c:spPr>
          </c:dPt>
          <c:dPt>
            <c:idx val="69"/>
            <c:bubble3D val="0"/>
            <c:spPr>
              <a:solidFill>
                <a:schemeClr val="accent4">
                  <a:lumMod val="80000"/>
                  <a:lumOff val="20000"/>
                </a:schemeClr>
              </a:solidFill>
              <a:ln>
                <a:noFill/>
              </a:ln>
              <a:effectLst/>
            </c:spPr>
          </c:dPt>
          <c:dPt>
            <c:idx val="70"/>
            <c:bubble3D val="0"/>
            <c:spPr>
              <a:solidFill>
                <a:schemeClr val="accent5">
                  <a:lumMod val="80000"/>
                  <a:lumOff val="20000"/>
                </a:schemeClr>
              </a:solidFill>
              <a:ln>
                <a:noFill/>
              </a:ln>
              <a:effectLst/>
            </c:spPr>
          </c:dPt>
          <c:dPt>
            <c:idx val="71"/>
            <c:bubble3D val="0"/>
            <c:spPr>
              <a:solidFill>
                <a:schemeClr val="accent6">
                  <a:lumMod val="80000"/>
                  <a:lumOff val="20000"/>
                </a:schemeClr>
              </a:solidFill>
              <a:ln>
                <a:noFill/>
              </a:ln>
              <a:effectLst/>
            </c:spPr>
          </c:dPt>
          <c:dPt>
            <c:idx val="72"/>
            <c:bubble3D val="0"/>
            <c:spPr>
              <a:solidFill>
                <a:schemeClr val="accent1">
                  <a:lumMod val="80000"/>
                </a:schemeClr>
              </a:solidFill>
              <a:ln>
                <a:noFill/>
              </a:ln>
              <a:effectLst/>
            </c:spPr>
          </c:dPt>
          <c:dPt>
            <c:idx val="73"/>
            <c:bubble3D val="0"/>
            <c:spPr>
              <a:solidFill>
                <a:schemeClr val="accent2">
                  <a:lumMod val="80000"/>
                </a:schemeClr>
              </a:solidFill>
              <a:ln>
                <a:noFill/>
              </a:ln>
              <a:effectLst/>
            </c:spPr>
          </c:dPt>
          <c:dPt>
            <c:idx val="74"/>
            <c:bubble3D val="0"/>
            <c:spPr>
              <a:solidFill>
                <a:schemeClr val="accent3">
                  <a:lumMod val="80000"/>
                </a:schemeClr>
              </a:solidFill>
              <a:ln>
                <a:noFill/>
              </a:ln>
              <a:effectLst/>
            </c:spPr>
          </c:dPt>
          <c:dPt>
            <c:idx val="75"/>
            <c:bubble3D val="0"/>
            <c:spPr>
              <a:solidFill>
                <a:schemeClr val="accent4">
                  <a:lumMod val="80000"/>
                </a:schemeClr>
              </a:solidFill>
              <a:ln>
                <a:noFill/>
              </a:ln>
              <a:effectLst/>
            </c:spPr>
          </c:dPt>
          <c:dPt>
            <c:idx val="76"/>
            <c:bubble3D val="0"/>
            <c:spPr>
              <a:solidFill>
                <a:schemeClr val="accent5">
                  <a:lumMod val="80000"/>
                </a:schemeClr>
              </a:solidFill>
              <a:ln>
                <a:noFill/>
              </a:ln>
              <a:effectLst/>
            </c:spPr>
          </c:dPt>
          <c:dPt>
            <c:idx val="77"/>
            <c:bubble3D val="0"/>
            <c:spPr>
              <a:solidFill>
                <a:schemeClr val="accent6">
                  <a:lumMod val="80000"/>
                </a:schemeClr>
              </a:solidFill>
              <a:ln>
                <a:noFill/>
              </a:ln>
              <a:effectLst/>
            </c:spPr>
          </c:dPt>
          <c:dPt>
            <c:idx val="78"/>
            <c:bubble3D val="0"/>
            <c:spPr>
              <a:solidFill>
                <a:schemeClr val="accent1">
                  <a:lumMod val="60000"/>
                  <a:lumOff val="40000"/>
                </a:schemeClr>
              </a:solidFill>
              <a:ln>
                <a:noFill/>
              </a:ln>
              <a:effectLst/>
            </c:spPr>
          </c:dPt>
          <c:dPt>
            <c:idx val="79"/>
            <c:bubble3D val="0"/>
            <c:spPr>
              <a:solidFill>
                <a:schemeClr val="accent2">
                  <a:lumMod val="60000"/>
                  <a:lumOff val="40000"/>
                </a:schemeClr>
              </a:solidFill>
              <a:ln>
                <a:noFill/>
              </a:ln>
              <a:effectLst/>
            </c:spPr>
          </c:dPt>
          <c:dPt>
            <c:idx val="80"/>
            <c:bubble3D val="0"/>
            <c:spPr>
              <a:solidFill>
                <a:schemeClr val="accent3">
                  <a:lumMod val="60000"/>
                  <a:lumOff val="40000"/>
                </a:schemeClr>
              </a:solidFill>
              <a:ln>
                <a:noFill/>
              </a:ln>
              <a:effectLst/>
            </c:spPr>
          </c:dPt>
          <c:dPt>
            <c:idx val="81"/>
            <c:bubble3D val="0"/>
            <c:spPr>
              <a:solidFill>
                <a:schemeClr val="accent4">
                  <a:lumMod val="60000"/>
                  <a:lumOff val="40000"/>
                </a:schemeClr>
              </a:solidFill>
              <a:ln>
                <a:noFill/>
              </a:ln>
              <a:effectLst/>
            </c:spPr>
          </c:dPt>
          <c:dPt>
            <c:idx val="82"/>
            <c:bubble3D val="0"/>
            <c:spPr>
              <a:solidFill>
                <a:schemeClr val="accent5">
                  <a:lumMod val="60000"/>
                  <a:lumOff val="40000"/>
                </a:schemeClr>
              </a:solidFill>
              <a:ln>
                <a:noFill/>
              </a:ln>
              <a:effectLst/>
            </c:spPr>
          </c:dPt>
          <c:dPt>
            <c:idx val="83"/>
            <c:bubble3D val="0"/>
            <c:spPr>
              <a:solidFill>
                <a:schemeClr val="accent6">
                  <a:lumMod val="60000"/>
                  <a:lumOff val="40000"/>
                </a:schemeClr>
              </a:solidFill>
              <a:ln>
                <a:noFill/>
              </a:ln>
              <a:effectLst/>
            </c:spPr>
          </c:dPt>
          <c:dPt>
            <c:idx val="84"/>
            <c:bubble3D val="0"/>
            <c:spPr>
              <a:solidFill>
                <a:schemeClr val="accent1">
                  <a:lumMod val="50000"/>
                </a:schemeClr>
              </a:solidFill>
              <a:ln>
                <a:noFill/>
              </a:ln>
              <a:effectLst/>
            </c:spPr>
          </c:dPt>
          <c:dPt>
            <c:idx val="85"/>
            <c:bubble3D val="0"/>
            <c:spPr>
              <a:solidFill>
                <a:schemeClr val="accent2">
                  <a:lumMod val="50000"/>
                </a:schemeClr>
              </a:solidFill>
              <a:ln>
                <a:noFill/>
              </a:ln>
              <a:effectLst/>
            </c:spPr>
          </c:dPt>
          <c:dPt>
            <c:idx val="86"/>
            <c:bubble3D val="0"/>
            <c:spPr>
              <a:solidFill>
                <a:schemeClr val="accent3">
                  <a:lumMod val="50000"/>
                </a:schemeClr>
              </a:solidFill>
              <a:ln>
                <a:noFill/>
              </a:ln>
              <a:effectLst/>
            </c:spPr>
          </c:dPt>
          <c:dPt>
            <c:idx val="87"/>
            <c:bubble3D val="0"/>
            <c:spPr>
              <a:solidFill>
                <a:schemeClr val="accent4">
                  <a:lumMod val="50000"/>
                </a:schemeClr>
              </a:solidFill>
              <a:ln>
                <a:noFill/>
              </a:ln>
              <a:effectLst/>
            </c:spPr>
          </c:dPt>
          <c:dPt>
            <c:idx val="88"/>
            <c:bubble3D val="0"/>
            <c:spPr>
              <a:solidFill>
                <a:schemeClr val="accent5">
                  <a:lumMod val="50000"/>
                </a:schemeClr>
              </a:solidFill>
              <a:ln>
                <a:noFill/>
              </a:ln>
              <a:effectLst/>
            </c:spPr>
          </c:dPt>
          <c:dPt>
            <c:idx val="89"/>
            <c:bubble3D val="0"/>
            <c:spPr>
              <a:solidFill>
                <a:schemeClr val="accent6">
                  <a:lumMod val="50000"/>
                </a:schemeClr>
              </a:solidFill>
              <a:ln>
                <a:noFill/>
              </a:ln>
              <a:effectLst/>
            </c:spPr>
          </c:dPt>
          <c:dPt>
            <c:idx val="90"/>
            <c:bubble3D val="0"/>
            <c:spPr>
              <a:solidFill>
                <a:schemeClr val="accent1">
                  <a:lumMod val="70000"/>
                  <a:lumOff val="30000"/>
                </a:schemeClr>
              </a:solidFill>
              <a:ln>
                <a:noFill/>
              </a:ln>
              <a:effectLst/>
            </c:spPr>
          </c:dPt>
          <c:dPt>
            <c:idx val="91"/>
            <c:bubble3D val="0"/>
            <c:spPr>
              <a:solidFill>
                <a:schemeClr val="accent2">
                  <a:lumMod val="70000"/>
                  <a:lumOff val="30000"/>
                </a:schemeClr>
              </a:solidFill>
              <a:ln>
                <a:noFill/>
              </a:ln>
              <a:effectLst/>
            </c:spPr>
          </c:dPt>
          <c:dPt>
            <c:idx val="92"/>
            <c:bubble3D val="0"/>
            <c:spPr>
              <a:solidFill>
                <a:schemeClr val="accent3">
                  <a:lumMod val="70000"/>
                  <a:lumOff val="30000"/>
                </a:schemeClr>
              </a:solidFill>
              <a:ln>
                <a:noFill/>
              </a:ln>
              <a:effectLst/>
            </c:spPr>
          </c:dPt>
          <c:dPt>
            <c:idx val="93"/>
            <c:bubble3D val="0"/>
            <c:spPr>
              <a:solidFill>
                <a:schemeClr val="accent4">
                  <a:lumMod val="70000"/>
                  <a:lumOff val="30000"/>
                </a:schemeClr>
              </a:solidFill>
              <a:ln>
                <a:noFill/>
              </a:ln>
              <a:effectLst/>
            </c:spPr>
          </c:dPt>
          <c:dPt>
            <c:idx val="94"/>
            <c:bubble3D val="0"/>
            <c:spPr>
              <a:solidFill>
                <a:schemeClr val="accent5">
                  <a:lumMod val="70000"/>
                  <a:lumOff val="30000"/>
                </a:schemeClr>
              </a:solidFill>
              <a:ln>
                <a:noFill/>
              </a:ln>
              <a:effectLst/>
            </c:spPr>
          </c:dPt>
          <c:dPt>
            <c:idx val="95"/>
            <c:bubble3D val="0"/>
            <c:spPr>
              <a:solidFill>
                <a:schemeClr val="accent6">
                  <a:lumMod val="70000"/>
                  <a:lumOff val="30000"/>
                </a:schemeClr>
              </a:solidFill>
              <a:ln>
                <a:noFill/>
              </a:ln>
              <a:effectLst/>
            </c:spPr>
          </c:dPt>
          <c:dPt>
            <c:idx val="96"/>
            <c:bubble3D val="0"/>
            <c:spPr>
              <a:solidFill>
                <a:schemeClr val="accent1">
                  <a:lumMod val="70000"/>
                </a:schemeClr>
              </a:solidFill>
              <a:ln>
                <a:noFill/>
              </a:ln>
              <a:effectLst/>
            </c:spPr>
          </c:dPt>
          <c:dPt>
            <c:idx val="97"/>
            <c:bubble3D val="0"/>
            <c:spPr>
              <a:solidFill>
                <a:schemeClr val="accent2">
                  <a:lumMod val="70000"/>
                </a:schemeClr>
              </a:solidFill>
              <a:ln>
                <a:noFill/>
              </a:ln>
              <a:effectLst/>
            </c:spPr>
          </c:dPt>
          <c:dPt>
            <c:idx val="98"/>
            <c:bubble3D val="0"/>
            <c:spPr>
              <a:solidFill>
                <a:schemeClr val="accent3">
                  <a:lumMod val="70000"/>
                </a:schemeClr>
              </a:solidFill>
              <a:ln>
                <a:noFill/>
              </a:ln>
              <a:effectLst/>
            </c:spPr>
          </c:dPt>
          <c:dPt>
            <c:idx val="99"/>
            <c:bubble3D val="0"/>
            <c:spPr>
              <a:solidFill>
                <a:schemeClr val="accent4">
                  <a:lumMod val="70000"/>
                </a:schemeClr>
              </a:solidFill>
              <a:ln>
                <a:noFill/>
              </a:ln>
              <a:effectLst/>
            </c:spPr>
          </c:dPt>
          <c:dPt>
            <c:idx val="100"/>
            <c:bubble3D val="0"/>
            <c:spPr>
              <a:solidFill>
                <a:schemeClr val="accent5">
                  <a:lumMod val="70000"/>
                </a:schemeClr>
              </a:solidFill>
              <a:ln>
                <a:noFill/>
              </a:ln>
              <a:effectLst/>
            </c:spPr>
          </c:dPt>
          <c:dPt>
            <c:idx val="101"/>
            <c:bubble3D val="0"/>
            <c:spPr>
              <a:solidFill>
                <a:schemeClr val="accent6">
                  <a:lumMod val="70000"/>
                </a:schemeClr>
              </a:solidFill>
              <a:ln>
                <a:noFill/>
              </a:ln>
              <a:effectLst/>
            </c:spPr>
          </c:dPt>
          <c:dPt>
            <c:idx val="102"/>
            <c:bubble3D val="0"/>
            <c:spPr>
              <a:solidFill>
                <a:schemeClr val="accent1">
                  <a:lumMod val="50000"/>
                  <a:lumOff val="50000"/>
                </a:schemeClr>
              </a:solidFill>
              <a:ln>
                <a:noFill/>
              </a:ln>
              <a:effectLst/>
            </c:spPr>
          </c:dPt>
          <c:dPt>
            <c:idx val="103"/>
            <c:bubble3D val="0"/>
            <c:spPr>
              <a:solidFill>
                <a:schemeClr val="accent2">
                  <a:lumMod val="50000"/>
                  <a:lumOff val="50000"/>
                </a:schemeClr>
              </a:solidFill>
              <a:ln>
                <a:noFill/>
              </a:ln>
              <a:effectLst/>
            </c:spPr>
          </c:dPt>
          <c:dPt>
            <c:idx val="104"/>
            <c:bubble3D val="0"/>
            <c:spPr>
              <a:solidFill>
                <a:schemeClr val="accent3">
                  <a:lumMod val="50000"/>
                  <a:lumOff val="50000"/>
                </a:schemeClr>
              </a:solidFill>
              <a:ln>
                <a:noFill/>
              </a:ln>
              <a:effectLst/>
            </c:spPr>
          </c:dPt>
          <c:dPt>
            <c:idx val="105"/>
            <c:bubble3D val="0"/>
            <c:spPr>
              <a:solidFill>
                <a:schemeClr val="accent4">
                  <a:lumMod val="50000"/>
                  <a:lumOff val="50000"/>
                </a:schemeClr>
              </a:solidFill>
              <a:ln>
                <a:noFill/>
              </a:ln>
              <a:effectLst/>
            </c:spPr>
          </c:dPt>
          <c:dPt>
            <c:idx val="106"/>
            <c:bubble3D val="0"/>
            <c:spPr>
              <a:solidFill>
                <a:schemeClr val="accent5">
                  <a:lumMod val="50000"/>
                  <a:lumOff val="50000"/>
                </a:schemeClr>
              </a:solidFill>
              <a:ln>
                <a:noFill/>
              </a:ln>
              <a:effectLst/>
            </c:spPr>
          </c:dPt>
          <c:dPt>
            <c:idx val="107"/>
            <c:bubble3D val="0"/>
            <c:spPr>
              <a:solidFill>
                <a:schemeClr val="accent6">
                  <a:lumMod val="50000"/>
                  <a:lumOff val="50000"/>
                </a:schemeClr>
              </a:solidFill>
              <a:ln>
                <a:noFill/>
              </a:ln>
              <a:effectLst/>
            </c:spPr>
          </c:dPt>
          <c:dPt>
            <c:idx val="108"/>
            <c:bubble3D val="0"/>
            <c:spPr>
              <a:solidFill>
                <a:schemeClr val="accent1"/>
              </a:solidFill>
              <a:ln>
                <a:noFill/>
              </a:ln>
              <a:effectLst/>
            </c:spPr>
          </c:dPt>
          <c:dPt>
            <c:idx val="109"/>
            <c:bubble3D val="0"/>
            <c:spPr>
              <a:solidFill>
                <a:schemeClr val="accent2"/>
              </a:solidFill>
              <a:ln>
                <a:noFill/>
              </a:ln>
              <a:effectLst/>
            </c:spPr>
          </c:dPt>
          <c:dPt>
            <c:idx val="110"/>
            <c:bubble3D val="0"/>
            <c:spPr>
              <a:solidFill>
                <a:schemeClr val="accent3"/>
              </a:solidFill>
              <a:ln>
                <a:noFill/>
              </a:ln>
              <a:effectLst/>
            </c:spPr>
          </c:dPt>
          <c:dPt>
            <c:idx val="111"/>
            <c:bubble3D val="0"/>
            <c:spPr>
              <a:solidFill>
                <a:schemeClr val="accent4"/>
              </a:solidFill>
              <a:ln>
                <a:noFill/>
              </a:ln>
              <a:effectLst/>
            </c:spPr>
          </c:dPt>
          <c:dPt>
            <c:idx val="112"/>
            <c:bubble3D val="0"/>
            <c:spPr>
              <a:solidFill>
                <a:schemeClr val="accent5"/>
              </a:solidFill>
              <a:ln>
                <a:noFill/>
              </a:ln>
              <a:effectLst/>
            </c:spPr>
          </c:dPt>
          <c:dPt>
            <c:idx val="113"/>
            <c:bubble3D val="0"/>
            <c:spPr>
              <a:solidFill>
                <a:schemeClr val="accent6"/>
              </a:solidFill>
              <a:ln>
                <a:noFill/>
              </a:ln>
              <a:effectLst/>
            </c:spPr>
          </c:dPt>
          <c:dPt>
            <c:idx val="114"/>
            <c:bubble3D val="0"/>
            <c:spPr>
              <a:solidFill>
                <a:schemeClr val="accent1">
                  <a:lumMod val="60000"/>
                </a:schemeClr>
              </a:solidFill>
              <a:ln>
                <a:noFill/>
              </a:ln>
              <a:effectLst/>
            </c:spPr>
          </c:dPt>
          <c:dPt>
            <c:idx val="115"/>
            <c:bubble3D val="0"/>
            <c:spPr>
              <a:solidFill>
                <a:schemeClr val="accent2">
                  <a:lumMod val="60000"/>
                </a:schemeClr>
              </a:solidFill>
              <a:ln>
                <a:noFill/>
              </a:ln>
              <a:effectLst/>
            </c:spPr>
          </c:dPt>
          <c:dPt>
            <c:idx val="116"/>
            <c:bubble3D val="0"/>
            <c:spPr>
              <a:solidFill>
                <a:schemeClr val="accent3">
                  <a:lumMod val="60000"/>
                </a:schemeClr>
              </a:solidFill>
              <a:ln>
                <a:noFill/>
              </a:ln>
              <a:effectLst/>
            </c:spPr>
          </c:dPt>
          <c:dPt>
            <c:idx val="117"/>
            <c:bubble3D val="0"/>
            <c:spPr>
              <a:solidFill>
                <a:schemeClr val="accent4">
                  <a:lumMod val="60000"/>
                </a:schemeClr>
              </a:solidFill>
              <a:ln>
                <a:noFill/>
              </a:ln>
              <a:effectLst/>
            </c:spPr>
          </c:dPt>
          <c:dPt>
            <c:idx val="118"/>
            <c:bubble3D val="0"/>
            <c:spPr>
              <a:solidFill>
                <a:schemeClr val="accent5">
                  <a:lumMod val="60000"/>
                </a:schemeClr>
              </a:solidFill>
              <a:ln>
                <a:noFill/>
              </a:ln>
              <a:effectLst/>
            </c:spPr>
          </c:dPt>
          <c:dPt>
            <c:idx val="119"/>
            <c:bubble3D val="0"/>
            <c:spPr>
              <a:solidFill>
                <a:schemeClr val="accent6">
                  <a:lumMod val="60000"/>
                </a:schemeClr>
              </a:solidFill>
              <a:ln>
                <a:noFill/>
              </a:ln>
              <a:effectLst/>
            </c:spPr>
          </c:dPt>
          <c:dPt>
            <c:idx val="120"/>
            <c:bubble3D val="0"/>
            <c:spPr>
              <a:solidFill>
                <a:schemeClr val="accent1">
                  <a:lumMod val="80000"/>
                  <a:lumOff val="20000"/>
                </a:schemeClr>
              </a:solidFill>
              <a:ln>
                <a:noFill/>
              </a:ln>
              <a:effectLst/>
            </c:spPr>
          </c:dPt>
          <c:dPt>
            <c:idx val="121"/>
            <c:bubble3D val="0"/>
            <c:spPr>
              <a:solidFill>
                <a:schemeClr val="accent2">
                  <a:lumMod val="80000"/>
                  <a:lumOff val="20000"/>
                </a:schemeClr>
              </a:solidFill>
              <a:ln>
                <a:noFill/>
              </a:ln>
              <a:effectLst/>
            </c:spPr>
          </c:dPt>
          <c:dPt>
            <c:idx val="122"/>
            <c:bubble3D val="0"/>
            <c:spPr>
              <a:solidFill>
                <a:schemeClr val="accent3">
                  <a:lumMod val="80000"/>
                  <a:lumOff val="20000"/>
                </a:schemeClr>
              </a:solidFill>
              <a:ln>
                <a:noFill/>
              </a:ln>
              <a:effectLst/>
            </c:spPr>
          </c:dPt>
          <c:dPt>
            <c:idx val="123"/>
            <c:bubble3D val="0"/>
            <c:spPr>
              <a:solidFill>
                <a:schemeClr val="accent4">
                  <a:lumMod val="80000"/>
                  <a:lumOff val="20000"/>
                </a:schemeClr>
              </a:solidFill>
              <a:ln>
                <a:noFill/>
              </a:ln>
              <a:effectLst/>
            </c:spPr>
          </c:dPt>
          <c:dPt>
            <c:idx val="124"/>
            <c:bubble3D val="0"/>
            <c:spPr>
              <a:solidFill>
                <a:schemeClr val="accent5">
                  <a:lumMod val="80000"/>
                  <a:lumOff val="20000"/>
                </a:schemeClr>
              </a:solidFill>
              <a:ln>
                <a:noFill/>
              </a:ln>
              <a:effectLst/>
            </c:spPr>
          </c:dPt>
          <c:dPt>
            <c:idx val="125"/>
            <c:bubble3D val="0"/>
            <c:spPr>
              <a:solidFill>
                <a:schemeClr val="accent6">
                  <a:lumMod val="80000"/>
                  <a:lumOff val="20000"/>
                </a:schemeClr>
              </a:solidFill>
              <a:ln>
                <a:noFill/>
              </a:ln>
              <a:effectLst/>
            </c:spPr>
          </c:dPt>
          <c:dPt>
            <c:idx val="126"/>
            <c:bubble3D val="0"/>
            <c:spPr>
              <a:solidFill>
                <a:schemeClr val="accent1">
                  <a:lumMod val="80000"/>
                </a:schemeClr>
              </a:solidFill>
              <a:ln>
                <a:noFill/>
              </a:ln>
              <a:effectLst/>
            </c:spPr>
          </c:dPt>
          <c:dPt>
            <c:idx val="127"/>
            <c:bubble3D val="0"/>
            <c:spPr>
              <a:solidFill>
                <a:schemeClr val="accent2">
                  <a:lumMod val="80000"/>
                </a:schemeClr>
              </a:solidFill>
              <a:ln>
                <a:noFill/>
              </a:ln>
              <a:effectLst/>
            </c:spPr>
          </c:dPt>
          <c:dPt>
            <c:idx val="128"/>
            <c:bubble3D val="0"/>
            <c:spPr>
              <a:solidFill>
                <a:schemeClr val="accent3">
                  <a:lumMod val="80000"/>
                </a:schemeClr>
              </a:solidFill>
              <a:ln>
                <a:noFill/>
              </a:ln>
              <a:effectLst/>
            </c:spPr>
          </c:dPt>
          <c:dPt>
            <c:idx val="129"/>
            <c:bubble3D val="0"/>
            <c:spPr>
              <a:solidFill>
                <a:schemeClr val="accent4">
                  <a:lumMod val="80000"/>
                </a:schemeClr>
              </a:solidFill>
              <a:ln>
                <a:noFill/>
              </a:ln>
              <a:effectLst/>
            </c:spPr>
          </c:dPt>
          <c:dPt>
            <c:idx val="130"/>
            <c:bubble3D val="0"/>
            <c:spPr>
              <a:solidFill>
                <a:schemeClr val="accent5">
                  <a:lumMod val="80000"/>
                </a:schemeClr>
              </a:solidFill>
              <a:ln>
                <a:noFill/>
              </a:ln>
              <a:effectLst/>
            </c:spPr>
          </c:dPt>
          <c:dPt>
            <c:idx val="131"/>
            <c:bubble3D val="0"/>
            <c:spPr>
              <a:solidFill>
                <a:schemeClr val="accent6">
                  <a:lumMod val="80000"/>
                </a:schemeClr>
              </a:solidFill>
              <a:ln>
                <a:noFill/>
              </a:ln>
              <a:effectLst/>
            </c:spPr>
          </c:dPt>
          <c:dPt>
            <c:idx val="132"/>
            <c:bubble3D val="0"/>
            <c:spPr>
              <a:solidFill>
                <a:schemeClr val="accent1">
                  <a:lumMod val="60000"/>
                  <a:lumOff val="40000"/>
                </a:schemeClr>
              </a:solidFill>
              <a:ln>
                <a:noFill/>
              </a:ln>
              <a:effectLst/>
            </c:spPr>
          </c:dPt>
          <c:dPt>
            <c:idx val="133"/>
            <c:bubble3D val="0"/>
            <c:spPr>
              <a:solidFill>
                <a:schemeClr val="accent2">
                  <a:lumMod val="60000"/>
                  <a:lumOff val="40000"/>
                </a:schemeClr>
              </a:solidFill>
              <a:ln>
                <a:noFill/>
              </a:ln>
              <a:effectLst/>
            </c:spPr>
          </c:dPt>
          <c:dPt>
            <c:idx val="134"/>
            <c:bubble3D val="0"/>
            <c:spPr>
              <a:solidFill>
                <a:schemeClr val="accent3">
                  <a:lumMod val="60000"/>
                  <a:lumOff val="40000"/>
                </a:schemeClr>
              </a:solidFill>
              <a:ln>
                <a:noFill/>
              </a:ln>
              <a:effectLst/>
            </c:spPr>
          </c:dPt>
          <c:dPt>
            <c:idx val="135"/>
            <c:bubble3D val="0"/>
            <c:spPr>
              <a:solidFill>
                <a:schemeClr val="accent4">
                  <a:lumMod val="60000"/>
                  <a:lumOff val="40000"/>
                </a:schemeClr>
              </a:solidFill>
              <a:ln>
                <a:noFill/>
              </a:ln>
              <a:effectLst/>
            </c:spPr>
          </c:dPt>
          <c:dPt>
            <c:idx val="136"/>
            <c:bubble3D val="0"/>
            <c:spPr>
              <a:solidFill>
                <a:schemeClr val="accent5">
                  <a:lumMod val="60000"/>
                  <a:lumOff val="40000"/>
                </a:schemeClr>
              </a:solidFill>
              <a:ln>
                <a:noFill/>
              </a:ln>
              <a:effectLst/>
            </c:spPr>
          </c:dPt>
          <c:dPt>
            <c:idx val="137"/>
            <c:bubble3D val="0"/>
            <c:spPr>
              <a:solidFill>
                <a:schemeClr val="accent6">
                  <a:lumMod val="60000"/>
                  <a:lumOff val="40000"/>
                </a:schemeClr>
              </a:solidFill>
              <a:ln>
                <a:noFill/>
              </a:ln>
              <a:effectLst/>
            </c:spPr>
          </c:dPt>
          <c:dPt>
            <c:idx val="138"/>
            <c:bubble3D val="0"/>
            <c:spPr>
              <a:solidFill>
                <a:schemeClr val="accent1">
                  <a:lumMod val="50000"/>
                </a:schemeClr>
              </a:solidFill>
              <a:ln>
                <a:noFill/>
              </a:ln>
              <a:effectLst/>
            </c:spPr>
          </c:dPt>
          <c:dPt>
            <c:idx val="139"/>
            <c:bubble3D val="0"/>
            <c:spPr>
              <a:solidFill>
                <a:schemeClr val="accent2">
                  <a:lumMod val="50000"/>
                </a:schemeClr>
              </a:solidFill>
              <a:ln>
                <a:noFill/>
              </a:ln>
              <a:effectLst/>
            </c:spPr>
          </c:dPt>
          <c:dPt>
            <c:idx val="140"/>
            <c:bubble3D val="0"/>
            <c:spPr>
              <a:solidFill>
                <a:schemeClr val="accent3">
                  <a:lumMod val="50000"/>
                </a:schemeClr>
              </a:solidFill>
              <a:ln>
                <a:noFill/>
              </a:ln>
              <a:effectLst/>
            </c:spPr>
          </c:dPt>
          <c:dPt>
            <c:idx val="141"/>
            <c:bubble3D val="0"/>
            <c:spPr>
              <a:solidFill>
                <a:schemeClr val="accent4">
                  <a:lumMod val="50000"/>
                </a:schemeClr>
              </a:solidFill>
              <a:ln>
                <a:noFill/>
              </a:ln>
              <a:effectLst/>
            </c:spPr>
          </c:dPt>
          <c:dPt>
            <c:idx val="142"/>
            <c:bubble3D val="0"/>
            <c:spPr>
              <a:solidFill>
                <a:schemeClr val="accent5">
                  <a:lumMod val="50000"/>
                </a:schemeClr>
              </a:solidFill>
              <a:ln>
                <a:noFill/>
              </a:ln>
              <a:effectLst/>
            </c:spPr>
          </c:dPt>
          <c:dPt>
            <c:idx val="143"/>
            <c:bubble3D val="0"/>
            <c:spPr>
              <a:solidFill>
                <a:schemeClr val="accent6">
                  <a:lumMod val="50000"/>
                </a:schemeClr>
              </a:solidFill>
              <a:ln>
                <a:noFill/>
              </a:ln>
              <a:effectLst/>
            </c:spPr>
          </c:dPt>
          <c:dPt>
            <c:idx val="144"/>
            <c:bubble3D val="0"/>
            <c:spPr>
              <a:solidFill>
                <a:schemeClr val="accent1">
                  <a:lumMod val="70000"/>
                  <a:lumOff val="30000"/>
                </a:schemeClr>
              </a:solidFill>
              <a:ln>
                <a:noFill/>
              </a:ln>
              <a:effectLst/>
            </c:spPr>
          </c:dPt>
          <c:dPt>
            <c:idx val="145"/>
            <c:bubble3D val="0"/>
            <c:spPr>
              <a:solidFill>
                <a:schemeClr val="accent2">
                  <a:lumMod val="70000"/>
                  <a:lumOff val="30000"/>
                </a:schemeClr>
              </a:solidFill>
              <a:ln>
                <a:noFill/>
              </a:ln>
              <a:effectLst/>
            </c:spPr>
          </c:dPt>
          <c:dPt>
            <c:idx val="146"/>
            <c:bubble3D val="0"/>
            <c:spPr>
              <a:solidFill>
                <a:schemeClr val="accent3">
                  <a:lumMod val="70000"/>
                  <a:lumOff val="30000"/>
                </a:schemeClr>
              </a:solidFill>
              <a:ln>
                <a:noFill/>
              </a:ln>
              <a:effectLst/>
            </c:spPr>
          </c:dPt>
          <c:dPt>
            <c:idx val="147"/>
            <c:bubble3D val="0"/>
            <c:spPr>
              <a:solidFill>
                <a:schemeClr val="accent4">
                  <a:lumMod val="70000"/>
                  <a:lumOff val="30000"/>
                </a:schemeClr>
              </a:solidFill>
              <a:ln>
                <a:noFill/>
              </a:ln>
              <a:effectLst/>
            </c:spPr>
          </c:dPt>
          <c:dPt>
            <c:idx val="148"/>
            <c:bubble3D val="0"/>
            <c:spPr>
              <a:solidFill>
                <a:schemeClr val="accent5">
                  <a:lumMod val="70000"/>
                  <a:lumOff val="30000"/>
                </a:schemeClr>
              </a:solidFill>
              <a:ln>
                <a:noFill/>
              </a:ln>
              <a:effectLst/>
            </c:spPr>
          </c:dPt>
          <c:dPt>
            <c:idx val="149"/>
            <c:bubble3D val="0"/>
            <c:spPr>
              <a:solidFill>
                <a:schemeClr val="accent6">
                  <a:lumMod val="70000"/>
                  <a:lumOff val="30000"/>
                </a:schemeClr>
              </a:solidFill>
              <a:ln>
                <a:noFill/>
              </a:ln>
              <a:effectLst/>
            </c:spPr>
          </c:dPt>
          <c:dPt>
            <c:idx val="150"/>
            <c:bubble3D val="0"/>
            <c:spPr>
              <a:solidFill>
                <a:schemeClr val="accent1">
                  <a:lumMod val="70000"/>
                </a:schemeClr>
              </a:solidFill>
              <a:ln>
                <a:noFill/>
              </a:ln>
              <a:effectLst/>
            </c:spPr>
          </c:dPt>
          <c:dPt>
            <c:idx val="151"/>
            <c:bubble3D val="0"/>
            <c:spPr>
              <a:solidFill>
                <a:schemeClr val="accent2">
                  <a:lumMod val="70000"/>
                </a:schemeClr>
              </a:solidFill>
              <a:ln>
                <a:noFill/>
              </a:ln>
              <a:effectLst/>
            </c:spPr>
          </c:dPt>
          <c:dPt>
            <c:idx val="152"/>
            <c:bubble3D val="0"/>
            <c:spPr>
              <a:solidFill>
                <a:schemeClr val="accent3">
                  <a:lumMod val="70000"/>
                </a:schemeClr>
              </a:solidFill>
              <a:ln>
                <a:noFill/>
              </a:ln>
              <a:effectLst/>
            </c:spPr>
          </c:dPt>
          <c:dPt>
            <c:idx val="153"/>
            <c:bubble3D val="0"/>
            <c:spPr>
              <a:solidFill>
                <a:schemeClr val="accent4">
                  <a:lumMod val="70000"/>
                </a:schemeClr>
              </a:solidFill>
              <a:ln>
                <a:noFill/>
              </a:ln>
              <a:effectLst/>
            </c:spPr>
          </c:dPt>
          <c:dPt>
            <c:idx val="154"/>
            <c:bubble3D val="0"/>
            <c:spPr>
              <a:solidFill>
                <a:schemeClr val="accent5">
                  <a:lumMod val="70000"/>
                </a:schemeClr>
              </a:solidFill>
              <a:ln>
                <a:noFill/>
              </a:ln>
              <a:effectLst/>
            </c:spPr>
          </c:dPt>
          <c:dPt>
            <c:idx val="155"/>
            <c:bubble3D val="0"/>
            <c:spPr>
              <a:solidFill>
                <a:schemeClr val="accent6">
                  <a:lumMod val="70000"/>
                </a:schemeClr>
              </a:solidFill>
              <a:ln>
                <a:noFill/>
              </a:ln>
              <a:effectLst/>
            </c:spPr>
          </c:dPt>
          <c:dPt>
            <c:idx val="156"/>
            <c:bubble3D val="0"/>
            <c:spPr>
              <a:solidFill>
                <a:schemeClr val="accent1">
                  <a:lumMod val="50000"/>
                  <a:lumOff val="50000"/>
                </a:schemeClr>
              </a:solidFill>
              <a:ln>
                <a:noFill/>
              </a:ln>
              <a:effectLst/>
            </c:spPr>
          </c:dPt>
          <c:dPt>
            <c:idx val="157"/>
            <c:bubble3D val="0"/>
            <c:spPr>
              <a:solidFill>
                <a:schemeClr val="accent2">
                  <a:lumMod val="50000"/>
                  <a:lumOff val="50000"/>
                </a:schemeClr>
              </a:solidFill>
              <a:ln>
                <a:noFill/>
              </a:ln>
              <a:effectLst/>
            </c:spPr>
          </c:dPt>
          <c:dPt>
            <c:idx val="158"/>
            <c:bubble3D val="0"/>
            <c:spPr>
              <a:solidFill>
                <a:schemeClr val="accent3">
                  <a:lumMod val="50000"/>
                  <a:lumOff val="50000"/>
                </a:schemeClr>
              </a:solidFill>
              <a:ln>
                <a:noFill/>
              </a:ln>
              <a:effectLst/>
            </c:spPr>
          </c:dPt>
          <c:dPt>
            <c:idx val="159"/>
            <c:bubble3D val="0"/>
            <c:spPr>
              <a:solidFill>
                <a:schemeClr val="accent4">
                  <a:lumMod val="50000"/>
                  <a:lumOff val="50000"/>
                </a:schemeClr>
              </a:solidFill>
              <a:ln>
                <a:noFill/>
              </a:ln>
              <a:effectLst/>
            </c:spPr>
          </c:dPt>
          <c:dPt>
            <c:idx val="160"/>
            <c:bubble3D val="0"/>
            <c:spPr>
              <a:solidFill>
                <a:schemeClr val="accent5">
                  <a:lumMod val="50000"/>
                  <a:lumOff val="50000"/>
                </a:schemeClr>
              </a:solidFill>
              <a:ln>
                <a:noFill/>
              </a:ln>
              <a:effectLst/>
            </c:spPr>
          </c:dPt>
          <c:dPt>
            <c:idx val="161"/>
            <c:bubble3D val="0"/>
            <c:spPr>
              <a:solidFill>
                <a:schemeClr val="accent6">
                  <a:lumMod val="50000"/>
                  <a:lumOff val="50000"/>
                </a:schemeClr>
              </a:solidFill>
              <a:ln>
                <a:noFill/>
              </a:ln>
              <a:effectLst/>
            </c:spPr>
          </c:dPt>
          <c:dPt>
            <c:idx val="162"/>
            <c:bubble3D val="0"/>
            <c:spPr>
              <a:solidFill>
                <a:schemeClr val="accent1"/>
              </a:solidFill>
              <a:ln>
                <a:noFill/>
              </a:ln>
              <a:effectLst/>
            </c:spPr>
          </c:dPt>
          <c:dPt>
            <c:idx val="163"/>
            <c:bubble3D val="0"/>
            <c:spPr>
              <a:solidFill>
                <a:schemeClr val="accent2"/>
              </a:solidFill>
              <a:ln>
                <a:noFill/>
              </a:ln>
              <a:effectLst/>
            </c:spPr>
          </c:dPt>
          <c:dPt>
            <c:idx val="164"/>
            <c:bubble3D val="0"/>
            <c:spPr>
              <a:solidFill>
                <a:schemeClr val="accent3"/>
              </a:solidFill>
              <a:ln>
                <a:noFill/>
              </a:ln>
              <a:effectLst/>
            </c:spPr>
          </c:dPt>
          <c:dPt>
            <c:idx val="165"/>
            <c:bubble3D val="0"/>
            <c:spPr>
              <a:solidFill>
                <a:schemeClr val="accent4"/>
              </a:solidFill>
              <a:ln>
                <a:noFill/>
              </a:ln>
              <a:effectLst/>
            </c:spPr>
          </c:dPt>
          <c:dPt>
            <c:idx val="166"/>
            <c:bubble3D val="0"/>
            <c:spPr>
              <a:solidFill>
                <a:schemeClr val="accent5"/>
              </a:solidFill>
              <a:ln>
                <a:noFill/>
              </a:ln>
              <a:effectLst/>
            </c:spPr>
          </c:dPt>
          <c:dPt>
            <c:idx val="167"/>
            <c:bubble3D val="0"/>
            <c:spPr>
              <a:solidFill>
                <a:schemeClr val="accent6"/>
              </a:solidFill>
              <a:ln>
                <a:noFill/>
              </a:ln>
              <a:effectLst/>
            </c:spPr>
          </c:dPt>
          <c:dPt>
            <c:idx val="168"/>
            <c:bubble3D val="0"/>
            <c:spPr>
              <a:solidFill>
                <a:schemeClr val="accent1">
                  <a:lumMod val="60000"/>
                </a:schemeClr>
              </a:solidFill>
              <a:ln>
                <a:noFill/>
              </a:ln>
              <a:effectLst/>
            </c:spPr>
          </c:dPt>
          <c:dPt>
            <c:idx val="169"/>
            <c:bubble3D val="0"/>
            <c:spPr>
              <a:solidFill>
                <a:schemeClr val="accent2">
                  <a:lumMod val="60000"/>
                </a:schemeClr>
              </a:solidFill>
              <a:ln>
                <a:noFill/>
              </a:ln>
              <a:effectLst/>
            </c:spPr>
          </c:dPt>
          <c:dPt>
            <c:idx val="170"/>
            <c:bubble3D val="0"/>
            <c:spPr>
              <a:solidFill>
                <a:schemeClr val="accent3">
                  <a:lumMod val="60000"/>
                </a:schemeClr>
              </a:solidFill>
              <a:ln>
                <a:noFill/>
              </a:ln>
              <a:effectLst/>
            </c:spPr>
          </c:dPt>
          <c:dPt>
            <c:idx val="171"/>
            <c:bubble3D val="0"/>
            <c:spPr>
              <a:solidFill>
                <a:schemeClr val="accent4">
                  <a:lumMod val="60000"/>
                </a:schemeClr>
              </a:solidFill>
              <a:ln>
                <a:noFill/>
              </a:ln>
              <a:effectLst/>
            </c:spPr>
          </c:dPt>
          <c:dPt>
            <c:idx val="172"/>
            <c:bubble3D val="0"/>
            <c:spPr>
              <a:solidFill>
                <a:schemeClr val="accent5">
                  <a:lumMod val="60000"/>
                </a:schemeClr>
              </a:solidFill>
              <a:ln>
                <a:noFill/>
              </a:ln>
              <a:effectLst/>
            </c:spPr>
          </c:dPt>
          <c:dPt>
            <c:idx val="173"/>
            <c:bubble3D val="0"/>
            <c:spPr>
              <a:solidFill>
                <a:schemeClr val="accent6">
                  <a:lumMod val="60000"/>
                </a:schemeClr>
              </a:solidFill>
              <a:ln>
                <a:noFill/>
              </a:ln>
              <a:effectLst/>
            </c:spPr>
          </c:dPt>
          <c:dPt>
            <c:idx val="174"/>
            <c:bubble3D val="0"/>
            <c:spPr>
              <a:solidFill>
                <a:schemeClr val="accent1">
                  <a:lumMod val="80000"/>
                  <a:lumOff val="20000"/>
                </a:schemeClr>
              </a:solidFill>
              <a:ln>
                <a:noFill/>
              </a:ln>
              <a:effectLst/>
            </c:spPr>
          </c:dPt>
          <c:dPt>
            <c:idx val="175"/>
            <c:bubble3D val="0"/>
            <c:spPr>
              <a:solidFill>
                <a:schemeClr val="accent2">
                  <a:lumMod val="80000"/>
                  <a:lumOff val="20000"/>
                </a:schemeClr>
              </a:solidFill>
              <a:ln>
                <a:noFill/>
              </a:ln>
              <a:effectLst/>
            </c:spPr>
          </c:dPt>
          <c:dPt>
            <c:idx val="176"/>
            <c:bubble3D val="0"/>
            <c:spPr>
              <a:solidFill>
                <a:schemeClr val="accent3">
                  <a:lumMod val="80000"/>
                  <a:lumOff val="20000"/>
                </a:schemeClr>
              </a:solidFill>
              <a:ln>
                <a:noFill/>
              </a:ln>
              <a:effectLst/>
            </c:spPr>
          </c:dPt>
          <c:dPt>
            <c:idx val="177"/>
            <c:bubble3D val="0"/>
            <c:spPr>
              <a:solidFill>
                <a:schemeClr val="accent4">
                  <a:lumMod val="80000"/>
                  <a:lumOff val="20000"/>
                </a:schemeClr>
              </a:solidFill>
              <a:ln>
                <a:noFill/>
              </a:ln>
              <a:effectLst/>
            </c:spPr>
          </c:dPt>
          <c:dPt>
            <c:idx val="178"/>
            <c:bubble3D val="0"/>
            <c:spPr>
              <a:solidFill>
                <a:schemeClr val="accent5">
                  <a:lumMod val="80000"/>
                  <a:lumOff val="20000"/>
                </a:schemeClr>
              </a:solidFill>
              <a:ln>
                <a:noFill/>
              </a:ln>
              <a:effectLst/>
            </c:spPr>
          </c:dPt>
          <c:dPt>
            <c:idx val="179"/>
            <c:bubble3D val="0"/>
            <c:spPr>
              <a:solidFill>
                <a:schemeClr val="accent6">
                  <a:lumMod val="80000"/>
                  <a:lumOff val="20000"/>
                </a:schemeClr>
              </a:solidFill>
              <a:ln>
                <a:noFill/>
              </a:ln>
              <a:effectLst/>
            </c:spPr>
          </c:dPt>
          <c:dPt>
            <c:idx val="180"/>
            <c:bubble3D val="0"/>
            <c:spPr>
              <a:solidFill>
                <a:schemeClr val="accent1">
                  <a:lumMod val="80000"/>
                </a:schemeClr>
              </a:solidFill>
              <a:ln>
                <a:noFill/>
              </a:ln>
              <a:effectLst/>
            </c:spPr>
          </c:dPt>
          <c:dPt>
            <c:idx val="181"/>
            <c:bubble3D val="0"/>
            <c:spPr>
              <a:solidFill>
                <a:schemeClr val="accent2">
                  <a:lumMod val="80000"/>
                </a:schemeClr>
              </a:solidFill>
              <a:ln>
                <a:noFill/>
              </a:ln>
              <a:effectLst/>
            </c:spPr>
          </c:dPt>
          <c:dPt>
            <c:idx val="182"/>
            <c:bubble3D val="0"/>
            <c:spPr>
              <a:solidFill>
                <a:schemeClr val="accent3">
                  <a:lumMod val="80000"/>
                </a:schemeClr>
              </a:solidFill>
              <a:ln>
                <a:noFill/>
              </a:ln>
              <a:effectLst/>
            </c:spPr>
          </c:dPt>
          <c:dPt>
            <c:idx val="183"/>
            <c:bubble3D val="0"/>
            <c:spPr>
              <a:solidFill>
                <a:schemeClr val="accent4">
                  <a:lumMod val="80000"/>
                </a:schemeClr>
              </a:solidFill>
              <a:ln>
                <a:noFill/>
              </a:ln>
              <a:effectLst/>
            </c:spPr>
          </c:dPt>
          <c:dPt>
            <c:idx val="184"/>
            <c:bubble3D val="0"/>
            <c:spPr>
              <a:solidFill>
                <a:schemeClr val="accent5">
                  <a:lumMod val="80000"/>
                </a:schemeClr>
              </a:solidFill>
              <a:ln>
                <a:noFill/>
              </a:ln>
              <a:effectLst/>
            </c:spPr>
          </c:dPt>
          <c:dPt>
            <c:idx val="185"/>
            <c:bubble3D val="0"/>
            <c:spPr>
              <a:solidFill>
                <a:schemeClr val="accent6">
                  <a:lumMod val="80000"/>
                </a:schemeClr>
              </a:solidFill>
              <a:ln>
                <a:noFill/>
              </a:ln>
              <a:effectLst/>
            </c:spPr>
          </c:dPt>
          <c:dPt>
            <c:idx val="186"/>
            <c:bubble3D val="0"/>
            <c:spPr>
              <a:solidFill>
                <a:schemeClr val="accent1">
                  <a:lumMod val="60000"/>
                  <a:lumOff val="40000"/>
                </a:schemeClr>
              </a:solidFill>
              <a:ln>
                <a:noFill/>
              </a:ln>
              <a:effectLst/>
            </c:spPr>
          </c:dPt>
          <c:dPt>
            <c:idx val="187"/>
            <c:bubble3D val="0"/>
            <c:spPr>
              <a:solidFill>
                <a:schemeClr val="accent2">
                  <a:lumMod val="60000"/>
                  <a:lumOff val="40000"/>
                </a:schemeClr>
              </a:solidFill>
              <a:ln>
                <a:noFill/>
              </a:ln>
              <a:effectLst/>
            </c:spPr>
          </c:dPt>
          <c:dPt>
            <c:idx val="188"/>
            <c:bubble3D val="0"/>
            <c:spPr>
              <a:solidFill>
                <a:schemeClr val="accent3">
                  <a:lumMod val="60000"/>
                  <a:lumOff val="40000"/>
                </a:schemeClr>
              </a:solidFill>
              <a:ln>
                <a:noFill/>
              </a:ln>
              <a:effectLst/>
            </c:spPr>
          </c:dPt>
          <c:dPt>
            <c:idx val="189"/>
            <c:bubble3D val="0"/>
            <c:spPr>
              <a:solidFill>
                <a:schemeClr val="accent4">
                  <a:lumMod val="60000"/>
                  <a:lumOff val="40000"/>
                </a:schemeClr>
              </a:solidFill>
              <a:ln>
                <a:noFill/>
              </a:ln>
              <a:effectLst/>
            </c:spPr>
          </c:dPt>
          <c:dPt>
            <c:idx val="190"/>
            <c:bubble3D val="0"/>
            <c:spPr>
              <a:solidFill>
                <a:schemeClr val="accent5">
                  <a:lumMod val="60000"/>
                  <a:lumOff val="40000"/>
                </a:schemeClr>
              </a:solidFill>
              <a:ln>
                <a:noFill/>
              </a:ln>
              <a:effectLst/>
            </c:spPr>
          </c:dPt>
          <c:dPt>
            <c:idx val="191"/>
            <c:bubble3D val="0"/>
            <c:spPr>
              <a:solidFill>
                <a:schemeClr val="accent6">
                  <a:lumMod val="60000"/>
                  <a:lumOff val="40000"/>
                </a:schemeClr>
              </a:solidFill>
              <a:ln>
                <a:noFill/>
              </a:ln>
              <a:effectLst/>
            </c:spPr>
          </c:dPt>
          <c:dPt>
            <c:idx val="192"/>
            <c:bubble3D val="0"/>
            <c:spPr>
              <a:solidFill>
                <a:schemeClr val="accent1">
                  <a:lumMod val="50000"/>
                </a:schemeClr>
              </a:solidFill>
              <a:ln>
                <a:noFill/>
              </a:ln>
              <a:effectLst/>
            </c:spPr>
          </c:dPt>
          <c:dPt>
            <c:idx val="193"/>
            <c:bubble3D val="0"/>
            <c:spPr>
              <a:solidFill>
                <a:schemeClr val="accent2">
                  <a:lumMod val="50000"/>
                </a:schemeClr>
              </a:solidFill>
              <a:ln>
                <a:noFill/>
              </a:ln>
              <a:effectLst/>
            </c:spPr>
          </c:dPt>
          <c:dPt>
            <c:idx val="194"/>
            <c:bubble3D val="0"/>
            <c:spPr>
              <a:solidFill>
                <a:schemeClr val="accent3">
                  <a:lumMod val="50000"/>
                </a:schemeClr>
              </a:solidFill>
              <a:ln>
                <a:noFill/>
              </a:ln>
              <a:effectLst/>
            </c:spPr>
          </c:dPt>
          <c:dPt>
            <c:idx val="195"/>
            <c:bubble3D val="0"/>
            <c:spPr>
              <a:solidFill>
                <a:schemeClr val="accent4">
                  <a:lumMod val="50000"/>
                </a:schemeClr>
              </a:solidFill>
              <a:ln>
                <a:noFill/>
              </a:ln>
              <a:effectLst/>
            </c:spPr>
          </c:dPt>
          <c:dPt>
            <c:idx val="196"/>
            <c:bubble3D val="0"/>
            <c:spPr>
              <a:solidFill>
                <a:schemeClr val="accent5">
                  <a:lumMod val="50000"/>
                </a:schemeClr>
              </a:solidFill>
              <a:ln>
                <a:noFill/>
              </a:ln>
              <a:effectLst/>
            </c:spPr>
          </c:dPt>
          <c:dPt>
            <c:idx val="197"/>
            <c:bubble3D val="0"/>
            <c:spPr>
              <a:solidFill>
                <a:schemeClr val="accent6">
                  <a:lumMod val="50000"/>
                </a:schemeClr>
              </a:solidFill>
              <a:ln>
                <a:noFill/>
              </a:ln>
              <a:effectLst/>
            </c:spPr>
          </c:dPt>
          <c:dPt>
            <c:idx val="198"/>
            <c:bubble3D val="0"/>
            <c:spPr>
              <a:solidFill>
                <a:schemeClr val="accent1">
                  <a:lumMod val="70000"/>
                  <a:lumOff val="30000"/>
                </a:schemeClr>
              </a:solidFill>
              <a:ln>
                <a:noFill/>
              </a:ln>
              <a:effectLst/>
            </c:spPr>
          </c:dPt>
          <c:dPt>
            <c:idx val="199"/>
            <c:bubble3D val="0"/>
            <c:spPr>
              <a:solidFill>
                <a:schemeClr val="accent2">
                  <a:lumMod val="70000"/>
                  <a:lumOff val="30000"/>
                </a:schemeClr>
              </a:solidFill>
              <a:ln>
                <a:noFill/>
              </a:ln>
              <a:effectLst/>
            </c:spPr>
          </c:dPt>
          <c:dPt>
            <c:idx val="200"/>
            <c:bubble3D val="0"/>
            <c:spPr>
              <a:solidFill>
                <a:schemeClr val="accent3">
                  <a:lumMod val="70000"/>
                  <a:lumOff val="30000"/>
                </a:schemeClr>
              </a:solidFill>
              <a:ln>
                <a:noFill/>
              </a:ln>
              <a:effectLst/>
            </c:spPr>
          </c:dPt>
          <c:dPt>
            <c:idx val="201"/>
            <c:bubble3D val="0"/>
            <c:spPr>
              <a:solidFill>
                <a:schemeClr val="accent4">
                  <a:lumMod val="70000"/>
                  <a:lumOff val="30000"/>
                </a:schemeClr>
              </a:solidFill>
              <a:ln>
                <a:noFill/>
              </a:ln>
              <a:effectLst/>
            </c:spPr>
          </c:dPt>
          <c:dPt>
            <c:idx val="202"/>
            <c:bubble3D val="0"/>
            <c:spPr>
              <a:solidFill>
                <a:schemeClr val="accent5">
                  <a:lumMod val="70000"/>
                  <a:lumOff val="30000"/>
                </a:schemeClr>
              </a:solidFill>
              <a:ln>
                <a:noFill/>
              </a:ln>
              <a:effectLst/>
            </c:spPr>
          </c:dPt>
          <c:dPt>
            <c:idx val="203"/>
            <c:bubble3D val="0"/>
            <c:spPr>
              <a:solidFill>
                <a:schemeClr val="accent6">
                  <a:lumMod val="70000"/>
                  <a:lumOff val="30000"/>
                </a:schemeClr>
              </a:solidFill>
              <a:ln>
                <a:noFill/>
              </a:ln>
              <a:effectLst/>
            </c:spPr>
          </c:dPt>
          <c:dPt>
            <c:idx val="204"/>
            <c:bubble3D val="0"/>
            <c:spPr>
              <a:solidFill>
                <a:schemeClr val="accent1">
                  <a:lumMod val="70000"/>
                </a:schemeClr>
              </a:solidFill>
              <a:ln>
                <a:noFill/>
              </a:ln>
              <a:effectLst/>
            </c:spPr>
          </c:dPt>
          <c:dPt>
            <c:idx val="205"/>
            <c:bubble3D val="0"/>
            <c:spPr>
              <a:solidFill>
                <a:schemeClr val="accent2">
                  <a:lumMod val="70000"/>
                </a:schemeClr>
              </a:solidFill>
              <a:ln>
                <a:noFill/>
              </a:ln>
              <a:effectLst/>
            </c:spPr>
          </c:dPt>
          <c:dPt>
            <c:idx val="206"/>
            <c:bubble3D val="0"/>
            <c:spPr>
              <a:solidFill>
                <a:schemeClr val="accent3">
                  <a:lumMod val="70000"/>
                </a:schemeClr>
              </a:solidFill>
              <a:ln>
                <a:noFill/>
              </a:ln>
              <a:effectLst/>
            </c:spPr>
          </c:dPt>
          <c:dPt>
            <c:idx val="207"/>
            <c:bubble3D val="0"/>
            <c:spPr>
              <a:solidFill>
                <a:schemeClr val="accent4">
                  <a:lumMod val="70000"/>
                </a:schemeClr>
              </a:solidFill>
              <a:ln>
                <a:noFill/>
              </a:ln>
              <a:effectLst/>
            </c:spPr>
          </c:dPt>
          <c:dPt>
            <c:idx val="208"/>
            <c:bubble3D val="0"/>
            <c:spPr>
              <a:solidFill>
                <a:schemeClr val="accent5">
                  <a:lumMod val="70000"/>
                </a:schemeClr>
              </a:solidFill>
              <a:ln>
                <a:noFill/>
              </a:ln>
              <a:effectLst/>
            </c:spPr>
          </c:dPt>
          <c:dPt>
            <c:idx val="209"/>
            <c:bubble3D val="0"/>
            <c:spPr>
              <a:solidFill>
                <a:schemeClr val="accent6">
                  <a:lumMod val="70000"/>
                </a:schemeClr>
              </a:solidFill>
              <a:ln>
                <a:noFill/>
              </a:ln>
              <a:effectLst/>
            </c:spPr>
          </c:dPt>
          <c:dPt>
            <c:idx val="210"/>
            <c:bubble3D val="0"/>
            <c:spPr>
              <a:solidFill>
                <a:schemeClr val="accent1">
                  <a:lumMod val="50000"/>
                  <a:lumOff val="50000"/>
                </a:schemeClr>
              </a:solidFill>
              <a:ln>
                <a:noFill/>
              </a:ln>
              <a:effectLst/>
            </c:spPr>
          </c:dPt>
          <c:dPt>
            <c:idx val="211"/>
            <c:bubble3D val="0"/>
            <c:spPr>
              <a:solidFill>
                <a:schemeClr val="accent2">
                  <a:lumMod val="50000"/>
                  <a:lumOff val="50000"/>
                </a:schemeClr>
              </a:solidFill>
              <a:ln>
                <a:noFill/>
              </a:ln>
              <a:effectLst/>
            </c:spPr>
          </c:dPt>
          <c:dPt>
            <c:idx val="212"/>
            <c:bubble3D val="0"/>
            <c:spPr>
              <a:solidFill>
                <a:schemeClr val="accent3">
                  <a:lumMod val="50000"/>
                  <a:lumOff val="50000"/>
                </a:schemeClr>
              </a:solidFill>
              <a:ln>
                <a:noFill/>
              </a:ln>
              <a:effectLst/>
            </c:spPr>
          </c:dPt>
          <c:dPt>
            <c:idx val="213"/>
            <c:bubble3D val="0"/>
            <c:spPr>
              <a:solidFill>
                <a:schemeClr val="accent4">
                  <a:lumMod val="50000"/>
                  <a:lumOff val="50000"/>
                </a:schemeClr>
              </a:solidFill>
              <a:ln>
                <a:noFill/>
              </a:ln>
              <a:effectLst/>
            </c:spPr>
          </c:dPt>
          <c:dPt>
            <c:idx val="214"/>
            <c:bubble3D val="0"/>
            <c:spPr>
              <a:solidFill>
                <a:schemeClr val="accent5">
                  <a:lumMod val="50000"/>
                  <a:lumOff val="50000"/>
                </a:schemeClr>
              </a:solidFill>
              <a:ln>
                <a:noFill/>
              </a:ln>
              <a:effectLst/>
            </c:spPr>
          </c:dPt>
          <c:dPt>
            <c:idx val="215"/>
            <c:bubble3D val="0"/>
            <c:spPr>
              <a:solidFill>
                <a:schemeClr val="accent6">
                  <a:lumMod val="50000"/>
                  <a:lumOff val="50000"/>
                </a:schemeClr>
              </a:solidFill>
              <a:ln>
                <a:noFill/>
              </a:ln>
              <a:effectLst/>
            </c:spPr>
          </c:dPt>
          <c:dPt>
            <c:idx val="216"/>
            <c:bubble3D val="0"/>
            <c:spPr>
              <a:solidFill>
                <a:schemeClr val="accent1"/>
              </a:solidFill>
              <a:ln>
                <a:noFill/>
              </a:ln>
              <a:effectLst/>
            </c:spPr>
          </c:dPt>
          <c:dPt>
            <c:idx val="217"/>
            <c:bubble3D val="0"/>
            <c:spPr>
              <a:solidFill>
                <a:schemeClr val="accent2"/>
              </a:solidFill>
              <a:ln>
                <a:noFill/>
              </a:ln>
              <a:effectLst/>
            </c:spPr>
          </c:dPt>
          <c:dPt>
            <c:idx val="218"/>
            <c:bubble3D val="0"/>
            <c:spPr>
              <a:solidFill>
                <a:schemeClr val="accent3"/>
              </a:solidFill>
              <a:ln>
                <a:noFill/>
              </a:ln>
              <a:effectLst/>
            </c:spPr>
          </c:dPt>
          <c:dPt>
            <c:idx val="219"/>
            <c:bubble3D val="0"/>
            <c:spPr>
              <a:solidFill>
                <a:schemeClr val="accent4"/>
              </a:solidFill>
              <a:ln>
                <a:noFill/>
              </a:ln>
              <a:effectLst/>
            </c:spPr>
          </c:dPt>
          <c:dPt>
            <c:idx val="220"/>
            <c:bubble3D val="0"/>
            <c:spPr>
              <a:solidFill>
                <a:schemeClr val="accent5"/>
              </a:solidFill>
              <a:ln>
                <a:noFill/>
              </a:ln>
              <a:effectLst/>
            </c:spPr>
          </c:dPt>
          <c:dPt>
            <c:idx val="221"/>
            <c:bubble3D val="0"/>
            <c:spPr>
              <a:solidFill>
                <a:schemeClr val="accent6"/>
              </a:solidFill>
              <a:ln>
                <a:noFill/>
              </a:ln>
              <a:effectLst/>
            </c:spPr>
          </c:dPt>
          <c:dPt>
            <c:idx val="222"/>
            <c:bubble3D val="0"/>
            <c:spPr>
              <a:solidFill>
                <a:schemeClr val="accent1">
                  <a:lumMod val="60000"/>
                </a:schemeClr>
              </a:solidFill>
              <a:ln>
                <a:noFill/>
              </a:ln>
              <a:effectLst/>
            </c:spPr>
          </c:dPt>
          <c:dPt>
            <c:idx val="223"/>
            <c:bubble3D val="0"/>
            <c:spPr>
              <a:solidFill>
                <a:schemeClr val="accent2">
                  <a:lumMod val="60000"/>
                </a:schemeClr>
              </a:solidFill>
              <a:ln>
                <a:noFill/>
              </a:ln>
              <a:effectLst/>
            </c:spPr>
          </c:dPt>
          <c:dPt>
            <c:idx val="224"/>
            <c:bubble3D val="0"/>
            <c:spPr>
              <a:solidFill>
                <a:schemeClr val="accent3">
                  <a:lumMod val="60000"/>
                </a:schemeClr>
              </a:solidFill>
              <a:ln>
                <a:noFill/>
              </a:ln>
              <a:effectLst/>
            </c:spPr>
          </c:dPt>
          <c:dPt>
            <c:idx val="225"/>
            <c:bubble3D val="0"/>
            <c:spPr>
              <a:solidFill>
                <a:schemeClr val="accent4">
                  <a:lumMod val="60000"/>
                </a:schemeClr>
              </a:solidFill>
              <a:ln>
                <a:noFill/>
              </a:ln>
              <a:effectLst/>
            </c:spPr>
          </c:dPt>
          <c:dPt>
            <c:idx val="226"/>
            <c:bubble3D val="0"/>
            <c:spPr>
              <a:solidFill>
                <a:schemeClr val="accent5">
                  <a:lumMod val="60000"/>
                </a:schemeClr>
              </a:solidFill>
              <a:ln>
                <a:noFill/>
              </a:ln>
              <a:effectLst/>
            </c:spPr>
          </c:dPt>
          <c:dPt>
            <c:idx val="227"/>
            <c:bubble3D val="0"/>
            <c:spPr>
              <a:solidFill>
                <a:schemeClr val="accent6">
                  <a:lumMod val="60000"/>
                </a:schemeClr>
              </a:solidFill>
              <a:ln>
                <a:noFill/>
              </a:ln>
              <a:effectLst/>
            </c:spPr>
          </c:dPt>
          <c:dPt>
            <c:idx val="228"/>
            <c:bubble3D val="0"/>
            <c:spPr>
              <a:solidFill>
                <a:schemeClr val="accent1">
                  <a:lumMod val="80000"/>
                  <a:lumOff val="20000"/>
                </a:schemeClr>
              </a:solidFill>
              <a:ln>
                <a:noFill/>
              </a:ln>
              <a:effectLst/>
            </c:spPr>
          </c:dPt>
          <c:dPt>
            <c:idx val="229"/>
            <c:bubble3D val="0"/>
            <c:spPr>
              <a:solidFill>
                <a:schemeClr val="accent2">
                  <a:lumMod val="80000"/>
                  <a:lumOff val="20000"/>
                </a:schemeClr>
              </a:solidFill>
              <a:ln>
                <a:noFill/>
              </a:ln>
              <a:effectLst/>
            </c:spPr>
          </c:dPt>
          <c:dPt>
            <c:idx val="230"/>
            <c:bubble3D val="0"/>
            <c:spPr>
              <a:solidFill>
                <a:schemeClr val="accent3">
                  <a:lumMod val="80000"/>
                  <a:lumOff val="20000"/>
                </a:schemeClr>
              </a:solidFill>
              <a:ln>
                <a:noFill/>
              </a:ln>
              <a:effectLst/>
            </c:spPr>
          </c:dPt>
          <c:dPt>
            <c:idx val="231"/>
            <c:bubble3D val="0"/>
            <c:spPr>
              <a:solidFill>
                <a:schemeClr val="accent4">
                  <a:lumMod val="80000"/>
                  <a:lumOff val="20000"/>
                </a:schemeClr>
              </a:solidFill>
              <a:ln>
                <a:noFill/>
              </a:ln>
              <a:effectLst/>
            </c:spPr>
          </c:dPt>
          <c:dPt>
            <c:idx val="232"/>
            <c:bubble3D val="0"/>
            <c:spPr>
              <a:solidFill>
                <a:schemeClr val="accent5">
                  <a:lumMod val="80000"/>
                  <a:lumOff val="20000"/>
                </a:schemeClr>
              </a:solidFill>
              <a:ln>
                <a:noFill/>
              </a:ln>
              <a:effectLst/>
            </c:spPr>
          </c:dPt>
          <c:dPt>
            <c:idx val="233"/>
            <c:bubble3D val="0"/>
            <c:spPr>
              <a:solidFill>
                <a:schemeClr val="accent6">
                  <a:lumMod val="80000"/>
                  <a:lumOff val="20000"/>
                </a:schemeClr>
              </a:solidFill>
              <a:ln>
                <a:noFill/>
              </a:ln>
              <a:effectLst/>
            </c:spPr>
          </c:dPt>
          <c:dPt>
            <c:idx val="234"/>
            <c:bubble3D val="0"/>
            <c:spPr>
              <a:solidFill>
                <a:schemeClr val="accent1">
                  <a:lumMod val="80000"/>
                </a:schemeClr>
              </a:solidFill>
              <a:ln>
                <a:noFill/>
              </a:ln>
              <a:effectLst/>
            </c:spPr>
          </c:dPt>
          <c:dPt>
            <c:idx val="235"/>
            <c:bubble3D val="0"/>
            <c:spPr>
              <a:solidFill>
                <a:schemeClr val="accent2">
                  <a:lumMod val="80000"/>
                </a:schemeClr>
              </a:solidFill>
              <a:ln>
                <a:noFill/>
              </a:ln>
              <a:effectLst/>
            </c:spPr>
          </c:dPt>
          <c:dPt>
            <c:idx val="236"/>
            <c:bubble3D val="0"/>
            <c:spPr>
              <a:solidFill>
                <a:schemeClr val="accent3">
                  <a:lumMod val="80000"/>
                </a:schemeClr>
              </a:solidFill>
              <a:ln>
                <a:noFill/>
              </a:ln>
              <a:effectLst/>
            </c:spPr>
          </c:dPt>
          <c:dPt>
            <c:idx val="237"/>
            <c:bubble3D val="0"/>
            <c:spPr>
              <a:solidFill>
                <a:schemeClr val="accent4">
                  <a:lumMod val="80000"/>
                </a:schemeClr>
              </a:solidFill>
              <a:ln>
                <a:noFill/>
              </a:ln>
              <a:effectLst/>
            </c:spPr>
          </c:dPt>
          <c:dPt>
            <c:idx val="238"/>
            <c:bubble3D val="0"/>
            <c:spPr>
              <a:solidFill>
                <a:schemeClr val="accent5">
                  <a:lumMod val="80000"/>
                </a:schemeClr>
              </a:solidFill>
              <a:ln>
                <a:noFill/>
              </a:ln>
              <a:effectLst/>
            </c:spPr>
          </c:dPt>
          <c:dPt>
            <c:idx val="239"/>
            <c:bubble3D val="0"/>
            <c:spPr>
              <a:solidFill>
                <a:schemeClr val="accent6">
                  <a:lumMod val="80000"/>
                </a:schemeClr>
              </a:solidFill>
              <a:ln>
                <a:noFill/>
              </a:ln>
              <a:effectLst/>
            </c:spPr>
          </c:dPt>
          <c:dPt>
            <c:idx val="240"/>
            <c:bubble3D val="0"/>
            <c:spPr>
              <a:solidFill>
                <a:schemeClr val="accent1">
                  <a:lumMod val="60000"/>
                  <a:lumOff val="40000"/>
                </a:schemeClr>
              </a:solidFill>
              <a:ln>
                <a:noFill/>
              </a:ln>
              <a:effectLst/>
            </c:spPr>
          </c:dPt>
          <c:dPt>
            <c:idx val="241"/>
            <c:bubble3D val="0"/>
            <c:spPr>
              <a:solidFill>
                <a:schemeClr val="accent2">
                  <a:lumMod val="60000"/>
                  <a:lumOff val="40000"/>
                </a:schemeClr>
              </a:solidFill>
              <a:ln>
                <a:noFill/>
              </a:ln>
              <a:effectLst/>
            </c:spPr>
          </c:dPt>
          <c:dPt>
            <c:idx val="242"/>
            <c:bubble3D val="0"/>
            <c:spPr>
              <a:solidFill>
                <a:schemeClr val="accent3">
                  <a:lumMod val="60000"/>
                  <a:lumOff val="40000"/>
                </a:schemeClr>
              </a:solidFill>
              <a:ln>
                <a:noFill/>
              </a:ln>
              <a:effectLst/>
            </c:spPr>
          </c:dPt>
          <c:dPt>
            <c:idx val="243"/>
            <c:bubble3D val="0"/>
            <c:spPr>
              <a:solidFill>
                <a:schemeClr val="accent4">
                  <a:lumMod val="60000"/>
                  <a:lumOff val="40000"/>
                </a:schemeClr>
              </a:solidFill>
              <a:ln>
                <a:noFill/>
              </a:ln>
              <a:effectLst/>
            </c:spPr>
          </c:dPt>
          <c:dPt>
            <c:idx val="244"/>
            <c:bubble3D val="0"/>
            <c:spPr>
              <a:solidFill>
                <a:schemeClr val="accent5">
                  <a:lumMod val="60000"/>
                  <a:lumOff val="40000"/>
                </a:schemeClr>
              </a:solidFill>
              <a:ln>
                <a:noFill/>
              </a:ln>
              <a:effectLst/>
            </c:spPr>
          </c:dPt>
          <c:dPt>
            <c:idx val="245"/>
            <c:bubble3D val="0"/>
            <c:spPr>
              <a:solidFill>
                <a:schemeClr val="accent6">
                  <a:lumMod val="60000"/>
                  <a:lumOff val="40000"/>
                </a:schemeClr>
              </a:solidFill>
              <a:ln>
                <a:noFill/>
              </a:ln>
              <a:effectLst/>
            </c:spPr>
          </c:dPt>
          <c:dPt>
            <c:idx val="246"/>
            <c:bubble3D val="0"/>
            <c:spPr>
              <a:solidFill>
                <a:schemeClr val="accent1">
                  <a:lumMod val="50000"/>
                </a:schemeClr>
              </a:solidFill>
              <a:ln>
                <a:noFill/>
              </a:ln>
              <a:effectLst/>
            </c:spPr>
          </c:dPt>
          <c:dPt>
            <c:idx val="247"/>
            <c:bubble3D val="0"/>
            <c:spPr>
              <a:solidFill>
                <a:schemeClr val="accent2">
                  <a:lumMod val="50000"/>
                </a:schemeClr>
              </a:solidFill>
              <a:ln>
                <a:noFill/>
              </a:ln>
              <a:effectLst/>
            </c:spPr>
          </c:dPt>
          <c:dPt>
            <c:idx val="248"/>
            <c:bubble3D val="0"/>
            <c:spPr>
              <a:solidFill>
                <a:schemeClr val="accent3">
                  <a:lumMod val="50000"/>
                </a:schemeClr>
              </a:solidFill>
              <a:ln>
                <a:noFill/>
              </a:ln>
              <a:effectLst/>
            </c:spPr>
          </c:dPt>
          <c:dPt>
            <c:idx val="249"/>
            <c:bubble3D val="0"/>
            <c:spPr>
              <a:solidFill>
                <a:schemeClr val="accent4">
                  <a:lumMod val="50000"/>
                </a:schemeClr>
              </a:solidFill>
              <a:ln>
                <a:noFill/>
              </a:ln>
              <a:effectLst/>
            </c:spPr>
          </c:dPt>
          <c:dPt>
            <c:idx val="250"/>
            <c:bubble3D val="0"/>
            <c:spPr>
              <a:solidFill>
                <a:schemeClr val="accent5">
                  <a:lumMod val="50000"/>
                </a:schemeClr>
              </a:solidFill>
              <a:ln>
                <a:noFill/>
              </a:ln>
              <a:effectLst/>
            </c:spPr>
          </c:dPt>
          <c:dPt>
            <c:idx val="251"/>
            <c:bubble3D val="0"/>
            <c:spPr>
              <a:solidFill>
                <a:schemeClr val="accent6">
                  <a:lumMod val="50000"/>
                </a:schemeClr>
              </a:solidFill>
              <a:ln>
                <a:noFill/>
              </a:ln>
              <a:effectLst/>
            </c:spPr>
          </c:dPt>
          <c:dPt>
            <c:idx val="252"/>
            <c:bubble3D val="0"/>
            <c:spPr>
              <a:solidFill>
                <a:schemeClr val="accent1">
                  <a:lumMod val="70000"/>
                  <a:lumOff val="30000"/>
                </a:schemeClr>
              </a:solidFill>
              <a:ln>
                <a:noFill/>
              </a:ln>
              <a:effectLst/>
            </c:spPr>
          </c:dPt>
          <c:dPt>
            <c:idx val="253"/>
            <c:bubble3D val="0"/>
            <c:spPr>
              <a:solidFill>
                <a:schemeClr val="accent2">
                  <a:lumMod val="70000"/>
                  <a:lumOff val="30000"/>
                </a:schemeClr>
              </a:solidFill>
              <a:ln>
                <a:noFill/>
              </a:ln>
              <a:effectLst/>
            </c:spPr>
          </c:dPt>
          <c:dPt>
            <c:idx val="254"/>
            <c:bubble3D val="0"/>
            <c:spPr>
              <a:solidFill>
                <a:schemeClr val="accent3">
                  <a:lumMod val="70000"/>
                  <a:lumOff val="30000"/>
                </a:schemeClr>
              </a:solidFill>
              <a:ln>
                <a:noFill/>
              </a:ln>
              <a:effectLst/>
            </c:spPr>
          </c:dPt>
          <c:dPt>
            <c:idx val="255"/>
            <c:bubble3D val="0"/>
            <c:spPr>
              <a:solidFill>
                <a:schemeClr val="accent4">
                  <a:lumMod val="70000"/>
                  <a:lumOff val="30000"/>
                </a:schemeClr>
              </a:solidFill>
              <a:ln>
                <a:noFill/>
              </a:ln>
              <a:effectLst/>
            </c:spPr>
          </c:dPt>
          <c:dPt>
            <c:idx val="256"/>
            <c:bubble3D val="0"/>
            <c:spPr>
              <a:solidFill>
                <a:schemeClr val="accent5">
                  <a:lumMod val="70000"/>
                  <a:lumOff val="30000"/>
                </a:schemeClr>
              </a:solidFill>
              <a:ln>
                <a:noFill/>
              </a:ln>
              <a:effectLst/>
            </c:spPr>
          </c:dPt>
          <c:dPt>
            <c:idx val="257"/>
            <c:bubble3D val="0"/>
            <c:spPr>
              <a:solidFill>
                <a:schemeClr val="accent6">
                  <a:lumMod val="70000"/>
                  <a:lumOff val="30000"/>
                </a:schemeClr>
              </a:solidFill>
              <a:ln>
                <a:noFill/>
              </a:ln>
              <a:effectLst/>
            </c:spPr>
          </c:dPt>
          <c:dPt>
            <c:idx val="258"/>
            <c:bubble3D val="0"/>
            <c:spPr>
              <a:solidFill>
                <a:schemeClr val="accent1">
                  <a:lumMod val="70000"/>
                </a:schemeClr>
              </a:solidFill>
              <a:ln>
                <a:noFill/>
              </a:ln>
              <a:effectLst/>
            </c:spPr>
          </c:dPt>
          <c:dPt>
            <c:idx val="259"/>
            <c:bubble3D val="0"/>
            <c:spPr>
              <a:solidFill>
                <a:schemeClr val="accent2">
                  <a:lumMod val="70000"/>
                </a:schemeClr>
              </a:solidFill>
              <a:ln>
                <a:noFill/>
              </a:ln>
              <a:effectLst/>
            </c:spPr>
          </c:dPt>
          <c:dPt>
            <c:idx val="260"/>
            <c:bubble3D val="0"/>
            <c:spPr>
              <a:solidFill>
                <a:schemeClr val="accent3">
                  <a:lumMod val="70000"/>
                </a:schemeClr>
              </a:solidFill>
              <a:ln>
                <a:noFill/>
              </a:ln>
              <a:effectLst/>
            </c:spPr>
          </c:dPt>
          <c:dPt>
            <c:idx val="261"/>
            <c:bubble3D val="0"/>
            <c:spPr>
              <a:solidFill>
                <a:schemeClr val="accent4">
                  <a:lumMod val="70000"/>
                </a:schemeClr>
              </a:solidFill>
              <a:ln>
                <a:noFill/>
              </a:ln>
              <a:effectLst/>
            </c:spPr>
          </c:dPt>
          <c:dPt>
            <c:idx val="262"/>
            <c:bubble3D val="0"/>
            <c:spPr>
              <a:solidFill>
                <a:schemeClr val="accent5">
                  <a:lumMod val="70000"/>
                </a:schemeClr>
              </a:solidFill>
              <a:ln>
                <a:noFill/>
              </a:ln>
              <a:effectLst/>
            </c:spPr>
          </c:dPt>
          <c:dPt>
            <c:idx val="263"/>
            <c:bubble3D val="0"/>
            <c:spPr>
              <a:solidFill>
                <a:schemeClr val="accent6">
                  <a:lumMod val="70000"/>
                </a:schemeClr>
              </a:solidFill>
              <a:ln>
                <a:noFill/>
              </a:ln>
              <a:effectLst/>
            </c:spPr>
          </c:dPt>
          <c:dPt>
            <c:idx val="264"/>
            <c:bubble3D val="0"/>
            <c:spPr>
              <a:solidFill>
                <a:schemeClr val="accent1">
                  <a:lumMod val="50000"/>
                  <a:lumOff val="50000"/>
                </a:schemeClr>
              </a:solidFill>
              <a:ln>
                <a:noFill/>
              </a:ln>
              <a:effectLst/>
            </c:spPr>
          </c:dPt>
          <c:dPt>
            <c:idx val="265"/>
            <c:bubble3D val="0"/>
            <c:spPr>
              <a:solidFill>
                <a:schemeClr val="accent2">
                  <a:lumMod val="50000"/>
                  <a:lumOff val="50000"/>
                </a:schemeClr>
              </a:solidFill>
              <a:ln>
                <a:noFill/>
              </a:ln>
              <a:effectLst/>
            </c:spPr>
          </c:dPt>
          <c:dPt>
            <c:idx val="266"/>
            <c:bubble3D val="0"/>
            <c:spPr>
              <a:solidFill>
                <a:schemeClr val="accent3">
                  <a:lumMod val="50000"/>
                  <a:lumOff val="50000"/>
                </a:schemeClr>
              </a:solidFill>
              <a:ln>
                <a:noFill/>
              </a:ln>
              <a:effectLst/>
            </c:spPr>
          </c:dPt>
          <c:dPt>
            <c:idx val="267"/>
            <c:bubble3D val="0"/>
            <c:spPr>
              <a:solidFill>
                <a:schemeClr val="accent4">
                  <a:lumMod val="50000"/>
                  <a:lumOff val="50000"/>
                </a:schemeClr>
              </a:solidFill>
              <a:ln>
                <a:noFill/>
              </a:ln>
              <a:effectLst/>
            </c:spPr>
          </c:dPt>
          <c:dPt>
            <c:idx val="268"/>
            <c:bubble3D val="0"/>
            <c:spPr>
              <a:solidFill>
                <a:schemeClr val="accent5">
                  <a:lumMod val="50000"/>
                  <a:lumOff val="50000"/>
                </a:schemeClr>
              </a:solidFill>
              <a:ln>
                <a:noFill/>
              </a:ln>
              <a:effectLst/>
            </c:spPr>
          </c:dPt>
          <c:dPt>
            <c:idx val="269"/>
            <c:bubble3D val="0"/>
            <c:spPr>
              <a:solidFill>
                <a:schemeClr val="accent6">
                  <a:lumMod val="50000"/>
                  <a:lumOff val="50000"/>
                </a:schemeClr>
              </a:solidFill>
              <a:ln>
                <a:noFill/>
              </a:ln>
              <a:effectLst/>
            </c:spPr>
          </c:dPt>
          <c:dPt>
            <c:idx val="270"/>
            <c:bubble3D val="0"/>
            <c:spPr>
              <a:solidFill>
                <a:schemeClr val="accent1"/>
              </a:solidFill>
              <a:ln>
                <a:noFill/>
              </a:ln>
              <a:effectLst/>
            </c:spPr>
          </c:dPt>
          <c:dPt>
            <c:idx val="271"/>
            <c:bubble3D val="0"/>
            <c:spPr>
              <a:solidFill>
                <a:schemeClr val="accent2"/>
              </a:solidFill>
              <a:ln>
                <a:noFill/>
              </a:ln>
              <a:effectLst/>
            </c:spPr>
          </c:dPt>
          <c:dPt>
            <c:idx val="272"/>
            <c:bubble3D val="0"/>
            <c:spPr>
              <a:solidFill>
                <a:schemeClr val="accent3"/>
              </a:solidFill>
              <a:ln>
                <a:noFill/>
              </a:ln>
              <a:effectLst/>
            </c:spPr>
          </c:dPt>
          <c:dPt>
            <c:idx val="273"/>
            <c:bubble3D val="0"/>
            <c:spPr>
              <a:solidFill>
                <a:schemeClr val="accent4"/>
              </a:solidFill>
              <a:ln>
                <a:noFill/>
              </a:ln>
              <a:effectLst/>
            </c:spPr>
          </c:dPt>
          <c:dPt>
            <c:idx val="274"/>
            <c:bubble3D val="0"/>
            <c:spPr>
              <a:solidFill>
                <a:schemeClr val="accent5"/>
              </a:solidFill>
              <a:ln>
                <a:noFill/>
              </a:ln>
              <a:effectLst/>
            </c:spPr>
          </c:dPt>
          <c:dPt>
            <c:idx val="275"/>
            <c:bubble3D val="0"/>
            <c:spPr>
              <a:solidFill>
                <a:schemeClr val="accent6"/>
              </a:solidFill>
              <a:ln>
                <a:noFill/>
              </a:ln>
              <a:effectLst/>
            </c:spPr>
          </c:dPt>
          <c:dPt>
            <c:idx val="276"/>
            <c:bubble3D val="0"/>
            <c:spPr>
              <a:solidFill>
                <a:schemeClr val="accent1">
                  <a:lumMod val="60000"/>
                </a:schemeClr>
              </a:solidFill>
              <a:ln>
                <a:noFill/>
              </a:ln>
              <a:effectLst/>
            </c:spPr>
          </c:dPt>
          <c:dPt>
            <c:idx val="277"/>
            <c:bubble3D val="0"/>
            <c:spPr>
              <a:solidFill>
                <a:schemeClr val="accent2">
                  <a:lumMod val="60000"/>
                </a:schemeClr>
              </a:solidFill>
              <a:ln>
                <a:noFill/>
              </a:ln>
              <a:effectLst/>
            </c:spPr>
          </c:dPt>
          <c:dPt>
            <c:idx val="278"/>
            <c:bubble3D val="0"/>
            <c:spPr>
              <a:solidFill>
                <a:schemeClr val="accent3">
                  <a:lumMod val="60000"/>
                </a:schemeClr>
              </a:solidFill>
              <a:ln>
                <a:noFill/>
              </a:ln>
              <a:effectLst/>
            </c:spPr>
          </c:dPt>
          <c:dPt>
            <c:idx val="279"/>
            <c:bubble3D val="0"/>
            <c:spPr>
              <a:solidFill>
                <a:schemeClr val="accent4">
                  <a:lumMod val="60000"/>
                </a:schemeClr>
              </a:solidFill>
              <a:ln>
                <a:noFill/>
              </a:ln>
              <a:effectLst/>
            </c:spPr>
          </c:dPt>
          <c:dPt>
            <c:idx val="280"/>
            <c:bubble3D val="0"/>
            <c:spPr>
              <a:solidFill>
                <a:schemeClr val="accent5">
                  <a:lumMod val="60000"/>
                </a:schemeClr>
              </a:solidFill>
              <a:ln>
                <a:noFill/>
              </a:ln>
              <a:effectLst/>
            </c:spPr>
          </c:dPt>
          <c:dPt>
            <c:idx val="281"/>
            <c:bubble3D val="0"/>
            <c:spPr>
              <a:solidFill>
                <a:schemeClr val="accent6">
                  <a:lumMod val="60000"/>
                </a:schemeClr>
              </a:solidFill>
              <a:ln>
                <a:noFill/>
              </a:ln>
              <a:effectLst/>
            </c:spPr>
          </c:dPt>
          <c:dPt>
            <c:idx val="282"/>
            <c:bubble3D val="0"/>
            <c:spPr>
              <a:solidFill>
                <a:schemeClr val="accent1">
                  <a:lumMod val="80000"/>
                  <a:lumOff val="20000"/>
                </a:schemeClr>
              </a:solidFill>
              <a:ln>
                <a:noFill/>
              </a:ln>
              <a:effectLst/>
            </c:spPr>
          </c:dPt>
          <c:dPt>
            <c:idx val="283"/>
            <c:bubble3D val="0"/>
            <c:spPr>
              <a:solidFill>
                <a:schemeClr val="accent2">
                  <a:lumMod val="80000"/>
                  <a:lumOff val="20000"/>
                </a:schemeClr>
              </a:solidFill>
              <a:ln>
                <a:noFill/>
              </a:ln>
              <a:effectLst/>
            </c:spPr>
          </c:dPt>
          <c:dPt>
            <c:idx val="284"/>
            <c:bubble3D val="0"/>
            <c:spPr>
              <a:solidFill>
                <a:schemeClr val="accent3">
                  <a:lumMod val="80000"/>
                  <a:lumOff val="20000"/>
                </a:schemeClr>
              </a:solidFill>
              <a:ln>
                <a:noFill/>
              </a:ln>
              <a:effectLst/>
            </c:spPr>
          </c:dPt>
          <c:dPt>
            <c:idx val="285"/>
            <c:bubble3D val="0"/>
            <c:spPr>
              <a:solidFill>
                <a:schemeClr val="accent4">
                  <a:lumMod val="80000"/>
                  <a:lumOff val="20000"/>
                </a:schemeClr>
              </a:solidFill>
              <a:ln>
                <a:noFill/>
              </a:ln>
              <a:effectLst/>
            </c:spPr>
          </c:dPt>
          <c:dPt>
            <c:idx val="286"/>
            <c:bubble3D val="0"/>
            <c:spPr>
              <a:solidFill>
                <a:schemeClr val="accent5">
                  <a:lumMod val="80000"/>
                  <a:lumOff val="20000"/>
                </a:schemeClr>
              </a:solidFill>
              <a:ln>
                <a:noFill/>
              </a:ln>
              <a:effectLst/>
            </c:spPr>
          </c:dPt>
          <c:dPt>
            <c:idx val="287"/>
            <c:bubble3D val="0"/>
            <c:spPr>
              <a:solidFill>
                <a:schemeClr val="accent6">
                  <a:lumMod val="80000"/>
                  <a:lumOff val="20000"/>
                </a:schemeClr>
              </a:solidFill>
              <a:ln>
                <a:noFill/>
              </a:ln>
              <a:effectLst/>
            </c:spPr>
          </c:dPt>
          <c:dPt>
            <c:idx val="288"/>
            <c:bubble3D val="0"/>
            <c:spPr>
              <a:solidFill>
                <a:schemeClr val="accent1">
                  <a:lumMod val="80000"/>
                </a:schemeClr>
              </a:solidFill>
              <a:ln>
                <a:noFill/>
              </a:ln>
              <a:effectLst/>
            </c:spPr>
          </c:dPt>
          <c:dPt>
            <c:idx val="289"/>
            <c:bubble3D val="0"/>
            <c:spPr>
              <a:solidFill>
                <a:schemeClr val="accent2">
                  <a:lumMod val="80000"/>
                </a:schemeClr>
              </a:solidFill>
              <a:ln>
                <a:noFill/>
              </a:ln>
              <a:effectLst/>
            </c:spPr>
          </c:dPt>
          <c:dPt>
            <c:idx val="290"/>
            <c:bubble3D val="0"/>
            <c:spPr>
              <a:solidFill>
                <a:schemeClr val="accent3">
                  <a:lumMod val="80000"/>
                </a:schemeClr>
              </a:solidFill>
              <a:ln>
                <a:noFill/>
              </a:ln>
              <a:effectLst/>
            </c:spPr>
          </c:dPt>
          <c:dPt>
            <c:idx val="291"/>
            <c:bubble3D val="0"/>
            <c:spPr>
              <a:solidFill>
                <a:schemeClr val="accent4">
                  <a:lumMod val="80000"/>
                </a:schemeClr>
              </a:solidFill>
              <a:ln>
                <a:noFill/>
              </a:ln>
              <a:effectLst/>
            </c:spPr>
          </c:dPt>
          <c:dPt>
            <c:idx val="292"/>
            <c:bubble3D val="0"/>
            <c:spPr>
              <a:solidFill>
                <a:schemeClr val="accent5">
                  <a:lumMod val="80000"/>
                </a:schemeClr>
              </a:solidFill>
              <a:ln>
                <a:noFill/>
              </a:ln>
              <a:effectLst/>
            </c:spPr>
          </c:dPt>
          <c:dPt>
            <c:idx val="293"/>
            <c:bubble3D val="0"/>
            <c:spPr>
              <a:solidFill>
                <a:schemeClr val="accent6">
                  <a:lumMod val="80000"/>
                </a:schemeClr>
              </a:solidFill>
              <a:ln>
                <a:noFill/>
              </a:ln>
              <a:effectLst/>
            </c:spPr>
          </c:dPt>
          <c:dPt>
            <c:idx val="294"/>
            <c:bubble3D val="0"/>
            <c:spPr>
              <a:solidFill>
                <a:schemeClr val="accent1">
                  <a:lumMod val="60000"/>
                  <a:lumOff val="40000"/>
                </a:schemeClr>
              </a:solidFill>
              <a:ln>
                <a:noFill/>
              </a:ln>
              <a:effectLst/>
            </c:spPr>
          </c:dPt>
          <c:dPt>
            <c:idx val="295"/>
            <c:bubble3D val="0"/>
            <c:spPr>
              <a:solidFill>
                <a:schemeClr val="accent2">
                  <a:lumMod val="60000"/>
                  <a:lumOff val="40000"/>
                </a:schemeClr>
              </a:solidFill>
              <a:ln>
                <a:noFill/>
              </a:ln>
              <a:effectLst/>
            </c:spPr>
          </c:dPt>
          <c:dPt>
            <c:idx val="296"/>
            <c:bubble3D val="0"/>
            <c:spPr>
              <a:solidFill>
                <a:schemeClr val="accent3">
                  <a:lumMod val="60000"/>
                  <a:lumOff val="40000"/>
                </a:schemeClr>
              </a:solidFill>
              <a:ln>
                <a:noFill/>
              </a:ln>
              <a:effectLst/>
            </c:spPr>
          </c:dPt>
          <c:dPt>
            <c:idx val="297"/>
            <c:bubble3D val="0"/>
            <c:spPr>
              <a:solidFill>
                <a:schemeClr val="accent4">
                  <a:lumMod val="60000"/>
                  <a:lumOff val="40000"/>
                </a:schemeClr>
              </a:solidFill>
              <a:ln>
                <a:noFill/>
              </a:ln>
              <a:effectLst/>
            </c:spPr>
          </c:dPt>
          <c:dPt>
            <c:idx val="298"/>
            <c:bubble3D val="0"/>
            <c:spPr>
              <a:solidFill>
                <a:schemeClr val="accent5">
                  <a:lumMod val="60000"/>
                  <a:lumOff val="40000"/>
                </a:schemeClr>
              </a:solidFill>
              <a:ln>
                <a:noFill/>
              </a:ln>
              <a:effectLst/>
            </c:spPr>
          </c:dPt>
          <c:dPt>
            <c:idx val="299"/>
            <c:bubble3D val="0"/>
            <c:spPr>
              <a:solidFill>
                <a:schemeClr val="accent6">
                  <a:lumMod val="60000"/>
                  <a:lumOff val="40000"/>
                </a:schemeClr>
              </a:solidFill>
              <a:ln>
                <a:noFill/>
              </a:ln>
              <a:effectLst/>
            </c:spPr>
          </c:dPt>
          <c:dPt>
            <c:idx val="300"/>
            <c:bubble3D val="0"/>
            <c:spPr>
              <a:solidFill>
                <a:schemeClr val="accent1">
                  <a:lumMod val="50000"/>
                </a:schemeClr>
              </a:solidFill>
              <a:ln>
                <a:noFill/>
              </a:ln>
              <a:effectLst/>
            </c:spPr>
          </c:dPt>
          <c:dPt>
            <c:idx val="301"/>
            <c:bubble3D val="0"/>
            <c:spPr>
              <a:solidFill>
                <a:schemeClr val="accent2">
                  <a:lumMod val="50000"/>
                </a:schemeClr>
              </a:solidFill>
              <a:ln>
                <a:noFill/>
              </a:ln>
              <a:effectLst/>
            </c:spPr>
          </c:dPt>
          <c:dPt>
            <c:idx val="302"/>
            <c:bubble3D val="0"/>
            <c:spPr>
              <a:solidFill>
                <a:schemeClr val="accent3">
                  <a:lumMod val="50000"/>
                </a:schemeClr>
              </a:solidFill>
              <a:ln>
                <a:noFill/>
              </a:ln>
              <a:effectLst/>
            </c:spPr>
          </c:dPt>
          <c:dPt>
            <c:idx val="303"/>
            <c:bubble3D val="0"/>
            <c:spPr>
              <a:solidFill>
                <a:schemeClr val="accent4">
                  <a:lumMod val="50000"/>
                </a:schemeClr>
              </a:solidFill>
              <a:ln>
                <a:noFill/>
              </a:ln>
              <a:effectLst/>
            </c:spPr>
          </c:dPt>
          <c:dPt>
            <c:idx val="304"/>
            <c:bubble3D val="0"/>
            <c:spPr>
              <a:solidFill>
                <a:schemeClr val="accent5">
                  <a:lumMod val="50000"/>
                </a:schemeClr>
              </a:solidFill>
              <a:ln>
                <a:noFill/>
              </a:ln>
              <a:effectLst/>
            </c:spPr>
          </c:dPt>
          <c:dPt>
            <c:idx val="305"/>
            <c:bubble3D val="0"/>
            <c:spPr>
              <a:solidFill>
                <a:schemeClr val="accent6">
                  <a:lumMod val="50000"/>
                </a:schemeClr>
              </a:solidFill>
              <a:ln>
                <a:noFill/>
              </a:ln>
              <a:effectLst/>
            </c:spPr>
          </c:dPt>
          <c:dPt>
            <c:idx val="306"/>
            <c:bubble3D val="0"/>
            <c:spPr>
              <a:solidFill>
                <a:schemeClr val="accent1">
                  <a:lumMod val="70000"/>
                  <a:lumOff val="30000"/>
                </a:schemeClr>
              </a:solidFill>
              <a:ln>
                <a:noFill/>
              </a:ln>
              <a:effectLst/>
            </c:spPr>
          </c:dPt>
          <c:dPt>
            <c:idx val="307"/>
            <c:bubble3D val="0"/>
            <c:spPr>
              <a:solidFill>
                <a:schemeClr val="accent2">
                  <a:lumMod val="70000"/>
                  <a:lumOff val="30000"/>
                </a:schemeClr>
              </a:solidFill>
              <a:ln>
                <a:noFill/>
              </a:ln>
              <a:effectLst/>
            </c:spPr>
          </c:dPt>
          <c:dPt>
            <c:idx val="308"/>
            <c:bubble3D val="0"/>
            <c:spPr>
              <a:solidFill>
                <a:schemeClr val="accent3">
                  <a:lumMod val="70000"/>
                  <a:lumOff val="30000"/>
                </a:schemeClr>
              </a:solidFill>
              <a:ln>
                <a:noFill/>
              </a:ln>
              <a:effectLst/>
            </c:spPr>
          </c:dPt>
          <c:dPt>
            <c:idx val="309"/>
            <c:bubble3D val="0"/>
            <c:spPr>
              <a:solidFill>
                <a:schemeClr val="accent4">
                  <a:lumMod val="70000"/>
                  <a:lumOff val="30000"/>
                </a:schemeClr>
              </a:solidFill>
              <a:ln>
                <a:noFill/>
              </a:ln>
              <a:effectLst/>
            </c:spPr>
          </c:dPt>
          <c:dPt>
            <c:idx val="310"/>
            <c:bubble3D val="0"/>
            <c:spPr>
              <a:solidFill>
                <a:schemeClr val="accent5">
                  <a:lumMod val="70000"/>
                  <a:lumOff val="30000"/>
                </a:schemeClr>
              </a:solidFill>
              <a:ln>
                <a:noFill/>
              </a:ln>
              <a:effectLst/>
            </c:spPr>
          </c:dPt>
          <c:dPt>
            <c:idx val="311"/>
            <c:bubble3D val="0"/>
            <c:spPr>
              <a:solidFill>
                <a:schemeClr val="accent6">
                  <a:lumMod val="70000"/>
                  <a:lumOff val="30000"/>
                </a:schemeClr>
              </a:solidFill>
              <a:ln>
                <a:noFill/>
              </a:ln>
              <a:effectLst/>
            </c:spPr>
          </c:dPt>
          <c:dPt>
            <c:idx val="312"/>
            <c:bubble3D val="0"/>
            <c:spPr>
              <a:solidFill>
                <a:schemeClr val="accent1">
                  <a:lumMod val="70000"/>
                </a:schemeClr>
              </a:solidFill>
              <a:ln>
                <a:noFill/>
              </a:ln>
              <a:effectLst/>
            </c:spPr>
          </c:dPt>
          <c:dPt>
            <c:idx val="313"/>
            <c:bubble3D val="0"/>
            <c:spPr>
              <a:solidFill>
                <a:schemeClr val="accent2">
                  <a:lumMod val="70000"/>
                </a:schemeClr>
              </a:solidFill>
              <a:ln>
                <a:noFill/>
              </a:ln>
              <a:effectLst/>
            </c:spPr>
          </c:dPt>
          <c:dPt>
            <c:idx val="314"/>
            <c:bubble3D val="0"/>
            <c:spPr>
              <a:solidFill>
                <a:schemeClr val="accent3">
                  <a:lumMod val="70000"/>
                </a:schemeClr>
              </a:solidFill>
              <a:ln>
                <a:noFill/>
              </a:ln>
              <a:effectLst/>
            </c:spPr>
          </c:dPt>
          <c:dPt>
            <c:idx val="315"/>
            <c:bubble3D val="0"/>
            <c:spPr>
              <a:solidFill>
                <a:schemeClr val="accent4">
                  <a:lumMod val="70000"/>
                </a:schemeClr>
              </a:solidFill>
              <a:ln>
                <a:noFill/>
              </a:ln>
              <a:effectLst/>
            </c:spPr>
          </c:dPt>
          <c:dPt>
            <c:idx val="316"/>
            <c:bubble3D val="0"/>
            <c:spPr>
              <a:solidFill>
                <a:schemeClr val="accent5">
                  <a:lumMod val="70000"/>
                </a:schemeClr>
              </a:solidFill>
              <a:ln>
                <a:noFill/>
              </a:ln>
              <a:effectLst/>
            </c:spPr>
          </c:dPt>
          <c:dPt>
            <c:idx val="317"/>
            <c:bubble3D val="0"/>
            <c:spPr>
              <a:solidFill>
                <a:schemeClr val="accent6">
                  <a:lumMod val="70000"/>
                </a:schemeClr>
              </a:solidFill>
              <a:ln>
                <a:noFill/>
              </a:ln>
              <a:effectLst/>
            </c:spPr>
          </c:dPt>
          <c:dPt>
            <c:idx val="318"/>
            <c:bubble3D val="0"/>
            <c:spPr>
              <a:solidFill>
                <a:schemeClr val="accent1">
                  <a:lumMod val="50000"/>
                  <a:lumOff val="50000"/>
                </a:schemeClr>
              </a:solidFill>
              <a:ln>
                <a:noFill/>
              </a:ln>
              <a:effectLst/>
            </c:spPr>
          </c:dPt>
          <c:dPt>
            <c:idx val="319"/>
            <c:bubble3D val="0"/>
            <c:spPr>
              <a:solidFill>
                <a:schemeClr val="accent2">
                  <a:lumMod val="50000"/>
                  <a:lumOff val="50000"/>
                </a:schemeClr>
              </a:solidFill>
              <a:ln>
                <a:noFill/>
              </a:ln>
              <a:effectLst/>
            </c:spPr>
          </c:dPt>
          <c:dPt>
            <c:idx val="320"/>
            <c:bubble3D val="0"/>
            <c:spPr>
              <a:solidFill>
                <a:schemeClr val="accent3">
                  <a:lumMod val="50000"/>
                  <a:lumOff val="50000"/>
                </a:schemeClr>
              </a:solidFill>
              <a:ln>
                <a:noFill/>
              </a:ln>
              <a:effectLst/>
            </c:spPr>
          </c:dPt>
          <c:dPt>
            <c:idx val="321"/>
            <c:bubble3D val="0"/>
            <c:spPr>
              <a:solidFill>
                <a:schemeClr val="accent4">
                  <a:lumMod val="50000"/>
                  <a:lumOff val="50000"/>
                </a:schemeClr>
              </a:solidFill>
              <a:ln>
                <a:noFill/>
              </a:ln>
              <a:effectLst/>
            </c:spPr>
          </c:dPt>
          <c:dPt>
            <c:idx val="322"/>
            <c:bubble3D val="0"/>
            <c:spPr>
              <a:solidFill>
                <a:schemeClr val="accent5">
                  <a:lumMod val="50000"/>
                  <a:lumOff val="50000"/>
                </a:schemeClr>
              </a:solidFill>
              <a:ln>
                <a:noFill/>
              </a:ln>
              <a:effectLst/>
            </c:spPr>
          </c:dPt>
          <c:dPt>
            <c:idx val="323"/>
            <c:bubble3D val="0"/>
            <c:spPr>
              <a:solidFill>
                <a:schemeClr val="accent6">
                  <a:lumMod val="50000"/>
                  <a:lumOff val="50000"/>
                </a:schemeClr>
              </a:solidFill>
              <a:ln>
                <a:noFill/>
              </a:ln>
              <a:effectLst/>
            </c:spPr>
          </c:dPt>
          <c:dPt>
            <c:idx val="324"/>
            <c:bubble3D val="0"/>
            <c:spPr>
              <a:solidFill>
                <a:schemeClr val="accent1"/>
              </a:solidFill>
              <a:ln>
                <a:noFill/>
              </a:ln>
              <a:effectLst/>
            </c:spPr>
          </c:dPt>
          <c:dPt>
            <c:idx val="325"/>
            <c:bubble3D val="0"/>
            <c:spPr>
              <a:solidFill>
                <a:schemeClr val="accent2"/>
              </a:solidFill>
              <a:ln>
                <a:noFill/>
              </a:ln>
              <a:effectLst/>
            </c:spPr>
          </c:dPt>
          <c:dPt>
            <c:idx val="326"/>
            <c:bubble3D val="0"/>
            <c:spPr>
              <a:solidFill>
                <a:schemeClr val="accent3"/>
              </a:solidFill>
              <a:ln>
                <a:noFill/>
              </a:ln>
              <a:effectLst/>
            </c:spPr>
          </c:dPt>
          <c:dPt>
            <c:idx val="327"/>
            <c:bubble3D val="0"/>
            <c:spPr>
              <a:solidFill>
                <a:schemeClr val="accent4"/>
              </a:solidFill>
              <a:ln>
                <a:noFill/>
              </a:ln>
              <a:effectLst/>
            </c:spPr>
          </c:dPt>
          <c:dPt>
            <c:idx val="328"/>
            <c:bubble3D val="0"/>
            <c:spPr>
              <a:solidFill>
                <a:schemeClr val="accent5"/>
              </a:solidFill>
              <a:ln>
                <a:noFill/>
              </a:ln>
              <a:effectLst/>
            </c:spPr>
          </c:dPt>
          <c:dPt>
            <c:idx val="329"/>
            <c:bubble3D val="0"/>
            <c:spPr>
              <a:solidFill>
                <a:schemeClr val="accent6"/>
              </a:solidFill>
              <a:ln>
                <a:noFill/>
              </a:ln>
              <a:effectLst/>
            </c:spPr>
          </c:dPt>
          <c:dPt>
            <c:idx val="330"/>
            <c:bubble3D val="0"/>
            <c:spPr>
              <a:solidFill>
                <a:schemeClr val="accent1">
                  <a:lumMod val="60000"/>
                </a:schemeClr>
              </a:solidFill>
              <a:ln>
                <a:noFill/>
              </a:ln>
              <a:effectLst/>
            </c:spPr>
          </c:dPt>
          <c:dPt>
            <c:idx val="331"/>
            <c:bubble3D val="0"/>
            <c:spPr>
              <a:solidFill>
                <a:schemeClr val="accent2">
                  <a:lumMod val="60000"/>
                </a:schemeClr>
              </a:solidFill>
              <a:ln>
                <a:noFill/>
              </a:ln>
              <a:effectLst/>
            </c:spPr>
          </c:dPt>
          <c:dPt>
            <c:idx val="332"/>
            <c:bubble3D val="0"/>
            <c:spPr>
              <a:solidFill>
                <a:schemeClr val="accent3">
                  <a:lumMod val="60000"/>
                </a:schemeClr>
              </a:solidFill>
              <a:ln>
                <a:noFill/>
              </a:ln>
              <a:effectLst/>
            </c:spPr>
          </c:dPt>
          <c:dPt>
            <c:idx val="333"/>
            <c:bubble3D val="0"/>
            <c:spPr>
              <a:solidFill>
                <a:schemeClr val="accent4">
                  <a:lumMod val="60000"/>
                </a:schemeClr>
              </a:solidFill>
              <a:ln>
                <a:noFill/>
              </a:ln>
              <a:effectLst/>
            </c:spPr>
          </c:dPt>
          <c:dPt>
            <c:idx val="334"/>
            <c:bubble3D val="0"/>
            <c:spPr>
              <a:solidFill>
                <a:schemeClr val="accent5">
                  <a:lumMod val="60000"/>
                </a:schemeClr>
              </a:solidFill>
              <a:ln>
                <a:noFill/>
              </a:ln>
              <a:effectLst/>
            </c:spPr>
          </c:dPt>
          <c:dPt>
            <c:idx val="335"/>
            <c:bubble3D val="0"/>
            <c:spPr>
              <a:solidFill>
                <a:schemeClr val="accent6">
                  <a:lumMod val="60000"/>
                </a:schemeClr>
              </a:solidFill>
              <a:ln>
                <a:noFill/>
              </a:ln>
              <a:effectLst/>
            </c:spPr>
          </c:dPt>
          <c:dPt>
            <c:idx val="336"/>
            <c:bubble3D val="0"/>
            <c:spPr>
              <a:solidFill>
                <a:schemeClr val="accent1">
                  <a:lumMod val="80000"/>
                  <a:lumOff val="20000"/>
                </a:schemeClr>
              </a:solidFill>
              <a:ln>
                <a:noFill/>
              </a:ln>
              <a:effectLst/>
            </c:spPr>
          </c:dPt>
          <c:dPt>
            <c:idx val="337"/>
            <c:bubble3D val="0"/>
            <c:spPr>
              <a:solidFill>
                <a:schemeClr val="accent2">
                  <a:lumMod val="80000"/>
                  <a:lumOff val="20000"/>
                </a:schemeClr>
              </a:solidFill>
              <a:ln>
                <a:noFill/>
              </a:ln>
              <a:effectLst/>
            </c:spPr>
          </c:dPt>
          <c:dPt>
            <c:idx val="338"/>
            <c:bubble3D val="0"/>
            <c:spPr>
              <a:solidFill>
                <a:schemeClr val="accent3">
                  <a:lumMod val="80000"/>
                  <a:lumOff val="20000"/>
                </a:schemeClr>
              </a:solidFill>
              <a:ln>
                <a:noFill/>
              </a:ln>
              <a:effectLst/>
            </c:spPr>
          </c:dPt>
          <c:dPt>
            <c:idx val="339"/>
            <c:bubble3D val="0"/>
            <c:spPr>
              <a:solidFill>
                <a:schemeClr val="accent4">
                  <a:lumMod val="80000"/>
                  <a:lumOff val="20000"/>
                </a:schemeClr>
              </a:solidFill>
              <a:ln>
                <a:noFill/>
              </a:ln>
              <a:effectLst/>
            </c:spPr>
          </c:dPt>
          <c:dPt>
            <c:idx val="340"/>
            <c:bubble3D val="0"/>
            <c:spPr>
              <a:solidFill>
                <a:schemeClr val="accent5">
                  <a:lumMod val="80000"/>
                  <a:lumOff val="20000"/>
                </a:schemeClr>
              </a:solidFill>
              <a:ln>
                <a:noFill/>
              </a:ln>
              <a:effectLst/>
            </c:spPr>
          </c:dPt>
          <c:dPt>
            <c:idx val="341"/>
            <c:bubble3D val="0"/>
            <c:spPr>
              <a:solidFill>
                <a:schemeClr val="accent6">
                  <a:lumMod val="80000"/>
                  <a:lumOff val="20000"/>
                </a:schemeClr>
              </a:solidFill>
              <a:ln>
                <a:noFill/>
              </a:ln>
              <a:effectLst/>
            </c:spPr>
          </c:dPt>
          <c:dPt>
            <c:idx val="342"/>
            <c:bubble3D val="0"/>
            <c:spPr>
              <a:solidFill>
                <a:schemeClr val="accent1">
                  <a:lumMod val="80000"/>
                </a:schemeClr>
              </a:solidFill>
              <a:ln>
                <a:noFill/>
              </a:ln>
              <a:effectLst/>
            </c:spPr>
          </c:dPt>
          <c:dPt>
            <c:idx val="343"/>
            <c:bubble3D val="0"/>
            <c:spPr>
              <a:solidFill>
                <a:schemeClr val="accent2">
                  <a:lumMod val="80000"/>
                </a:schemeClr>
              </a:solidFill>
              <a:ln>
                <a:noFill/>
              </a:ln>
              <a:effectLst/>
            </c:spPr>
          </c:dPt>
          <c:dPt>
            <c:idx val="344"/>
            <c:bubble3D val="0"/>
            <c:spPr>
              <a:solidFill>
                <a:schemeClr val="accent3">
                  <a:lumMod val="80000"/>
                </a:schemeClr>
              </a:solidFill>
              <a:ln>
                <a:noFill/>
              </a:ln>
              <a:effectLst/>
            </c:spPr>
          </c:dPt>
          <c:dPt>
            <c:idx val="345"/>
            <c:bubble3D val="0"/>
            <c:spPr>
              <a:solidFill>
                <a:schemeClr val="accent4">
                  <a:lumMod val="80000"/>
                </a:schemeClr>
              </a:solidFill>
              <a:ln>
                <a:noFill/>
              </a:ln>
              <a:effectLst/>
            </c:spPr>
          </c:dPt>
          <c:dPt>
            <c:idx val="346"/>
            <c:bubble3D val="0"/>
            <c:spPr>
              <a:solidFill>
                <a:schemeClr val="accent5">
                  <a:lumMod val="80000"/>
                </a:schemeClr>
              </a:solidFill>
              <a:ln>
                <a:noFill/>
              </a:ln>
              <a:effectLst/>
            </c:spPr>
          </c:dPt>
          <c:dPt>
            <c:idx val="347"/>
            <c:bubble3D val="0"/>
            <c:spPr>
              <a:solidFill>
                <a:schemeClr val="accent6">
                  <a:lumMod val="80000"/>
                </a:schemeClr>
              </a:solidFill>
              <a:ln>
                <a:noFill/>
              </a:ln>
              <a:effectLst/>
            </c:spPr>
          </c:dPt>
          <c:dPt>
            <c:idx val="348"/>
            <c:bubble3D val="0"/>
            <c:spPr>
              <a:solidFill>
                <a:schemeClr val="accent1">
                  <a:lumMod val="60000"/>
                  <a:lumOff val="40000"/>
                </a:schemeClr>
              </a:solidFill>
              <a:ln>
                <a:noFill/>
              </a:ln>
              <a:effectLst/>
            </c:spPr>
          </c:dPt>
          <c:dPt>
            <c:idx val="349"/>
            <c:bubble3D val="0"/>
            <c:spPr>
              <a:solidFill>
                <a:schemeClr val="accent2">
                  <a:lumMod val="60000"/>
                  <a:lumOff val="40000"/>
                </a:schemeClr>
              </a:solidFill>
              <a:ln>
                <a:noFill/>
              </a:ln>
              <a:effectLst/>
            </c:spPr>
          </c:dPt>
          <c:dPt>
            <c:idx val="350"/>
            <c:bubble3D val="0"/>
            <c:spPr>
              <a:solidFill>
                <a:schemeClr val="accent3">
                  <a:lumMod val="60000"/>
                  <a:lumOff val="40000"/>
                </a:schemeClr>
              </a:solidFill>
              <a:ln>
                <a:noFill/>
              </a:ln>
              <a:effectLst/>
            </c:spPr>
          </c:dPt>
          <c:dPt>
            <c:idx val="351"/>
            <c:bubble3D val="0"/>
            <c:spPr>
              <a:solidFill>
                <a:schemeClr val="accent4">
                  <a:lumMod val="60000"/>
                  <a:lumOff val="40000"/>
                </a:schemeClr>
              </a:solidFill>
              <a:ln>
                <a:noFill/>
              </a:ln>
              <a:effectLst/>
            </c:spPr>
          </c:dPt>
          <c:dPt>
            <c:idx val="352"/>
            <c:bubble3D val="0"/>
            <c:spPr>
              <a:solidFill>
                <a:schemeClr val="accent5">
                  <a:lumMod val="60000"/>
                  <a:lumOff val="40000"/>
                </a:schemeClr>
              </a:solidFill>
              <a:ln>
                <a:noFill/>
              </a:ln>
              <a:effectLst/>
            </c:spPr>
          </c:dPt>
          <c:dPt>
            <c:idx val="353"/>
            <c:bubble3D val="0"/>
            <c:spPr>
              <a:solidFill>
                <a:schemeClr val="accent6">
                  <a:lumMod val="60000"/>
                  <a:lumOff val="40000"/>
                </a:schemeClr>
              </a:solidFill>
              <a:ln>
                <a:noFill/>
              </a:ln>
              <a:effectLst/>
            </c:spPr>
          </c:dPt>
          <c:dPt>
            <c:idx val="354"/>
            <c:bubble3D val="0"/>
            <c:spPr>
              <a:solidFill>
                <a:schemeClr val="accent1">
                  <a:lumMod val="50000"/>
                </a:schemeClr>
              </a:solidFill>
              <a:ln>
                <a:noFill/>
              </a:ln>
              <a:effectLst/>
            </c:spPr>
          </c:dPt>
          <c:dPt>
            <c:idx val="355"/>
            <c:bubble3D val="0"/>
            <c:spPr>
              <a:solidFill>
                <a:schemeClr val="accent2">
                  <a:lumMod val="50000"/>
                </a:schemeClr>
              </a:solidFill>
              <a:ln>
                <a:noFill/>
              </a:ln>
              <a:effectLst/>
            </c:spPr>
          </c:dPt>
          <c:dPt>
            <c:idx val="356"/>
            <c:bubble3D val="0"/>
            <c:spPr>
              <a:solidFill>
                <a:schemeClr val="accent3">
                  <a:lumMod val="50000"/>
                </a:schemeClr>
              </a:solidFill>
              <a:ln>
                <a:noFill/>
              </a:ln>
              <a:effectLst/>
            </c:spPr>
          </c:dPt>
          <c:dPt>
            <c:idx val="357"/>
            <c:bubble3D val="0"/>
            <c:spPr>
              <a:solidFill>
                <a:schemeClr val="accent4">
                  <a:lumMod val="50000"/>
                </a:schemeClr>
              </a:solidFill>
              <a:ln>
                <a:noFill/>
              </a:ln>
              <a:effectLst/>
            </c:spPr>
          </c:dPt>
          <c:dPt>
            <c:idx val="358"/>
            <c:bubble3D val="0"/>
            <c:spPr>
              <a:solidFill>
                <a:schemeClr val="accent5">
                  <a:lumMod val="50000"/>
                </a:schemeClr>
              </a:solidFill>
              <a:ln>
                <a:noFill/>
              </a:ln>
              <a:effectLst/>
            </c:spPr>
          </c:dPt>
          <c:dPt>
            <c:idx val="359"/>
            <c:bubble3D val="0"/>
            <c:spPr>
              <a:solidFill>
                <a:schemeClr val="accent6">
                  <a:lumMod val="50000"/>
                </a:schemeClr>
              </a:solidFill>
              <a:ln>
                <a:noFill/>
              </a:ln>
              <a:effectLst/>
            </c:spPr>
          </c:dPt>
          <c:dPt>
            <c:idx val="360"/>
            <c:bubble3D val="0"/>
            <c:spPr>
              <a:solidFill>
                <a:schemeClr val="accent1">
                  <a:lumMod val="70000"/>
                  <a:lumOff val="30000"/>
                </a:schemeClr>
              </a:solidFill>
              <a:ln>
                <a:noFill/>
              </a:ln>
              <a:effectLst/>
            </c:spPr>
          </c:dPt>
          <c:dPt>
            <c:idx val="361"/>
            <c:bubble3D val="0"/>
            <c:spPr>
              <a:solidFill>
                <a:schemeClr val="accent2">
                  <a:lumMod val="70000"/>
                  <a:lumOff val="30000"/>
                </a:schemeClr>
              </a:solidFill>
              <a:ln>
                <a:noFill/>
              </a:ln>
              <a:effectLst/>
            </c:spPr>
          </c:dPt>
          <c:dPt>
            <c:idx val="362"/>
            <c:bubble3D val="0"/>
            <c:spPr>
              <a:solidFill>
                <a:schemeClr val="accent3">
                  <a:lumMod val="70000"/>
                  <a:lumOff val="30000"/>
                </a:schemeClr>
              </a:solidFill>
              <a:ln>
                <a:noFill/>
              </a:ln>
              <a:effectLst/>
            </c:spPr>
          </c:dPt>
          <c:dPt>
            <c:idx val="363"/>
            <c:bubble3D val="0"/>
            <c:spPr>
              <a:solidFill>
                <a:schemeClr val="accent4">
                  <a:lumMod val="70000"/>
                  <a:lumOff val="30000"/>
                </a:schemeClr>
              </a:solidFill>
              <a:ln>
                <a:noFill/>
              </a:ln>
              <a:effectLst/>
            </c:spPr>
          </c:dPt>
          <c:dPt>
            <c:idx val="364"/>
            <c:bubble3D val="0"/>
            <c:spPr>
              <a:solidFill>
                <a:schemeClr val="accent5">
                  <a:lumMod val="70000"/>
                  <a:lumOff val="30000"/>
                </a:schemeClr>
              </a:solidFill>
              <a:ln>
                <a:noFill/>
              </a:ln>
              <a:effectLst/>
            </c:spPr>
          </c:dPt>
          <c:dPt>
            <c:idx val="365"/>
            <c:bubble3D val="0"/>
            <c:spPr>
              <a:solidFill>
                <a:schemeClr val="accent6">
                  <a:lumMod val="70000"/>
                  <a:lumOff val="30000"/>
                </a:schemeClr>
              </a:solidFill>
              <a:ln>
                <a:noFill/>
              </a:ln>
              <a:effectLst/>
            </c:spPr>
          </c:dPt>
          <c:dPt>
            <c:idx val="366"/>
            <c:bubble3D val="0"/>
            <c:spPr>
              <a:solidFill>
                <a:schemeClr val="accent1">
                  <a:lumMod val="70000"/>
                </a:schemeClr>
              </a:solidFill>
              <a:ln>
                <a:noFill/>
              </a:ln>
              <a:effectLst/>
            </c:spPr>
          </c:dPt>
          <c:dPt>
            <c:idx val="367"/>
            <c:bubble3D val="0"/>
            <c:spPr>
              <a:solidFill>
                <a:schemeClr val="accent2">
                  <a:lumMod val="70000"/>
                </a:schemeClr>
              </a:solidFill>
              <a:ln>
                <a:noFill/>
              </a:ln>
              <a:effectLst/>
            </c:spPr>
          </c:dPt>
          <c:dPt>
            <c:idx val="368"/>
            <c:bubble3D val="0"/>
            <c:spPr>
              <a:solidFill>
                <a:schemeClr val="accent3">
                  <a:lumMod val="70000"/>
                </a:schemeClr>
              </a:solidFill>
              <a:ln>
                <a:noFill/>
              </a:ln>
              <a:effectLst/>
            </c:spPr>
          </c:dPt>
          <c:dPt>
            <c:idx val="369"/>
            <c:bubble3D val="0"/>
            <c:spPr>
              <a:solidFill>
                <a:schemeClr val="accent4">
                  <a:lumMod val="70000"/>
                </a:schemeClr>
              </a:solidFill>
              <a:ln>
                <a:noFill/>
              </a:ln>
              <a:effectLst/>
            </c:spPr>
          </c:dPt>
          <c:dPt>
            <c:idx val="370"/>
            <c:bubble3D val="0"/>
            <c:spPr>
              <a:solidFill>
                <a:schemeClr val="accent5">
                  <a:lumMod val="70000"/>
                </a:schemeClr>
              </a:solidFill>
              <a:ln>
                <a:noFill/>
              </a:ln>
              <a:effectLst/>
            </c:spPr>
          </c:dPt>
          <c:dPt>
            <c:idx val="371"/>
            <c:bubble3D val="0"/>
            <c:spPr>
              <a:solidFill>
                <a:schemeClr val="accent6">
                  <a:lumMod val="70000"/>
                </a:schemeClr>
              </a:solidFill>
              <a:ln>
                <a:noFill/>
              </a:ln>
              <a:effectLst/>
            </c:spPr>
          </c:dPt>
          <c:dPt>
            <c:idx val="372"/>
            <c:bubble3D val="0"/>
            <c:spPr>
              <a:solidFill>
                <a:schemeClr val="accent1">
                  <a:lumMod val="50000"/>
                  <a:lumOff val="50000"/>
                </a:schemeClr>
              </a:solidFill>
              <a:ln>
                <a:noFill/>
              </a:ln>
              <a:effectLst/>
            </c:spPr>
          </c:dPt>
          <c:dPt>
            <c:idx val="373"/>
            <c:bubble3D val="0"/>
            <c:spPr>
              <a:solidFill>
                <a:schemeClr val="accent2">
                  <a:lumMod val="50000"/>
                  <a:lumOff val="50000"/>
                </a:schemeClr>
              </a:solidFill>
              <a:ln>
                <a:noFill/>
              </a:ln>
              <a:effectLst/>
            </c:spPr>
          </c:dPt>
          <c:dPt>
            <c:idx val="374"/>
            <c:bubble3D val="0"/>
            <c:spPr>
              <a:solidFill>
                <a:schemeClr val="accent3">
                  <a:lumMod val="50000"/>
                  <a:lumOff val="50000"/>
                </a:schemeClr>
              </a:solidFill>
              <a:ln>
                <a:noFill/>
              </a:ln>
              <a:effectLst/>
            </c:spPr>
          </c:dPt>
          <c:dPt>
            <c:idx val="375"/>
            <c:bubble3D val="0"/>
            <c:spPr>
              <a:solidFill>
                <a:schemeClr val="accent4">
                  <a:lumMod val="50000"/>
                  <a:lumOff val="50000"/>
                </a:schemeClr>
              </a:solidFill>
              <a:ln>
                <a:noFill/>
              </a:ln>
              <a:effectLst/>
            </c:spPr>
          </c:dPt>
          <c:dPt>
            <c:idx val="376"/>
            <c:bubble3D val="0"/>
            <c:spPr>
              <a:solidFill>
                <a:schemeClr val="accent5">
                  <a:lumMod val="50000"/>
                  <a:lumOff val="50000"/>
                </a:schemeClr>
              </a:solidFill>
              <a:ln>
                <a:noFill/>
              </a:ln>
              <a:effectLst/>
            </c:spPr>
          </c:dPt>
          <c:dPt>
            <c:idx val="377"/>
            <c:bubble3D val="0"/>
            <c:spPr>
              <a:solidFill>
                <a:schemeClr val="accent6">
                  <a:lumMod val="50000"/>
                  <a:lumOff val="50000"/>
                </a:schemeClr>
              </a:solidFill>
              <a:ln>
                <a:noFill/>
              </a:ln>
              <a:effectLst/>
            </c:spPr>
          </c:dPt>
          <c:dPt>
            <c:idx val="378"/>
            <c:bubble3D val="0"/>
            <c:spPr>
              <a:solidFill>
                <a:schemeClr val="accent1"/>
              </a:solidFill>
              <a:ln>
                <a:noFill/>
              </a:ln>
              <a:effectLst/>
            </c:spPr>
          </c:dPt>
          <c:dPt>
            <c:idx val="379"/>
            <c:bubble3D val="0"/>
            <c:spPr>
              <a:solidFill>
                <a:schemeClr val="accent2"/>
              </a:solidFill>
              <a:ln>
                <a:noFill/>
              </a:ln>
              <a:effectLst/>
            </c:spPr>
          </c:dPt>
          <c:dPt>
            <c:idx val="380"/>
            <c:bubble3D val="0"/>
            <c:spPr>
              <a:solidFill>
                <a:schemeClr val="accent3"/>
              </a:solidFill>
              <a:ln>
                <a:noFill/>
              </a:ln>
              <a:effectLst/>
            </c:spPr>
          </c:dPt>
          <c:dPt>
            <c:idx val="381"/>
            <c:bubble3D val="0"/>
            <c:spPr>
              <a:solidFill>
                <a:schemeClr val="accent4"/>
              </a:solidFill>
              <a:ln>
                <a:noFill/>
              </a:ln>
              <a:effectLst/>
            </c:spPr>
          </c:dPt>
          <c:dPt>
            <c:idx val="382"/>
            <c:bubble3D val="0"/>
            <c:spPr>
              <a:solidFill>
                <a:schemeClr val="accent5"/>
              </a:solidFill>
              <a:ln>
                <a:noFill/>
              </a:ln>
              <a:effectLst/>
            </c:spPr>
          </c:dPt>
          <c:dPt>
            <c:idx val="383"/>
            <c:bubble3D val="0"/>
            <c:spPr>
              <a:solidFill>
                <a:schemeClr val="accent6"/>
              </a:solidFill>
              <a:ln>
                <a:noFill/>
              </a:ln>
              <a:effectLst/>
            </c:spPr>
          </c:dPt>
          <c:dPt>
            <c:idx val="384"/>
            <c:bubble3D val="0"/>
            <c:spPr>
              <a:solidFill>
                <a:schemeClr val="accent1">
                  <a:lumMod val="60000"/>
                </a:schemeClr>
              </a:solidFill>
              <a:ln>
                <a:noFill/>
              </a:ln>
              <a:effectLst/>
            </c:spPr>
          </c:dPt>
          <c:dPt>
            <c:idx val="385"/>
            <c:bubble3D val="0"/>
            <c:spPr>
              <a:solidFill>
                <a:schemeClr val="accent2">
                  <a:lumMod val="60000"/>
                </a:schemeClr>
              </a:solidFill>
              <a:ln>
                <a:noFill/>
              </a:ln>
              <a:effectLst/>
            </c:spPr>
          </c:dPt>
          <c:dPt>
            <c:idx val="386"/>
            <c:bubble3D val="0"/>
            <c:spPr>
              <a:solidFill>
                <a:schemeClr val="accent3">
                  <a:lumMod val="60000"/>
                </a:schemeClr>
              </a:solidFill>
              <a:ln>
                <a:noFill/>
              </a:ln>
              <a:effectLst/>
            </c:spPr>
          </c:dPt>
          <c:dPt>
            <c:idx val="387"/>
            <c:bubble3D val="0"/>
            <c:spPr>
              <a:solidFill>
                <a:schemeClr val="accent4">
                  <a:lumMod val="60000"/>
                </a:schemeClr>
              </a:solidFill>
              <a:ln>
                <a:noFill/>
              </a:ln>
              <a:effectLst/>
            </c:spPr>
          </c:dPt>
          <c:dPt>
            <c:idx val="388"/>
            <c:bubble3D val="0"/>
            <c:spPr>
              <a:solidFill>
                <a:schemeClr val="accent5">
                  <a:lumMod val="60000"/>
                </a:schemeClr>
              </a:solidFill>
              <a:ln>
                <a:noFill/>
              </a:ln>
              <a:effectLst/>
            </c:spPr>
          </c:dPt>
          <c:dPt>
            <c:idx val="389"/>
            <c:bubble3D val="0"/>
            <c:spPr>
              <a:solidFill>
                <a:schemeClr val="accent6">
                  <a:lumMod val="60000"/>
                </a:schemeClr>
              </a:solidFill>
              <a:ln>
                <a:noFill/>
              </a:ln>
              <a:effectLst/>
            </c:spPr>
          </c:dPt>
          <c:dPt>
            <c:idx val="390"/>
            <c:bubble3D val="0"/>
            <c:spPr>
              <a:solidFill>
                <a:schemeClr val="accent1">
                  <a:lumMod val="80000"/>
                  <a:lumOff val="20000"/>
                </a:schemeClr>
              </a:solidFill>
              <a:ln>
                <a:noFill/>
              </a:ln>
              <a:effectLst/>
            </c:spPr>
          </c:dPt>
          <c:dPt>
            <c:idx val="391"/>
            <c:bubble3D val="0"/>
            <c:spPr>
              <a:solidFill>
                <a:schemeClr val="accent2">
                  <a:lumMod val="80000"/>
                  <a:lumOff val="20000"/>
                </a:schemeClr>
              </a:solidFill>
              <a:ln>
                <a:noFill/>
              </a:ln>
              <a:effectLst/>
            </c:spPr>
          </c:dPt>
          <c:dPt>
            <c:idx val="392"/>
            <c:bubble3D val="0"/>
            <c:spPr>
              <a:solidFill>
                <a:schemeClr val="accent3">
                  <a:lumMod val="80000"/>
                  <a:lumOff val="20000"/>
                </a:schemeClr>
              </a:solidFill>
              <a:ln>
                <a:noFill/>
              </a:ln>
              <a:effectLst/>
            </c:spPr>
          </c:dPt>
          <c:dPt>
            <c:idx val="393"/>
            <c:bubble3D val="0"/>
            <c:spPr>
              <a:solidFill>
                <a:schemeClr val="accent4">
                  <a:lumMod val="80000"/>
                  <a:lumOff val="20000"/>
                </a:schemeClr>
              </a:solidFill>
              <a:ln>
                <a:noFill/>
              </a:ln>
              <a:effectLst/>
            </c:spPr>
          </c:dPt>
          <c:dPt>
            <c:idx val="394"/>
            <c:bubble3D val="0"/>
            <c:spPr>
              <a:solidFill>
                <a:schemeClr val="accent5">
                  <a:lumMod val="80000"/>
                  <a:lumOff val="20000"/>
                </a:schemeClr>
              </a:solidFill>
              <a:ln>
                <a:noFill/>
              </a:ln>
              <a:effectLst/>
            </c:spPr>
          </c:dPt>
          <c:dPt>
            <c:idx val="395"/>
            <c:bubble3D val="0"/>
            <c:spPr>
              <a:solidFill>
                <a:schemeClr val="accent6">
                  <a:lumMod val="80000"/>
                  <a:lumOff val="20000"/>
                </a:schemeClr>
              </a:solidFill>
              <a:ln>
                <a:noFill/>
              </a:ln>
              <a:effectLst/>
            </c:spPr>
          </c:dPt>
          <c:dPt>
            <c:idx val="396"/>
            <c:bubble3D val="0"/>
            <c:spPr>
              <a:solidFill>
                <a:schemeClr val="accent1">
                  <a:lumMod val="80000"/>
                </a:schemeClr>
              </a:solidFill>
              <a:ln>
                <a:noFill/>
              </a:ln>
              <a:effectLst/>
            </c:spPr>
          </c:dPt>
          <c:dPt>
            <c:idx val="397"/>
            <c:bubble3D val="0"/>
            <c:spPr>
              <a:solidFill>
                <a:schemeClr val="accent2">
                  <a:lumMod val="80000"/>
                </a:schemeClr>
              </a:solidFill>
              <a:ln>
                <a:noFill/>
              </a:ln>
              <a:effectLst/>
            </c:spPr>
          </c:dPt>
          <c:dPt>
            <c:idx val="398"/>
            <c:bubble3D val="0"/>
            <c:spPr>
              <a:solidFill>
                <a:schemeClr val="accent3">
                  <a:lumMod val="80000"/>
                </a:schemeClr>
              </a:solidFill>
              <a:ln>
                <a:noFill/>
              </a:ln>
              <a:effectLst/>
            </c:spPr>
          </c:dPt>
          <c:dPt>
            <c:idx val="399"/>
            <c:bubble3D val="0"/>
            <c:spPr>
              <a:solidFill>
                <a:schemeClr val="accent4">
                  <a:lumMod val="80000"/>
                </a:schemeClr>
              </a:solidFill>
              <a:ln>
                <a:noFill/>
              </a:ln>
              <a:effectLst/>
            </c:spPr>
          </c:dPt>
          <c:dPt>
            <c:idx val="400"/>
            <c:bubble3D val="0"/>
            <c:spPr>
              <a:solidFill>
                <a:schemeClr val="accent5">
                  <a:lumMod val="80000"/>
                </a:schemeClr>
              </a:solidFill>
              <a:ln>
                <a:noFill/>
              </a:ln>
              <a:effectLst/>
            </c:spPr>
          </c:dPt>
          <c:dPt>
            <c:idx val="401"/>
            <c:bubble3D val="0"/>
            <c:spPr>
              <a:solidFill>
                <a:schemeClr val="accent6">
                  <a:lumMod val="80000"/>
                </a:schemeClr>
              </a:solidFill>
              <a:ln>
                <a:noFill/>
              </a:ln>
              <a:effectLst/>
            </c:spPr>
          </c:dPt>
          <c:dPt>
            <c:idx val="402"/>
            <c:bubble3D val="0"/>
            <c:spPr>
              <a:solidFill>
                <a:schemeClr val="accent1">
                  <a:lumMod val="60000"/>
                  <a:lumOff val="40000"/>
                </a:schemeClr>
              </a:solidFill>
              <a:ln>
                <a:noFill/>
              </a:ln>
              <a:effectLst/>
            </c:spPr>
          </c:dPt>
          <c:dPt>
            <c:idx val="403"/>
            <c:bubble3D val="0"/>
            <c:spPr>
              <a:solidFill>
                <a:schemeClr val="accent2">
                  <a:lumMod val="60000"/>
                  <a:lumOff val="40000"/>
                </a:schemeClr>
              </a:solidFill>
              <a:ln>
                <a:noFill/>
              </a:ln>
              <a:effectLst/>
            </c:spPr>
          </c:dPt>
          <c:dPt>
            <c:idx val="404"/>
            <c:bubble3D val="0"/>
            <c:spPr>
              <a:solidFill>
                <a:schemeClr val="accent3">
                  <a:lumMod val="60000"/>
                  <a:lumOff val="40000"/>
                </a:schemeClr>
              </a:solidFill>
              <a:ln>
                <a:noFill/>
              </a:ln>
              <a:effectLst/>
            </c:spPr>
          </c:dPt>
          <c:dPt>
            <c:idx val="405"/>
            <c:bubble3D val="0"/>
            <c:spPr>
              <a:solidFill>
                <a:schemeClr val="accent4">
                  <a:lumMod val="60000"/>
                  <a:lumOff val="40000"/>
                </a:schemeClr>
              </a:solidFill>
              <a:ln>
                <a:noFill/>
              </a:ln>
              <a:effectLst/>
            </c:spPr>
          </c:dPt>
          <c:dPt>
            <c:idx val="406"/>
            <c:bubble3D val="0"/>
            <c:spPr>
              <a:solidFill>
                <a:schemeClr val="accent5">
                  <a:lumMod val="60000"/>
                  <a:lumOff val="40000"/>
                </a:schemeClr>
              </a:solidFill>
              <a:ln>
                <a:noFill/>
              </a:ln>
              <a:effectLst/>
            </c:spPr>
          </c:dPt>
          <c:dPt>
            <c:idx val="407"/>
            <c:bubble3D val="0"/>
            <c:spPr>
              <a:solidFill>
                <a:schemeClr val="accent6">
                  <a:lumMod val="60000"/>
                  <a:lumOff val="40000"/>
                </a:schemeClr>
              </a:solidFill>
              <a:ln>
                <a:noFill/>
              </a:ln>
              <a:effectLst/>
            </c:spPr>
          </c:dPt>
          <c:dPt>
            <c:idx val="408"/>
            <c:bubble3D val="0"/>
            <c:spPr>
              <a:solidFill>
                <a:schemeClr val="accent1">
                  <a:lumMod val="50000"/>
                </a:schemeClr>
              </a:solidFill>
              <a:ln>
                <a:noFill/>
              </a:ln>
              <a:effectLst/>
            </c:spPr>
          </c:dPt>
          <c:dPt>
            <c:idx val="409"/>
            <c:bubble3D val="0"/>
            <c:spPr>
              <a:solidFill>
                <a:schemeClr val="accent2">
                  <a:lumMod val="50000"/>
                </a:schemeClr>
              </a:solidFill>
              <a:ln>
                <a:noFill/>
              </a:ln>
              <a:effectLst/>
            </c:spPr>
          </c:dPt>
          <c:dPt>
            <c:idx val="410"/>
            <c:bubble3D val="0"/>
            <c:spPr>
              <a:solidFill>
                <a:schemeClr val="accent3">
                  <a:lumMod val="50000"/>
                </a:schemeClr>
              </a:solidFill>
              <a:ln>
                <a:noFill/>
              </a:ln>
              <a:effectLst/>
            </c:spPr>
          </c:dPt>
          <c:dPt>
            <c:idx val="411"/>
            <c:bubble3D val="0"/>
            <c:spPr>
              <a:solidFill>
                <a:schemeClr val="accent4">
                  <a:lumMod val="50000"/>
                </a:schemeClr>
              </a:solidFill>
              <a:ln>
                <a:noFill/>
              </a:ln>
              <a:effectLst/>
            </c:spPr>
          </c:dPt>
          <c:dPt>
            <c:idx val="412"/>
            <c:bubble3D val="0"/>
            <c:spPr>
              <a:solidFill>
                <a:schemeClr val="accent5">
                  <a:lumMod val="50000"/>
                </a:schemeClr>
              </a:solidFill>
              <a:ln>
                <a:noFill/>
              </a:ln>
              <a:effectLst/>
            </c:spPr>
          </c:dPt>
          <c:dPt>
            <c:idx val="413"/>
            <c:bubble3D val="0"/>
            <c:spPr>
              <a:solidFill>
                <a:schemeClr val="accent6">
                  <a:lumMod val="50000"/>
                </a:schemeClr>
              </a:solidFill>
              <a:ln>
                <a:noFill/>
              </a:ln>
              <a:effectLst/>
            </c:spPr>
          </c:dPt>
          <c:dPt>
            <c:idx val="414"/>
            <c:bubble3D val="0"/>
            <c:spPr>
              <a:solidFill>
                <a:schemeClr val="accent1">
                  <a:lumMod val="70000"/>
                  <a:lumOff val="30000"/>
                </a:schemeClr>
              </a:solidFill>
              <a:ln>
                <a:noFill/>
              </a:ln>
              <a:effectLst/>
            </c:spPr>
          </c:dPt>
          <c:dPt>
            <c:idx val="415"/>
            <c:bubble3D val="0"/>
            <c:spPr>
              <a:solidFill>
                <a:schemeClr val="accent2">
                  <a:lumMod val="70000"/>
                  <a:lumOff val="30000"/>
                </a:schemeClr>
              </a:solidFill>
              <a:ln>
                <a:noFill/>
              </a:ln>
              <a:effectLst/>
            </c:spPr>
          </c:dPt>
          <c:dPt>
            <c:idx val="416"/>
            <c:bubble3D val="0"/>
            <c:spPr>
              <a:solidFill>
                <a:schemeClr val="accent3">
                  <a:lumMod val="70000"/>
                  <a:lumOff val="30000"/>
                </a:schemeClr>
              </a:solidFill>
              <a:ln>
                <a:noFill/>
              </a:ln>
              <a:effectLst/>
            </c:spPr>
          </c:dPt>
          <c:dPt>
            <c:idx val="417"/>
            <c:bubble3D val="0"/>
            <c:spPr>
              <a:solidFill>
                <a:schemeClr val="accent4">
                  <a:lumMod val="70000"/>
                  <a:lumOff val="30000"/>
                </a:schemeClr>
              </a:solidFill>
              <a:ln>
                <a:noFill/>
              </a:ln>
              <a:effectLst/>
            </c:spPr>
          </c:dPt>
          <c:dPt>
            <c:idx val="418"/>
            <c:bubble3D val="0"/>
            <c:spPr>
              <a:solidFill>
                <a:schemeClr val="accent5">
                  <a:lumMod val="70000"/>
                  <a:lumOff val="30000"/>
                </a:schemeClr>
              </a:solidFill>
              <a:ln>
                <a:noFill/>
              </a:ln>
              <a:effectLst/>
            </c:spPr>
          </c:dPt>
          <c:dPt>
            <c:idx val="419"/>
            <c:bubble3D val="0"/>
            <c:spPr>
              <a:solidFill>
                <a:schemeClr val="accent6">
                  <a:lumMod val="70000"/>
                  <a:lumOff val="30000"/>
                </a:schemeClr>
              </a:solidFill>
              <a:ln>
                <a:noFill/>
              </a:ln>
              <a:effectLst/>
            </c:spPr>
          </c:dPt>
          <c:dPt>
            <c:idx val="420"/>
            <c:bubble3D val="0"/>
            <c:spPr>
              <a:solidFill>
                <a:schemeClr val="accent1">
                  <a:lumMod val="70000"/>
                </a:schemeClr>
              </a:solidFill>
              <a:ln>
                <a:noFill/>
              </a:ln>
              <a:effectLst/>
            </c:spPr>
          </c:dPt>
          <c:dPt>
            <c:idx val="421"/>
            <c:bubble3D val="0"/>
            <c:spPr>
              <a:solidFill>
                <a:schemeClr val="accent2">
                  <a:lumMod val="70000"/>
                </a:schemeClr>
              </a:solidFill>
              <a:ln>
                <a:noFill/>
              </a:ln>
              <a:effectLst/>
            </c:spPr>
          </c:dPt>
          <c:dPt>
            <c:idx val="422"/>
            <c:bubble3D val="0"/>
            <c:spPr>
              <a:solidFill>
                <a:schemeClr val="accent3">
                  <a:lumMod val="70000"/>
                </a:schemeClr>
              </a:solidFill>
              <a:ln>
                <a:noFill/>
              </a:ln>
              <a:effectLst/>
            </c:spPr>
          </c:dPt>
          <c:dPt>
            <c:idx val="423"/>
            <c:bubble3D val="0"/>
            <c:spPr>
              <a:solidFill>
                <a:schemeClr val="accent4">
                  <a:lumMod val="70000"/>
                </a:schemeClr>
              </a:solidFill>
              <a:ln>
                <a:noFill/>
              </a:ln>
              <a:effectLst/>
            </c:spPr>
          </c:dPt>
          <c:dPt>
            <c:idx val="424"/>
            <c:bubble3D val="0"/>
            <c:spPr>
              <a:solidFill>
                <a:schemeClr val="accent5">
                  <a:lumMod val="70000"/>
                </a:schemeClr>
              </a:solidFill>
              <a:ln>
                <a:noFill/>
              </a:ln>
              <a:effectLst/>
            </c:spPr>
          </c:dPt>
          <c:dPt>
            <c:idx val="425"/>
            <c:bubble3D val="0"/>
            <c:spPr>
              <a:solidFill>
                <a:schemeClr val="accent6">
                  <a:lumMod val="70000"/>
                </a:schemeClr>
              </a:solidFill>
              <a:ln>
                <a:noFill/>
              </a:ln>
              <a:effectLst/>
            </c:spPr>
          </c:dPt>
          <c:dPt>
            <c:idx val="426"/>
            <c:bubble3D val="0"/>
            <c:spPr>
              <a:solidFill>
                <a:schemeClr val="accent1">
                  <a:lumMod val="50000"/>
                  <a:lumOff val="50000"/>
                </a:schemeClr>
              </a:solidFill>
              <a:ln>
                <a:noFill/>
              </a:ln>
              <a:effectLst/>
            </c:spPr>
          </c:dPt>
          <c:dPt>
            <c:idx val="427"/>
            <c:bubble3D val="0"/>
            <c:spPr>
              <a:solidFill>
                <a:schemeClr val="accent2">
                  <a:lumMod val="50000"/>
                  <a:lumOff val="50000"/>
                </a:schemeClr>
              </a:solidFill>
              <a:ln>
                <a:noFill/>
              </a:ln>
              <a:effectLst/>
            </c:spPr>
          </c:dPt>
          <c:dPt>
            <c:idx val="428"/>
            <c:bubble3D val="0"/>
            <c:spPr>
              <a:solidFill>
                <a:schemeClr val="accent3">
                  <a:lumMod val="50000"/>
                  <a:lumOff val="50000"/>
                </a:schemeClr>
              </a:solidFill>
              <a:ln>
                <a:noFill/>
              </a:ln>
              <a:effectLst/>
            </c:spPr>
          </c:dPt>
          <c:dPt>
            <c:idx val="429"/>
            <c:bubble3D val="0"/>
            <c:spPr>
              <a:solidFill>
                <a:schemeClr val="accent4">
                  <a:lumMod val="50000"/>
                  <a:lumOff val="50000"/>
                </a:schemeClr>
              </a:solidFill>
              <a:ln>
                <a:noFill/>
              </a:ln>
              <a:effectLst/>
            </c:spPr>
          </c:dPt>
          <c:dPt>
            <c:idx val="430"/>
            <c:bubble3D val="0"/>
            <c:spPr>
              <a:solidFill>
                <a:schemeClr val="accent5">
                  <a:lumMod val="50000"/>
                  <a:lumOff val="50000"/>
                </a:schemeClr>
              </a:solidFill>
              <a:ln>
                <a:noFill/>
              </a:ln>
              <a:effectLst/>
            </c:spPr>
          </c:dPt>
          <c:dPt>
            <c:idx val="431"/>
            <c:bubble3D val="0"/>
            <c:spPr>
              <a:solidFill>
                <a:schemeClr val="accent6">
                  <a:lumMod val="50000"/>
                  <a:lumOff val="50000"/>
                </a:schemeClr>
              </a:solidFill>
              <a:ln>
                <a:noFill/>
              </a:ln>
              <a:effectLst/>
            </c:spPr>
          </c:dPt>
          <c:dPt>
            <c:idx val="432"/>
            <c:bubble3D val="0"/>
            <c:spPr>
              <a:solidFill>
                <a:schemeClr val="accent1"/>
              </a:solidFill>
              <a:ln>
                <a:noFill/>
              </a:ln>
              <a:effectLst/>
            </c:spPr>
          </c:dPt>
          <c:dPt>
            <c:idx val="433"/>
            <c:bubble3D val="0"/>
            <c:spPr>
              <a:solidFill>
                <a:schemeClr val="accent2"/>
              </a:solidFill>
              <a:ln>
                <a:noFill/>
              </a:ln>
              <a:effectLst/>
            </c:spPr>
          </c:dPt>
          <c:dPt>
            <c:idx val="434"/>
            <c:bubble3D val="0"/>
            <c:spPr>
              <a:solidFill>
                <a:schemeClr val="accent3"/>
              </a:solidFill>
              <a:ln>
                <a:noFill/>
              </a:ln>
              <a:effectLst/>
            </c:spPr>
          </c:dPt>
          <c:dPt>
            <c:idx val="435"/>
            <c:bubble3D val="0"/>
            <c:spPr>
              <a:solidFill>
                <a:schemeClr val="accent4"/>
              </a:solidFill>
              <a:ln>
                <a:noFill/>
              </a:ln>
              <a:effectLst/>
            </c:spPr>
          </c:dPt>
          <c:dPt>
            <c:idx val="436"/>
            <c:bubble3D val="0"/>
            <c:spPr>
              <a:solidFill>
                <a:schemeClr val="accent5"/>
              </a:solidFill>
              <a:ln>
                <a:noFill/>
              </a:ln>
              <a:effectLst/>
            </c:spPr>
          </c:dPt>
          <c:dPt>
            <c:idx val="437"/>
            <c:bubble3D val="0"/>
            <c:spPr>
              <a:solidFill>
                <a:schemeClr val="accent6"/>
              </a:solidFill>
              <a:ln>
                <a:noFill/>
              </a:ln>
              <a:effectLst/>
            </c:spPr>
          </c:dPt>
          <c:dPt>
            <c:idx val="438"/>
            <c:bubble3D val="0"/>
            <c:spPr>
              <a:solidFill>
                <a:schemeClr val="accent1">
                  <a:lumMod val="60000"/>
                </a:schemeClr>
              </a:solidFill>
              <a:ln>
                <a:noFill/>
              </a:ln>
              <a:effectLst/>
            </c:spPr>
          </c:dPt>
          <c:dPt>
            <c:idx val="439"/>
            <c:bubble3D val="0"/>
            <c:spPr>
              <a:solidFill>
                <a:schemeClr val="accent2">
                  <a:lumMod val="60000"/>
                </a:schemeClr>
              </a:solidFill>
              <a:ln>
                <a:noFill/>
              </a:ln>
              <a:effectLst/>
            </c:spPr>
          </c:dPt>
          <c:dPt>
            <c:idx val="440"/>
            <c:bubble3D val="0"/>
            <c:spPr>
              <a:solidFill>
                <a:schemeClr val="accent3">
                  <a:lumMod val="60000"/>
                </a:schemeClr>
              </a:solidFill>
              <a:ln>
                <a:noFill/>
              </a:ln>
              <a:effectLst/>
            </c:spPr>
          </c:dPt>
          <c:dPt>
            <c:idx val="441"/>
            <c:bubble3D val="0"/>
            <c:spPr>
              <a:solidFill>
                <a:schemeClr val="accent4">
                  <a:lumMod val="60000"/>
                </a:schemeClr>
              </a:solidFill>
              <a:ln>
                <a:noFill/>
              </a:ln>
              <a:effectLst/>
            </c:spPr>
          </c:dPt>
          <c:dPt>
            <c:idx val="442"/>
            <c:bubble3D val="0"/>
            <c:spPr>
              <a:solidFill>
                <a:schemeClr val="accent5">
                  <a:lumMod val="60000"/>
                </a:schemeClr>
              </a:solidFill>
              <a:ln>
                <a:noFill/>
              </a:ln>
              <a:effectLst/>
            </c:spPr>
          </c:dPt>
          <c:dPt>
            <c:idx val="443"/>
            <c:bubble3D val="0"/>
            <c:spPr>
              <a:solidFill>
                <a:schemeClr val="accent6">
                  <a:lumMod val="60000"/>
                </a:schemeClr>
              </a:solidFill>
              <a:ln>
                <a:noFill/>
              </a:ln>
              <a:effectLst/>
            </c:spPr>
          </c:dPt>
          <c:dPt>
            <c:idx val="444"/>
            <c:bubble3D val="0"/>
            <c:spPr>
              <a:solidFill>
                <a:schemeClr val="accent1">
                  <a:lumMod val="80000"/>
                  <a:lumOff val="20000"/>
                </a:schemeClr>
              </a:solidFill>
              <a:ln>
                <a:noFill/>
              </a:ln>
              <a:effectLst/>
            </c:spPr>
          </c:dPt>
          <c:dPt>
            <c:idx val="445"/>
            <c:bubble3D val="0"/>
            <c:spPr>
              <a:solidFill>
                <a:schemeClr val="accent2">
                  <a:lumMod val="80000"/>
                  <a:lumOff val="20000"/>
                </a:schemeClr>
              </a:solidFill>
              <a:ln>
                <a:noFill/>
              </a:ln>
              <a:effectLst/>
            </c:spPr>
          </c:dPt>
          <c:dPt>
            <c:idx val="446"/>
            <c:bubble3D val="0"/>
            <c:spPr>
              <a:solidFill>
                <a:schemeClr val="accent3">
                  <a:lumMod val="80000"/>
                  <a:lumOff val="20000"/>
                </a:schemeClr>
              </a:solidFill>
              <a:ln>
                <a:noFill/>
              </a:ln>
              <a:effectLst/>
            </c:spPr>
          </c:dPt>
          <c:dPt>
            <c:idx val="447"/>
            <c:bubble3D val="0"/>
            <c:spPr>
              <a:solidFill>
                <a:schemeClr val="accent4">
                  <a:lumMod val="80000"/>
                  <a:lumOff val="20000"/>
                </a:schemeClr>
              </a:solidFill>
              <a:ln>
                <a:noFill/>
              </a:ln>
              <a:effectLst/>
            </c:spPr>
          </c:dPt>
          <c:dPt>
            <c:idx val="448"/>
            <c:bubble3D val="0"/>
            <c:spPr>
              <a:solidFill>
                <a:schemeClr val="accent5">
                  <a:lumMod val="80000"/>
                  <a:lumOff val="20000"/>
                </a:schemeClr>
              </a:solidFill>
              <a:ln>
                <a:noFill/>
              </a:ln>
              <a:effectLst/>
            </c:spPr>
          </c:dPt>
          <c:dPt>
            <c:idx val="449"/>
            <c:bubble3D val="0"/>
            <c:spPr>
              <a:solidFill>
                <a:schemeClr val="accent6">
                  <a:lumMod val="80000"/>
                  <a:lumOff val="20000"/>
                </a:schemeClr>
              </a:solidFill>
              <a:ln>
                <a:noFill/>
              </a:ln>
              <a:effectLst/>
            </c:spPr>
          </c:dPt>
          <c:dPt>
            <c:idx val="450"/>
            <c:bubble3D val="0"/>
            <c:spPr>
              <a:solidFill>
                <a:schemeClr val="accent1">
                  <a:lumMod val="80000"/>
                </a:schemeClr>
              </a:solidFill>
              <a:ln>
                <a:noFill/>
              </a:ln>
              <a:effectLst/>
            </c:spPr>
          </c:dPt>
          <c:dLbls>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chemeClr val="tx1">
                        <a:lumMod val="75000"/>
                        <a:lumOff val="25000"/>
                      </a:schemeClr>
                    </a:solidFill>
                    <a:latin typeface="+mn-lt"/>
                    <a:ea typeface="+mn-ea"/>
                    <a:cs typeface="+mn-cs"/>
                  </a:defRPr>
                </a:pPr>
              </a:p>
            </c:txPr>
            <c:dLblPos val="outEnd"/>
            <c:showLegendKey val="0"/>
            <c:showVal val="1"/>
            <c:showCatName val="0"/>
            <c:showSerName val="0"/>
            <c:showPercent val="1"/>
            <c:showBubbleSize val="0"/>
            <c:showLeaderLines val="0"/>
            <c:extLst>
              <c:ext xmlns:c15="http://schemas.microsoft.com/office/drawing/2012/chart" uri="{CE6537A1-D6FC-4f65-9D91-7224C49458BB}">
                <c15:layout/>
                <c15:showLeaderLines val="0"/>
                <c15:leaderLines>
                  <c:spPr>
                    <a:ln w="9525" cap="flat" cmpd="sng" algn="ctr">
                      <a:solidFill>
                        <a:schemeClr val="tx1">
                          <a:lumMod val="35000"/>
                          <a:lumOff val="65000"/>
                        </a:schemeClr>
                      </a:solidFill>
                      <a:round/>
                    </a:ln>
                    <a:effectLst/>
                  </c:spPr>
                </c15:leaderLines>
              </c:ext>
            </c:extLst>
          </c:dLbls>
          <c:cat>
            <c:strRef>
              <c:f>统计图表!$A$2:$A$452</c:f>
              <c:strCache>
                <c:ptCount val="451"/>
                <c:pt idx="0">
                  <c:v>张杰</c:v>
                </c:pt>
                <c:pt idx="1">
                  <c:v>刘凯</c:v>
                </c:pt>
                <c:pt idx="2">
                  <c:v>张磊</c:v>
                </c:pt>
                <c:pt idx="3">
                  <c:v>王宇航</c:v>
                </c:pt>
                <c:pt idx="4">
                  <c:v>刘畅</c:v>
                </c:pt>
                <c:pt idx="5">
                  <c:v>孙浩</c:v>
                </c:pt>
                <c:pt idx="6">
                  <c:v>张星宇</c:v>
                </c:pt>
                <c:pt idx="7">
                  <c:v>李金炎</c:v>
                </c:pt>
                <c:pt idx="8">
                  <c:v>王博</c:v>
                </c:pt>
                <c:pt idx="9">
                  <c:v>陈曦</c:v>
                </c:pt>
                <c:pt idx="10">
                  <c:v>冯健健</c:v>
                </c:pt>
                <c:pt idx="11">
                  <c:v>刘佳</c:v>
                </c:pt>
                <c:pt idx="12">
                  <c:v>刘天畅</c:v>
                </c:pt>
                <c:pt idx="13">
                  <c:v>刘恩泽</c:v>
                </c:pt>
                <c:pt idx="14">
                  <c:v>刘洋</c:v>
                </c:pt>
                <c:pt idx="15">
                  <c:v>刘辉</c:v>
                </c:pt>
                <c:pt idx="16">
                  <c:v>占俊</c:v>
                </c:pt>
                <c:pt idx="17">
                  <c:v>吴雨航</c:v>
                </c:pt>
                <c:pt idx="18">
                  <c:v>孙国庆</c:v>
                </c:pt>
                <c:pt idx="19">
                  <c:v>宫铭跃</c:v>
                </c:pt>
                <c:pt idx="20">
                  <c:v>寇泽普</c:v>
                </c:pt>
                <c:pt idx="21">
                  <c:v>张振</c:v>
                </c:pt>
                <c:pt idx="22">
                  <c:v>张昊</c:v>
                </c:pt>
                <c:pt idx="23">
                  <c:v>张越洋</c:v>
                </c:pt>
                <c:pt idx="24">
                  <c:v>张震</c:v>
                </c:pt>
                <c:pt idx="25">
                  <c:v>彭家星</c:v>
                </c:pt>
                <c:pt idx="26">
                  <c:v>方萌</c:v>
                </c:pt>
                <c:pt idx="27">
                  <c:v>朱冰鉴</c:v>
                </c:pt>
                <c:pt idx="28">
                  <c:v>李嘉璐</c:v>
                </c:pt>
                <c:pt idx="29">
                  <c:v>李娟</c:v>
                </c:pt>
                <c:pt idx="30">
                  <c:v>李帅</c:v>
                </c:pt>
                <c:pt idx="31">
                  <c:v>李悦</c:v>
                </c:pt>
                <c:pt idx="32">
                  <c:v>李柯霖</c:v>
                </c:pt>
                <c:pt idx="33">
                  <c:v>杜浩</c:v>
                </c:pt>
                <c:pt idx="34">
                  <c:v>杨龙</c:v>
                </c:pt>
                <c:pt idx="35">
                  <c:v>林渤然</c:v>
                </c:pt>
                <c:pt idx="36">
                  <c:v>梁晨光</c:v>
                </c:pt>
                <c:pt idx="37">
                  <c:v>段昊</c:v>
                </c:pt>
                <c:pt idx="38">
                  <c:v>潘旭</c:v>
                </c:pt>
                <c:pt idx="39">
                  <c:v>王一凡</c:v>
                </c:pt>
                <c:pt idx="40">
                  <c:v>王帅</c:v>
                </c:pt>
                <c:pt idx="41">
                  <c:v>王志鹏</c:v>
                </c:pt>
                <c:pt idx="42">
                  <c:v>王泽天</c:v>
                </c:pt>
                <c:pt idx="43">
                  <c:v>王涛</c:v>
                </c:pt>
                <c:pt idx="44">
                  <c:v>王磊</c:v>
                </c:pt>
                <c:pt idx="45">
                  <c:v>王超</c:v>
                </c:pt>
                <c:pt idx="46">
                  <c:v>祁瑞</c:v>
                </c:pt>
                <c:pt idx="47">
                  <c:v>纪源祥</c:v>
                </c:pt>
                <c:pt idx="48">
                  <c:v>罗聪</c:v>
                </c:pt>
                <c:pt idx="49">
                  <c:v>肖廷玉</c:v>
                </c:pt>
                <c:pt idx="50">
                  <c:v>舒禹程</c:v>
                </c:pt>
                <c:pt idx="51">
                  <c:v>袁梦瑶</c:v>
                </c:pt>
                <c:pt idx="52">
                  <c:v>贾智扬</c:v>
                </c:pt>
                <c:pt idx="53">
                  <c:v>赵阳</c:v>
                </c:pt>
                <c:pt idx="54">
                  <c:v>郭昊</c:v>
                </c:pt>
                <c:pt idx="55">
                  <c:v>陈鑫鹏</c:v>
                </c:pt>
                <c:pt idx="56">
                  <c:v>韦翔</c:v>
                </c:pt>
                <c:pt idx="57">
                  <c:v>韩林昌</c:v>
                </c:pt>
                <c:pt idx="58">
                  <c:v>高为建</c:v>
                </c:pt>
                <c:pt idx="59">
                  <c:v>丁伟坤</c:v>
                </c:pt>
                <c:pt idx="60">
                  <c:v>丁双江</c:v>
                </c:pt>
                <c:pt idx="61">
                  <c:v>丁宇</c:v>
                </c:pt>
                <c:pt idx="62">
                  <c:v>丁宏杉</c:v>
                </c:pt>
                <c:pt idx="63">
                  <c:v>丁思超</c:v>
                </c:pt>
                <c:pt idx="64">
                  <c:v>丁睿锋</c:v>
                </c:pt>
                <c:pt idx="65">
                  <c:v>严晟杰</c:v>
                </c:pt>
                <c:pt idx="66">
                  <c:v>严门</c:v>
                </c:pt>
                <c:pt idx="67">
                  <c:v>乔善邦</c:v>
                </c:pt>
                <c:pt idx="68">
                  <c:v>于帅轲</c:v>
                </c:pt>
                <c:pt idx="69">
                  <c:v>于永康</c:v>
                </c:pt>
                <c:pt idx="70">
                  <c:v>井雯</c:v>
                </c:pt>
                <c:pt idx="71">
                  <c:v>代康乐</c:v>
                </c:pt>
                <c:pt idx="72">
                  <c:v>何洪飞</c:v>
                </c:pt>
                <c:pt idx="73">
                  <c:v>何震宇</c:v>
                </c:pt>
                <c:pt idx="74">
                  <c:v>侯亮</c:v>
                </c:pt>
                <c:pt idx="75">
                  <c:v>傅彦淇</c:v>
                </c:pt>
                <c:pt idx="76">
                  <c:v>储亮丽</c:v>
                </c:pt>
                <c:pt idx="77">
                  <c:v>储邃及</c:v>
                </c:pt>
                <c:pt idx="78">
                  <c:v>兰剑英</c:v>
                </c:pt>
                <c:pt idx="79">
                  <c:v>关峻渤</c:v>
                </c:pt>
                <c:pt idx="80">
                  <c:v>关昊男</c:v>
                </c:pt>
                <c:pt idx="81">
                  <c:v>冯子畅</c:v>
                </c:pt>
                <c:pt idx="82">
                  <c:v>冯森</c:v>
                </c:pt>
                <c:pt idx="83">
                  <c:v>冯灏</c:v>
                </c:pt>
                <c:pt idx="84">
                  <c:v>刘丛闻</c:v>
                </c:pt>
                <c:pt idx="85">
                  <c:v>刘丰瑞</c:v>
                </c:pt>
                <c:pt idx="86">
                  <c:v>刘佳豪</c:v>
                </c:pt>
                <c:pt idx="87">
                  <c:v>刘嘉豪</c:v>
                </c:pt>
                <c:pt idx="88">
                  <c:v>刘宇航</c:v>
                </c:pt>
                <c:pt idx="89">
                  <c:v>刘宇萌</c:v>
                </c:pt>
                <c:pt idx="90">
                  <c:v>刘小雨</c:v>
                </c:pt>
                <c:pt idx="91">
                  <c:v>刘想渝</c:v>
                </c:pt>
                <c:pt idx="92">
                  <c:v>刘文俊</c:v>
                </c:pt>
                <c:pt idx="93">
                  <c:v>刘朝伟</c:v>
                </c:pt>
                <c:pt idx="94">
                  <c:v>刘杨</c:v>
                </c:pt>
                <c:pt idx="95">
                  <c:v>刘欢</c:v>
                </c:pt>
                <c:pt idx="96">
                  <c:v>刘欣容</c:v>
                </c:pt>
                <c:pt idx="97">
                  <c:v>刘沂沅</c:v>
                </c:pt>
                <c:pt idx="98">
                  <c:v>刘浩然</c:v>
                </c:pt>
                <c:pt idx="99">
                  <c:v>刘琪</c:v>
                </c:pt>
                <c:pt idx="100">
                  <c:v>刘琰</c:v>
                </c:pt>
                <c:pt idx="101">
                  <c:v>刘臻</c:v>
                </c:pt>
                <c:pt idx="102">
                  <c:v>刘雪飞</c:v>
                </c:pt>
                <c:pt idx="103">
                  <c:v>包晨宇</c:v>
                </c:pt>
                <c:pt idx="104">
                  <c:v>卫圆</c:v>
                </c:pt>
                <c:pt idx="105">
                  <c:v>卫恒毅</c:v>
                </c:pt>
                <c:pt idx="106">
                  <c:v>史夏正</c:v>
                </c:pt>
                <c:pt idx="107">
                  <c:v>史玟琪</c:v>
                </c:pt>
                <c:pt idx="108">
                  <c:v>叶乐豪</c:v>
                </c:pt>
                <c:pt idx="109">
                  <c:v>叶毅</c:v>
                </c:pt>
                <c:pt idx="110">
                  <c:v>叶舒辰</c:v>
                </c:pt>
                <c:pt idx="111">
                  <c:v>吕逸</c:v>
                </c:pt>
                <c:pt idx="112">
                  <c:v>吴嘉骏</c:v>
                </c:pt>
                <c:pt idx="113">
                  <c:v>吴昊</c:v>
                </c:pt>
                <c:pt idx="114">
                  <c:v>吴杰</c:v>
                </c:pt>
                <c:pt idx="115">
                  <c:v>吴浩天</c:v>
                </c:pt>
                <c:pt idx="116">
                  <c:v>吴轩</c:v>
                </c:pt>
                <c:pt idx="117">
                  <c:v>吴阳</c:v>
                </c:pt>
                <c:pt idx="118">
                  <c:v>周俊宇</c:v>
                </c:pt>
                <c:pt idx="119">
                  <c:v>周健斌</c:v>
                </c:pt>
                <c:pt idx="120">
                  <c:v>周刘琨</c:v>
                </c:pt>
                <c:pt idx="121">
                  <c:v>周嘉楠</c:v>
                </c:pt>
                <c:pt idx="122">
                  <c:v>周彤</c:v>
                </c:pt>
                <c:pt idx="123">
                  <c:v>周恒</c:v>
                </c:pt>
                <c:pt idx="124">
                  <c:v>周海洋</c:v>
                </c:pt>
                <c:pt idx="125">
                  <c:v>唐一琛</c:v>
                </c:pt>
                <c:pt idx="126">
                  <c:v>唐俊</c:v>
                </c:pt>
                <c:pt idx="127">
                  <c:v>夏旭文</c:v>
                </c:pt>
                <c:pt idx="128">
                  <c:v>姚仁逸</c:v>
                </c:pt>
                <c:pt idx="129">
                  <c:v>姚星宇</c:v>
                </c:pt>
                <c:pt idx="130">
                  <c:v>姜云磊</c:v>
                </c:pt>
                <c:pt idx="131">
                  <c:v>姜楠</c:v>
                </c:pt>
                <c:pt idx="132">
                  <c:v>孔佳园</c:v>
                </c:pt>
                <c:pt idx="133">
                  <c:v>孔靖</c:v>
                </c:pt>
                <c:pt idx="134">
                  <c:v>孙涛</c:v>
                </c:pt>
                <c:pt idx="135">
                  <c:v>孙瑞年</c:v>
                </c:pt>
                <c:pt idx="136">
                  <c:v>宋沭浩</c:v>
                </c:pt>
                <c:pt idx="137">
                  <c:v>宋锦康</c:v>
                </c:pt>
                <c:pt idx="138">
                  <c:v>宋雨欣</c:v>
                </c:pt>
                <c:pt idx="139">
                  <c:v>尚润芃</c:v>
                </c:pt>
                <c:pt idx="140">
                  <c:v>尹宇航</c:v>
                </c:pt>
                <c:pt idx="141">
                  <c:v>崔卓傲</c:v>
                </c:pt>
                <c:pt idx="142">
                  <c:v>崔璨</c:v>
                </c:pt>
                <c:pt idx="143">
                  <c:v>巢磊</c:v>
                </c:pt>
                <c:pt idx="144">
                  <c:v>师连朋</c:v>
                </c:pt>
                <c:pt idx="145">
                  <c:v>应晨昊</c:v>
                </c:pt>
                <c:pt idx="146">
                  <c:v>廖灯亮</c:v>
                </c:pt>
                <c:pt idx="147">
                  <c:v>廖雪琪</c:v>
                </c:pt>
                <c:pt idx="148">
                  <c:v>弓贵斌</c:v>
                </c:pt>
                <c:pt idx="149">
                  <c:v>张书诚</c:v>
                </c:pt>
                <c:pt idx="150">
                  <c:v>张亚飞</c:v>
                </c:pt>
                <c:pt idx="151">
                  <c:v>张伟</c:v>
                </c:pt>
                <c:pt idx="152">
                  <c:v>张佳敏</c:v>
                </c:pt>
                <c:pt idx="153">
                  <c:v>张傲</c:v>
                </c:pt>
                <c:pt idx="154">
                  <c:v>张凯</c:v>
                </c:pt>
                <c:pt idx="155">
                  <c:v>张卜川</c:v>
                </c:pt>
                <c:pt idx="156">
                  <c:v>张子腾</c:v>
                </c:pt>
                <c:pt idx="157">
                  <c:v>张峰</c:v>
                </c:pt>
                <c:pt idx="158">
                  <c:v>张峰硕</c:v>
                </c:pt>
                <c:pt idx="159">
                  <c:v>张帆</c:v>
                </c:pt>
                <c:pt idx="160">
                  <c:v>张弛</c:v>
                </c:pt>
                <c:pt idx="161">
                  <c:v>张强</c:v>
                </c:pt>
                <c:pt idx="162">
                  <c:v>张怡群</c:v>
                </c:pt>
                <c:pt idx="163">
                  <c:v>张振辉</c:v>
                </c:pt>
                <c:pt idx="164">
                  <c:v>张文</c:v>
                </c:pt>
                <c:pt idx="165">
                  <c:v>张文良</c:v>
                </c:pt>
                <c:pt idx="166">
                  <c:v>张春雨</c:v>
                </c:pt>
                <c:pt idx="167">
                  <c:v>张晨</c:v>
                </c:pt>
                <c:pt idx="168">
                  <c:v>张欣</c:v>
                </c:pt>
                <c:pt idx="169">
                  <c:v>张泽宇</c:v>
                </c:pt>
                <c:pt idx="170">
                  <c:v>张涵</c:v>
                </c:pt>
                <c:pt idx="171">
                  <c:v>张继超</c:v>
                </c:pt>
                <c:pt idx="172">
                  <c:v>张翌明</c:v>
                </c:pt>
                <c:pt idx="173">
                  <c:v>张翔</c:v>
                </c:pt>
                <c:pt idx="174">
                  <c:v>张豪</c:v>
                </c:pt>
                <c:pt idx="175">
                  <c:v>张超</c:v>
                </c:pt>
                <c:pt idx="176">
                  <c:v>张郅诚</c:v>
                </c:pt>
                <c:pt idx="177">
                  <c:v>张钊</c:v>
                </c:pt>
                <c:pt idx="178">
                  <c:v>徐从崴</c:v>
                </c:pt>
                <c:pt idx="179">
                  <c:v>徐培彧</c:v>
                </c:pt>
                <c:pt idx="180">
                  <c:v>徐宇航</c:v>
                </c:pt>
                <c:pt idx="181">
                  <c:v>徐昊泽</c:v>
                </c:pt>
                <c:pt idx="182">
                  <c:v>徐逸凡</c:v>
                </c:pt>
                <c:pt idx="183">
                  <c:v>徐鉴丰</c:v>
                </c:pt>
                <c:pt idx="184">
                  <c:v>徐鹏飞</c:v>
                </c:pt>
                <c:pt idx="185">
                  <c:v>房彦春</c:v>
                </c:pt>
                <c:pt idx="186">
                  <c:v>文志良</c:v>
                </c:pt>
                <c:pt idx="187">
                  <c:v>方俊杰</c:v>
                </c:pt>
                <c:pt idx="188">
                  <c:v>曲高伯</c:v>
                </c:pt>
                <c:pt idx="189">
                  <c:v>曹心烨</c:v>
                </c:pt>
                <c:pt idx="190">
                  <c:v>曹旭杰</c:v>
                </c:pt>
                <c:pt idx="191">
                  <c:v>曹明浩</c:v>
                </c:pt>
                <c:pt idx="192">
                  <c:v>曹星宇</c:v>
                </c:pt>
                <c:pt idx="193">
                  <c:v>曹爽</c:v>
                </c:pt>
                <c:pt idx="194">
                  <c:v>曹睿</c:v>
                </c:pt>
                <c:pt idx="195">
                  <c:v>朱义达</c:v>
                </c:pt>
                <c:pt idx="196">
                  <c:v>朱付强</c:v>
                </c:pt>
                <c:pt idx="197">
                  <c:v>朱凯</c:v>
                </c:pt>
                <c:pt idx="198">
                  <c:v>朱嘉鑫</c:v>
                </c:pt>
                <c:pt idx="199">
                  <c:v>朱庆宇</c:v>
                </c:pt>
                <c:pt idx="200">
                  <c:v>朱文杰</c:v>
                </c:pt>
                <c:pt idx="201">
                  <c:v>朱星森</c:v>
                </c:pt>
                <c:pt idx="202">
                  <c:v>朱泽凡</c:v>
                </c:pt>
                <c:pt idx="203">
                  <c:v>权怡泽</c:v>
                </c:pt>
                <c:pt idx="204">
                  <c:v>李之昂</c:v>
                </c:pt>
                <c:pt idx="205">
                  <c:v>李书湘</c:v>
                </c:pt>
                <c:pt idx="206">
                  <c:v>李云翔</c:v>
                </c:pt>
                <c:pt idx="207">
                  <c:v>李亚德</c:v>
                </c:pt>
                <c:pt idx="208">
                  <c:v>李佳昊</c:v>
                </c:pt>
                <c:pt idx="209">
                  <c:v>李佳豪</c:v>
                </c:pt>
                <c:pt idx="210">
                  <c:v>李俊杰</c:v>
                </c:pt>
                <c:pt idx="211">
                  <c:v>李刘莎</c:v>
                </c:pt>
                <c:pt idx="212">
                  <c:v>李卓</c:v>
                </c:pt>
                <c:pt idx="213">
                  <c:v>李吉伟</c:v>
                </c:pt>
                <c:pt idx="214">
                  <c:v>李周鹏</c:v>
                </c:pt>
                <c:pt idx="215">
                  <c:v>李嘉毅</c:v>
                </c:pt>
                <c:pt idx="216">
                  <c:v>李嘉诚</c:v>
                </c:pt>
                <c:pt idx="217">
                  <c:v>李国屹</c:v>
                </c:pt>
                <c:pt idx="218">
                  <c:v>李天宇</c:v>
                </c:pt>
                <c:pt idx="219">
                  <c:v>李宗儒</c:v>
                </c:pt>
                <c:pt idx="220">
                  <c:v>李家玮</c:v>
                </c:pt>
                <c:pt idx="221">
                  <c:v>李希</c:v>
                </c:pt>
                <c:pt idx="222">
                  <c:v>李希来</c:v>
                </c:pt>
                <c:pt idx="223">
                  <c:v>李庆源</c:v>
                </c:pt>
                <c:pt idx="224">
                  <c:v>李强</c:v>
                </c:pt>
                <c:pt idx="225">
                  <c:v>李德成</c:v>
                </c:pt>
                <c:pt idx="226">
                  <c:v>李承致</c:v>
                </c:pt>
                <c:pt idx="227">
                  <c:v>李振凯</c:v>
                </c:pt>
                <c:pt idx="228">
                  <c:v>李晓宇</c:v>
                </c:pt>
                <c:pt idx="229">
                  <c:v>李智轩</c:v>
                </c:pt>
                <c:pt idx="230">
                  <c:v>李朝阳</c:v>
                </c:pt>
                <c:pt idx="231">
                  <c:v>李李睿</c:v>
                </c:pt>
                <c:pt idx="232">
                  <c:v>李柯雨</c:v>
                </c:pt>
                <c:pt idx="233">
                  <c:v>李桂伦</c:v>
                </c:pt>
                <c:pt idx="234">
                  <c:v>李桥忠</c:v>
                </c:pt>
                <c:pt idx="235">
                  <c:v>李永胜</c:v>
                </c:pt>
                <c:pt idx="236">
                  <c:v>李泉森</c:v>
                </c:pt>
                <c:pt idx="237">
                  <c:v>李浩</c:v>
                </c:pt>
                <c:pt idx="238">
                  <c:v>李海龙</c:v>
                </c:pt>
                <c:pt idx="239">
                  <c:v>李腾</c:v>
                </c:pt>
                <c:pt idx="240">
                  <c:v>李舵</c:v>
                </c:pt>
                <c:pt idx="241">
                  <c:v>李芮丹</c:v>
                </c:pt>
                <c:pt idx="242">
                  <c:v>李衍</c:v>
                </c:pt>
                <c:pt idx="243">
                  <c:v>李赟璞</c:v>
                </c:pt>
                <c:pt idx="244">
                  <c:v>李超</c:v>
                </c:pt>
                <c:pt idx="245">
                  <c:v>李进</c:v>
                </c:pt>
                <c:pt idx="246">
                  <c:v>李金煜</c:v>
                </c:pt>
                <c:pt idx="247">
                  <c:v>杜朋哲</c:v>
                </c:pt>
                <c:pt idx="248">
                  <c:v>杜铭宇</c:v>
                </c:pt>
                <c:pt idx="249">
                  <c:v>杨佳濠</c:v>
                </c:pt>
                <c:pt idx="250">
                  <c:v>杨子牧</c:v>
                </c:pt>
                <c:pt idx="251">
                  <c:v>杨宇宸</c:v>
                </c:pt>
                <c:pt idx="252">
                  <c:v>杨帆</c:v>
                </c:pt>
                <c:pt idx="253">
                  <c:v>杨平</c:v>
                </c:pt>
                <c:pt idx="254">
                  <c:v>杨承霈</c:v>
                </c:pt>
                <c:pt idx="255">
                  <c:v>杨振华</c:v>
                </c:pt>
                <c:pt idx="256">
                  <c:v>杨晨轩</c:v>
                </c:pt>
                <c:pt idx="257">
                  <c:v>杨曙东</c:v>
                </c:pt>
                <c:pt idx="258">
                  <c:v>杨正海</c:v>
                </c:pt>
                <c:pt idx="259">
                  <c:v>杨涛</c:v>
                </c:pt>
                <c:pt idx="260">
                  <c:v>杨瑞雪</c:v>
                </c:pt>
                <c:pt idx="261">
                  <c:v>杨硕</c:v>
                </c:pt>
                <c:pt idx="262">
                  <c:v>杨若希</c:v>
                </c:pt>
                <c:pt idx="263">
                  <c:v>杨鑫</c:v>
                </c:pt>
                <c:pt idx="264">
                  <c:v>杭宗庆</c:v>
                </c:pt>
                <c:pt idx="265">
                  <c:v>林俊</c:v>
                </c:pt>
                <c:pt idx="266">
                  <c:v>林姝娟</c:v>
                </c:pt>
                <c:pt idx="267">
                  <c:v>梁亚楠</c:v>
                </c:pt>
                <c:pt idx="268">
                  <c:v>梁昀烨</c:v>
                </c:pt>
                <c:pt idx="269">
                  <c:v>植慧章</c:v>
                </c:pt>
                <c:pt idx="270">
                  <c:v>樊思昀</c:v>
                </c:pt>
                <c:pt idx="271">
                  <c:v>段杏腾</c:v>
                </c:pt>
                <c:pt idx="272">
                  <c:v>汪国庆</c:v>
                </c:pt>
                <c:pt idx="273">
                  <c:v>汪殊楠</c:v>
                </c:pt>
                <c:pt idx="274">
                  <c:v>沈志海</c:v>
                </c:pt>
                <c:pt idx="275">
                  <c:v>沈萱萱</c:v>
                </c:pt>
                <c:pt idx="276">
                  <c:v>渠婷婷</c:v>
                </c:pt>
                <c:pt idx="277">
                  <c:v>滕奕晖</c:v>
                </c:pt>
                <c:pt idx="278">
                  <c:v>潘晨</c:v>
                </c:pt>
                <c:pt idx="279">
                  <c:v>潘浩</c:v>
                </c:pt>
                <c:pt idx="280">
                  <c:v>潘琰</c:v>
                </c:pt>
                <c:pt idx="281">
                  <c:v>王一鸣</c:v>
                </c:pt>
                <c:pt idx="282">
                  <c:v>王乾</c:v>
                </c:pt>
                <c:pt idx="283">
                  <c:v>王伟</c:v>
                </c:pt>
                <c:pt idx="284">
                  <c:v>王伟东</c:v>
                </c:pt>
                <c:pt idx="285">
                  <c:v>王凯奇</c:v>
                </c:pt>
                <c:pt idx="286">
                  <c:v>王力爽</c:v>
                </c:pt>
                <c:pt idx="287">
                  <c:v>王加冠</c:v>
                </c:pt>
                <c:pt idx="288">
                  <c:v>王博文</c:v>
                </c:pt>
                <c:pt idx="289">
                  <c:v>王博达</c:v>
                </c:pt>
                <c:pt idx="290">
                  <c:v>王召楠</c:v>
                </c:pt>
                <c:pt idx="291">
                  <c:v>王哲</c:v>
                </c:pt>
                <c:pt idx="292">
                  <c:v>王唯羽</c:v>
                </c:pt>
                <c:pt idx="293">
                  <c:v>王国栋</c:v>
                </c:pt>
                <c:pt idx="294">
                  <c:v>王增瑞</c:v>
                </c:pt>
                <c:pt idx="295">
                  <c:v>王婷婷</c:v>
                </c:pt>
                <c:pt idx="296">
                  <c:v>王宇</c:v>
                </c:pt>
                <c:pt idx="297">
                  <c:v>王志伟</c:v>
                </c:pt>
                <c:pt idx="298">
                  <c:v>王文才</c:v>
                </c:pt>
                <c:pt idx="299">
                  <c:v>王文轩</c:v>
                </c:pt>
                <c:pt idx="300">
                  <c:v>王明垚</c:v>
                </c:pt>
                <c:pt idx="301">
                  <c:v>王梓儒</c:v>
                </c:pt>
                <c:pt idx="302">
                  <c:v>王梓洋</c:v>
                </c:pt>
                <c:pt idx="303">
                  <c:v>王江涛</c:v>
                </c:pt>
                <c:pt idx="304">
                  <c:v>王浩屹</c:v>
                </c:pt>
                <c:pt idx="305">
                  <c:v>王润乔</c:v>
                </c:pt>
                <c:pt idx="306">
                  <c:v>王滨</c:v>
                </c:pt>
                <c:pt idx="307">
                  <c:v>王灿</c:v>
                </c:pt>
                <c:pt idx="308">
                  <c:v>王珂</c:v>
                </c:pt>
                <c:pt idx="309">
                  <c:v>王琳</c:v>
                </c:pt>
                <c:pt idx="310">
                  <c:v>王璐琦</c:v>
                </c:pt>
                <c:pt idx="311">
                  <c:v>王耀文</c:v>
                </c:pt>
                <c:pt idx="312">
                  <c:v>王金虎</c:v>
                </c:pt>
                <c:pt idx="313">
                  <c:v>王鑫源</c:v>
                </c:pt>
                <c:pt idx="314">
                  <c:v>王雨濛</c:v>
                </c:pt>
                <c:pt idx="315">
                  <c:v>王鹏</c:v>
                </c:pt>
                <c:pt idx="316">
                  <c:v>田磊</c:v>
                </c:pt>
                <c:pt idx="317">
                  <c:v>田程</c:v>
                </c:pt>
                <c:pt idx="318">
                  <c:v>申子玉</c:v>
                </c:pt>
                <c:pt idx="319">
                  <c:v>申政</c:v>
                </c:pt>
                <c:pt idx="320">
                  <c:v>申金林</c:v>
                </c:pt>
                <c:pt idx="321">
                  <c:v>盘晨杰</c:v>
                </c:pt>
                <c:pt idx="322">
                  <c:v>盛轶骁</c:v>
                </c:pt>
                <c:pt idx="323">
                  <c:v>石冰洁</c:v>
                </c:pt>
                <c:pt idx="324">
                  <c:v>祁泽章</c:v>
                </c:pt>
                <c:pt idx="325">
                  <c:v>祝续</c:v>
                </c:pt>
                <c:pt idx="326">
                  <c:v>秦灿</c:v>
                </c:pt>
                <c:pt idx="327">
                  <c:v>程宇冰</c:v>
                </c:pt>
                <c:pt idx="328">
                  <c:v>程茹荟</c:v>
                </c:pt>
                <c:pt idx="329">
                  <c:v>章宗洋</c:v>
                </c:pt>
                <c:pt idx="330">
                  <c:v>章树城</c:v>
                </c:pt>
                <c:pt idx="331">
                  <c:v>纪录</c:v>
                </c:pt>
                <c:pt idx="332">
                  <c:v>缪宗真</c:v>
                </c:pt>
                <c:pt idx="333">
                  <c:v>罗函鑫</c:v>
                </c:pt>
                <c:pt idx="334">
                  <c:v>罗森</c:v>
                </c:pt>
                <c:pt idx="335">
                  <c:v>罗韶孟</c:v>
                </c:pt>
                <c:pt idx="336">
                  <c:v>翟焯</c:v>
                </c:pt>
                <c:pt idx="337">
                  <c:v>肖军</c:v>
                </c:pt>
                <c:pt idx="338">
                  <c:v>肖苏怀</c:v>
                </c:pt>
                <c:pt idx="339">
                  <c:v>胡仲</c:v>
                </c:pt>
                <c:pt idx="340">
                  <c:v>胡振杰</c:v>
                </c:pt>
                <c:pt idx="341">
                  <c:v>胡涛</c:v>
                </c:pt>
                <c:pt idx="342">
                  <c:v>舒攀</c:v>
                </c:pt>
                <c:pt idx="343">
                  <c:v>苏永康</c:v>
                </c:pt>
                <c:pt idx="344">
                  <c:v>苗凯龙</c:v>
                </c:pt>
                <c:pt idx="345">
                  <c:v>苗新宇</c:v>
                </c:pt>
                <c:pt idx="346">
                  <c:v>苗益潼</c:v>
                </c:pt>
                <c:pt idx="347">
                  <c:v>茅逸文</c:v>
                </c:pt>
                <c:pt idx="348">
                  <c:v>董鹏昌</c:v>
                </c:pt>
                <c:pt idx="349">
                  <c:v>蒙航标</c:v>
                </c:pt>
                <c:pt idx="350">
                  <c:v>蒲晋川</c:v>
                </c:pt>
                <c:pt idx="351">
                  <c:v>蔡正政</c:v>
                </c:pt>
                <c:pt idx="352">
                  <c:v>薛卓岳</c:v>
                </c:pt>
                <c:pt idx="353">
                  <c:v>薛宗帅</c:v>
                </c:pt>
                <c:pt idx="354">
                  <c:v>薛志强</c:v>
                </c:pt>
                <c:pt idx="355">
                  <c:v>袁海</c:v>
                </c:pt>
                <c:pt idx="356">
                  <c:v>袁野</c:v>
                </c:pt>
                <c:pt idx="357">
                  <c:v>覃健</c:v>
                </c:pt>
                <c:pt idx="358">
                  <c:v>许诚良</c:v>
                </c:pt>
                <c:pt idx="359">
                  <c:v>许诺</c:v>
                </c:pt>
                <c:pt idx="360">
                  <c:v>谢圣云</c:v>
                </c:pt>
                <c:pt idx="361">
                  <c:v>谭浩</c:v>
                </c:pt>
                <c:pt idx="362">
                  <c:v>贾云鹏</c:v>
                </c:pt>
                <c:pt idx="363">
                  <c:v>贾笑悦</c:v>
                </c:pt>
                <c:pt idx="364">
                  <c:v>贾雪松</c:v>
                </c:pt>
                <c:pt idx="365">
                  <c:v>赵云龙</c:v>
                </c:pt>
                <c:pt idx="366">
                  <c:v>赵倩倩</c:v>
                </c:pt>
                <c:pt idx="367">
                  <c:v>赵华涛</c:v>
                </c:pt>
                <c:pt idx="368">
                  <c:v>赵家婧</c:v>
                </c:pt>
                <c:pt idx="369">
                  <c:v>赵泽宇</c:v>
                </c:pt>
                <c:pt idx="370">
                  <c:v>赵洽</c:v>
                </c:pt>
                <c:pt idx="371">
                  <c:v>赵熙贤</c:v>
                </c:pt>
                <c:pt idx="372">
                  <c:v>赵绎涵</c:v>
                </c:pt>
                <c:pt idx="373">
                  <c:v>赵鑫</c:v>
                </c:pt>
                <c:pt idx="374">
                  <c:v>赵霞</c:v>
                </c:pt>
                <c:pt idx="375">
                  <c:v>路常清</c:v>
                </c:pt>
                <c:pt idx="376">
                  <c:v>辛科文</c:v>
                </c:pt>
                <c:pt idx="377">
                  <c:v>邓卓</c:v>
                </c:pt>
                <c:pt idx="378">
                  <c:v>邓雨琴</c:v>
                </c:pt>
                <c:pt idx="379">
                  <c:v>邹文炀</c:v>
                </c:pt>
                <c:pt idx="380">
                  <c:v>郁天灵</c:v>
                </c:pt>
                <c:pt idx="381">
                  <c:v>郑智文</c:v>
                </c:pt>
                <c:pt idx="382">
                  <c:v>郑泓宇</c:v>
                </c:pt>
                <c:pt idx="383">
                  <c:v>郑泓键</c:v>
                </c:pt>
                <c:pt idx="384">
                  <c:v>郑辉</c:v>
                </c:pt>
                <c:pt idx="385">
                  <c:v>郝晨光</c:v>
                </c:pt>
                <c:pt idx="386">
                  <c:v>郭一</c:v>
                </c:pt>
                <c:pt idx="387">
                  <c:v>郭健</c:v>
                </c:pt>
                <c:pt idx="388">
                  <c:v>郭冠舒</c:v>
                </c:pt>
                <c:pt idx="389">
                  <c:v>郭家汶</c:v>
                </c:pt>
                <c:pt idx="390">
                  <c:v>郭沛汀</c:v>
                </c:pt>
                <c:pt idx="391">
                  <c:v>郭远</c:v>
                </c:pt>
                <c:pt idx="392">
                  <c:v>金波</c:v>
                </c:pt>
                <c:pt idx="393">
                  <c:v>钱健永</c:v>
                </c:pt>
                <c:pt idx="394">
                  <c:v>闫子岳</c:v>
                </c:pt>
                <c:pt idx="395">
                  <c:v>闫迅</c:v>
                </c:pt>
                <c:pt idx="396">
                  <c:v>阚坤宇</c:v>
                </c:pt>
                <c:pt idx="397">
                  <c:v>陆健</c:v>
                </c:pt>
                <c:pt idx="398">
                  <c:v>陆嘉鑫</c:v>
                </c:pt>
                <c:pt idx="399">
                  <c:v>陆雨金</c:v>
                </c:pt>
                <c:pt idx="400">
                  <c:v>陈一凡</c:v>
                </c:pt>
                <c:pt idx="401">
                  <c:v>陈东</c:v>
                </c:pt>
                <c:pt idx="402">
                  <c:v>陈伟杰</c:v>
                </c:pt>
                <c:pt idx="403">
                  <c:v>陈俊达</c:v>
                </c:pt>
                <c:pt idx="404">
                  <c:v>陈劲轲</c:v>
                </c:pt>
                <c:pt idx="405">
                  <c:v>陈哲</c:v>
                </c:pt>
                <c:pt idx="406">
                  <c:v>陈宇杰</c:v>
                </c:pt>
                <c:pt idx="407">
                  <c:v>陈左良</c:v>
                </c:pt>
                <c:pt idx="408">
                  <c:v>陈昕</c:v>
                </c:pt>
                <c:pt idx="409">
                  <c:v>陈杰</c:v>
                </c:pt>
                <c:pt idx="410">
                  <c:v>陈栎阳</c:v>
                </c:pt>
                <c:pt idx="411">
                  <c:v>陈涛</c:v>
                </c:pt>
                <c:pt idx="412">
                  <c:v>陈美彤</c:v>
                </c:pt>
                <c:pt idx="413">
                  <c:v>陈致戎</c:v>
                </c:pt>
                <c:pt idx="414">
                  <c:v>陈银祥</c:v>
                </c:pt>
                <c:pt idx="415">
                  <c:v>陶睿志</c:v>
                </c:pt>
                <c:pt idx="416">
                  <c:v>陶诗洁</c:v>
                </c:pt>
                <c:pt idx="417">
                  <c:v>霍然</c:v>
                </c:pt>
                <c:pt idx="418">
                  <c:v>韩家龙</c:v>
                </c:pt>
                <c:pt idx="419">
                  <c:v>顾家骏</c:v>
                </c:pt>
                <c:pt idx="420">
                  <c:v>马伟杰</c:v>
                </c:pt>
                <c:pt idx="421">
                  <c:v>马博阳</c:v>
                </c:pt>
                <c:pt idx="422">
                  <c:v>马安冉</c:v>
                </c:pt>
                <c:pt idx="423">
                  <c:v>马小虎</c:v>
                </c:pt>
                <c:pt idx="424">
                  <c:v>马少飞</c:v>
                </c:pt>
                <c:pt idx="425">
                  <c:v>马维陶</c:v>
                </c:pt>
                <c:pt idx="426">
                  <c:v>马锦暄</c:v>
                </c:pt>
                <c:pt idx="427">
                  <c:v>骆一凡</c:v>
                </c:pt>
                <c:pt idx="428">
                  <c:v>高俊楠</c:v>
                </c:pt>
                <c:pt idx="429">
                  <c:v>高敏暄</c:v>
                </c:pt>
                <c:pt idx="430">
                  <c:v>高旋</c:v>
                </c:pt>
                <c:pt idx="431">
                  <c:v>高轩</c:v>
                </c:pt>
                <c:pt idx="432">
                  <c:v>高辉遥</c:v>
                </c:pt>
                <c:pt idx="433">
                  <c:v>高远</c:v>
                </c:pt>
                <c:pt idx="434">
                  <c:v>高雷</c:v>
                </c:pt>
                <c:pt idx="435">
                  <c:v>魏宇豪</c:v>
                </c:pt>
                <c:pt idx="436">
                  <c:v>魏思旭</c:v>
                </c:pt>
                <c:pt idx="437">
                  <c:v>鲁送兵</c:v>
                </c:pt>
                <c:pt idx="438">
                  <c:v>黄健敏</c:v>
                </c:pt>
                <c:pt idx="439">
                  <c:v>黄嘉滨</c:v>
                </c:pt>
                <c:pt idx="440">
                  <c:v>黄文浩</c:v>
                </c:pt>
                <c:pt idx="441">
                  <c:v>黄江原</c:v>
                </c:pt>
                <c:pt idx="442">
                  <c:v>黄甲申</c:v>
                </c:pt>
                <c:pt idx="443">
                  <c:v>黄蕾</c:v>
                </c:pt>
                <c:pt idx="444">
                  <c:v>黄金珂</c:v>
                </c:pt>
                <c:pt idx="445">
                  <c:v>黄鑫</c:v>
                </c:pt>
                <c:pt idx="446">
                  <c:v>黄锡补</c:v>
                </c:pt>
                <c:pt idx="447">
                  <c:v>齐雨婷</c:v>
                </c:pt>
                <c:pt idx="448">
                  <c:v>龚帅</c:v>
                </c:pt>
                <c:pt idx="449">
                  <c:v>龚毅兰</c:v>
                </c:pt>
                <c:pt idx="450">
                  <c:v>龚畅</c:v>
                </c:pt>
              </c:strCache>
            </c:strRef>
          </c:cat>
          <c:val>
            <c:numRef>
              <c:f>统计图表!$B$2:$B$452</c:f>
              <c:numCache>
                <c:formatCode>General</c:formatCode>
                <c:ptCount val="451"/>
                <c:pt idx="0">
                  <c:v>6</c:v>
                </c:pt>
                <c:pt idx="1">
                  <c:v>5</c:v>
                </c:pt>
                <c:pt idx="2">
                  <c:v>5</c:v>
                </c:pt>
                <c:pt idx="3">
                  <c:v>5</c:v>
                </c:pt>
                <c:pt idx="4">
                  <c:v>4</c:v>
                </c:pt>
                <c:pt idx="5">
                  <c:v>4</c:v>
                </c:pt>
                <c:pt idx="6">
                  <c:v>4</c:v>
                </c:pt>
                <c:pt idx="7">
                  <c:v>4</c:v>
                </c:pt>
                <c:pt idx="8">
                  <c:v>4</c:v>
                </c:pt>
                <c:pt idx="9">
                  <c:v>4</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2</c:v>
                </c:pt>
                <c:pt idx="361">
                  <c:v>2</c:v>
                </c:pt>
                <c:pt idx="362">
                  <c:v>2</c:v>
                </c:pt>
                <c:pt idx="363">
                  <c:v>2</c:v>
                </c:pt>
                <c:pt idx="364">
                  <c:v>2</c:v>
                </c:pt>
                <c:pt idx="365">
                  <c:v>2</c:v>
                </c:pt>
                <c:pt idx="366">
                  <c:v>2</c:v>
                </c:pt>
                <c:pt idx="367">
                  <c:v>2</c:v>
                </c:pt>
                <c:pt idx="368">
                  <c:v>2</c:v>
                </c:pt>
                <c:pt idx="369">
                  <c:v>2</c:v>
                </c:pt>
                <c:pt idx="370">
                  <c:v>2</c:v>
                </c:pt>
                <c:pt idx="371">
                  <c:v>2</c:v>
                </c:pt>
                <c:pt idx="372">
                  <c:v>2</c:v>
                </c:pt>
                <c:pt idx="373">
                  <c:v>2</c:v>
                </c:pt>
                <c:pt idx="374">
                  <c:v>2</c:v>
                </c:pt>
                <c:pt idx="375">
                  <c:v>2</c:v>
                </c:pt>
                <c:pt idx="376">
                  <c:v>2</c:v>
                </c:pt>
                <c:pt idx="377">
                  <c:v>2</c:v>
                </c:pt>
                <c:pt idx="378">
                  <c:v>2</c:v>
                </c:pt>
                <c:pt idx="379">
                  <c:v>2</c:v>
                </c:pt>
                <c:pt idx="380">
                  <c:v>2</c:v>
                </c:pt>
                <c:pt idx="381">
                  <c:v>2</c:v>
                </c:pt>
                <c:pt idx="382">
                  <c:v>2</c:v>
                </c:pt>
                <c:pt idx="383">
                  <c:v>2</c:v>
                </c:pt>
                <c:pt idx="384">
                  <c:v>2</c:v>
                </c:pt>
                <c:pt idx="385">
                  <c:v>2</c:v>
                </c:pt>
                <c:pt idx="386">
                  <c:v>2</c:v>
                </c:pt>
                <c:pt idx="387">
                  <c:v>2</c:v>
                </c:pt>
                <c:pt idx="388">
                  <c:v>2</c:v>
                </c:pt>
                <c:pt idx="389">
                  <c:v>2</c:v>
                </c:pt>
                <c:pt idx="390">
                  <c:v>2</c:v>
                </c:pt>
                <c:pt idx="391">
                  <c:v>2</c:v>
                </c:pt>
                <c:pt idx="392">
                  <c:v>2</c:v>
                </c:pt>
                <c:pt idx="393">
                  <c:v>2</c:v>
                </c:pt>
                <c:pt idx="394">
                  <c:v>2</c:v>
                </c:pt>
                <c:pt idx="395">
                  <c:v>2</c:v>
                </c:pt>
                <c:pt idx="396">
                  <c:v>2</c:v>
                </c:pt>
                <c:pt idx="397">
                  <c:v>2</c:v>
                </c:pt>
                <c:pt idx="398">
                  <c:v>2</c:v>
                </c:pt>
                <c:pt idx="399">
                  <c:v>2</c:v>
                </c:pt>
                <c:pt idx="400">
                  <c:v>2</c:v>
                </c:pt>
                <c:pt idx="401">
                  <c:v>2</c:v>
                </c:pt>
                <c:pt idx="402">
                  <c:v>2</c:v>
                </c:pt>
                <c:pt idx="403">
                  <c:v>2</c:v>
                </c:pt>
                <c:pt idx="404">
                  <c:v>2</c:v>
                </c:pt>
                <c:pt idx="405">
                  <c:v>2</c:v>
                </c:pt>
                <c:pt idx="406">
                  <c:v>2</c:v>
                </c:pt>
                <c:pt idx="407">
                  <c:v>2</c:v>
                </c:pt>
                <c:pt idx="408">
                  <c:v>2</c:v>
                </c:pt>
                <c:pt idx="409">
                  <c:v>2</c:v>
                </c:pt>
                <c:pt idx="410">
                  <c:v>2</c:v>
                </c:pt>
                <c:pt idx="411">
                  <c:v>2</c:v>
                </c:pt>
                <c:pt idx="412">
                  <c:v>2</c:v>
                </c:pt>
                <c:pt idx="413">
                  <c:v>2</c:v>
                </c:pt>
                <c:pt idx="414">
                  <c:v>2</c:v>
                </c:pt>
                <c:pt idx="415">
                  <c:v>2</c:v>
                </c:pt>
                <c:pt idx="416">
                  <c:v>2</c:v>
                </c:pt>
                <c:pt idx="417">
                  <c:v>2</c:v>
                </c:pt>
                <c:pt idx="418">
                  <c:v>2</c:v>
                </c:pt>
                <c:pt idx="419">
                  <c:v>2</c:v>
                </c:pt>
                <c:pt idx="420">
                  <c:v>2</c:v>
                </c:pt>
                <c:pt idx="421">
                  <c:v>2</c:v>
                </c:pt>
                <c:pt idx="422">
                  <c:v>2</c:v>
                </c:pt>
                <c:pt idx="423">
                  <c:v>2</c:v>
                </c:pt>
                <c:pt idx="424">
                  <c:v>2</c:v>
                </c:pt>
                <c:pt idx="425">
                  <c:v>2</c:v>
                </c:pt>
                <c:pt idx="426">
                  <c:v>2</c:v>
                </c:pt>
                <c:pt idx="427">
                  <c:v>2</c:v>
                </c:pt>
                <c:pt idx="428">
                  <c:v>2</c:v>
                </c:pt>
                <c:pt idx="429">
                  <c:v>2</c:v>
                </c:pt>
                <c:pt idx="430">
                  <c:v>2</c:v>
                </c:pt>
                <c:pt idx="431">
                  <c:v>2</c:v>
                </c:pt>
                <c:pt idx="432">
                  <c:v>2</c:v>
                </c:pt>
                <c:pt idx="433">
                  <c:v>2</c:v>
                </c:pt>
                <c:pt idx="434">
                  <c:v>2</c:v>
                </c:pt>
                <c:pt idx="435">
                  <c:v>2</c:v>
                </c:pt>
                <c:pt idx="436">
                  <c:v>2</c:v>
                </c:pt>
                <c:pt idx="437">
                  <c:v>2</c:v>
                </c:pt>
                <c:pt idx="438">
                  <c:v>2</c:v>
                </c:pt>
                <c:pt idx="439">
                  <c:v>2</c:v>
                </c:pt>
                <c:pt idx="440">
                  <c:v>2</c:v>
                </c:pt>
                <c:pt idx="441">
                  <c:v>2</c:v>
                </c:pt>
                <c:pt idx="442">
                  <c:v>2</c:v>
                </c:pt>
                <c:pt idx="443">
                  <c:v>2</c:v>
                </c:pt>
                <c:pt idx="444">
                  <c:v>2</c:v>
                </c:pt>
                <c:pt idx="445">
                  <c:v>2</c:v>
                </c:pt>
                <c:pt idx="446">
                  <c:v>2</c:v>
                </c:pt>
                <c:pt idx="447">
                  <c:v>2</c:v>
                </c:pt>
                <c:pt idx="448">
                  <c:v>2</c:v>
                </c:pt>
                <c:pt idx="449">
                  <c:v>2</c:v>
                </c:pt>
                <c:pt idx="450">
                  <c:v>2</c:v>
                </c:pt>
              </c:numCache>
            </c:numRef>
          </c:val>
        </c:ser>
        <c:dLbls>
          <c:showLegendKey val="0"/>
          <c:showVal val="1"/>
          <c:showCatName val="0"/>
          <c:showSerName val="0"/>
          <c:showPercent val="0"/>
          <c:showBubbleSize val="0"/>
          <c:showLeaderLines val="1"/>
        </c:dLbls>
        <c:firstSliceAng val="0"/>
      </c:pieChart>
      <c:spPr>
        <a:noFill/>
        <a:ln>
          <a:noFill/>
        </a:ln>
        <a:effectLst/>
      </c:spPr>
    </c:plotArea>
    <c:legend>
      <c:legendPos val="t"/>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extLst>
      <c:ext uri="{0b15fc19-7d7d-44ad-8c2d-2c3a37ce22c3}">
        <chartProps xmlns="https://web.wps.cn/et/2018/main" chartId="{02757ce7-8039-416a-9efd-baa94fa8a0da}"/>
      </c:ext>
    </c:extLst>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0" vertOverflow="ellipsis" vert="horz" wrap="square" anchor="ctr" anchorCtr="1"/>
        <a:lstStyle/>
        <a:p>
          <a:pPr>
            <a:defRPr lang="zh-CN" sz="1400" b="1" i="0" u="none" strike="noStrike" kern="1200" baseline="0">
              <a:solidFill>
                <a:schemeClr val="tx1">
                  <a:lumMod val="75000"/>
                  <a:lumOff val="25000"/>
                </a:schemeClr>
              </a:solidFill>
              <a:latin typeface="+mn-lt"/>
              <a:ea typeface="+mn-ea"/>
              <a:cs typeface="+mn-cs"/>
            </a:defRPr>
          </a:pPr>
        </a:p>
      </c:txPr>
    </c:title>
    <c:autoTitleDeleted val="0"/>
    <c:plotArea>
      <c:layout/>
      <c:barChart>
        <c:barDir val="col"/>
        <c:grouping val="clustered"/>
        <c:varyColors val="0"/>
        <c:ser>
          <c:idx val="0"/>
          <c:order val="0"/>
          <c:tx>
            <c:strRef>
              <c:f>统计图表!$L$1</c:f>
              <c:strCache>
                <c:ptCount val="1"/>
                <c:pt idx="0">
                  <c:v>计数</c:v>
                </c:pt>
              </c:strCache>
            </c:strRef>
          </c:tx>
          <c:spPr>
            <a:solidFill>
              <a:schemeClr val="accent1"/>
            </a:solidFill>
            <a:ln>
              <a:noFill/>
            </a:ln>
            <a:effectLst/>
          </c:spPr>
          <c:invertIfNegative val="0"/>
          <c:dLbls>
            <c:delete val="1"/>
          </c:dLbls>
          <c:cat>
            <c:strRef>
              <c:f>统计图表!$K$2:$K$1001</c:f>
              <c:strCache>
                <c:ptCount val="1000"/>
                <c:pt idx="0">
                  <c:v>张杰</c:v>
                </c:pt>
                <c:pt idx="1">
                  <c:v>刘凯</c:v>
                </c:pt>
                <c:pt idx="2">
                  <c:v>张磊</c:v>
                </c:pt>
                <c:pt idx="3">
                  <c:v>王宇航</c:v>
                </c:pt>
                <c:pt idx="4">
                  <c:v>刘畅</c:v>
                </c:pt>
                <c:pt idx="5">
                  <c:v>孙浩</c:v>
                </c:pt>
                <c:pt idx="6">
                  <c:v>张星宇</c:v>
                </c:pt>
                <c:pt idx="7">
                  <c:v>李金炎</c:v>
                </c:pt>
                <c:pt idx="8">
                  <c:v>王博</c:v>
                </c:pt>
                <c:pt idx="9">
                  <c:v>陈曦</c:v>
                </c:pt>
                <c:pt idx="10">
                  <c:v>冯健健</c:v>
                </c:pt>
                <c:pt idx="11">
                  <c:v>刘佳</c:v>
                </c:pt>
                <c:pt idx="12">
                  <c:v>刘天畅</c:v>
                </c:pt>
                <c:pt idx="13">
                  <c:v>刘恩泽</c:v>
                </c:pt>
                <c:pt idx="14">
                  <c:v>刘洋</c:v>
                </c:pt>
                <c:pt idx="15">
                  <c:v>刘辉</c:v>
                </c:pt>
                <c:pt idx="16">
                  <c:v>占俊</c:v>
                </c:pt>
                <c:pt idx="17">
                  <c:v>吴雨航</c:v>
                </c:pt>
                <c:pt idx="18">
                  <c:v>孙国庆</c:v>
                </c:pt>
                <c:pt idx="19">
                  <c:v>宫铭跃</c:v>
                </c:pt>
                <c:pt idx="20">
                  <c:v>寇泽普</c:v>
                </c:pt>
                <c:pt idx="21">
                  <c:v>张振</c:v>
                </c:pt>
                <c:pt idx="22">
                  <c:v>张昊</c:v>
                </c:pt>
                <c:pt idx="23">
                  <c:v>张越洋</c:v>
                </c:pt>
                <c:pt idx="24">
                  <c:v>张震</c:v>
                </c:pt>
                <c:pt idx="25">
                  <c:v>彭家星</c:v>
                </c:pt>
                <c:pt idx="26">
                  <c:v>方萌</c:v>
                </c:pt>
                <c:pt idx="27">
                  <c:v>朱冰鉴</c:v>
                </c:pt>
                <c:pt idx="28">
                  <c:v>李嘉璐</c:v>
                </c:pt>
                <c:pt idx="29">
                  <c:v>李娟</c:v>
                </c:pt>
                <c:pt idx="30">
                  <c:v>李帅</c:v>
                </c:pt>
                <c:pt idx="31">
                  <c:v>李悦</c:v>
                </c:pt>
                <c:pt idx="32">
                  <c:v>李柯霖</c:v>
                </c:pt>
                <c:pt idx="33">
                  <c:v>杜浩</c:v>
                </c:pt>
                <c:pt idx="34">
                  <c:v>杨龙</c:v>
                </c:pt>
                <c:pt idx="35">
                  <c:v>林渤然</c:v>
                </c:pt>
                <c:pt idx="36">
                  <c:v>梁晨光</c:v>
                </c:pt>
                <c:pt idx="37">
                  <c:v>段昊</c:v>
                </c:pt>
                <c:pt idx="38">
                  <c:v>潘旭</c:v>
                </c:pt>
                <c:pt idx="39">
                  <c:v>王一凡</c:v>
                </c:pt>
                <c:pt idx="40">
                  <c:v>王帅</c:v>
                </c:pt>
                <c:pt idx="41">
                  <c:v>王志鹏</c:v>
                </c:pt>
                <c:pt idx="42">
                  <c:v>王泽天</c:v>
                </c:pt>
                <c:pt idx="43">
                  <c:v>王涛</c:v>
                </c:pt>
                <c:pt idx="44">
                  <c:v>王磊</c:v>
                </c:pt>
                <c:pt idx="45">
                  <c:v>王超</c:v>
                </c:pt>
                <c:pt idx="46">
                  <c:v>祁瑞</c:v>
                </c:pt>
                <c:pt idx="47">
                  <c:v>纪源祥</c:v>
                </c:pt>
                <c:pt idx="48">
                  <c:v>罗聪</c:v>
                </c:pt>
                <c:pt idx="49">
                  <c:v>肖廷玉</c:v>
                </c:pt>
                <c:pt idx="50">
                  <c:v>舒禹程</c:v>
                </c:pt>
                <c:pt idx="51">
                  <c:v>袁梦瑶</c:v>
                </c:pt>
                <c:pt idx="52">
                  <c:v>贾智扬</c:v>
                </c:pt>
                <c:pt idx="53">
                  <c:v>赵阳</c:v>
                </c:pt>
                <c:pt idx="54">
                  <c:v>郭昊</c:v>
                </c:pt>
                <c:pt idx="55">
                  <c:v>陈鑫鹏</c:v>
                </c:pt>
                <c:pt idx="56">
                  <c:v>韦翔</c:v>
                </c:pt>
                <c:pt idx="57">
                  <c:v>韩林昌</c:v>
                </c:pt>
                <c:pt idx="58">
                  <c:v>高为建</c:v>
                </c:pt>
                <c:pt idx="59">
                  <c:v>丁伟坤</c:v>
                </c:pt>
                <c:pt idx="60">
                  <c:v>丁双江</c:v>
                </c:pt>
                <c:pt idx="61">
                  <c:v>丁宇</c:v>
                </c:pt>
                <c:pt idx="62">
                  <c:v>丁宏杉</c:v>
                </c:pt>
                <c:pt idx="63">
                  <c:v>丁思超</c:v>
                </c:pt>
                <c:pt idx="64">
                  <c:v>丁睿锋</c:v>
                </c:pt>
                <c:pt idx="65">
                  <c:v>严晟杰</c:v>
                </c:pt>
                <c:pt idx="66">
                  <c:v>严门</c:v>
                </c:pt>
                <c:pt idx="67">
                  <c:v>乔善邦</c:v>
                </c:pt>
                <c:pt idx="68">
                  <c:v>于帅轲</c:v>
                </c:pt>
                <c:pt idx="69">
                  <c:v>于永康</c:v>
                </c:pt>
                <c:pt idx="70">
                  <c:v>井雯</c:v>
                </c:pt>
                <c:pt idx="71">
                  <c:v>代康乐</c:v>
                </c:pt>
                <c:pt idx="72">
                  <c:v>何洪飞</c:v>
                </c:pt>
                <c:pt idx="73">
                  <c:v>何震宇</c:v>
                </c:pt>
                <c:pt idx="74">
                  <c:v>侯亮</c:v>
                </c:pt>
                <c:pt idx="75">
                  <c:v>傅彦淇</c:v>
                </c:pt>
                <c:pt idx="76">
                  <c:v>储亮丽</c:v>
                </c:pt>
                <c:pt idx="77">
                  <c:v>储邃及</c:v>
                </c:pt>
                <c:pt idx="78">
                  <c:v>兰剑英</c:v>
                </c:pt>
                <c:pt idx="79">
                  <c:v>关峻渤</c:v>
                </c:pt>
                <c:pt idx="80">
                  <c:v>关昊男</c:v>
                </c:pt>
                <c:pt idx="81">
                  <c:v>冯子畅</c:v>
                </c:pt>
                <c:pt idx="82">
                  <c:v>冯森</c:v>
                </c:pt>
                <c:pt idx="83">
                  <c:v>冯灏</c:v>
                </c:pt>
                <c:pt idx="84">
                  <c:v>刘丛闻</c:v>
                </c:pt>
                <c:pt idx="85">
                  <c:v>刘丰瑞</c:v>
                </c:pt>
                <c:pt idx="86">
                  <c:v>刘佳豪</c:v>
                </c:pt>
                <c:pt idx="87">
                  <c:v>刘嘉豪</c:v>
                </c:pt>
                <c:pt idx="88">
                  <c:v>刘宇航</c:v>
                </c:pt>
                <c:pt idx="89">
                  <c:v>刘宇萌</c:v>
                </c:pt>
                <c:pt idx="90">
                  <c:v>刘小雨</c:v>
                </c:pt>
                <c:pt idx="91">
                  <c:v>刘想渝</c:v>
                </c:pt>
                <c:pt idx="92">
                  <c:v>刘文俊</c:v>
                </c:pt>
                <c:pt idx="93">
                  <c:v>刘朝伟</c:v>
                </c:pt>
                <c:pt idx="94">
                  <c:v>刘杨</c:v>
                </c:pt>
                <c:pt idx="95">
                  <c:v>刘欢</c:v>
                </c:pt>
                <c:pt idx="96">
                  <c:v>刘欣容</c:v>
                </c:pt>
                <c:pt idx="97">
                  <c:v>刘沂沅</c:v>
                </c:pt>
                <c:pt idx="98">
                  <c:v>刘浩然</c:v>
                </c:pt>
                <c:pt idx="99">
                  <c:v>刘琪</c:v>
                </c:pt>
                <c:pt idx="100">
                  <c:v>刘琰</c:v>
                </c:pt>
                <c:pt idx="101">
                  <c:v>刘臻</c:v>
                </c:pt>
                <c:pt idx="102">
                  <c:v>刘雪飞</c:v>
                </c:pt>
                <c:pt idx="103">
                  <c:v>包晨宇</c:v>
                </c:pt>
                <c:pt idx="104">
                  <c:v>卫圆</c:v>
                </c:pt>
                <c:pt idx="105">
                  <c:v>卫恒毅</c:v>
                </c:pt>
                <c:pt idx="106">
                  <c:v>史夏正</c:v>
                </c:pt>
                <c:pt idx="107">
                  <c:v>史玟琪</c:v>
                </c:pt>
                <c:pt idx="108">
                  <c:v>叶乐豪</c:v>
                </c:pt>
                <c:pt idx="109">
                  <c:v>叶毅</c:v>
                </c:pt>
                <c:pt idx="110">
                  <c:v>叶舒辰</c:v>
                </c:pt>
                <c:pt idx="111">
                  <c:v>吕逸</c:v>
                </c:pt>
                <c:pt idx="112">
                  <c:v>吴嘉骏</c:v>
                </c:pt>
                <c:pt idx="113">
                  <c:v>吴昊</c:v>
                </c:pt>
                <c:pt idx="114">
                  <c:v>吴杰</c:v>
                </c:pt>
                <c:pt idx="115">
                  <c:v>吴浩天</c:v>
                </c:pt>
                <c:pt idx="116">
                  <c:v>吴轩</c:v>
                </c:pt>
                <c:pt idx="117">
                  <c:v>吴阳</c:v>
                </c:pt>
                <c:pt idx="118">
                  <c:v>周俊宇</c:v>
                </c:pt>
                <c:pt idx="119">
                  <c:v>周健斌</c:v>
                </c:pt>
                <c:pt idx="120">
                  <c:v>周刘琨</c:v>
                </c:pt>
                <c:pt idx="121">
                  <c:v>周嘉楠</c:v>
                </c:pt>
                <c:pt idx="122">
                  <c:v>周彤</c:v>
                </c:pt>
                <c:pt idx="123">
                  <c:v>周恒</c:v>
                </c:pt>
                <c:pt idx="124">
                  <c:v>周海洋</c:v>
                </c:pt>
                <c:pt idx="125">
                  <c:v>唐一琛</c:v>
                </c:pt>
                <c:pt idx="126">
                  <c:v>唐俊</c:v>
                </c:pt>
                <c:pt idx="127">
                  <c:v>夏旭文</c:v>
                </c:pt>
                <c:pt idx="128">
                  <c:v>姚仁逸</c:v>
                </c:pt>
                <c:pt idx="129">
                  <c:v>姚星宇</c:v>
                </c:pt>
                <c:pt idx="130">
                  <c:v>姜云磊</c:v>
                </c:pt>
                <c:pt idx="131">
                  <c:v>姜楠</c:v>
                </c:pt>
                <c:pt idx="132">
                  <c:v>孔佳园</c:v>
                </c:pt>
                <c:pt idx="133">
                  <c:v>孔靖</c:v>
                </c:pt>
                <c:pt idx="134">
                  <c:v>孙涛</c:v>
                </c:pt>
                <c:pt idx="135">
                  <c:v>孙瑞年</c:v>
                </c:pt>
                <c:pt idx="136">
                  <c:v>宋沭浩</c:v>
                </c:pt>
                <c:pt idx="137">
                  <c:v>宋锦康</c:v>
                </c:pt>
                <c:pt idx="138">
                  <c:v>宋雨欣</c:v>
                </c:pt>
                <c:pt idx="139">
                  <c:v>尚润芃</c:v>
                </c:pt>
                <c:pt idx="140">
                  <c:v>尹宇航</c:v>
                </c:pt>
                <c:pt idx="141">
                  <c:v>崔卓傲</c:v>
                </c:pt>
                <c:pt idx="142">
                  <c:v>崔璨</c:v>
                </c:pt>
                <c:pt idx="143">
                  <c:v>巢磊</c:v>
                </c:pt>
                <c:pt idx="144">
                  <c:v>师连朋</c:v>
                </c:pt>
                <c:pt idx="145">
                  <c:v>应晨昊</c:v>
                </c:pt>
                <c:pt idx="146">
                  <c:v>廖灯亮</c:v>
                </c:pt>
                <c:pt idx="147">
                  <c:v>廖雪琪</c:v>
                </c:pt>
                <c:pt idx="148">
                  <c:v>弓贵斌</c:v>
                </c:pt>
                <c:pt idx="149">
                  <c:v>张书诚</c:v>
                </c:pt>
                <c:pt idx="150">
                  <c:v>张亚飞</c:v>
                </c:pt>
                <c:pt idx="151">
                  <c:v>张伟</c:v>
                </c:pt>
                <c:pt idx="152">
                  <c:v>张佳敏</c:v>
                </c:pt>
                <c:pt idx="153">
                  <c:v>张傲</c:v>
                </c:pt>
                <c:pt idx="154">
                  <c:v>张凯</c:v>
                </c:pt>
                <c:pt idx="155">
                  <c:v>张卜川</c:v>
                </c:pt>
                <c:pt idx="156">
                  <c:v>张子腾</c:v>
                </c:pt>
                <c:pt idx="157">
                  <c:v>张峰</c:v>
                </c:pt>
                <c:pt idx="158">
                  <c:v>张峰硕</c:v>
                </c:pt>
                <c:pt idx="159">
                  <c:v>张帆</c:v>
                </c:pt>
                <c:pt idx="160">
                  <c:v>张弛</c:v>
                </c:pt>
                <c:pt idx="161">
                  <c:v>张强</c:v>
                </c:pt>
                <c:pt idx="162">
                  <c:v>张怡群</c:v>
                </c:pt>
                <c:pt idx="163">
                  <c:v>张振辉</c:v>
                </c:pt>
                <c:pt idx="164">
                  <c:v>张文</c:v>
                </c:pt>
                <c:pt idx="165">
                  <c:v>张文良</c:v>
                </c:pt>
                <c:pt idx="166">
                  <c:v>张春雨</c:v>
                </c:pt>
                <c:pt idx="167">
                  <c:v>张晨</c:v>
                </c:pt>
                <c:pt idx="168">
                  <c:v>张欣</c:v>
                </c:pt>
                <c:pt idx="169">
                  <c:v>张泽宇</c:v>
                </c:pt>
                <c:pt idx="170">
                  <c:v>张涵</c:v>
                </c:pt>
                <c:pt idx="171">
                  <c:v>张继超</c:v>
                </c:pt>
                <c:pt idx="172">
                  <c:v>张翌明</c:v>
                </c:pt>
                <c:pt idx="173">
                  <c:v>张翔</c:v>
                </c:pt>
                <c:pt idx="174">
                  <c:v>张豪</c:v>
                </c:pt>
                <c:pt idx="175">
                  <c:v>张超</c:v>
                </c:pt>
                <c:pt idx="176">
                  <c:v>张郅诚</c:v>
                </c:pt>
                <c:pt idx="177">
                  <c:v>张钊</c:v>
                </c:pt>
                <c:pt idx="178">
                  <c:v>徐从崴</c:v>
                </c:pt>
                <c:pt idx="179">
                  <c:v>徐培彧</c:v>
                </c:pt>
                <c:pt idx="180">
                  <c:v>徐宇航</c:v>
                </c:pt>
                <c:pt idx="181">
                  <c:v>徐昊泽</c:v>
                </c:pt>
                <c:pt idx="182">
                  <c:v>徐逸凡</c:v>
                </c:pt>
                <c:pt idx="183">
                  <c:v>徐鉴丰</c:v>
                </c:pt>
                <c:pt idx="184">
                  <c:v>徐鹏飞</c:v>
                </c:pt>
                <c:pt idx="185">
                  <c:v>房彦春</c:v>
                </c:pt>
                <c:pt idx="186">
                  <c:v>文志良</c:v>
                </c:pt>
                <c:pt idx="187">
                  <c:v>方俊杰</c:v>
                </c:pt>
                <c:pt idx="188">
                  <c:v>曲高伯</c:v>
                </c:pt>
                <c:pt idx="189">
                  <c:v>曹心烨</c:v>
                </c:pt>
                <c:pt idx="190">
                  <c:v>曹旭杰</c:v>
                </c:pt>
                <c:pt idx="191">
                  <c:v>曹明浩</c:v>
                </c:pt>
                <c:pt idx="192">
                  <c:v>曹星宇</c:v>
                </c:pt>
                <c:pt idx="193">
                  <c:v>曹爽</c:v>
                </c:pt>
                <c:pt idx="194">
                  <c:v>曹睿</c:v>
                </c:pt>
                <c:pt idx="195">
                  <c:v>朱义达</c:v>
                </c:pt>
                <c:pt idx="196">
                  <c:v>朱付强</c:v>
                </c:pt>
                <c:pt idx="197">
                  <c:v>朱凯</c:v>
                </c:pt>
                <c:pt idx="198">
                  <c:v>朱嘉鑫</c:v>
                </c:pt>
                <c:pt idx="199">
                  <c:v>朱庆宇</c:v>
                </c:pt>
                <c:pt idx="200">
                  <c:v>朱文杰</c:v>
                </c:pt>
                <c:pt idx="201">
                  <c:v>朱星森</c:v>
                </c:pt>
                <c:pt idx="202">
                  <c:v>朱泽凡</c:v>
                </c:pt>
                <c:pt idx="203">
                  <c:v>权怡泽</c:v>
                </c:pt>
                <c:pt idx="204">
                  <c:v>李之昂</c:v>
                </c:pt>
                <c:pt idx="205">
                  <c:v>李书湘</c:v>
                </c:pt>
                <c:pt idx="206">
                  <c:v>李云翔</c:v>
                </c:pt>
                <c:pt idx="207">
                  <c:v>李亚德</c:v>
                </c:pt>
                <c:pt idx="208">
                  <c:v>李佳昊</c:v>
                </c:pt>
                <c:pt idx="209">
                  <c:v>李佳豪</c:v>
                </c:pt>
                <c:pt idx="210">
                  <c:v>李俊杰</c:v>
                </c:pt>
                <c:pt idx="211">
                  <c:v>李刘莎</c:v>
                </c:pt>
                <c:pt idx="212">
                  <c:v>李卓</c:v>
                </c:pt>
                <c:pt idx="213">
                  <c:v>李吉伟</c:v>
                </c:pt>
                <c:pt idx="214">
                  <c:v>李周鹏</c:v>
                </c:pt>
                <c:pt idx="215">
                  <c:v>李嘉毅</c:v>
                </c:pt>
                <c:pt idx="216">
                  <c:v>李嘉诚</c:v>
                </c:pt>
                <c:pt idx="217">
                  <c:v>李国屹</c:v>
                </c:pt>
                <c:pt idx="218">
                  <c:v>李天宇</c:v>
                </c:pt>
                <c:pt idx="219">
                  <c:v>李宗儒</c:v>
                </c:pt>
                <c:pt idx="220">
                  <c:v>李家玮</c:v>
                </c:pt>
                <c:pt idx="221">
                  <c:v>李希</c:v>
                </c:pt>
                <c:pt idx="222">
                  <c:v>李希来</c:v>
                </c:pt>
                <c:pt idx="223">
                  <c:v>李庆源</c:v>
                </c:pt>
                <c:pt idx="224">
                  <c:v>李强</c:v>
                </c:pt>
                <c:pt idx="225">
                  <c:v>李德成</c:v>
                </c:pt>
                <c:pt idx="226">
                  <c:v>李承致</c:v>
                </c:pt>
                <c:pt idx="227">
                  <c:v>李振凯</c:v>
                </c:pt>
                <c:pt idx="228">
                  <c:v>李晓宇</c:v>
                </c:pt>
                <c:pt idx="229">
                  <c:v>李智轩</c:v>
                </c:pt>
                <c:pt idx="230">
                  <c:v>李朝阳</c:v>
                </c:pt>
                <c:pt idx="231">
                  <c:v>李李睿</c:v>
                </c:pt>
                <c:pt idx="232">
                  <c:v>李柯雨</c:v>
                </c:pt>
                <c:pt idx="233">
                  <c:v>李桂伦</c:v>
                </c:pt>
                <c:pt idx="234">
                  <c:v>李桥忠</c:v>
                </c:pt>
                <c:pt idx="235">
                  <c:v>李永胜</c:v>
                </c:pt>
                <c:pt idx="236">
                  <c:v>李泉森</c:v>
                </c:pt>
                <c:pt idx="237">
                  <c:v>李浩</c:v>
                </c:pt>
                <c:pt idx="238">
                  <c:v>李海龙</c:v>
                </c:pt>
                <c:pt idx="239">
                  <c:v>李腾</c:v>
                </c:pt>
                <c:pt idx="240">
                  <c:v>李舵</c:v>
                </c:pt>
                <c:pt idx="241">
                  <c:v>李芮丹</c:v>
                </c:pt>
                <c:pt idx="242">
                  <c:v>李衍</c:v>
                </c:pt>
                <c:pt idx="243">
                  <c:v>李赟璞</c:v>
                </c:pt>
                <c:pt idx="244">
                  <c:v>李超</c:v>
                </c:pt>
                <c:pt idx="245">
                  <c:v>李进</c:v>
                </c:pt>
                <c:pt idx="246">
                  <c:v>李金煜</c:v>
                </c:pt>
                <c:pt idx="247">
                  <c:v>杜朋哲</c:v>
                </c:pt>
                <c:pt idx="248">
                  <c:v>杜铭宇</c:v>
                </c:pt>
                <c:pt idx="249">
                  <c:v>杨佳濠</c:v>
                </c:pt>
                <c:pt idx="250">
                  <c:v>杨子牧</c:v>
                </c:pt>
                <c:pt idx="251">
                  <c:v>杨宇宸</c:v>
                </c:pt>
                <c:pt idx="252">
                  <c:v>杨帆</c:v>
                </c:pt>
                <c:pt idx="253">
                  <c:v>杨平</c:v>
                </c:pt>
                <c:pt idx="254">
                  <c:v>杨承霈</c:v>
                </c:pt>
                <c:pt idx="255">
                  <c:v>杨振华</c:v>
                </c:pt>
                <c:pt idx="256">
                  <c:v>杨晨轩</c:v>
                </c:pt>
                <c:pt idx="257">
                  <c:v>杨曙东</c:v>
                </c:pt>
                <c:pt idx="258">
                  <c:v>杨正海</c:v>
                </c:pt>
                <c:pt idx="259">
                  <c:v>杨涛</c:v>
                </c:pt>
                <c:pt idx="260">
                  <c:v>杨瑞雪</c:v>
                </c:pt>
                <c:pt idx="261">
                  <c:v>杨硕</c:v>
                </c:pt>
                <c:pt idx="262">
                  <c:v>杨若希</c:v>
                </c:pt>
                <c:pt idx="263">
                  <c:v>杨鑫</c:v>
                </c:pt>
                <c:pt idx="264">
                  <c:v>杭宗庆</c:v>
                </c:pt>
                <c:pt idx="265">
                  <c:v>林俊</c:v>
                </c:pt>
                <c:pt idx="266">
                  <c:v>林姝娟</c:v>
                </c:pt>
                <c:pt idx="267">
                  <c:v>梁亚楠</c:v>
                </c:pt>
                <c:pt idx="268">
                  <c:v>梁昀烨</c:v>
                </c:pt>
                <c:pt idx="269">
                  <c:v>植慧章</c:v>
                </c:pt>
                <c:pt idx="270">
                  <c:v>樊思昀</c:v>
                </c:pt>
                <c:pt idx="271">
                  <c:v>段杏腾</c:v>
                </c:pt>
                <c:pt idx="272">
                  <c:v>汪国庆</c:v>
                </c:pt>
                <c:pt idx="273">
                  <c:v>汪殊楠</c:v>
                </c:pt>
                <c:pt idx="274">
                  <c:v>沈志海</c:v>
                </c:pt>
                <c:pt idx="275">
                  <c:v>沈萱萱</c:v>
                </c:pt>
                <c:pt idx="276">
                  <c:v>渠婷婷</c:v>
                </c:pt>
                <c:pt idx="277">
                  <c:v>滕奕晖</c:v>
                </c:pt>
                <c:pt idx="278">
                  <c:v>潘晨</c:v>
                </c:pt>
                <c:pt idx="279">
                  <c:v>潘浩</c:v>
                </c:pt>
                <c:pt idx="280">
                  <c:v>潘琰</c:v>
                </c:pt>
                <c:pt idx="281">
                  <c:v>王一鸣</c:v>
                </c:pt>
                <c:pt idx="282">
                  <c:v>王乾</c:v>
                </c:pt>
                <c:pt idx="283">
                  <c:v>王伟</c:v>
                </c:pt>
                <c:pt idx="284">
                  <c:v>王伟东</c:v>
                </c:pt>
                <c:pt idx="285">
                  <c:v>王凯奇</c:v>
                </c:pt>
                <c:pt idx="286">
                  <c:v>王力爽</c:v>
                </c:pt>
                <c:pt idx="287">
                  <c:v>王加冠</c:v>
                </c:pt>
                <c:pt idx="288">
                  <c:v>王博文</c:v>
                </c:pt>
                <c:pt idx="289">
                  <c:v>王博达</c:v>
                </c:pt>
                <c:pt idx="290">
                  <c:v>王召楠</c:v>
                </c:pt>
                <c:pt idx="291">
                  <c:v>王哲</c:v>
                </c:pt>
                <c:pt idx="292">
                  <c:v>王唯羽</c:v>
                </c:pt>
                <c:pt idx="293">
                  <c:v>王国栋</c:v>
                </c:pt>
                <c:pt idx="294">
                  <c:v>王增瑞</c:v>
                </c:pt>
                <c:pt idx="295">
                  <c:v>王婷婷</c:v>
                </c:pt>
                <c:pt idx="296">
                  <c:v>王宇</c:v>
                </c:pt>
                <c:pt idx="297">
                  <c:v>王志伟</c:v>
                </c:pt>
                <c:pt idx="298">
                  <c:v>王文才</c:v>
                </c:pt>
                <c:pt idx="299">
                  <c:v>王文轩</c:v>
                </c:pt>
                <c:pt idx="300">
                  <c:v>王明垚</c:v>
                </c:pt>
                <c:pt idx="301">
                  <c:v>王梓儒</c:v>
                </c:pt>
                <c:pt idx="302">
                  <c:v>王梓洋</c:v>
                </c:pt>
                <c:pt idx="303">
                  <c:v>王江涛</c:v>
                </c:pt>
                <c:pt idx="304">
                  <c:v>王浩屹</c:v>
                </c:pt>
                <c:pt idx="305">
                  <c:v>王润乔</c:v>
                </c:pt>
                <c:pt idx="306">
                  <c:v>王滨</c:v>
                </c:pt>
                <c:pt idx="307">
                  <c:v>王灿</c:v>
                </c:pt>
                <c:pt idx="308">
                  <c:v>王珂</c:v>
                </c:pt>
                <c:pt idx="309">
                  <c:v>王琳</c:v>
                </c:pt>
                <c:pt idx="310">
                  <c:v>王璐琦</c:v>
                </c:pt>
                <c:pt idx="311">
                  <c:v>王耀文</c:v>
                </c:pt>
                <c:pt idx="312">
                  <c:v>王金虎</c:v>
                </c:pt>
                <c:pt idx="313">
                  <c:v>王鑫源</c:v>
                </c:pt>
                <c:pt idx="314">
                  <c:v>王雨濛</c:v>
                </c:pt>
                <c:pt idx="315">
                  <c:v>王鹏</c:v>
                </c:pt>
                <c:pt idx="316">
                  <c:v>田磊</c:v>
                </c:pt>
                <c:pt idx="317">
                  <c:v>田程</c:v>
                </c:pt>
                <c:pt idx="318">
                  <c:v>申子玉</c:v>
                </c:pt>
                <c:pt idx="319">
                  <c:v>申政</c:v>
                </c:pt>
                <c:pt idx="320">
                  <c:v>申金林</c:v>
                </c:pt>
                <c:pt idx="321">
                  <c:v>盘晨杰</c:v>
                </c:pt>
                <c:pt idx="322">
                  <c:v>盛轶骁</c:v>
                </c:pt>
                <c:pt idx="323">
                  <c:v>石冰洁</c:v>
                </c:pt>
                <c:pt idx="324">
                  <c:v>祁泽章</c:v>
                </c:pt>
                <c:pt idx="325">
                  <c:v>祝续</c:v>
                </c:pt>
                <c:pt idx="326">
                  <c:v>秦灿</c:v>
                </c:pt>
                <c:pt idx="327">
                  <c:v>程宇冰</c:v>
                </c:pt>
                <c:pt idx="328">
                  <c:v>程茹荟</c:v>
                </c:pt>
                <c:pt idx="329">
                  <c:v>章宗洋</c:v>
                </c:pt>
                <c:pt idx="330">
                  <c:v>章树城</c:v>
                </c:pt>
                <c:pt idx="331">
                  <c:v>纪录</c:v>
                </c:pt>
                <c:pt idx="332">
                  <c:v>缪宗真</c:v>
                </c:pt>
                <c:pt idx="333">
                  <c:v>罗函鑫</c:v>
                </c:pt>
                <c:pt idx="334">
                  <c:v>罗森</c:v>
                </c:pt>
                <c:pt idx="335">
                  <c:v>罗韶孟</c:v>
                </c:pt>
                <c:pt idx="336">
                  <c:v>翟焯</c:v>
                </c:pt>
                <c:pt idx="337">
                  <c:v>肖军</c:v>
                </c:pt>
                <c:pt idx="338">
                  <c:v>肖苏怀</c:v>
                </c:pt>
                <c:pt idx="339">
                  <c:v>胡仲</c:v>
                </c:pt>
                <c:pt idx="340">
                  <c:v>胡振杰</c:v>
                </c:pt>
                <c:pt idx="341">
                  <c:v>胡涛</c:v>
                </c:pt>
                <c:pt idx="342">
                  <c:v>舒攀</c:v>
                </c:pt>
                <c:pt idx="343">
                  <c:v>苏永康</c:v>
                </c:pt>
                <c:pt idx="344">
                  <c:v>苗凯龙</c:v>
                </c:pt>
                <c:pt idx="345">
                  <c:v>苗新宇</c:v>
                </c:pt>
                <c:pt idx="346">
                  <c:v>苗益潼</c:v>
                </c:pt>
                <c:pt idx="347">
                  <c:v>茅逸文</c:v>
                </c:pt>
                <c:pt idx="348">
                  <c:v>董鹏昌</c:v>
                </c:pt>
                <c:pt idx="349">
                  <c:v>蒙航标</c:v>
                </c:pt>
                <c:pt idx="350">
                  <c:v>蒲晋川</c:v>
                </c:pt>
                <c:pt idx="351">
                  <c:v>蔡正政</c:v>
                </c:pt>
                <c:pt idx="352">
                  <c:v>薛卓岳</c:v>
                </c:pt>
                <c:pt idx="353">
                  <c:v>薛宗帅</c:v>
                </c:pt>
                <c:pt idx="354">
                  <c:v>薛志强</c:v>
                </c:pt>
                <c:pt idx="355">
                  <c:v>袁海</c:v>
                </c:pt>
                <c:pt idx="356">
                  <c:v>袁野</c:v>
                </c:pt>
                <c:pt idx="357">
                  <c:v>覃健</c:v>
                </c:pt>
                <c:pt idx="358">
                  <c:v>许诚良</c:v>
                </c:pt>
                <c:pt idx="359">
                  <c:v>许诺</c:v>
                </c:pt>
                <c:pt idx="360">
                  <c:v>谢圣云</c:v>
                </c:pt>
                <c:pt idx="361">
                  <c:v>谭浩</c:v>
                </c:pt>
                <c:pt idx="362">
                  <c:v>贾云鹏</c:v>
                </c:pt>
                <c:pt idx="363">
                  <c:v>贾笑悦</c:v>
                </c:pt>
                <c:pt idx="364">
                  <c:v>贾雪松</c:v>
                </c:pt>
                <c:pt idx="365">
                  <c:v>赵云龙</c:v>
                </c:pt>
                <c:pt idx="366">
                  <c:v>赵倩倩</c:v>
                </c:pt>
                <c:pt idx="367">
                  <c:v>赵华涛</c:v>
                </c:pt>
                <c:pt idx="368">
                  <c:v>赵家婧</c:v>
                </c:pt>
                <c:pt idx="369">
                  <c:v>赵泽宇</c:v>
                </c:pt>
                <c:pt idx="370">
                  <c:v>赵洽</c:v>
                </c:pt>
                <c:pt idx="371">
                  <c:v>赵熙贤</c:v>
                </c:pt>
                <c:pt idx="372">
                  <c:v>赵绎涵</c:v>
                </c:pt>
                <c:pt idx="373">
                  <c:v>赵鑫</c:v>
                </c:pt>
                <c:pt idx="374">
                  <c:v>赵霞</c:v>
                </c:pt>
                <c:pt idx="375">
                  <c:v>路常清</c:v>
                </c:pt>
                <c:pt idx="376">
                  <c:v>辛科文</c:v>
                </c:pt>
                <c:pt idx="377">
                  <c:v>邓卓</c:v>
                </c:pt>
                <c:pt idx="378">
                  <c:v>邓雨琴</c:v>
                </c:pt>
                <c:pt idx="379">
                  <c:v>邹文炀</c:v>
                </c:pt>
                <c:pt idx="380">
                  <c:v>郁天灵</c:v>
                </c:pt>
                <c:pt idx="381">
                  <c:v>郑智文</c:v>
                </c:pt>
                <c:pt idx="382">
                  <c:v>郑泓宇</c:v>
                </c:pt>
                <c:pt idx="383">
                  <c:v>郑泓键</c:v>
                </c:pt>
                <c:pt idx="384">
                  <c:v>郑辉</c:v>
                </c:pt>
                <c:pt idx="385">
                  <c:v>郝晨光</c:v>
                </c:pt>
                <c:pt idx="386">
                  <c:v>郭一</c:v>
                </c:pt>
                <c:pt idx="387">
                  <c:v>郭健</c:v>
                </c:pt>
                <c:pt idx="388">
                  <c:v>郭冠舒</c:v>
                </c:pt>
                <c:pt idx="389">
                  <c:v>郭家汶</c:v>
                </c:pt>
                <c:pt idx="390">
                  <c:v>郭沛汀</c:v>
                </c:pt>
                <c:pt idx="391">
                  <c:v>郭远</c:v>
                </c:pt>
                <c:pt idx="392">
                  <c:v>金波</c:v>
                </c:pt>
                <c:pt idx="393">
                  <c:v>钱健永</c:v>
                </c:pt>
                <c:pt idx="394">
                  <c:v>闫子岳</c:v>
                </c:pt>
                <c:pt idx="395">
                  <c:v>闫迅</c:v>
                </c:pt>
                <c:pt idx="396">
                  <c:v>阚坤宇</c:v>
                </c:pt>
                <c:pt idx="397">
                  <c:v>陆健</c:v>
                </c:pt>
                <c:pt idx="398">
                  <c:v>陆嘉鑫</c:v>
                </c:pt>
                <c:pt idx="399">
                  <c:v>陆雨金</c:v>
                </c:pt>
                <c:pt idx="400">
                  <c:v>陈一凡</c:v>
                </c:pt>
                <c:pt idx="401">
                  <c:v>陈东</c:v>
                </c:pt>
                <c:pt idx="402">
                  <c:v>陈伟杰</c:v>
                </c:pt>
                <c:pt idx="403">
                  <c:v>陈俊达</c:v>
                </c:pt>
                <c:pt idx="404">
                  <c:v>陈劲轲</c:v>
                </c:pt>
                <c:pt idx="405">
                  <c:v>陈哲</c:v>
                </c:pt>
                <c:pt idx="406">
                  <c:v>陈宇杰</c:v>
                </c:pt>
                <c:pt idx="407">
                  <c:v>陈左良</c:v>
                </c:pt>
                <c:pt idx="408">
                  <c:v>陈昕</c:v>
                </c:pt>
                <c:pt idx="409">
                  <c:v>陈杰</c:v>
                </c:pt>
                <c:pt idx="410">
                  <c:v>陈栎阳</c:v>
                </c:pt>
                <c:pt idx="411">
                  <c:v>陈涛</c:v>
                </c:pt>
                <c:pt idx="412">
                  <c:v>陈美彤</c:v>
                </c:pt>
                <c:pt idx="413">
                  <c:v>陈致戎</c:v>
                </c:pt>
                <c:pt idx="414">
                  <c:v>陈银祥</c:v>
                </c:pt>
                <c:pt idx="415">
                  <c:v>陶睿志</c:v>
                </c:pt>
                <c:pt idx="416">
                  <c:v>陶诗洁</c:v>
                </c:pt>
                <c:pt idx="417">
                  <c:v>霍然</c:v>
                </c:pt>
                <c:pt idx="418">
                  <c:v>韩家龙</c:v>
                </c:pt>
                <c:pt idx="419">
                  <c:v>顾家骏</c:v>
                </c:pt>
                <c:pt idx="420">
                  <c:v>马伟杰</c:v>
                </c:pt>
                <c:pt idx="421">
                  <c:v>马博阳</c:v>
                </c:pt>
                <c:pt idx="422">
                  <c:v>马安冉</c:v>
                </c:pt>
                <c:pt idx="423">
                  <c:v>马小虎</c:v>
                </c:pt>
                <c:pt idx="424">
                  <c:v>马少飞</c:v>
                </c:pt>
                <c:pt idx="425">
                  <c:v>马维陶</c:v>
                </c:pt>
                <c:pt idx="426">
                  <c:v>马锦暄</c:v>
                </c:pt>
                <c:pt idx="427">
                  <c:v>骆一凡</c:v>
                </c:pt>
                <c:pt idx="428">
                  <c:v>高俊楠</c:v>
                </c:pt>
                <c:pt idx="429">
                  <c:v>高敏暄</c:v>
                </c:pt>
                <c:pt idx="430">
                  <c:v>高旋</c:v>
                </c:pt>
                <c:pt idx="431">
                  <c:v>高轩</c:v>
                </c:pt>
                <c:pt idx="432">
                  <c:v>高辉遥</c:v>
                </c:pt>
                <c:pt idx="433">
                  <c:v>高远</c:v>
                </c:pt>
                <c:pt idx="434">
                  <c:v>高雷</c:v>
                </c:pt>
                <c:pt idx="435">
                  <c:v>魏宇豪</c:v>
                </c:pt>
                <c:pt idx="436">
                  <c:v>魏思旭</c:v>
                </c:pt>
                <c:pt idx="437">
                  <c:v>鲁送兵</c:v>
                </c:pt>
                <c:pt idx="438">
                  <c:v>黄健敏</c:v>
                </c:pt>
                <c:pt idx="439">
                  <c:v>黄嘉滨</c:v>
                </c:pt>
                <c:pt idx="440">
                  <c:v>黄文浩</c:v>
                </c:pt>
                <c:pt idx="441">
                  <c:v>黄江原</c:v>
                </c:pt>
                <c:pt idx="442">
                  <c:v>黄甲申</c:v>
                </c:pt>
                <c:pt idx="443">
                  <c:v>黄蕾</c:v>
                </c:pt>
                <c:pt idx="444">
                  <c:v>黄金珂</c:v>
                </c:pt>
                <c:pt idx="445">
                  <c:v>黄鑫</c:v>
                </c:pt>
                <c:pt idx="446">
                  <c:v>黄锡补</c:v>
                </c:pt>
                <c:pt idx="447">
                  <c:v>齐雨婷</c:v>
                </c:pt>
                <c:pt idx="448">
                  <c:v>龚帅</c:v>
                </c:pt>
                <c:pt idx="449">
                  <c:v>龚毅兰</c:v>
                </c:pt>
                <c:pt idx="450">
                  <c:v>龚畅</c:v>
                </c:pt>
                <c:pt idx="451">
                  <c:v> 孙伟峰</c:v>
                </c:pt>
                <c:pt idx="452">
                  <c:v> 崔朝阳</c:v>
                </c:pt>
                <c:pt idx="453">
                  <c:v> 殷泽富</c:v>
                </c:pt>
                <c:pt idx="454">
                  <c:v>.武伟</c:v>
                </c:pt>
                <c:pt idx="455">
                  <c:v>ROBIN</c:v>
                </c:pt>
                <c:pt idx="456">
                  <c:v>l李钰</c:v>
                </c:pt>
                <c:pt idx="457">
                  <c:v> 殷海标</c:v>
                </c:pt>
                <c:pt idx="458">
                  <c:v> 焦玲玲</c:v>
                </c:pt>
                <c:pt idx="459">
                  <c:v> 申云飞</c:v>
                </c:pt>
                <c:pt idx="460">
                  <c:v> 陈子初</c:v>
                </c:pt>
                <c:pt idx="461">
                  <c:v>丁保政</c:v>
                </c:pt>
                <c:pt idx="462">
                  <c:v>丁勇</c:v>
                </c:pt>
                <c:pt idx="463">
                  <c:v>丁勇军</c:v>
                </c:pt>
                <c:pt idx="464">
                  <c:v>丁可</c:v>
                </c:pt>
                <c:pt idx="465">
                  <c:v>丁叶</c:v>
                </c:pt>
                <c:pt idx="466">
                  <c:v>丁叶铭</c:v>
                </c:pt>
                <c:pt idx="467">
                  <c:v>丁天翔</c:v>
                </c:pt>
                <c:pt idx="468">
                  <c:v>丁威</c:v>
                </c:pt>
                <c:pt idx="469">
                  <c:v>丁学刚</c:v>
                </c:pt>
                <c:pt idx="470">
                  <c:v>丁心怡</c:v>
                </c:pt>
                <c:pt idx="471">
                  <c:v>丁慧</c:v>
                </c:pt>
                <c:pt idx="472">
                  <c:v>丁扬</c:v>
                </c:pt>
                <c:pt idx="473">
                  <c:v>丁正邦</c:v>
                </c:pt>
                <c:pt idx="474">
                  <c:v>丁汕汕</c:v>
                </c:pt>
                <c:pt idx="475">
                  <c:v>丁沁云</c:v>
                </c:pt>
                <c:pt idx="476">
                  <c:v>丁洁莹</c:v>
                </c:pt>
                <c:pt idx="477">
                  <c:v>丁涛</c:v>
                </c:pt>
                <c:pt idx="478">
                  <c:v>丁炜恒</c:v>
                </c:pt>
                <c:pt idx="479">
                  <c:v>丁炜杰</c:v>
                </c:pt>
                <c:pt idx="480">
                  <c:v>丁牧川</c:v>
                </c:pt>
                <c:pt idx="481">
                  <c:v>丁瑞波</c:v>
                </c:pt>
                <c:pt idx="482">
                  <c:v>丁磊</c:v>
                </c:pt>
                <c:pt idx="483">
                  <c:v>丁祺文</c:v>
                </c:pt>
                <c:pt idx="484">
                  <c:v>丁禧龙</c:v>
                </c:pt>
                <c:pt idx="485">
                  <c:v>丁青松</c:v>
                </c:pt>
                <c:pt idx="486">
                  <c:v>丁静怡</c:v>
                </c:pt>
                <c:pt idx="487">
                  <c:v>丁鹏冲</c:v>
                </c:pt>
                <c:pt idx="488">
                  <c:v>丁鹏霖</c:v>
                </c:pt>
                <c:pt idx="489">
                  <c:v>万哲琪</c:v>
                </c:pt>
                <c:pt idx="490">
                  <c:v>万芸怡</c:v>
                </c:pt>
                <c:pt idx="491">
                  <c:v>万达</c:v>
                </c:pt>
                <c:pt idx="492">
                  <c:v>万钊航</c:v>
                </c:pt>
                <c:pt idx="493">
                  <c:v>丛智远</c:v>
                </c:pt>
                <c:pt idx="494">
                  <c:v>丛歆雨</c:v>
                </c:pt>
                <c:pt idx="495">
                  <c:v>严书毅</c:v>
                </c:pt>
                <c:pt idx="496">
                  <c:v>严佳琪</c:v>
                </c:pt>
                <c:pt idx="497">
                  <c:v>严宇杰</c:v>
                </c:pt>
                <c:pt idx="498">
                  <c:v>严思</c:v>
                </c:pt>
                <c:pt idx="499">
                  <c:v>严思鑫</c:v>
                </c:pt>
                <c:pt idx="500">
                  <c:v>严昊坤</c:v>
                </c:pt>
                <c:pt idx="501">
                  <c:v>严杰</c:v>
                </c:pt>
                <c:pt idx="502">
                  <c:v>严正</c:v>
                </c:pt>
                <c:pt idx="503">
                  <c:v>严泽航</c:v>
                </c:pt>
                <c:pt idx="504">
                  <c:v>严涵</c:v>
                </c:pt>
                <c:pt idx="505">
                  <c:v>严炫泽</c:v>
                </c:pt>
                <c:pt idx="506">
                  <c:v>严钰婷</c:v>
                </c:pt>
                <c:pt idx="507">
                  <c:v>乐银</c:v>
                </c:pt>
                <c:pt idx="508">
                  <c:v>乔一铭</c:v>
                </c:pt>
                <c:pt idx="509">
                  <c:v>乔云飞</c:v>
                </c:pt>
                <c:pt idx="510">
                  <c:v>乔俊天</c:v>
                </c:pt>
                <c:pt idx="511">
                  <c:v>乔凯</c:v>
                </c:pt>
                <c:pt idx="512">
                  <c:v>乔延赫</c:v>
                </c:pt>
                <c:pt idx="513">
                  <c:v>乔智</c:v>
                </c:pt>
                <c:pt idx="514">
                  <c:v>乔沛洋</c:v>
                </c:pt>
                <c:pt idx="515">
                  <c:v>乔琪家</c:v>
                </c:pt>
                <c:pt idx="516">
                  <c:v>乔琳茹</c:v>
                </c:pt>
                <c:pt idx="517">
                  <c:v>乔璐</c:v>
                </c:pt>
                <c:pt idx="518">
                  <c:v>乔超</c:v>
                </c:pt>
                <c:pt idx="519">
                  <c:v>乔靖</c:v>
                </c:pt>
                <c:pt idx="520">
                  <c:v>乙明国</c:v>
                </c:pt>
                <c:pt idx="521">
                  <c:v>习智程</c:v>
                </c:pt>
                <c:pt idx="522">
                  <c:v>于世杰</c:v>
                </c:pt>
                <c:pt idx="523">
                  <c:v>于世颖</c:v>
                </c:pt>
                <c:pt idx="524">
                  <c:v>于东辰</c:v>
                </c:pt>
                <c:pt idx="525">
                  <c:v>于佳敏</c:v>
                </c:pt>
                <c:pt idx="526">
                  <c:v>于卓壮</c:v>
                </c:pt>
                <c:pt idx="527">
                  <c:v>于启航</c:v>
                </c:pt>
                <c:pt idx="528">
                  <c:v>于川淇</c:v>
                </c:pt>
                <c:pt idx="529">
                  <c:v>于承勇</c:v>
                </c:pt>
                <c:pt idx="530">
                  <c:v>于方睿</c:v>
                </c:pt>
                <c:pt idx="531">
                  <c:v>于晓雪</c:v>
                </c:pt>
                <c:pt idx="532">
                  <c:v>于浩然</c:v>
                </c:pt>
                <c:pt idx="533">
                  <c:v>于海洋</c:v>
                </c:pt>
                <c:pt idx="534">
                  <c:v>于淼淼</c:v>
                </c:pt>
                <c:pt idx="535">
                  <c:v>于湉瀛</c:v>
                </c:pt>
                <c:pt idx="536">
                  <c:v>于皓</c:v>
                </c:pt>
                <c:pt idx="537">
                  <c:v>于美娜</c:v>
                </c:pt>
                <c:pt idx="538">
                  <c:v>于鑫磊</c:v>
                </c:pt>
                <c:pt idx="539">
                  <c:v>于铭慧</c:v>
                </c:pt>
                <c:pt idx="540">
                  <c:v>于鹏鹏</c:v>
                </c:pt>
                <c:pt idx="541">
                  <c:v>云涛</c:v>
                </c:pt>
                <c:pt idx="542">
                  <c:v>亓帅</c:v>
                </c:pt>
                <c:pt idx="543">
                  <c:v>亓恣涵</c:v>
                </c:pt>
                <c:pt idx="544">
                  <c:v>仇云龙</c:v>
                </c:pt>
                <c:pt idx="545">
                  <c:v>仇哲豪</c:v>
                </c:pt>
                <c:pt idx="546">
                  <c:v>仇嘉悦</c:v>
                </c:pt>
                <c:pt idx="547">
                  <c:v>仇建春</c:v>
                </c:pt>
                <c:pt idx="548">
                  <c:v>付中朋</c:v>
                </c:pt>
                <c:pt idx="549">
                  <c:v>付依帆</c:v>
                </c:pt>
                <c:pt idx="550">
                  <c:v>付俊良</c:v>
                </c:pt>
                <c:pt idx="551">
                  <c:v>付国丛</c:v>
                </c:pt>
                <c:pt idx="552">
                  <c:v>付大好</c:v>
                </c:pt>
                <c:pt idx="553">
                  <c:v>付子祺</c:v>
                </c:pt>
                <c:pt idx="554">
                  <c:v>付晓乐</c:v>
                </c:pt>
                <c:pt idx="555">
                  <c:v>付玉俊</c:v>
                </c:pt>
                <c:pt idx="556">
                  <c:v>付越</c:v>
                </c:pt>
                <c:pt idx="557">
                  <c:v>付轶阳</c:v>
                </c:pt>
                <c:pt idx="558">
                  <c:v>付连杰</c:v>
                </c:pt>
                <c:pt idx="559">
                  <c:v>付邮送</c:v>
                </c:pt>
                <c:pt idx="560">
                  <c:v>仝一帆</c:v>
                </c:pt>
                <c:pt idx="561">
                  <c:v>仝佳润</c:v>
                </c:pt>
                <c:pt idx="562">
                  <c:v>仝岩</c:v>
                </c:pt>
                <c:pt idx="563">
                  <c:v>代士超</c:v>
                </c:pt>
                <c:pt idx="564">
                  <c:v>代定成</c:v>
                </c:pt>
                <c:pt idx="565">
                  <c:v>代峰伟</c:v>
                </c:pt>
                <c:pt idx="566">
                  <c:v>仲佳乐</c:v>
                </c:pt>
                <c:pt idx="567">
                  <c:v>仲奇润</c:v>
                </c:pt>
                <c:pt idx="568">
                  <c:v>仲如</c:v>
                </c:pt>
                <c:pt idx="569">
                  <c:v>仲心远</c:v>
                </c:pt>
                <c:pt idx="570">
                  <c:v>仲恒</c:v>
                </c:pt>
                <c:pt idx="571">
                  <c:v>仲杰鹏</c:v>
                </c:pt>
                <c:pt idx="572">
                  <c:v>仲玺霖</c:v>
                </c:pt>
                <c:pt idx="573">
                  <c:v>任一鸣</c:v>
                </c:pt>
                <c:pt idx="574">
                  <c:v>任天翔</c:v>
                </c:pt>
                <c:pt idx="575">
                  <c:v>任孟涵</c:v>
                </c:pt>
                <c:pt idx="576">
                  <c:v>任宜博</c:v>
                </c:pt>
                <c:pt idx="577">
                  <c:v>任少玙</c:v>
                </c:pt>
                <c:pt idx="578">
                  <c:v>任建伟</c:v>
                </c:pt>
                <c:pt idx="579">
                  <c:v>任建宇</c:v>
                </c:pt>
                <c:pt idx="580">
                  <c:v>任志伟</c:v>
                </c:pt>
                <c:pt idx="581">
                  <c:v>任慧贤</c:v>
                </c:pt>
                <c:pt idx="582">
                  <c:v>任昊</c:v>
                </c:pt>
                <c:pt idx="583">
                  <c:v>任浩然</c:v>
                </c:pt>
                <c:pt idx="584">
                  <c:v>任涛</c:v>
                </c:pt>
                <c:pt idx="585">
                  <c:v>任相成</c:v>
                </c:pt>
                <c:pt idx="586">
                  <c:v>任磊</c:v>
                </c:pt>
                <c:pt idx="587">
                  <c:v>任阳</c:v>
                </c:pt>
                <c:pt idx="588">
                  <c:v>任陈睿</c:v>
                </c:pt>
                <c:pt idx="589">
                  <c:v>伍亿</c:v>
                </c:pt>
                <c:pt idx="590">
                  <c:v>伍俊霖</c:v>
                </c:pt>
                <c:pt idx="591">
                  <c:v>伍增辉</c:v>
                </c:pt>
                <c:pt idx="592">
                  <c:v>伍弘毅</c:v>
                </c:pt>
                <c:pt idx="593">
                  <c:v>何云祥</c:v>
                </c:pt>
                <c:pt idx="594">
                  <c:v>何伟</c:v>
                </c:pt>
                <c:pt idx="595">
                  <c:v>何佳南</c:v>
                </c:pt>
                <c:pt idx="596">
                  <c:v>何佳磊</c:v>
                </c:pt>
                <c:pt idx="597">
                  <c:v>何俊增</c:v>
                </c:pt>
                <c:pt idx="598">
                  <c:v>何俊成</c:v>
                </c:pt>
                <c:pt idx="599">
                  <c:v>何俊贤</c:v>
                </c:pt>
                <c:pt idx="600">
                  <c:v>何升涛</c:v>
                </c:pt>
                <c:pt idx="601">
                  <c:v>何启亮</c:v>
                </c:pt>
                <c:pt idx="602">
                  <c:v>何天昊</c:v>
                </c:pt>
                <c:pt idx="603">
                  <c:v>何婧</c:v>
                </c:pt>
                <c:pt idx="604">
                  <c:v>何康</c:v>
                </c:pt>
                <c:pt idx="605">
                  <c:v>何怡璐</c:v>
                </c:pt>
                <c:pt idx="606">
                  <c:v>何文杰</c:v>
                </c:pt>
                <c:pt idx="607">
                  <c:v>何晋丞</c:v>
                </c:pt>
                <c:pt idx="608">
                  <c:v>何晨瑞</c:v>
                </c:pt>
                <c:pt idx="609">
                  <c:v>何梦颖</c:v>
                </c:pt>
                <c:pt idx="610">
                  <c:v>何泽承</c:v>
                </c:pt>
                <c:pt idx="611">
                  <c:v>何泽文</c:v>
                </c:pt>
                <c:pt idx="612">
                  <c:v>何涛江</c:v>
                </c:pt>
                <c:pt idx="613">
                  <c:v>何状状</c:v>
                </c:pt>
                <c:pt idx="614">
                  <c:v>何玉飞</c:v>
                </c:pt>
                <c:pt idx="615">
                  <c:v>何翼凡</c:v>
                </c:pt>
                <c:pt idx="616">
                  <c:v>何臻</c:v>
                </c:pt>
                <c:pt idx="617">
                  <c:v>何舰</c:v>
                </c:pt>
                <c:pt idx="618">
                  <c:v>何苗</c:v>
                </c:pt>
                <c:pt idx="619">
                  <c:v>何薇薇</c:v>
                </c:pt>
                <c:pt idx="620">
                  <c:v>何超威</c:v>
                </c:pt>
                <c:pt idx="621">
                  <c:v>何辰仕</c:v>
                </c:pt>
                <c:pt idx="622">
                  <c:v>何通通</c:v>
                </c:pt>
                <c:pt idx="623">
                  <c:v>何鑫</c:v>
                </c:pt>
                <c:pt idx="624">
                  <c:v>何鑫垒</c:v>
                </c:pt>
                <c:pt idx="625">
                  <c:v>何骏</c:v>
                </c:pt>
                <c:pt idx="626">
                  <c:v>何鹏远</c:v>
                </c:pt>
                <c:pt idx="627">
                  <c:v>佘泽昇</c:v>
                </c:pt>
                <c:pt idx="628">
                  <c:v>余世博</c:v>
                </c:pt>
                <c:pt idx="629">
                  <c:v>余元豪</c:v>
                </c:pt>
                <c:pt idx="630">
                  <c:v>余华凌</c:v>
                </c:pt>
                <c:pt idx="631">
                  <c:v>余官平</c:v>
                </c:pt>
                <c:pt idx="632">
                  <c:v>余川</c:v>
                </c:pt>
                <c:pt idx="633">
                  <c:v>余本伟</c:v>
                </c:pt>
                <c:pt idx="634">
                  <c:v>余树洪</c:v>
                </c:pt>
                <c:pt idx="635">
                  <c:v>余泽洋</c:v>
                </c:pt>
                <c:pt idx="636">
                  <c:v>余浩</c:v>
                </c:pt>
                <c:pt idx="637">
                  <c:v>余海东</c:v>
                </c:pt>
                <c:pt idx="638">
                  <c:v>余湛川</c:v>
                </c:pt>
                <c:pt idx="639">
                  <c:v>余瑞琪</c:v>
                </c:pt>
                <c:pt idx="640">
                  <c:v>余章杰</c:v>
                </c:pt>
                <c:pt idx="641">
                  <c:v>余运鑫</c:v>
                </c:pt>
                <c:pt idx="642">
                  <c:v>余陈</c:v>
                </c:pt>
                <c:pt idx="643">
                  <c:v>余霞</c:v>
                </c:pt>
                <c:pt idx="644">
                  <c:v>佟思奇</c:v>
                </c:pt>
                <c:pt idx="645">
                  <c:v>侯书浩</c:v>
                </c:pt>
                <c:pt idx="646">
                  <c:v>侯仁语</c:v>
                </c:pt>
                <c:pt idx="647">
                  <c:v>侯佳兵</c:v>
                </c:pt>
                <c:pt idx="648">
                  <c:v>侯俊屹</c:v>
                </c:pt>
                <c:pt idx="649">
                  <c:v>侯家伟</c:v>
                </c:pt>
                <c:pt idx="650">
                  <c:v>侯成昊</c:v>
                </c:pt>
                <c:pt idx="651">
                  <c:v>侯敏</c:v>
                </c:pt>
                <c:pt idx="652">
                  <c:v>侯浩明</c:v>
                </c:pt>
                <c:pt idx="653">
                  <c:v>侯燊阳</c:v>
                </c:pt>
                <c:pt idx="654">
                  <c:v>侯翔国</c:v>
                </c:pt>
                <c:pt idx="655">
                  <c:v>侯钰蓉</c:v>
                </c:pt>
                <c:pt idx="656">
                  <c:v>侯闯</c:v>
                </c:pt>
                <c:pt idx="657">
                  <c:v>侯项洋</c:v>
                </c:pt>
                <c:pt idx="658">
                  <c:v>俞成耀</c:v>
                </c:pt>
                <c:pt idx="659">
                  <c:v>俞晓楠</c:v>
                </c:pt>
                <c:pt idx="660">
                  <c:v>俞梦冉</c:v>
                </c:pt>
                <c:pt idx="661">
                  <c:v>俞良彬</c:v>
                </c:pt>
                <c:pt idx="662">
                  <c:v>俞长海</c:v>
                </c:pt>
                <c:pt idx="663">
                  <c:v>候孟杰</c:v>
                </c:pt>
                <c:pt idx="664">
                  <c:v>候明星</c:v>
                </c:pt>
                <c:pt idx="665">
                  <c:v>候相凯</c:v>
                </c:pt>
                <c:pt idx="666">
                  <c:v>倪传志</c:v>
                </c:pt>
                <c:pt idx="667">
                  <c:v>倪佳敏</c:v>
                </c:pt>
                <c:pt idx="668">
                  <c:v>倪俊宇</c:v>
                </c:pt>
                <c:pt idx="669">
                  <c:v>倪刚刚</c:v>
                </c:pt>
                <c:pt idx="670">
                  <c:v>倪希海</c:v>
                </c:pt>
                <c:pt idx="671">
                  <c:v>倪徽彬</c:v>
                </c:pt>
                <c:pt idx="672">
                  <c:v>倪浩宇</c:v>
                </c:pt>
                <c:pt idx="673">
                  <c:v>倪英荐</c:v>
                </c:pt>
                <c:pt idx="674">
                  <c:v>倪铄</c:v>
                </c:pt>
                <c:pt idx="675">
                  <c:v>傅俊杰</c:v>
                </c:pt>
                <c:pt idx="676">
                  <c:v>储为存</c:v>
                </c:pt>
                <c:pt idx="677">
                  <c:v>党义宣</c:v>
                </c:pt>
                <c:pt idx="678">
                  <c:v>党千淇</c:v>
                </c:pt>
                <c:pt idx="679">
                  <c:v>党品艺</c:v>
                </c:pt>
                <c:pt idx="680">
                  <c:v>党治浩</c:v>
                </c:pt>
                <c:pt idx="681">
                  <c:v>全颖</c:v>
                </c:pt>
                <c:pt idx="682">
                  <c:v>公鑫</c:v>
                </c:pt>
                <c:pt idx="683">
                  <c:v>兰东昊</c:v>
                </c:pt>
                <c:pt idx="684">
                  <c:v>兰子奇</c:v>
                </c:pt>
                <c:pt idx="685">
                  <c:v>兰若愚</c:v>
                </c:pt>
                <c:pt idx="686">
                  <c:v>关尧竞</c:v>
                </c:pt>
                <c:pt idx="687">
                  <c:v>关庆圆</c:v>
                </c:pt>
                <c:pt idx="688">
                  <c:v>冀锦羽</c:v>
                </c:pt>
                <c:pt idx="689">
                  <c:v>冉凯文</c:v>
                </c:pt>
                <c:pt idx="690">
                  <c:v>冒雨豪</c:v>
                </c:pt>
                <c:pt idx="691">
                  <c:v>冯一博</c:v>
                </c:pt>
                <c:pt idx="692">
                  <c:v>冯一帆</c:v>
                </c:pt>
                <c:pt idx="693">
                  <c:v>冯义刚</c:v>
                </c:pt>
                <c:pt idx="694">
                  <c:v>冯伟云</c:v>
                </c:pt>
                <c:pt idx="695">
                  <c:v>冯传恺</c:v>
                </c:pt>
                <c:pt idx="696">
                  <c:v>冯修成</c:v>
                </c:pt>
                <c:pt idx="697">
                  <c:v>冯刚</c:v>
                </c:pt>
                <c:pt idx="698">
                  <c:v>冯奇</c:v>
                </c:pt>
                <c:pt idx="699">
                  <c:v>冯宇鹏</c:v>
                </c:pt>
                <c:pt idx="700">
                  <c:v>冯家兴</c:v>
                </c:pt>
                <c:pt idx="701">
                  <c:v>冯彬</c:v>
                </c:pt>
                <c:pt idx="702">
                  <c:v>冯旭阳</c:v>
                </c:pt>
                <c:pt idx="703">
                  <c:v>冯月佳</c:v>
                </c:pt>
                <c:pt idx="704">
                  <c:v>冯朦</c:v>
                </c:pt>
                <c:pt idx="705">
                  <c:v>冯杰</c:v>
                </c:pt>
                <c:pt idx="706">
                  <c:v>冯浩</c:v>
                </c:pt>
                <c:pt idx="707">
                  <c:v>冯浩凌</c:v>
                </c:pt>
                <c:pt idx="708">
                  <c:v>冯淼</c:v>
                </c:pt>
                <c:pt idx="709">
                  <c:v>冯潮</c:v>
                </c:pt>
                <c:pt idx="710">
                  <c:v>冯程程</c:v>
                </c:pt>
                <c:pt idx="711">
                  <c:v>冯菲茹</c:v>
                </c:pt>
                <c:pt idx="712">
                  <c:v>况代玮</c:v>
                </c:pt>
                <c:pt idx="713">
                  <c:v>况唯一</c:v>
                </c:pt>
                <c:pt idx="714">
                  <c:v>冷元魁</c:v>
                </c:pt>
                <c:pt idx="715">
                  <c:v>冼芳艳</c:v>
                </c:pt>
                <c:pt idx="716">
                  <c:v>凌卫平</c:v>
                </c:pt>
                <c:pt idx="717">
                  <c:v>凌未峰</c:v>
                </c:pt>
                <c:pt idx="718">
                  <c:v>凌芸</c:v>
                </c:pt>
                <c:pt idx="719">
                  <c:v>凤  洋</c:v>
                </c:pt>
                <c:pt idx="720">
                  <c:v>刁虎</c:v>
                </c:pt>
                <c:pt idx="721">
                  <c:v>刘    懋</c:v>
                </c:pt>
                <c:pt idx="722">
                  <c:v>刘上恺</c:v>
                </c:pt>
                <c:pt idx="723">
                  <c:v>刘丙琛</c:v>
                </c:pt>
                <c:pt idx="724">
                  <c:v>刘丞昊</c:v>
                </c:pt>
                <c:pt idx="725">
                  <c:v>刘丹</c:v>
                </c:pt>
                <c:pt idx="726">
                  <c:v>刘为伟</c:v>
                </c:pt>
                <c:pt idx="727">
                  <c:v>刘丽娜</c:v>
                </c:pt>
                <c:pt idx="728">
                  <c:v>刘乐顺</c:v>
                </c:pt>
                <c:pt idx="729">
                  <c:v>刘于生</c:v>
                </c:pt>
                <c:pt idx="730">
                  <c:v>刘云龙</c:v>
                </c:pt>
                <c:pt idx="731">
                  <c:v>刘亚博</c:v>
                </c:pt>
                <c:pt idx="732">
                  <c:v>刘亚嵩</c:v>
                </c:pt>
                <c:pt idx="733">
                  <c:v>刘亚文</c:v>
                </c:pt>
                <c:pt idx="734">
                  <c:v>刘亦烜</c:v>
                </c:pt>
                <c:pt idx="735">
                  <c:v>刘京奥</c:v>
                </c:pt>
                <c:pt idx="736">
                  <c:v>刘仁泽</c:v>
                </c:pt>
                <c:pt idx="737">
                  <c:v>刘伊扬</c:v>
                </c:pt>
                <c:pt idx="738">
                  <c:v>刘伟</c:v>
                </c:pt>
                <c:pt idx="739">
                  <c:v>刘传昊</c:v>
                </c:pt>
                <c:pt idx="740">
                  <c:v>刘佩</c:v>
                </c:pt>
                <c:pt idx="741">
                  <c:v>刘佳俊</c:v>
                </c:pt>
                <c:pt idx="742">
                  <c:v>刘佳明</c:v>
                </c:pt>
                <c:pt idx="743">
                  <c:v>刘佳硕</c:v>
                </c:pt>
                <c:pt idx="744">
                  <c:v>刘俊廷</c:v>
                </c:pt>
                <c:pt idx="745">
                  <c:v>刘俊杰</c:v>
                </c:pt>
                <c:pt idx="746">
                  <c:v>刘俊铭</c:v>
                </c:pt>
                <c:pt idx="747">
                  <c:v>刘俣轩</c:v>
                </c:pt>
                <c:pt idx="748">
                  <c:v>刘健峰</c:v>
                </c:pt>
                <c:pt idx="749">
                  <c:v>刘关四</c:v>
                </c:pt>
                <c:pt idx="750">
                  <c:v>刘兵</c:v>
                </c:pt>
                <c:pt idx="751">
                  <c:v>刘其</c:v>
                </c:pt>
                <c:pt idx="752">
                  <c:v>刘冠男</c:v>
                </c:pt>
                <c:pt idx="753">
                  <c:v>刘冠辰</c:v>
                </c:pt>
                <c:pt idx="754">
                  <c:v>刘凌言</c:v>
                </c:pt>
                <c:pt idx="755">
                  <c:v>刘创业</c:v>
                </c:pt>
                <c:pt idx="756">
                  <c:v>刘力樑</c:v>
                </c:pt>
                <c:pt idx="757">
                  <c:v>刘博宇</c:v>
                </c:pt>
                <c:pt idx="758">
                  <c:v>刘卫强</c:v>
                </c:pt>
                <c:pt idx="759">
                  <c:v>刘同熙</c:v>
                </c:pt>
                <c:pt idx="760">
                  <c:v>刘咸庆</c:v>
                </c:pt>
                <c:pt idx="761">
                  <c:v>刘响</c:v>
                </c:pt>
                <c:pt idx="762">
                  <c:v>刘嘉琪</c:v>
                </c:pt>
                <c:pt idx="763">
                  <c:v>刘嘉铮</c:v>
                </c:pt>
                <c:pt idx="764">
                  <c:v>刘国栋</c:v>
                </c:pt>
                <c:pt idx="765">
                  <c:v>刘增泉</c:v>
                </c:pt>
                <c:pt idx="766">
                  <c:v>刘士金</c:v>
                </c:pt>
                <c:pt idx="767">
                  <c:v>刘天昊</c:v>
                </c:pt>
                <c:pt idx="768">
                  <c:v>刘奕伶</c:v>
                </c:pt>
                <c:pt idx="769">
                  <c:v>刘奕泽</c:v>
                </c:pt>
                <c:pt idx="770">
                  <c:v>刘妍君</c:v>
                </c:pt>
                <c:pt idx="771">
                  <c:v>刘子健</c:v>
                </c:pt>
                <c:pt idx="772">
                  <c:v>刘子瑜</c:v>
                </c:pt>
                <c:pt idx="773">
                  <c:v>刘子豪</c:v>
                </c:pt>
                <c:pt idx="774">
                  <c:v>刘宇</c:v>
                </c:pt>
                <c:pt idx="775">
                  <c:v>刘宇凡</c:v>
                </c:pt>
                <c:pt idx="776">
                  <c:v>刘宇涵</c:v>
                </c:pt>
                <c:pt idx="777">
                  <c:v>刘宇清</c:v>
                </c:pt>
                <c:pt idx="778">
                  <c:v>刘宇炎</c:v>
                </c:pt>
                <c:pt idx="779">
                  <c:v>刘宇琪</c:v>
                </c:pt>
                <c:pt idx="780">
                  <c:v>刘宇飞</c:v>
                </c:pt>
                <c:pt idx="781">
                  <c:v>刘宇驰</c:v>
                </c:pt>
                <c:pt idx="782">
                  <c:v>刘家青</c:v>
                </c:pt>
                <c:pt idx="783">
                  <c:v>刘小刚</c:v>
                </c:pt>
                <c:pt idx="784">
                  <c:v>刘尧</c:v>
                </c:pt>
                <c:pt idx="785">
                  <c:v>刘峙轩</c:v>
                </c:pt>
                <c:pt idx="786">
                  <c:v>刘帅男</c:v>
                </c:pt>
                <c:pt idx="787">
                  <c:v>刘平</c:v>
                </c:pt>
                <c:pt idx="788">
                  <c:v>刘庭舒</c:v>
                </c:pt>
                <c:pt idx="789">
                  <c:v>刘建新</c:v>
                </c:pt>
                <c:pt idx="790">
                  <c:v>刘建民</c:v>
                </c:pt>
                <c:pt idx="791">
                  <c:v>刘彬</c:v>
                </c:pt>
                <c:pt idx="792">
                  <c:v>刘得冕</c:v>
                </c:pt>
                <c:pt idx="793">
                  <c:v>刘德才</c:v>
                </c:pt>
                <c:pt idx="794">
                  <c:v>刘志文</c:v>
                </c:pt>
                <c:pt idx="795">
                  <c:v>刘志浩</c:v>
                </c:pt>
                <c:pt idx="796">
                  <c:v>刘志航</c:v>
                </c:pt>
                <c:pt idx="797">
                  <c:v>刘思奕</c:v>
                </c:pt>
                <c:pt idx="798">
                  <c:v>刘恒昆</c:v>
                </c:pt>
                <c:pt idx="799">
                  <c:v>刘恩铭</c:v>
                </c:pt>
                <c:pt idx="800">
                  <c:v>刘成健</c:v>
                </c:pt>
                <c:pt idx="801">
                  <c:v>刘成威</c:v>
                </c:pt>
                <c:pt idx="802">
                  <c:v>刘成洋</c:v>
                </c:pt>
                <c:pt idx="803">
                  <c:v>刘戡</c:v>
                </c:pt>
                <c:pt idx="804">
                  <c:v>刘承雨</c:v>
                </c:pt>
                <c:pt idx="805">
                  <c:v>刘振海</c:v>
                </c:pt>
                <c:pt idx="806">
                  <c:v>刘攀勇</c:v>
                </c:pt>
                <c:pt idx="807">
                  <c:v>刘攀阳</c:v>
                </c:pt>
                <c:pt idx="808">
                  <c:v>刘文新</c:v>
                </c:pt>
                <c:pt idx="809">
                  <c:v>刘斯同</c:v>
                </c:pt>
                <c:pt idx="810">
                  <c:v>刘新洲</c:v>
                </c:pt>
                <c:pt idx="811">
                  <c:v>刘新航</c:v>
                </c:pt>
                <c:pt idx="812">
                  <c:v>刘新龙</c:v>
                </c:pt>
                <c:pt idx="813">
                  <c:v>刘时冶</c:v>
                </c:pt>
                <c:pt idx="814">
                  <c:v>刘昌虎</c:v>
                </c:pt>
                <c:pt idx="815">
                  <c:v>刘明玮</c:v>
                </c:pt>
                <c:pt idx="816">
                  <c:v>刘星宇</c:v>
                </c:pt>
                <c:pt idx="817">
                  <c:v>刘星驿</c:v>
                </c:pt>
                <c:pt idx="818">
                  <c:v>刘春晖</c:v>
                </c:pt>
                <c:pt idx="819">
                  <c:v>刘是成</c:v>
                </c:pt>
                <c:pt idx="820">
                  <c:v>刘晋侨</c:v>
                </c:pt>
                <c:pt idx="821">
                  <c:v>刘晓璐</c:v>
                </c:pt>
                <c:pt idx="822">
                  <c:v>刘智炜</c:v>
                </c:pt>
                <c:pt idx="823">
                  <c:v>刘智群</c:v>
                </c:pt>
                <c:pt idx="824">
                  <c:v>刘杨骏</c:v>
                </c:pt>
                <c:pt idx="825">
                  <c:v>刘杰</c:v>
                </c:pt>
                <c:pt idx="826">
                  <c:v>刘林</c:v>
                </c:pt>
                <c:pt idx="827">
                  <c:v>刘柯含</c:v>
                </c:pt>
                <c:pt idx="828">
                  <c:v>刘柯毅</c:v>
                </c:pt>
                <c:pt idx="829">
                  <c:v>刘柱</c:v>
                </c:pt>
                <c:pt idx="830">
                  <c:v>刘柳</c:v>
                </c:pt>
                <c:pt idx="831">
                  <c:v>刘栋</c:v>
                </c:pt>
                <c:pt idx="832">
                  <c:v>刘树杰</c:v>
                </c:pt>
                <c:pt idx="833">
                  <c:v>刘格</c:v>
                </c:pt>
                <c:pt idx="834">
                  <c:v>刘梦梦</c:v>
                </c:pt>
                <c:pt idx="835">
                  <c:v>刘楚一</c:v>
                </c:pt>
                <c:pt idx="836">
                  <c:v>刘楚君</c:v>
                </c:pt>
                <c:pt idx="837">
                  <c:v>刘楚风</c:v>
                </c:pt>
                <c:pt idx="838">
                  <c:v>刘毅</c:v>
                </c:pt>
                <c:pt idx="839">
                  <c:v>刘江山</c:v>
                </c:pt>
                <c:pt idx="840">
                  <c:v>刘江昆</c:v>
                </c:pt>
                <c:pt idx="841">
                  <c:v>刘江蓝</c:v>
                </c:pt>
                <c:pt idx="842">
                  <c:v>刘浩文</c:v>
                </c:pt>
                <c:pt idx="843">
                  <c:v>刘浩杰</c:v>
                </c:pt>
                <c:pt idx="844">
                  <c:v>刘浪</c:v>
                </c:pt>
                <c:pt idx="845">
                  <c:v>刘海北</c:v>
                </c:pt>
                <c:pt idx="846">
                  <c:v>刘海瑞</c:v>
                </c:pt>
                <c:pt idx="847">
                  <c:v>刘润林</c:v>
                </c:pt>
                <c:pt idx="848">
                  <c:v>刘润甫</c:v>
                </c:pt>
                <c:pt idx="849">
                  <c:v>刘炳南</c:v>
                </c:pt>
                <c:pt idx="850">
                  <c:v>刘烨</c:v>
                </c:pt>
                <c:pt idx="851">
                  <c:v>刘煜桐</c:v>
                </c:pt>
                <c:pt idx="852">
                  <c:v>刘爱华</c:v>
                </c:pt>
                <c:pt idx="853">
                  <c:v>刘玉奇</c:v>
                </c:pt>
                <c:pt idx="854">
                  <c:v>刘玉娇</c:v>
                </c:pt>
                <c:pt idx="855">
                  <c:v>刘玉波</c:v>
                </c:pt>
                <c:pt idx="856">
                  <c:v>刘玉玺</c:v>
                </c:pt>
                <c:pt idx="857">
                  <c:v>刘玉祥</c:v>
                </c:pt>
                <c:pt idx="858">
                  <c:v>刘相</c:v>
                </c:pt>
                <c:pt idx="859">
                  <c:v>刘睿祺</c:v>
                </c:pt>
                <c:pt idx="860">
                  <c:v>刘瞳</c:v>
                </c:pt>
                <c:pt idx="861">
                  <c:v>刘硕</c:v>
                </c:pt>
                <c:pt idx="862">
                  <c:v>刘磊</c:v>
                </c:pt>
                <c:pt idx="863">
                  <c:v>刘祖锋</c:v>
                </c:pt>
                <c:pt idx="864">
                  <c:v>刘祥禹</c:v>
                </c:pt>
                <c:pt idx="865">
                  <c:v>刘翰昇</c:v>
                </c:pt>
                <c:pt idx="866">
                  <c:v>刘耀</c:v>
                </c:pt>
                <c:pt idx="867">
                  <c:v>刘耘睿</c:v>
                </c:pt>
                <c:pt idx="868">
                  <c:v>刘聪捷</c:v>
                </c:pt>
                <c:pt idx="869">
                  <c:v>刘聪聪</c:v>
                </c:pt>
                <c:pt idx="870">
                  <c:v>刘育檩</c:v>
                </c:pt>
                <c:pt idx="871">
                  <c:v>刘航航</c:v>
                </c:pt>
                <c:pt idx="872">
                  <c:v>刘蔚霖</c:v>
                </c:pt>
                <c:pt idx="873">
                  <c:v>刘西宇</c:v>
                </c:pt>
                <c:pt idx="874">
                  <c:v>刘言言</c:v>
                </c:pt>
                <c:pt idx="875">
                  <c:v>刘诗文</c:v>
                </c:pt>
                <c:pt idx="876">
                  <c:v>刘诗禹</c:v>
                </c:pt>
                <c:pt idx="877">
                  <c:v>刘贤玉</c:v>
                </c:pt>
                <c:pt idx="878">
                  <c:v>刘重晓</c:v>
                </c:pt>
                <c:pt idx="879">
                  <c:v>刘金奇</c:v>
                </c:pt>
                <c:pt idx="880">
                  <c:v>刘金飞</c:v>
                </c:pt>
                <c:pt idx="881">
                  <c:v>刘鎏</c:v>
                </c:pt>
                <c:pt idx="882">
                  <c:v>刘鑫杰</c:v>
                </c:pt>
                <c:pt idx="883">
                  <c:v>刘鑫海</c:v>
                </c:pt>
                <c:pt idx="884">
                  <c:v>刘铠阁</c:v>
                </c:pt>
                <c:pt idx="885">
                  <c:v>刘铭</c:v>
                </c:pt>
                <c:pt idx="886">
                  <c:v>刘锐</c:v>
                </c:pt>
                <c:pt idx="887">
                  <c:v>刘锦豪</c:v>
                </c:pt>
                <c:pt idx="888">
                  <c:v>刘镇玮</c:v>
                </c:pt>
                <c:pt idx="889">
                  <c:v>刘长根</c:v>
                </c:pt>
                <c:pt idx="890">
                  <c:v>刘长田</c:v>
                </c:pt>
                <c:pt idx="891">
                  <c:v>刘阳</c:v>
                </c:pt>
                <c:pt idx="892">
                  <c:v>刘隆健</c:v>
                </c:pt>
                <c:pt idx="893">
                  <c:v>刘雅溪</c:v>
                </c:pt>
                <c:pt idx="894">
                  <c:v>刘雍勋</c:v>
                </c:pt>
                <c:pt idx="895">
                  <c:v>刘雨桐</c:v>
                </c:pt>
                <c:pt idx="896">
                  <c:v>刘雨茜</c:v>
                </c:pt>
                <c:pt idx="897">
                  <c:v>刘雨轩</c:v>
                </c:pt>
                <c:pt idx="898">
                  <c:v>刘雯</c:v>
                </c:pt>
                <c:pt idx="899">
                  <c:v>刘震</c:v>
                </c:pt>
                <c:pt idx="900">
                  <c:v>刘韦凌</c:v>
                </c:pt>
                <c:pt idx="901">
                  <c:v>刘骏锋</c:v>
                </c:pt>
                <c:pt idx="902">
                  <c:v>刘骞</c:v>
                </c:pt>
                <c:pt idx="903">
                  <c:v>刘鼎</c:v>
                </c:pt>
                <c:pt idx="904">
                  <c:v>初浩</c:v>
                </c:pt>
                <c:pt idx="905">
                  <c:v>力乙瑞</c:v>
                </c:pt>
                <c:pt idx="906">
                  <c:v>勾文千</c:v>
                </c:pt>
                <c:pt idx="907">
                  <c:v>包宁</c:v>
                </c:pt>
                <c:pt idx="908">
                  <c:v>包文奕</c:v>
                </c:pt>
                <c:pt idx="909">
                  <c:v>包文杰</c:v>
                </c:pt>
                <c:pt idx="910">
                  <c:v>包欢迎</c:v>
                </c:pt>
                <c:pt idx="911">
                  <c:v>包泽同</c:v>
                </c:pt>
                <c:pt idx="912">
                  <c:v>匡任飞</c:v>
                </c:pt>
                <c:pt idx="913">
                  <c:v>华佳乐</c:v>
                </c:pt>
                <c:pt idx="914">
                  <c:v>华实</c:v>
                </c:pt>
                <c:pt idx="915">
                  <c:v>华润洋</c:v>
                </c:pt>
                <c:pt idx="916">
                  <c:v>华琳</c:v>
                </c:pt>
                <c:pt idx="917">
                  <c:v>华礼</c:v>
                </c:pt>
                <c:pt idx="918">
                  <c:v>单乾硕</c:v>
                </c:pt>
                <c:pt idx="919">
                  <c:v>单亚知</c:v>
                </c:pt>
                <c:pt idx="920">
                  <c:v>单子纯</c:v>
                </c:pt>
                <c:pt idx="921">
                  <c:v>单明龙</c:v>
                </c:pt>
                <c:pt idx="922">
                  <c:v>单立焱</c:v>
                </c:pt>
                <c:pt idx="923">
                  <c:v>卜圣桓</c:v>
                </c:pt>
                <c:pt idx="924">
                  <c:v>卜晓东</c:v>
                </c:pt>
                <c:pt idx="925">
                  <c:v>卞劲博</c:v>
                </c:pt>
                <c:pt idx="926">
                  <c:v>卞哲轩</c:v>
                </c:pt>
                <c:pt idx="927">
                  <c:v>卞明礼</c:v>
                </c:pt>
                <c:pt idx="928">
                  <c:v>卞棣</c:v>
                </c:pt>
                <c:pt idx="929">
                  <c:v>卞铭婕</c:v>
                </c:pt>
                <c:pt idx="930">
                  <c:v>卢乘风</c:v>
                </c:pt>
                <c:pt idx="931">
                  <c:v>卢兴民</c:v>
                </c:pt>
                <c:pt idx="932">
                  <c:v>卢勇康</c:v>
                </c:pt>
                <c:pt idx="933">
                  <c:v>卢启天</c:v>
                </c:pt>
                <c:pt idx="934">
                  <c:v>卢国好</c:v>
                </c:pt>
                <c:pt idx="935">
                  <c:v>卢宇坤</c:v>
                </c:pt>
                <c:pt idx="936">
                  <c:v>卢少威</c:v>
                </c:pt>
                <c:pt idx="937">
                  <c:v>卢志伟</c:v>
                </c:pt>
                <c:pt idx="938">
                  <c:v>卢明成</c:v>
                </c:pt>
                <c:pt idx="939">
                  <c:v>卢昱锦</c:v>
                </c:pt>
                <c:pt idx="940">
                  <c:v>卢正义</c:v>
                </c:pt>
                <c:pt idx="941">
                  <c:v>卢海涛</c:v>
                </c:pt>
                <c:pt idx="942">
                  <c:v>卢皓卓</c:v>
                </c:pt>
                <c:pt idx="943">
                  <c:v>卢祯辉</c:v>
                </c:pt>
                <c:pt idx="944">
                  <c:v>卫岚</c:v>
                </c:pt>
                <c:pt idx="945">
                  <c:v>卫泽众</c:v>
                </c:pt>
                <c:pt idx="946">
                  <c:v>卫翔宇</c:v>
                </c:pt>
                <c:pt idx="947">
                  <c:v>印安东</c:v>
                </c:pt>
                <c:pt idx="948">
                  <c:v>印晨雨</c:v>
                </c:pt>
                <c:pt idx="949">
                  <c:v>印象</c:v>
                </c:pt>
                <c:pt idx="950">
                  <c:v>古傲林</c:v>
                </c:pt>
                <c:pt idx="951">
                  <c:v>史俊鹏</c:v>
                </c:pt>
                <c:pt idx="952">
                  <c:v>史国巍</c:v>
                </c:pt>
                <c:pt idx="953">
                  <c:v>史奇</c:v>
                </c:pt>
                <c:pt idx="954">
                  <c:v>史律勇</c:v>
                </c:pt>
                <c:pt idx="955">
                  <c:v>史志尧</c:v>
                </c:pt>
                <c:pt idx="956">
                  <c:v>史明</c:v>
                </c:pt>
                <c:pt idx="957">
                  <c:v>史礼嘉</c:v>
                </c:pt>
                <c:pt idx="958">
                  <c:v>史鑫璐</c:v>
                </c:pt>
                <c:pt idx="959">
                  <c:v>史鹏吉</c:v>
                </c:pt>
                <c:pt idx="960">
                  <c:v>叶亮</c:v>
                </c:pt>
                <c:pt idx="961">
                  <c:v>叶会然</c:v>
                </c:pt>
                <c:pt idx="962">
                  <c:v>叶佳轩</c:v>
                </c:pt>
                <c:pt idx="963">
                  <c:v>叶均磊</c:v>
                </c:pt>
                <c:pt idx="964">
                  <c:v>叶大羽</c:v>
                </c:pt>
                <c:pt idx="965">
                  <c:v>叶宇鑫</c:v>
                </c:pt>
                <c:pt idx="966">
                  <c:v>叶徐凡</c:v>
                </c:pt>
                <c:pt idx="967">
                  <c:v>叶志诚</c:v>
                </c:pt>
                <c:pt idx="968">
                  <c:v>叶恒洋</c:v>
                </c:pt>
                <c:pt idx="969">
                  <c:v>叶晓龙</c:v>
                </c:pt>
                <c:pt idx="970">
                  <c:v>叶李凤</c:v>
                </c:pt>
                <c:pt idx="971">
                  <c:v>叶涛</c:v>
                </c:pt>
                <c:pt idx="972">
                  <c:v>叶茗浩</c:v>
                </c:pt>
                <c:pt idx="973">
                  <c:v>叶进财</c:v>
                </c:pt>
                <c:pt idx="974">
                  <c:v>叶飞翔</c:v>
                </c:pt>
                <c:pt idx="975">
                  <c:v>叶驰宇</c:v>
                </c:pt>
                <c:pt idx="976">
                  <c:v>司志远</c:v>
                </c:pt>
                <c:pt idx="977">
                  <c:v>司文娣</c:v>
                </c:pt>
                <c:pt idx="978">
                  <c:v>司旭洋</c:v>
                </c:pt>
                <c:pt idx="979">
                  <c:v>司有栋</c:v>
                </c:pt>
                <c:pt idx="980">
                  <c:v>司芳柔</c:v>
                </c:pt>
                <c:pt idx="981">
                  <c:v>司路</c:v>
                </c:pt>
                <c:pt idx="982">
                  <c:v>吉肖</c:v>
                </c:pt>
                <c:pt idx="983">
                  <c:v>吉雨</c:v>
                </c:pt>
                <c:pt idx="984">
                  <c:v>向洪宇</c:v>
                </c:pt>
                <c:pt idx="985">
                  <c:v>向育佳</c:v>
                </c:pt>
                <c:pt idx="986">
                  <c:v>向辉</c:v>
                </c:pt>
                <c:pt idx="987">
                  <c:v>吕世成</c:v>
                </c:pt>
                <c:pt idx="988">
                  <c:v>吕世豪</c:v>
                </c:pt>
                <c:pt idx="989">
                  <c:v>吕佳为</c:v>
                </c:pt>
                <c:pt idx="990">
                  <c:v>吕佳仪</c:v>
                </c:pt>
                <c:pt idx="991">
                  <c:v>吕佳洋</c:v>
                </c:pt>
                <c:pt idx="992">
                  <c:v>吕佳熙</c:v>
                </c:pt>
                <c:pt idx="993">
                  <c:v>吕威</c:v>
                </c:pt>
                <c:pt idx="994">
                  <c:v>吕家宇</c:v>
                </c:pt>
                <c:pt idx="995">
                  <c:v>吕小龙</c:v>
                </c:pt>
                <c:pt idx="996">
                  <c:v>吕志朋</c:v>
                </c:pt>
                <c:pt idx="997">
                  <c:v>吕志童</c:v>
                </c:pt>
                <c:pt idx="998">
                  <c:v>吕昊</c:v>
                </c:pt>
                <c:pt idx="999">
                  <c:v>吕昕</c:v>
                </c:pt>
              </c:strCache>
            </c:strRef>
          </c:cat>
          <c:val>
            <c:numRef>
              <c:f>统计图表!$L$2:$L$1001</c:f>
              <c:numCache>
                <c:formatCode>General</c:formatCode>
                <c:ptCount val="1000"/>
                <c:pt idx="0">
                  <c:v>6</c:v>
                </c:pt>
                <c:pt idx="1">
                  <c:v>5</c:v>
                </c:pt>
                <c:pt idx="2">
                  <c:v>5</c:v>
                </c:pt>
                <c:pt idx="3">
                  <c:v>5</c:v>
                </c:pt>
                <c:pt idx="4">
                  <c:v>4</c:v>
                </c:pt>
                <c:pt idx="5">
                  <c:v>4</c:v>
                </c:pt>
                <c:pt idx="6">
                  <c:v>4</c:v>
                </c:pt>
                <c:pt idx="7">
                  <c:v>4</c:v>
                </c:pt>
                <c:pt idx="8">
                  <c:v>4</c:v>
                </c:pt>
                <c:pt idx="9">
                  <c:v>4</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2</c:v>
                </c:pt>
                <c:pt idx="361">
                  <c:v>2</c:v>
                </c:pt>
                <c:pt idx="362">
                  <c:v>2</c:v>
                </c:pt>
                <c:pt idx="363">
                  <c:v>2</c:v>
                </c:pt>
                <c:pt idx="364">
                  <c:v>2</c:v>
                </c:pt>
                <c:pt idx="365">
                  <c:v>2</c:v>
                </c:pt>
                <c:pt idx="366">
                  <c:v>2</c:v>
                </c:pt>
                <c:pt idx="367">
                  <c:v>2</c:v>
                </c:pt>
                <c:pt idx="368">
                  <c:v>2</c:v>
                </c:pt>
                <c:pt idx="369">
                  <c:v>2</c:v>
                </c:pt>
                <c:pt idx="370">
                  <c:v>2</c:v>
                </c:pt>
                <c:pt idx="371">
                  <c:v>2</c:v>
                </c:pt>
                <c:pt idx="372">
                  <c:v>2</c:v>
                </c:pt>
                <c:pt idx="373">
                  <c:v>2</c:v>
                </c:pt>
                <c:pt idx="374">
                  <c:v>2</c:v>
                </c:pt>
                <c:pt idx="375">
                  <c:v>2</c:v>
                </c:pt>
                <c:pt idx="376">
                  <c:v>2</c:v>
                </c:pt>
                <c:pt idx="377">
                  <c:v>2</c:v>
                </c:pt>
                <c:pt idx="378">
                  <c:v>2</c:v>
                </c:pt>
                <c:pt idx="379">
                  <c:v>2</c:v>
                </c:pt>
                <c:pt idx="380">
                  <c:v>2</c:v>
                </c:pt>
                <c:pt idx="381">
                  <c:v>2</c:v>
                </c:pt>
                <c:pt idx="382">
                  <c:v>2</c:v>
                </c:pt>
                <c:pt idx="383">
                  <c:v>2</c:v>
                </c:pt>
                <c:pt idx="384">
                  <c:v>2</c:v>
                </c:pt>
                <c:pt idx="385">
                  <c:v>2</c:v>
                </c:pt>
                <c:pt idx="386">
                  <c:v>2</c:v>
                </c:pt>
                <c:pt idx="387">
                  <c:v>2</c:v>
                </c:pt>
                <c:pt idx="388">
                  <c:v>2</c:v>
                </c:pt>
                <c:pt idx="389">
                  <c:v>2</c:v>
                </c:pt>
                <c:pt idx="390">
                  <c:v>2</c:v>
                </c:pt>
                <c:pt idx="391">
                  <c:v>2</c:v>
                </c:pt>
                <c:pt idx="392">
                  <c:v>2</c:v>
                </c:pt>
                <c:pt idx="393">
                  <c:v>2</c:v>
                </c:pt>
                <c:pt idx="394">
                  <c:v>2</c:v>
                </c:pt>
                <c:pt idx="395">
                  <c:v>2</c:v>
                </c:pt>
                <c:pt idx="396">
                  <c:v>2</c:v>
                </c:pt>
                <c:pt idx="397">
                  <c:v>2</c:v>
                </c:pt>
                <c:pt idx="398">
                  <c:v>2</c:v>
                </c:pt>
                <c:pt idx="399">
                  <c:v>2</c:v>
                </c:pt>
                <c:pt idx="400">
                  <c:v>2</c:v>
                </c:pt>
                <c:pt idx="401">
                  <c:v>2</c:v>
                </c:pt>
                <c:pt idx="402">
                  <c:v>2</c:v>
                </c:pt>
                <c:pt idx="403">
                  <c:v>2</c:v>
                </c:pt>
                <c:pt idx="404">
                  <c:v>2</c:v>
                </c:pt>
                <c:pt idx="405">
                  <c:v>2</c:v>
                </c:pt>
                <c:pt idx="406">
                  <c:v>2</c:v>
                </c:pt>
                <c:pt idx="407">
                  <c:v>2</c:v>
                </c:pt>
                <c:pt idx="408">
                  <c:v>2</c:v>
                </c:pt>
                <c:pt idx="409">
                  <c:v>2</c:v>
                </c:pt>
                <c:pt idx="410">
                  <c:v>2</c:v>
                </c:pt>
                <c:pt idx="411">
                  <c:v>2</c:v>
                </c:pt>
                <c:pt idx="412">
                  <c:v>2</c:v>
                </c:pt>
                <c:pt idx="413">
                  <c:v>2</c:v>
                </c:pt>
                <c:pt idx="414">
                  <c:v>2</c:v>
                </c:pt>
                <c:pt idx="415">
                  <c:v>2</c:v>
                </c:pt>
                <c:pt idx="416">
                  <c:v>2</c:v>
                </c:pt>
                <c:pt idx="417">
                  <c:v>2</c:v>
                </c:pt>
                <c:pt idx="418">
                  <c:v>2</c:v>
                </c:pt>
                <c:pt idx="419">
                  <c:v>2</c:v>
                </c:pt>
                <c:pt idx="420">
                  <c:v>2</c:v>
                </c:pt>
                <c:pt idx="421">
                  <c:v>2</c:v>
                </c:pt>
                <c:pt idx="422">
                  <c:v>2</c:v>
                </c:pt>
                <c:pt idx="423">
                  <c:v>2</c:v>
                </c:pt>
                <c:pt idx="424">
                  <c:v>2</c:v>
                </c:pt>
                <c:pt idx="425">
                  <c:v>2</c:v>
                </c:pt>
                <c:pt idx="426">
                  <c:v>2</c:v>
                </c:pt>
                <c:pt idx="427">
                  <c:v>2</c:v>
                </c:pt>
                <c:pt idx="428">
                  <c:v>2</c:v>
                </c:pt>
                <c:pt idx="429">
                  <c:v>2</c:v>
                </c:pt>
                <c:pt idx="430">
                  <c:v>2</c:v>
                </c:pt>
                <c:pt idx="431">
                  <c:v>2</c:v>
                </c:pt>
                <c:pt idx="432">
                  <c:v>2</c:v>
                </c:pt>
                <c:pt idx="433">
                  <c:v>2</c:v>
                </c:pt>
                <c:pt idx="434">
                  <c:v>2</c:v>
                </c:pt>
                <c:pt idx="435">
                  <c:v>2</c:v>
                </c:pt>
                <c:pt idx="436">
                  <c:v>2</c:v>
                </c:pt>
                <c:pt idx="437">
                  <c:v>2</c:v>
                </c:pt>
                <c:pt idx="438">
                  <c:v>2</c:v>
                </c:pt>
                <c:pt idx="439">
                  <c:v>2</c:v>
                </c:pt>
                <c:pt idx="440">
                  <c:v>2</c:v>
                </c:pt>
                <c:pt idx="441">
                  <c:v>2</c:v>
                </c:pt>
                <c:pt idx="442">
                  <c:v>2</c:v>
                </c:pt>
                <c:pt idx="443">
                  <c:v>2</c:v>
                </c:pt>
                <c:pt idx="444">
                  <c:v>2</c:v>
                </c:pt>
                <c:pt idx="445">
                  <c:v>2</c:v>
                </c:pt>
                <c:pt idx="446">
                  <c:v>2</c:v>
                </c:pt>
                <c:pt idx="447">
                  <c:v>2</c:v>
                </c:pt>
                <c:pt idx="448">
                  <c:v>2</c:v>
                </c:pt>
                <c:pt idx="449">
                  <c:v>2</c:v>
                </c:pt>
                <c:pt idx="450">
                  <c:v>2</c:v>
                </c:pt>
                <c:pt idx="451">
                  <c:v>1</c:v>
                </c:pt>
                <c:pt idx="452">
                  <c:v>1</c:v>
                </c:pt>
                <c:pt idx="453">
                  <c:v>1</c:v>
                </c:pt>
                <c:pt idx="454">
                  <c:v>1</c:v>
                </c:pt>
                <c:pt idx="455">
                  <c:v>1</c:v>
                </c:pt>
                <c:pt idx="456">
                  <c:v>1</c:v>
                </c:pt>
                <c:pt idx="457">
                  <c:v>1</c:v>
                </c:pt>
                <c:pt idx="458">
                  <c:v>1</c:v>
                </c:pt>
                <c:pt idx="459">
                  <c:v>1</c:v>
                </c:pt>
                <c:pt idx="460">
                  <c:v>1</c:v>
                </c:pt>
                <c:pt idx="461">
                  <c:v>1</c:v>
                </c:pt>
                <c:pt idx="462">
                  <c:v>1</c:v>
                </c:pt>
                <c:pt idx="463">
                  <c:v>1</c:v>
                </c:pt>
                <c:pt idx="464">
                  <c:v>1</c:v>
                </c:pt>
                <c:pt idx="465">
                  <c:v>1</c:v>
                </c:pt>
                <c:pt idx="466">
                  <c:v>1</c:v>
                </c:pt>
                <c:pt idx="467">
                  <c:v>1</c:v>
                </c:pt>
                <c:pt idx="468">
                  <c:v>1</c:v>
                </c:pt>
                <c:pt idx="469">
                  <c:v>1</c:v>
                </c:pt>
                <c:pt idx="470">
                  <c:v>1</c:v>
                </c:pt>
                <c:pt idx="471">
                  <c:v>1</c:v>
                </c:pt>
                <c:pt idx="472">
                  <c:v>1</c:v>
                </c:pt>
                <c:pt idx="473">
                  <c:v>1</c:v>
                </c:pt>
                <c:pt idx="474">
                  <c:v>1</c:v>
                </c:pt>
                <c:pt idx="475">
                  <c:v>1</c:v>
                </c:pt>
                <c:pt idx="476">
                  <c:v>1</c:v>
                </c:pt>
                <c:pt idx="477">
                  <c:v>1</c:v>
                </c:pt>
                <c:pt idx="478">
                  <c:v>1</c:v>
                </c:pt>
                <c:pt idx="479">
                  <c:v>1</c:v>
                </c:pt>
                <c:pt idx="480">
                  <c:v>1</c:v>
                </c:pt>
                <c:pt idx="481">
                  <c:v>1</c:v>
                </c:pt>
                <c:pt idx="482">
                  <c:v>1</c:v>
                </c:pt>
                <c:pt idx="483">
                  <c:v>1</c:v>
                </c:pt>
                <c:pt idx="484">
                  <c:v>1</c:v>
                </c:pt>
                <c:pt idx="485">
                  <c:v>1</c:v>
                </c:pt>
                <c:pt idx="486">
                  <c:v>1</c:v>
                </c:pt>
                <c:pt idx="487">
                  <c:v>1</c:v>
                </c:pt>
                <c:pt idx="488">
                  <c:v>1</c:v>
                </c:pt>
                <c:pt idx="489">
                  <c:v>1</c:v>
                </c:pt>
                <c:pt idx="490">
                  <c:v>1</c:v>
                </c:pt>
                <c:pt idx="491">
                  <c:v>1</c:v>
                </c:pt>
                <c:pt idx="492">
                  <c:v>1</c:v>
                </c:pt>
                <c:pt idx="493">
                  <c:v>1</c:v>
                </c:pt>
                <c:pt idx="494">
                  <c:v>1</c:v>
                </c:pt>
                <c:pt idx="495">
                  <c:v>1</c:v>
                </c:pt>
                <c:pt idx="496">
                  <c:v>1</c:v>
                </c:pt>
                <c:pt idx="497">
                  <c:v>1</c:v>
                </c:pt>
                <c:pt idx="498">
                  <c:v>1</c:v>
                </c:pt>
                <c:pt idx="499">
                  <c:v>1</c:v>
                </c:pt>
                <c:pt idx="500">
                  <c:v>1</c:v>
                </c:pt>
                <c:pt idx="501">
                  <c:v>1</c:v>
                </c:pt>
                <c:pt idx="502">
                  <c:v>1</c:v>
                </c:pt>
                <c:pt idx="503">
                  <c:v>1</c:v>
                </c:pt>
                <c:pt idx="504">
                  <c:v>1</c:v>
                </c:pt>
                <c:pt idx="505">
                  <c:v>1</c:v>
                </c:pt>
                <c:pt idx="506">
                  <c:v>1</c:v>
                </c:pt>
                <c:pt idx="507">
                  <c:v>1</c:v>
                </c:pt>
                <c:pt idx="508">
                  <c:v>1</c:v>
                </c:pt>
                <c:pt idx="509">
                  <c:v>1</c:v>
                </c:pt>
                <c:pt idx="510">
                  <c:v>1</c:v>
                </c:pt>
                <c:pt idx="511">
                  <c:v>1</c:v>
                </c:pt>
                <c:pt idx="512">
                  <c:v>1</c:v>
                </c:pt>
                <c:pt idx="513">
                  <c:v>1</c:v>
                </c:pt>
                <c:pt idx="514">
                  <c:v>1</c:v>
                </c:pt>
                <c:pt idx="515">
                  <c:v>1</c:v>
                </c:pt>
                <c:pt idx="516">
                  <c:v>1</c:v>
                </c:pt>
                <c:pt idx="517">
                  <c:v>1</c:v>
                </c:pt>
                <c:pt idx="518">
                  <c:v>1</c:v>
                </c:pt>
                <c:pt idx="519">
                  <c:v>1</c:v>
                </c:pt>
                <c:pt idx="520">
                  <c:v>1</c:v>
                </c:pt>
                <c:pt idx="521">
                  <c:v>1</c:v>
                </c:pt>
                <c:pt idx="522">
                  <c:v>1</c:v>
                </c:pt>
                <c:pt idx="523">
                  <c:v>1</c:v>
                </c:pt>
                <c:pt idx="524">
                  <c:v>1</c:v>
                </c:pt>
                <c:pt idx="525">
                  <c:v>1</c:v>
                </c:pt>
                <c:pt idx="526">
                  <c:v>1</c:v>
                </c:pt>
                <c:pt idx="527">
                  <c:v>1</c:v>
                </c:pt>
                <c:pt idx="528">
                  <c:v>1</c:v>
                </c:pt>
                <c:pt idx="529">
                  <c:v>1</c:v>
                </c:pt>
                <c:pt idx="530">
                  <c:v>1</c:v>
                </c:pt>
                <c:pt idx="531">
                  <c:v>1</c:v>
                </c:pt>
                <c:pt idx="532">
                  <c:v>1</c:v>
                </c:pt>
                <c:pt idx="533">
                  <c:v>1</c:v>
                </c:pt>
                <c:pt idx="534">
                  <c:v>1</c:v>
                </c:pt>
                <c:pt idx="535">
                  <c:v>1</c:v>
                </c:pt>
                <c:pt idx="536">
                  <c:v>1</c:v>
                </c:pt>
                <c:pt idx="537">
                  <c:v>1</c:v>
                </c:pt>
                <c:pt idx="538">
                  <c:v>1</c:v>
                </c:pt>
                <c:pt idx="539">
                  <c:v>1</c:v>
                </c:pt>
                <c:pt idx="540">
                  <c:v>1</c:v>
                </c:pt>
                <c:pt idx="541">
                  <c:v>1</c:v>
                </c:pt>
                <c:pt idx="542">
                  <c:v>1</c:v>
                </c:pt>
                <c:pt idx="543">
                  <c:v>1</c:v>
                </c:pt>
                <c:pt idx="544">
                  <c:v>1</c:v>
                </c:pt>
                <c:pt idx="545">
                  <c:v>1</c:v>
                </c:pt>
                <c:pt idx="546">
                  <c:v>1</c:v>
                </c:pt>
                <c:pt idx="547">
                  <c:v>1</c:v>
                </c:pt>
                <c:pt idx="548">
                  <c:v>1</c:v>
                </c:pt>
                <c:pt idx="549">
                  <c:v>1</c:v>
                </c:pt>
                <c:pt idx="550">
                  <c:v>1</c:v>
                </c:pt>
                <c:pt idx="551">
                  <c:v>1</c:v>
                </c:pt>
                <c:pt idx="552">
                  <c:v>1</c:v>
                </c:pt>
                <c:pt idx="553">
                  <c:v>1</c:v>
                </c:pt>
                <c:pt idx="554">
                  <c:v>1</c:v>
                </c:pt>
                <c:pt idx="555">
                  <c:v>1</c:v>
                </c:pt>
                <c:pt idx="556">
                  <c:v>1</c:v>
                </c:pt>
                <c:pt idx="557">
                  <c:v>1</c:v>
                </c:pt>
                <c:pt idx="558">
                  <c:v>1</c:v>
                </c:pt>
                <c:pt idx="559">
                  <c:v>1</c:v>
                </c:pt>
                <c:pt idx="560">
                  <c:v>1</c:v>
                </c:pt>
                <c:pt idx="561">
                  <c:v>1</c:v>
                </c:pt>
                <c:pt idx="562">
                  <c:v>1</c:v>
                </c:pt>
                <c:pt idx="563">
                  <c:v>1</c:v>
                </c:pt>
                <c:pt idx="564">
                  <c:v>1</c:v>
                </c:pt>
                <c:pt idx="565">
                  <c:v>1</c:v>
                </c:pt>
                <c:pt idx="566">
                  <c:v>1</c:v>
                </c:pt>
                <c:pt idx="567">
                  <c:v>1</c:v>
                </c:pt>
                <c:pt idx="568">
                  <c:v>1</c:v>
                </c:pt>
                <c:pt idx="569">
                  <c:v>1</c:v>
                </c:pt>
                <c:pt idx="570">
                  <c:v>1</c:v>
                </c:pt>
                <c:pt idx="571">
                  <c:v>1</c:v>
                </c:pt>
                <c:pt idx="572">
                  <c:v>1</c:v>
                </c:pt>
                <c:pt idx="573">
                  <c:v>1</c:v>
                </c:pt>
                <c:pt idx="574">
                  <c:v>1</c:v>
                </c:pt>
                <c:pt idx="575">
                  <c:v>1</c:v>
                </c:pt>
                <c:pt idx="576">
                  <c:v>1</c:v>
                </c:pt>
                <c:pt idx="577">
                  <c:v>1</c:v>
                </c:pt>
                <c:pt idx="578">
                  <c:v>1</c:v>
                </c:pt>
                <c:pt idx="579">
                  <c:v>1</c:v>
                </c:pt>
                <c:pt idx="580">
                  <c:v>1</c:v>
                </c:pt>
                <c:pt idx="581">
                  <c:v>1</c:v>
                </c:pt>
                <c:pt idx="582">
                  <c:v>1</c:v>
                </c:pt>
                <c:pt idx="583">
                  <c:v>1</c:v>
                </c:pt>
                <c:pt idx="584">
                  <c:v>1</c:v>
                </c:pt>
                <c:pt idx="585">
                  <c:v>1</c:v>
                </c:pt>
                <c:pt idx="586">
                  <c:v>1</c:v>
                </c:pt>
                <c:pt idx="587">
                  <c:v>1</c:v>
                </c:pt>
                <c:pt idx="588">
                  <c:v>1</c:v>
                </c:pt>
                <c:pt idx="589">
                  <c:v>1</c:v>
                </c:pt>
                <c:pt idx="590">
                  <c:v>1</c:v>
                </c:pt>
                <c:pt idx="591">
                  <c:v>1</c:v>
                </c:pt>
                <c:pt idx="592">
                  <c:v>1</c:v>
                </c:pt>
                <c:pt idx="593">
                  <c:v>1</c:v>
                </c:pt>
                <c:pt idx="594">
                  <c:v>1</c:v>
                </c:pt>
                <c:pt idx="595">
                  <c:v>1</c:v>
                </c:pt>
                <c:pt idx="596">
                  <c:v>1</c:v>
                </c:pt>
                <c:pt idx="597">
                  <c:v>1</c:v>
                </c:pt>
                <c:pt idx="598">
                  <c:v>1</c:v>
                </c:pt>
                <c:pt idx="599">
                  <c:v>1</c:v>
                </c:pt>
                <c:pt idx="600">
                  <c:v>1</c:v>
                </c:pt>
                <c:pt idx="601">
                  <c:v>1</c:v>
                </c:pt>
                <c:pt idx="602">
                  <c:v>1</c:v>
                </c:pt>
                <c:pt idx="603">
                  <c:v>1</c:v>
                </c:pt>
                <c:pt idx="604">
                  <c:v>1</c:v>
                </c:pt>
                <c:pt idx="605">
                  <c:v>1</c:v>
                </c:pt>
                <c:pt idx="606">
                  <c:v>1</c:v>
                </c:pt>
                <c:pt idx="607">
                  <c:v>1</c:v>
                </c:pt>
                <c:pt idx="608">
                  <c:v>1</c:v>
                </c:pt>
                <c:pt idx="609">
                  <c:v>1</c:v>
                </c:pt>
                <c:pt idx="610">
                  <c:v>1</c:v>
                </c:pt>
                <c:pt idx="611">
                  <c:v>1</c:v>
                </c:pt>
                <c:pt idx="612">
                  <c:v>1</c:v>
                </c:pt>
                <c:pt idx="613">
                  <c:v>1</c:v>
                </c:pt>
                <c:pt idx="614">
                  <c:v>1</c:v>
                </c:pt>
                <c:pt idx="615">
                  <c:v>1</c:v>
                </c:pt>
                <c:pt idx="616">
                  <c:v>1</c:v>
                </c:pt>
                <c:pt idx="617">
                  <c:v>1</c:v>
                </c:pt>
                <c:pt idx="618">
                  <c:v>1</c:v>
                </c:pt>
                <c:pt idx="619">
                  <c:v>1</c:v>
                </c:pt>
                <c:pt idx="620">
                  <c:v>1</c:v>
                </c:pt>
                <c:pt idx="621">
                  <c:v>1</c:v>
                </c:pt>
                <c:pt idx="622">
                  <c:v>1</c:v>
                </c:pt>
                <c:pt idx="623">
                  <c:v>1</c:v>
                </c:pt>
                <c:pt idx="624">
                  <c:v>1</c:v>
                </c:pt>
                <c:pt idx="625">
                  <c:v>1</c:v>
                </c:pt>
                <c:pt idx="626">
                  <c:v>1</c:v>
                </c:pt>
                <c:pt idx="627">
                  <c:v>1</c:v>
                </c:pt>
                <c:pt idx="628">
                  <c:v>1</c:v>
                </c:pt>
                <c:pt idx="629">
                  <c:v>1</c:v>
                </c:pt>
                <c:pt idx="630">
                  <c:v>1</c:v>
                </c:pt>
                <c:pt idx="631">
                  <c:v>1</c:v>
                </c:pt>
                <c:pt idx="632">
                  <c:v>1</c:v>
                </c:pt>
                <c:pt idx="633">
                  <c:v>1</c:v>
                </c:pt>
                <c:pt idx="634">
                  <c:v>1</c:v>
                </c:pt>
                <c:pt idx="635">
                  <c:v>1</c:v>
                </c:pt>
                <c:pt idx="636">
                  <c:v>1</c:v>
                </c:pt>
                <c:pt idx="637">
                  <c:v>1</c:v>
                </c:pt>
                <c:pt idx="638">
                  <c:v>1</c:v>
                </c:pt>
                <c:pt idx="639">
                  <c:v>1</c:v>
                </c:pt>
                <c:pt idx="640">
                  <c:v>1</c:v>
                </c:pt>
                <c:pt idx="641">
                  <c:v>1</c:v>
                </c:pt>
                <c:pt idx="642">
                  <c:v>1</c:v>
                </c:pt>
                <c:pt idx="643">
                  <c:v>1</c:v>
                </c:pt>
                <c:pt idx="644">
                  <c:v>1</c:v>
                </c:pt>
                <c:pt idx="645">
                  <c:v>1</c:v>
                </c:pt>
                <c:pt idx="646">
                  <c:v>1</c:v>
                </c:pt>
                <c:pt idx="647">
                  <c:v>1</c:v>
                </c:pt>
                <c:pt idx="648">
                  <c:v>1</c:v>
                </c:pt>
                <c:pt idx="649">
                  <c:v>1</c:v>
                </c:pt>
                <c:pt idx="650">
                  <c:v>1</c:v>
                </c:pt>
                <c:pt idx="651">
                  <c:v>1</c:v>
                </c:pt>
                <c:pt idx="652">
                  <c:v>1</c:v>
                </c:pt>
                <c:pt idx="653">
                  <c:v>1</c:v>
                </c:pt>
                <c:pt idx="654">
                  <c:v>1</c:v>
                </c:pt>
                <c:pt idx="655">
                  <c:v>1</c:v>
                </c:pt>
                <c:pt idx="656">
                  <c:v>1</c:v>
                </c:pt>
                <c:pt idx="657">
                  <c:v>1</c:v>
                </c:pt>
                <c:pt idx="658">
                  <c:v>1</c:v>
                </c:pt>
                <c:pt idx="659">
                  <c:v>1</c:v>
                </c:pt>
                <c:pt idx="660">
                  <c:v>1</c:v>
                </c:pt>
                <c:pt idx="661">
                  <c:v>1</c:v>
                </c:pt>
                <c:pt idx="662">
                  <c:v>1</c:v>
                </c:pt>
                <c:pt idx="663">
                  <c:v>1</c:v>
                </c:pt>
                <c:pt idx="664">
                  <c:v>1</c:v>
                </c:pt>
                <c:pt idx="665">
                  <c:v>1</c:v>
                </c:pt>
                <c:pt idx="666">
                  <c:v>1</c:v>
                </c:pt>
                <c:pt idx="667">
                  <c:v>1</c:v>
                </c:pt>
                <c:pt idx="668">
                  <c:v>1</c:v>
                </c:pt>
                <c:pt idx="669">
                  <c:v>1</c:v>
                </c:pt>
                <c:pt idx="670">
                  <c:v>1</c:v>
                </c:pt>
                <c:pt idx="671">
                  <c:v>1</c:v>
                </c:pt>
                <c:pt idx="672">
                  <c:v>1</c:v>
                </c:pt>
                <c:pt idx="673">
                  <c:v>1</c:v>
                </c:pt>
                <c:pt idx="674">
                  <c:v>1</c:v>
                </c:pt>
                <c:pt idx="675">
                  <c:v>1</c:v>
                </c:pt>
                <c:pt idx="676">
                  <c:v>1</c:v>
                </c:pt>
                <c:pt idx="677">
                  <c:v>1</c:v>
                </c:pt>
                <c:pt idx="678">
                  <c:v>1</c:v>
                </c:pt>
                <c:pt idx="679">
                  <c:v>1</c:v>
                </c:pt>
                <c:pt idx="680">
                  <c:v>1</c:v>
                </c:pt>
                <c:pt idx="681">
                  <c:v>1</c:v>
                </c:pt>
                <c:pt idx="682">
                  <c:v>1</c:v>
                </c:pt>
                <c:pt idx="683">
                  <c:v>1</c:v>
                </c:pt>
                <c:pt idx="684">
                  <c:v>1</c:v>
                </c:pt>
                <c:pt idx="685">
                  <c:v>1</c:v>
                </c:pt>
                <c:pt idx="686">
                  <c:v>1</c:v>
                </c:pt>
                <c:pt idx="687">
                  <c:v>1</c:v>
                </c:pt>
                <c:pt idx="688">
                  <c:v>1</c:v>
                </c:pt>
                <c:pt idx="689">
                  <c:v>1</c:v>
                </c:pt>
                <c:pt idx="690">
                  <c:v>1</c:v>
                </c:pt>
                <c:pt idx="691">
                  <c:v>1</c:v>
                </c:pt>
                <c:pt idx="692">
                  <c:v>1</c:v>
                </c:pt>
                <c:pt idx="693">
                  <c:v>1</c:v>
                </c:pt>
                <c:pt idx="694">
                  <c:v>1</c:v>
                </c:pt>
                <c:pt idx="695">
                  <c:v>1</c:v>
                </c:pt>
                <c:pt idx="696">
                  <c:v>1</c:v>
                </c:pt>
                <c:pt idx="697">
                  <c:v>1</c:v>
                </c:pt>
                <c:pt idx="698">
                  <c:v>1</c:v>
                </c:pt>
                <c:pt idx="699">
                  <c:v>1</c:v>
                </c:pt>
                <c:pt idx="700">
                  <c:v>1</c:v>
                </c:pt>
                <c:pt idx="701">
                  <c:v>1</c:v>
                </c:pt>
                <c:pt idx="702">
                  <c:v>1</c:v>
                </c:pt>
                <c:pt idx="703">
                  <c:v>1</c:v>
                </c:pt>
                <c:pt idx="704">
                  <c:v>1</c:v>
                </c:pt>
                <c:pt idx="705">
                  <c:v>1</c:v>
                </c:pt>
                <c:pt idx="706">
                  <c:v>1</c:v>
                </c:pt>
                <c:pt idx="707">
                  <c:v>1</c:v>
                </c:pt>
                <c:pt idx="708">
                  <c:v>1</c:v>
                </c:pt>
                <c:pt idx="709">
                  <c:v>1</c:v>
                </c:pt>
                <c:pt idx="710">
                  <c:v>1</c:v>
                </c:pt>
                <c:pt idx="711">
                  <c:v>1</c:v>
                </c:pt>
                <c:pt idx="712">
                  <c:v>1</c:v>
                </c:pt>
                <c:pt idx="713">
                  <c:v>1</c:v>
                </c:pt>
                <c:pt idx="714">
                  <c:v>1</c:v>
                </c:pt>
                <c:pt idx="715">
                  <c:v>1</c:v>
                </c:pt>
                <c:pt idx="716">
                  <c:v>1</c:v>
                </c:pt>
                <c:pt idx="717">
                  <c:v>1</c:v>
                </c:pt>
                <c:pt idx="718">
                  <c:v>1</c:v>
                </c:pt>
                <c:pt idx="719">
                  <c:v>1</c:v>
                </c:pt>
                <c:pt idx="720">
                  <c:v>1</c:v>
                </c:pt>
                <c:pt idx="721">
                  <c:v>1</c:v>
                </c:pt>
                <c:pt idx="722">
                  <c:v>1</c:v>
                </c:pt>
                <c:pt idx="723">
                  <c:v>1</c:v>
                </c:pt>
                <c:pt idx="724">
                  <c:v>1</c:v>
                </c:pt>
                <c:pt idx="725">
                  <c:v>1</c:v>
                </c:pt>
                <c:pt idx="726">
                  <c:v>1</c:v>
                </c:pt>
                <c:pt idx="727">
                  <c:v>1</c:v>
                </c:pt>
                <c:pt idx="728">
                  <c:v>1</c:v>
                </c:pt>
                <c:pt idx="729">
                  <c:v>1</c:v>
                </c:pt>
                <c:pt idx="730">
                  <c:v>1</c:v>
                </c:pt>
                <c:pt idx="731">
                  <c:v>1</c:v>
                </c:pt>
                <c:pt idx="732">
                  <c:v>1</c:v>
                </c:pt>
                <c:pt idx="733">
                  <c:v>1</c:v>
                </c:pt>
                <c:pt idx="734">
                  <c:v>1</c:v>
                </c:pt>
                <c:pt idx="735">
                  <c:v>1</c:v>
                </c:pt>
                <c:pt idx="736">
                  <c:v>1</c:v>
                </c:pt>
                <c:pt idx="737">
                  <c:v>1</c:v>
                </c:pt>
                <c:pt idx="738">
                  <c:v>1</c:v>
                </c:pt>
                <c:pt idx="739">
                  <c:v>1</c:v>
                </c:pt>
                <c:pt idx="740">
                  <c:v>1</c:v>
                </c:pt>
                <c:pt idx="741">
                  <c:v>1</c:v>
                </c:pt>
                <c:pt idx="742">
                  <c:v>1</c:v>
                </c:pt>
                <c:pt idx="743">
                  <c:v>1</c:v>
                </c:pt>
                <c:pt idx="744">
                  <c:v>1</c:v>
                </c:pt>
                <c:pt idx="745">
                  <c:v>1</c:v>
                </c:pt>
                <c:pt idx="746">
                  <c:v>1</c:v>
                </c:pt>
                <c:pt idx="747">
                  <c:v>1</c:v>
                </c:pt>
                <c:pt idx="748">
                  <c:v>1</c:v>
                </c:pt>
                <c:pt idx="749">
                  <c:v>1</c:v>
                </c:pt>
                <c:pt idx="750">
                  <c:v>1</c:v>
                </c:pt>
                <c:pt idx="751">
                  <c:v>1</c:v>
                </c:pt>
                <c:pt idx="752">
                  <c:v>1</c:v>
                </c:pt>
                <c:pt idx="753">
                  <c:v>1</c:v>
                </c:pt>
                <c:pt idx="754">
                  <c:v>1</c:v>
                </c:pt>
                <c:pt idx="755">
                  <c:v>1</c:v>
                </c:pt>
                <c:pt idx="756">
                  <c:v>1</c:v>
                </c:pt>
                <c:pt idx="757">
                  <c:v>1</c:v>
                </c:pt>
                <c:pt idx="758">
                  <c:v>1</c:v>
                </c:pt>
                <c:pt idx="759">
                  <c:v>1</c:v>
                </c:pt>
                <c:pt idx="760">
                  <c:v>1</c:v>
                </c:pt>
                <c:pt idx="761">
                  <c:v>1</c:v>
                </c:pt>
                <c:pt idx="762">
                  <c:v>1</c:v>
                </c:pt>
                <c:pt idx="763">
                  <c:v>1</c:v>
                </c:pt>
                <c:pt idx="764">
                  <c:v>1</c:v>
                </c:pt>
                <c:pt idx="765">
                  <c:v>1</c:v>
                </c:pt>
                <c:pt idx="766">
                  <c:v>1</c:v>
                </c:pt>
                <c:pt idx="767">
                  <c:v>1</c:v>
                </c:pt>
                <c:pt idx="768">
                  <c:v>1</c:v>
                </c:pt>
                <c:pt idx="769">
                  <c:v>1</c:v>
                </c:pt>
                <c:pt idx="770">
                  <c:v>1</c:v>
                </c:pt>
                <c:pt idx="771">
                  <c:v>1</c:v>
                </c:pt>
                <c:pt idx="772">
                  <c:v>1</c:v>
                </c:pt>
                <c:pt idx="773">
                  <c:v>1</c:v>
                </c:pt>
                <c:pt idx="774">
                  <c:v>1</c:v>
                </c:pt>
                <c:pt idx="775">
                  <c:v>1</c:v>
                </c:pt>
                <c:pt idx="776">
                  <c:v>1</c:v>
                </c:pt>
                <c:pt idx="777">
                  <c:v>1</c:v>
                </c:pt>
                <c:pt idx="778">
                  <c:v>1</c:v>
                </c:pt>
                <c:pt idx="779">
                  <c:v>1</c:v>
                </c:pt>
                <c:pt idx="780">
                  <c:v>1</c:v>
                </c:pt>
                <c:pt idx="781">
                  <c:v>1</c:v>
                </c:pt>
                <c:pt idx="782">
                  <c:v>1</c:v>
                </c:pt>
                <c:pt idx="783">
                  <c:v>1</c:v>
                </c:pt>
                <c:pt idx="784">
                  <c:v>1</c:v>
                </c:pt>
                <c:pt idx="785">
                  <c:v>1</c:v>
                </c:pt>
                <c:pt idx="786">
                  <c:v>1</c:v>
                </c:pt>
                <c:pt idx="787">
                  <c:v>1</c:v>
                </c:pt>
                <c:pt idx="788">
                  <c:v>1</c:v>
                </c:pt>
                <c:pt idx="789">
                  <c:v>1</c:v>
                </c:pt>
                <c:pt idx="790">
                  <c:v>1</c:v>
                </c:pt>
                <c:pt idx="791">
                  <c:v>1</c:v>
                </c:pt>
                <c:pt idx="792">
                  <c:v>1</c:v>
                </c:pt>
                <c:pt idx="793">
                  <c:v>1</c:v>
                </c:pt>
                <c:pt idx="794">
                  <c:v>1</c:v>
                </c:pt>
                <c:pt idx="795">
                  <c:v>1</c:v>
                </c:pt>
                <c:pt idx="796">
                  <c:v>1</c:v>
                </c:pt>
                <c:pt idx="797">
                  <c:v>1</c:v>
                </c:pt>
                <c:pt idx="798">
                  <c:v>1</c:v>
                </c:pt>
                <c:pt idx="799">
                  <c:v>1</c:v>
                </c:pt>
                <c:pt idx="800">
                  <c:v>1</c:v>
                </c:pt>
                <c:pt idx="801">
                  <c:v>1</c:v>
                </c:pt>
                <c:pt idx="802">
                  <c:v>1</c:v>
                </c:pt>
                <c:pt idx="803">
                  <c:v>1</c:v>
                </c:pt>
                <c:pt idx="804">
                  <c:v>1</c:v>
                </c:pt>
                <c:pt idx="805">
                  <c:v>1</c:v>
                </c:pt>
                <c:pt idx="806">
                  <c:v>1</c:v>
                </c:pt>
                <c:pt idx="807">
                  <c:v>1</c:v>
                </c:pt>
                <c:pt idx="808">
                  <c:v>1</c:v>
                </c:pt>
                <c:pt idx="809">
                  <c:v>1</c:v>
                </c:pt>
                <c:pt idx="810">
                  <c:v>1</c:v>
                </c:pt>
                <c:pt idx="811">
                  <c:v>1</c:v>
                </c:pt>
                <c:pt idx="812">
                  <c:v>1</c:v>
                </c:pt>
                <c:pt idx="813">
                  <c:v>1</c:v>
                </c:pt>
                <c:pt idx="814">
                  <c:v>1</c:v>
                </c:pt>
                <c:pt idx="815">
                  <c:v>1</c:v>
                </c:pt>
                <c:pt idx="816">
                  <c:v>1</c:v>
                </c:pt>
                <c:pt idx="817">
                  <c:v>1</c:v>
                </c:pt>
                <c:pt idx="818">
                  <c:v>1</c:v>
                </c:pt>
                <c:pt idx="819">
                  <c:v>1</c:v>
                </c:pt>
                <c:pt idx="820">
                  <c:v>1</c:v>
                </c:pt>
                <c:pt idx="821">
                  <c:v>1</c:v>
                </c:pt>
                <c:pt idx="822">
                  <c:v>1</c:v>
                </c:pt>
                <c:pt idx="823">
                  <c:v>1</c:v>
                </c:pt>
                <c:pt idx="824">
                  <c:v>1</c:v>
                </c:pt>
                <c:pt idx="825">
                  <c:v>1</c:v>
                </c:pt>
                <c:pt idx="826">
                  <c:v>1</c:v>
                </c:pt>
                <c:pt idx="827">
                  <c:v>1</c:v>
                </c:pt>
                <c:pt idx="828">
                  <c:v>1</c:v>
                </c:pt>
                <c:pt idx="829">
                  <c:v>1</c:v>
                </c:pt>
                <c:pt idx="830">
                  <c:v>1</c:v>
                </c:pt>
                <c:pt idx="831">
                  <c:v>1</c:v>
                </c:pt>
                <c:pt idx="832">
                  <c:v>1</c:v>
                </c:pt>
                <c:pt idx="833">
                  <c:v>1</c:v>
                </c:pt>
                <c:pt idx="834">
                  <c:v>1</c:v>
                </c:pt>
                <c:pt idx="835">
                  <c:v>1</c:v>
                </c:pt>
                <c:pt idx="836">
                  <c:v>1</c:v>
                </c:pt>
                <c:pt idx="837">
                  <c:v>1</c:v>
                </c:pt>
                <c:pt idx="838">
                  <c:v>1</c:v>
                </c:pt>
                <c:pt idx="839">
                  <c:v>1</c:v>
                </c:pt>
                <c:pt idx="840">
                  <c:v>1</c:v>
                </c:pt>
                <c:pt idx="841">
                  <c:v>1</c:v>
                </c:pt>
                <c:pt idx="842">
                  <c:v>1</c:v>
                </c:pt>
                <c:pt idx="843">
                  <c:v>1</c:v>
                </c:pt>
                <c:pt idx="844">
                  <c:v>1</c:v>
                </c:pt>
                <c:pt idx="845">
                  <c:v>1</c:v>
                </c:pt>
                <c:pt idx="846">
                  <c:v>1</c:v>
                </c:pt>
                <c:pt idx="847">
                  <c:v>1</c:v>
                </c:pt>
                <c:pt idx="848">
                  <c:v>1</c:v>
                </c:pt>
                <c:pt idx="849">
                  <c:v>1</c:v>
                </c:pt>
                <c:pt idx="850">
                  <c:v>1</c:v>
                </c:pt>
                <c:pt idx="851">
                  <c:v>1</c:v>
                </c:pt>
                <c:pt idx="852">
                  <c:v>1</c:v>
                </c:pt>
                <c:pt idx="853">
                  <c:v>1</c:v>
                </c:pt>
                <c:pt idx="854">
                  <c:v>1</c:v>
                </c:pt>
                <c:pt idx="855">
                  <c:v>1</c:v>
                </c:pt>
                <c:pt idx="856">
                  <c:v>1</c:v>
                </c:pt>
                <c:pt idx="857">
                  <c:v>1</c:v>
                </c:pt>
                <c:pt idx="858">
                  <c:v>1</c:v>
                </c:pt>
                <c:pt idx="859">
                  <c:v>1</c:v>
                </c:pt>
                <c:pt idx="860">
                  <c:v>1</c:v>
                </c:pt>
                <c:pt idx="861">
                  <c:v>1</c:v>
                </c:pt>
                <c:pt idx="862">
                  <c:v>1</c:v>
                </c:pt>
                <c:pt idx="863">
                  <c:v>1</c:v>
                </c:pt>
                <c:pt idx="864">
                  <c:v>1</c:v>
                </c:pt>
                <c:pt idx="865">
                  <c:v>1</c:v>
                </c:pt>
                <c:pt idx="866">
                  <c:v>1</c:v>
                </c:pt>
                <c:pt idx="867">
                  <c:v>1</c:v>
                </c:pt>
                <c:pt idx="868">
                  <c:v>1</c:v>
                </c:pt>
                <c:pt idx="869">
                  <c:v>1</c:v>
                </c:pt>
                <c:pt idx="870">
                  <c:v>1</c:v>
                </c:pt>
                <c:pt idx="871">
                  <c:v>1</c:v>
                </c:pt>
                <c:pt idx="872">
                  <c:v>1</c:v>
                </c:pt>
                <c:pt idx="873">
                  <c:v>1</c:v>
                </c:pt>
                <c:pt idx="874">
                  <c:v>1</c:v>
                </c:pt>
                <c:pt idx="875">
                  <c:v>1</c:v>
                </c:pt>
                <c:pt idx="876">
                  <c:v>1</c:v>
                </c:pt>
                <c:pt idx="877">
                  <c:v>1</c:v>
                </c:pt>
                <c:pt idx="878">
                  <c:v>1</c:v>
                </c:pt>
                <c:pt idx="879">
                  <c:v>1</c:v>
                </c:pt>
                <c:pt idx="880">
                  <c:v>1</c:v>
                </c:pt>
                <c:pt idx="881">
                  <c:v>1</c:v>
                </c:pt>
                <c:pt idx="882">
                  <c:v>1</c:v>
                </c:pt>
                <c:pt idx="883">
                  <c:v>1</c:v>
                </c:pt>
                <c:pt idx="884">
                  <c:v>1</c:v>
                </c:pt>
                <c:pt idx="885">
                  <c:v>1</c:v>
                </c:pt>
                <c:pt idx="886">
                  <c:v>1</c:v>
                </c:pt>
                <c:pt idx="887">
                  <c:v>1</c:v>
                </c:pt>
                <c:pt idx="888">
                  <c:v>1</c:v>
                </c:pt>
                <c:pt idx="889">
                  <c:v>1</c:v>
                </c:pt>
                <c:pt idx="890">
                  <c:v>1</c:v>
                </c:pt>
                <c:pt idx="891">
                  <c:v>1</c:v>
                </c:pt>
                <c:pt idx="892">
                  <c:v>1</c:v>
                </c:pt>
                <c:pt idx="893">
                  <c:v>1</c:v>
                </c:pt>
                <c:pt idx="894">
                  <c:v>1</c:v>
                </c:pt>
                <c:pt idx="895">
                  <c:v>1</c:v>
                </c:pt>
                <c:pt idx="896">
                  <c:v>1</c:v>
                </c:pt>
                <c:pt idx="897">
                  <c:v>1</c:v>
                </c:pt>
                <c:pt idx="898">
                  <c:v>1</c:v>
                </c:pt>
                <c:pt idx="899">
                  <c:v>1</c:v>
                </c:pt>
                <c:pt idx="900">
                  <c:v>1</c:v>
                </c:pt>
                <c:pt idx="901">
                  <c:v>1</c:v>
                </c:pt>
                <c:pt idx="902">
                  <c:v>1</c:v>
                </c:pt>
                <c:pt idx="903">
                  <c:v>1</c:v>
                </c:pt>
                <c:pt idx="904">
                  <c:v>1</c:v>
                </c:pt>
                <c:pt idx="905">
                  <c:v>1</c:v>
                </c:pt>
                <c:pt idx="906">
                  <c:v>1</c:v>
                </c:pt>
                <c:pt idx="907">
                  <c:v>1</c:v>
                </c:pt>
                <c:pt idx="908">
                  <c:v>1</c:v>
                </c:pt>
                <c:pt idx="909">
                  <c:v>1</c:v>
                </c:pt>
                <c:pt idx="910">
                  <c:v>1</c:v>
                </c:pt>
                <c:pt idx="911">
                  <c:v>1</c:v>
                </c:pt>
                <c:pt idx="912">
                  <c:v>1</c:v>
                </c:pt>
                <c:pt idx="913">
                  <c:v>1</c:v>
                </c:pt>
                <c:pt idx="914">
                  <c:v>1</c:v>
                </c:pt>
                <c:pt idx="915">
                  <c:v>1</c:v>
                </c:pt>
                <c:pt idx="916">
                  <c:v>1</c:v>
                </c:pt>
                <c:pt idx="917">
                  <c:v>1</c:v>
                </c:pt>
                <c:pt idx="918">
                  <c:v>1</c:v>
                </c:pt>
                <c:pt idx="919">
                  <c:v>1</c:v>
                </c:pt>
                <c:pt idx="920">
                  <c:v>1</c:v>
                </c:pt>
                <c:pt idx="921">
                  <c:v>1</c:v>
                </c:pt>
                <c:pt idx="922">
                  <c:v>1</c:v>
                </c:pt>
                <c:pt idx="923">
                  <c:v>1</c:v>
                </c:pt>
                <c:pt idx="924">
                  <c:v>1</c:v>
                </c:pt>
                <c:pt idx="925">
                  <c:v>1</c:v>
                </c:pt>
                <c:pt idx="926">
                  <c:v>1</c:v>
                </c:pt>
                <c:pt idx="927">
                  <c:v>1</c:v>
                </c:pt>
                <c:pt idx="928">
                  <c:v>1</c:v>
                </c:pt>
                <c:pt idx="929">
                  <c:v>1</c:v>
                </c:pt>
                <c:pt idx="930">
                  <c:v>1</c:v>
                </c:pt>
                <c:pt idx="931">
                  <c:v>1</c:v>
                </c:pt>
                <c:pt idx="932">
                  <c:v>1</c:v>
                </c:pt>
                <c:pt idx="933">
                  <c:v>1</c:v>
                </c:pt>
                <c:pt idx="934">
                  <c:v>1</c:v>
                </c:pt>
                <c:pt idx="935">
                  <c:v>1</c:v>
                </c:pt>
                <c:pt idx="936">
                  <c:v>1</c:v>
                </c:pt>
                <c:pt idx="937">
                  <c:v>1</c:v>
                </c:pt>
                <c:pt idx="938">
                  <c:v>1</c:v>
                </c:pt>
                <c:pt idx="939">
                  <c:v>1</c:v>
                </c:pt>
                <c:pt idx="940">
                  <c:v>1</c:v>
                </c:pt>
                <c:pt idx="941">
                  <c:v>1</c:v>
                </c:pt>
                <c:pt idx="942">
                  <c:v>1</c:v>
                </c:pt>
                <c:pt idx="943">
                  <c:v>1</c:v>
                </c:pt>
                <c:pt idx="944">
                  <c:v>1</c:v>
                </c:pt>
                <c:pt idx="945">
                  <c:v>1</c:v>
                </c:pt>
                <c:pt idx="946">
                  <c:v>1</c:v>
                </c:pt>
                <c:pt idx="947">
                  <c:v>1</c:v>
                </c:pt>
                <c:pt idx="948">
                  <c:v>1</c:v>
                </c:pt>
                <c:pt idx="949">
                  <c:v>1</c:v>
                </c:pt>
                <c:pt idx="950">
                  <c:v>1</c:v>
                </c:pt>
                <c:pt idx="951">
                  <c:v>1</c:v>
                </c:pt>
                <c:pt idx="952">
                  <c:v>1</c:v>
                </c:pt>
                <c:pt idx="953">
                  <c:v>1</c:v>
                </c:pt>
                <c:pt idx="954">
                  <c:v>1</c:v>
                </c:pt>
                <c:pt idx="955">
                  <c:v>1</c:v>
                </c:pt>
                <c:pt idx="956">
                  <c:v>1</c:v>
                </c:pt>
                <c:pt idx="957">
                  <c:v>1</c:v>
                </c:pt>
                <c:pt idx="958">
                  <c:v>1</c:v>
                </c:pt>
                <c:pt idx="959">
                  <c:v>1</c:v>
                </c:pt>
                <c:pt idx="960">
                  <c:v>1</c:v>
                </c:pt>
                <c:pt idx="961">
                  <c:v>1</c:v>
                </c:pt>
                <c:pt idx="962">
                  <c:v>1</c:v>
                </c:pt>
                <c:pt idx="963">
                  <c:v>1</c:v>
                </c:pt>
                <c:pt idx="964">
                  <c:v>1</c:v>
                </c:pt>
                <c:pt idx="965">
                  <c:v>1</c:v>
                </c:pt>
                <c:pt idx="966">
                  <c:v>1</c:v>
                </c:pt>
                <c:pt idx="967">
                  <c:v>1</c:v>
                </c:pt>
                <c:pt idx="968">
                  <c:v>1</c:v>
                </c:pt>
                <c:pt idx="969">
                  <c:v>1</c:v>
                </c:pt>
                <c:pt idx="970">
                  <c:v>1</c:v>
                </c:pt>
                <c:pt idx="971">
                  <c:v>1</c:v>
                </c:pt>
                <c:pt idx="972">
                  <c:v>1</c:v>
                </c:pt>
                <c:pt idx="973">
                  <c:v>1</c:v>
                </c:pt>
                <c:pt idx="974">
                  <c:v>1</c:v>
                </c:pt>
                <c:pt idx="975">
                  <c:v>1</c:v>
                </c:pt>
                <c:pt idx="976">
                  <c:v>1</c:v>
                </c:pt>
                <c:pt idx="977">
                  <c:v>1</c:v>
                </c:pt>
                <c:pt idx="978">
                  <c:v>1</c:v>
                </c:pt>
                <c:pt idx="979">
                  <c:v>1</c:v>
                </c:pt>
                <c:pt idx="980">
                  <c:v>1</c:v>
                </c:pt>
                <c:pt idx="981">
                  <c:v>1</c:v>
                </c:pt>
                <c:pt idx="982">
                  <c:v>1</c:v>
                </c:pt>
                <c:pt idx="983">
                  <c:v>1</c:v>
                </c:pt>
                <c:pt idx="984">
                  <c:v>1</c:v>
                </c:pt>
                <c:pt idx="985">
                  <c:v>1</c:v>
                </c:pt>
                <c:pt idx="986">
                  <c:v>1</c:v>
                </c:pt>
                <c:pt idx="987">
                  <c:v>1</c:v>
                </c:pt>
                <c:pt idx="988">
                  <c:v>1</c:v>
                </c:pt>
                <c:pt idx="989">
                  <c:v>1</c:v>
                </c:pt>
                <c:pt idx="990">
                  <c:v>1</c:v>
                </c:pt>
                <c:pt idx="991">
                  <c:v>1</c:v>
                </c:pt>
                <c:pt idx="992">
                  <c:v>1</c:v>
                </c:pt>
                <c:pt idx="993">
                  <c:v>1</c:v>
                </c:pt>
                <c:pt idx="994">
                  <c:v>1</c:v>
                </c:pt>
                <c:pt idx="995">
                  <c:v>1</c:v>
                </c:pt>
                <c:pt idx="996">
                  <c:v>1</c:v>
                </c:pt>
                <c:pt idx="997">
                  <c:v>1</c:v>
                </c:pt>
                <c:pt idx="998">
                  <c:v>1</c:v>
                </c:pt>
                <c:pt idx="999">
                  <c:v>1</c:v>
                </c:pt>
              </c:numCache>
            </c:numRef>
          </c:val>
        </c:ser>
        <c:dLbls>
          <c:showLegendKey val="0"/>
          <c:showVal val="0"/>
          <c:showCatName val="0"/>
          <c:showSerName val="0"/>
          <c:showPercent val="0"/>
          <c:showBubbleSize val="0"/>
        </c:dLbls>
        <c:gapWidth val="246"/>
        <c:overlap val="-28"/>
        <c:axId val="451417540"/>
        <c:axId val="498045476"/>
      </c:barChart>
      <c:catAx>
        <c:axId val="45141754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98045476"/>
        <c:crosses val="autoZero"/>
        <c:auto val="1"/>
        <c:lblAlgn val="ctr"/>
        <c:lblOffset val="100"/>
        <c:noMultiLvlLbl val="0"/>
      </c:catAx>
      <c:valAx>
        <c:axId val="498045476"/>
        <c:scaling>
          <c:orientation val="minMax"/>
        </c:scaling>
        <c:delete val="0"/>
        <c:axPos val="l"/>
        <c:majorGridlines>
          <c:spPr>
            <a:ln w="9525" cap="flat" cmpd="sng" algn="ctr">
              <a:solidFill>
                <a:schemeClr val="lt1">
                  <a:lumMod val="90200"/>
                </a:schemeClr>
              </a:solidFill>
              <a:round/>
            </a:ln>
            <a:effectLst/>
          </c:spPr>
        </c:majorGridlines>
        <c:numFmt formatCode="General" sourceLinked="1"/>
        <c:majorTickMark val="none"/>
        <c:minorTickMark val="none"/>
        <c:tickLblPos val="nextTo"/>
        <c:spPr>
          <a:noFill/>
          <a:ln>
            <a:noFill/>
          </a:ln>
          <a:effectLst/>
        </c:spPr>
        <c:txPr>
          <a:bodyPr rot="-6000000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crossAx val="451417540"/>
        <c:crosses val="autoZero"/>
        <c:crossBetween val="between"/>
      </c:valAx>
      <c:spPr>
        <a:noFill/>
        <a:ln>
          <a:noFill/>
        </a:ln>
        <a:effectLst/>
      </c:spPr>
    </c:plotArea>
    <c:legend>
      <c:legendPos val="b"/>
      <c:layout/>
      <c:overlay val="0"/>
      <c:spPr>
        <a:noFill/>
        <a:ln>
          <a:noFill/>
        </a:ln>
        <a:effectLst/>
      </c:spPr>
      <c:txPr>
        <a:bodyPr rot="0" spcFirstLastPara="0" vertOverflow="ellipsis" vert="horz" wrap="square" anchor="ctr" anchorCtr="1"/>
        <a:lstStyle/>
        <a:p>
          <a:pPr>
            <a:defRPr lang="zh-CN" sz="9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extLst>
      <c:ext uri="{0b15fc19-7d7d-44ad-8c2d-2c3a37ce22c3}">
        <chartProps xmlns="https://web.wps.cn/et/2018/main" chartId="{199a2c44-779e-4d69-aef9-851fe1ce1698}"/>
      </c:ext>
    </c:extLst>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00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10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000" kern="1200"/>
    <cs:bodyPr rot="0" spcFirstLastPara="1" vertOverflow="clip" horzOverflow="clip" vert="horz" wrap="square" lIns="36576" tIns="18288" rIns="36576" bIns="18288" anchor="ctr" anchorCtr="1">
      <a:spAutoFit/>
    </cs:bodyPr>
  </cs:dataLabelCallout>
  <cs:dataPoint>
    <cs:lnRef idx="0">
      <cs:styleClr val="auto"/>
    </cs:lnRef>
    <cs:fillRef idx="1">
      <cs:styleClr val="auto"/>
    </cs:fillRef>
    <cs:effectRef idx="0"/>
    <cs:fontRef idx="minor">
      <a:schemeClr val="dk1"/>
    </cs:fontRef>
    <cs:spPr>
      <a:ln>
        <a:noFill/>
      </a:ln>
      <a:effectLst/>
    </cs:spPr>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lt1">
            <a:lumMod val="902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75000"/>
        <a:lumOff val="25000"/>
      </a:schemeClr>
    </cs:fontRef>
    <cs:defRPr sz="1400" b="1" kern="120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100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10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000" kern="1200"/>
    <cs:bodyPr rot="0" spcFirstLastPara="1" vertOverflow="clip" horzOverflow="clip" vert="horz" wrap="square" lIns="36576" tIns="18288" rIns="36576" bIns="18288" anchor="ctr" anchorCtr="1">
      <a:spAutoFit/>
    </cs:bodyPr>
  </cs:dataLabelCallout>
  <cs:dataPoint>
    <cs:lnRef idx="0">
      <cs:styleClr val="auto"/>
    </cs:lnRef>
    <cs:fillRef idx="1">
      <cs:styleClr val="auto"/>
    </cs:fillRef>
    <cs:effectRef idx="0"/>
    <cs:fontRef idx="minor">
      <a:schemeClr val="dk1"/>
    </cs:fontRef>
    <cs:spPr>
      <a:ln>
        <a:noFill/>
      </a:ln>
      <a:effectLst/>
    </cs:spPr>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lt1">
            <a:lumMod val="902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75000"/>
        <a:lumOff val="25000"/>
      </a:schemeClr>
    </cs:fontRef>
    <cs:defRPr sz="1400" b="1" kern="120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63500</xdr:colOff>
      <xdr:row>0</xdr:row>
      <xdr:rowOff>0</xdr:rowOff>
    </xdr:from>
    <xdr:to>
      <xdr:col>9</xdr:col>
      <xdr:colOff>88900</xdr:colOff>
      <xdr:row>16</xdr:row>
      <xdr:rowOff>0</xdr:rowOff>
    </xdr:to>
    <xdr:graphicFrame>
      <xdr:nvGraphicFramePr>
        <xdr:cNvPr id="2" name="图表 1"/>
        <xdr:cNvGraphicFramePr/>
      </xdr:nvGraphicFramePr>
      <xdr:xfrm>
        <a:off x="1435100" y="0"/>
        <a:ext cx="4826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63500</xdr:colOff>
      <xdr:row>0</xdr:row>
      <xdr:rowOff>0</xdr:rowOff>
    </xdr:from>
    <xdr:to>
      <xdr:col>19</xdr:col>
      <xdr:colOff>88900</xdr:colOff>
      <xdr:row>16</xdr:row>
      <xdr:rowOff>0</xdr:rowOff>
    </xdr:to>
    <xdr:graphicFrame>
      <xdr:nvGraphicFramePr>
        <xdr:cNvPr id="3" name="图表 2"/>
        <xdr:cNvGraphicFramePr/>
      </xdr:nvGraphicFramePr>
      <xdr:xfrm>
        <a:off x="8293100" y="0"/>
        <a:ext cx="4826000" cy="27432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I7584"/>
  <sheetViews>
    <sheetView topLeftCell="A7537" workbookViewId="0">
      <selection activeCell="B6845" sqref="B6845:H7576"/>
    </sheetView>
  </sheetViews>
  <sheetFormatPr defaultColWidth="9" defaultRowHeight="13.5"/>
  <cols>
    <col min="1" max="1" width="9" style="78"/>
    <col min="2" max="2" width="17.775" style="78" customWidth="1"/>
    <col min="3" max="3" width="30.2166666666667" style="78" customWidth="1"/>
    <col min="4" max="5" width="9" style="78"/>
    <col min="6" max="6" width="23" style="78" customWidth="1"/>
    <col min="7" max="7" width="56" style="78" customWidth="1"/>
    <col min="8" max="8" width="9" style="78"/>
    <col min="9" max="16384" width="9" style="124"/>
  </cols>
  <sheetData>
    <row r="1" ht="16.5" spans="1:8">
      <c r="A1" s="77" t="s">
        <v>0</v>
      </c>
      <c r="B1" s="77" t="s">
        <v>1</v>
      </c>
      <c r="C1" s="77" t="s">
        <v>2</v>
      </c>
      <c r="D1" s="77" t="s">
        <v>3</v>
      </c>
      <c r="E1" s="77" t="s">
        <v>4</v>
      </c>
      <c r="F1" s="77" t="s">
        <v>5</v>
      </c>
      <c r="G1" s="77" t="s">
        <v>6</v>
      </c>
      <c r="H1" s="77" t="s">
        <v>7</v>
      </c>
    </row>
    <row r="2" s="121" customFormat="1" ht="16.5" spans="1:8">
      <c r="A2" s="77">
        <v>1</v>
      </c>
      <c r="B2" s="77" t="s">
        <v>8</v>
      </c>
      <c r="C2" s="77"/>
      <c r="D2" s="77" t="s">
        <v>9</v>
      </c>
      <c r="E2" s="77" t="s">
        <v>10</v>
      </c>
      <c r="F2" s="77">
        <v>1946</v>
      </c>
      <c r="G2" s="77" t="s">
        <v>11</v>
      </c>
      <c r="H2" s="125" t="s">
        <v>12</v>
      </c>
    </row>
    <row r="3" ht="16.5" spans="1:8">
      <c r="A3" s="77">
        <v>2</v>
      </c>
      <c r="B3" s="77" t="s">
        <v>13</v>
      </c>
      <c r="C3" s="77"/>
      <c r="D3" s="77" t="s">
        <v>14</v>
      </c>
      <c r="E3" s="77" t="s">
        <v>15</v>
      </c>
      <c r="F3" s="77">
        <v>1946</v>
      </c>
      <c r="G3" s="77" t="s">
        <v>11</v>
      </c>
      <c r="H3" s="125" t="s">
        <v>12</v>
      </c>
    </row>
    <row r="4" ht="14.4" customHeight="1" spans="1:8">
      <c r="A4" s="77">
        <v>3</v>
      </c>
      <c r="B4" s="77" t="s">
        <v>16</v>
      </c>
      <c r="C4" s="77"/>
      <c r="D4" s="77" t="s">
        <v>17</v>
      </c>
      <c r="E4" s="77" t="s">
        <v>10</v>
      </c>
      <c r="F4" s="77">
        <v>1945</v>
      </c>
      <c r="G4" s="77" t="s">
        <v>11</v>
      </c>
      <c r="H4" s="125" t="s">
        <v>12</v>
      </c>
    </row>
    <row r="5" ht="14.4" customHeight="1" spans="1:8">
      <c r="A5" s="77">
        <v>4</v>
      </c>
      <c r="B5" s="77" t="s">
        <v>18</v>
      </c>
      <c r="C5" s="77"/>
      <c r="D5" s="77" t="s">
        <v>19</v>
      </c>
      <c r="E5" s="77" t="s">
        <v>10</v>
      </c>
      <c r="F5" s="77">
        <v>1942</v>
      </c>
      <c r="G5" s="77" t="s">
        <v>11</v>
      </c>
      <c r="H5" s="125" t="s">
        <v>12</v>
      </c>
    </row>
    <row r="6" ht="14.4" customHeight="1" spans="1:8">
      <c r="A6" s="77">
        <v>5</v>
      </c>
      <c r="B6" s="77" t="s">
        <v>20</v>
      </c>
      <c r="C6" s="77"/>
      <c r="D6" s="77" t="s">
        <v>21</v>
      </c>
      <c r="E6" s="77" t="s">
        <v>10</v>
      </c>
      <c r="F6" s="77">
        <v>1943</v>
      </c>
      <c r="G6" s="77" t="s">
        <v>22</v>
      </c>
      <c r="H6" s="125" t="s">
        <v>12</v>
      </c>
    </row>
    <row r="7" ht="14.4" customHeight="1" spans="1:8">
      <c r="A7" s="77">
        <v>6</v>
      </c>
      <c r="B7" s="77" t="s">
        <v>23</v>
      </c>
      <c r="C7" s="77"/>
      <c r="D7" s="77" t="s">
        <v>24</v>
      </c>
      <c r="E7" s="77" t="s">
        <v>10</v>
      </c>
      <c r="F7" s="77">
        <v>1938</v>
      </c>
      <c r="G7" s="77" t="s">
        <v>22</v>
      </c>
      <c r="H7" s="125" t="s">
        <v>12</v>
      </c>
    </row>
    <row r="8" ht="14.4" customHeight="1" spans="1:8">
      <c r="A8" s="77">
        <v>7</v>
      </c>
      <c r="B8" s="77" t="s">
        <v>25</v>
      </c>
      <c r="C8" s="77"/>
      <c r="D8" s="77" t="s">
        <v>26</v>
      </c>
      <c r="E8" s="77" t="s">
        <v>10</v>
      </c>
      <c r="F8" s="77">
        <v>1946</v>
      </c>
      <c r="G8" s="77" t="s">
        <v>27</v>
      </c>
      <c r="H8" s="125" t="s">
        <v>12</v>
      </c>
    </row>
    <row r="9" ht="14.4" customHeight="1" spans="1:8">
      <c r="A9" s="77">
        <v>8</v>
      </c>
      <c r="B9" s="77" t="s">
        <v>28</v>
      </c>
      <c r="C9" s="77"/>
      <c r="D9" s="77" t="s">
        <v>29</v>
      </c>
      <c r="E9" s="77" t="s">
        <v>10</v>
      </c>
      <c r="F9" s="77">
        <v>1945</v>
      </c>
      <c r="G9" s="77" t="s">
        <v>27</v>
      </c>
      <c r="H9" s="125" t="s">
        <v>12</v>
      </c>
    </row>
    <row r="10" ht="14.4" customHeight="1" spans="1:8">
      <c r="A10" s="77">
        <v>9</v>
      </c>
      <c r="B10" s="77" t="s">
        <v>30</v>
      </c>
      <c r="C10" s="77"/>
      <c r="D10" s="77" t="s">
        <v>31</v>
      </c>
      <c r="E10" s="77" t="s">
        <v>10</v>
      </c>
      <c r="F10" s="77">
        <v>1944</v>
      </c>
      <c r="G10" s="77" t="s">
        <v>27</v>
      </c>
      <c r="H10" s="125" t="s">
        <v>12</v>
      </c>
    </row>
    <row r="11" ht="14.4" customHeight="1" spans="1:8">
      <c r="A11" s="77">
        <v>10</v>
      </c>
      <c r="B11" s="77" t="s">
        <v>32</v>
      </c>
      <c r="C11" s="77"/>
      <c r="D11" s="77" t="s">
        <v>33</v>
      </c>
      <c r="E11" s="77" t="s">
        <v>10</v>
      </c>
      <c r="F11" s="77">
        <v>1942</v>
      </c>
      <c r="G11" s="77" t="s">
        <v>27</v>
      </c>
      <c r="H11" s="125" t="s">
        <v>12</v>
      </c>
    </row>
    <row r="12" ht="14.4" customHeight="1" spans="1:8">
      <c r="A12" s="77">
        <v>11</v>
      </c>
      <c r="B12" s="77" t="s">
        <v>34</v>
      </c>
      <c r="C12" s="77"/>
      <c r="D12" s="77" t="s">
        <v>35</v>
      </c>
      <c r="E12" s="77" t="s">
        <v>10</v>
      </c>
      <c r="F12" s="77">
        <v>1941</v>
      </c>
      <c r="G12" s="77" t="s">
        <v>27</v>
      </c>
      <c r="H12" s="125" t="s">
        <v>12</v>
      </c>
    </row>
    <row r="13" ht="14.4" customHeight="1" spans="1:8">
      <c r="A13" s="77">
        <v>12</v>
      </c>
      <c r="B13" s="77" t="s">
        <v>36</v>
      </c>
      <c r="C13" s="77"/>
      <c r="D13" s="77" t="s">
        <v>37</v>
      </c>
      <c r="E13" s="77" t="s">
        <v>10</v>
      </c>
      <c r="F13" s="77">
        <v>1939</v>
      </c>
      <c r="G13" s="77" t="s">
        <v>27</v>
      </c>
      <c r="H13" s="125" t="s">
        <v>12</v>
      </c>
    </row>
    <row r="14" ht="14.4" customHeight="1" spans="1:8">
      <c r="A14" s="77">
        <v>13</v>
      </c>
      <c r="B14" s="77" t="s">
        <v>38</v>
      </c>
      <c r="C14" s="77"/>
      <c r="D14" s="77" t="s">
        <v>39</v>
      </c>
      <c r="E14" s="77" t="s">
        <v>10</v>
      </c>
      <c r="F14" s="77">
        <v>1938</v>
      </c>
      <c r="G14" s="77" t="s">
        <v>27</v>
      </c>
      <c r="H14" s="125" t="s">
        <v>12</v>
      </c>
    </row>
    <row r="15" ht="14.4" customHeight="1" spans="1:8">
      <c r="A15" s="77">
        <v>14</v>
      </c>
      <c r="B15" s="77" t="s">
        <v>40</v>
      </c>
      <c r="C15" s="77"/>
      <c r="D15" s="77" t="s">
        <v>41</v>
      </c>
      <c r="E15" s="77" t="s">
        <v>10</v>
      </c>
      <c r="F15" s="77">
        <v>1938</v>
      </c>
      <c r="G15" s="77" t="s">
        <v>27</v>
      </c>
      <c r="H15" s="125" t="s">
        <v>12</v>
      </c>
    </row>
    <row r="16" ht="14.4" customHeight="1" spans="1:8">
      <c r="A16" s="77">
        <v>15</v>
      </c>
      <c r="B16" s="77" t="s">
        <v>42</v>
      </c>
      <c r="C16" s="77"/>
      <c r="D16" s="77" t="s">
        <v>43</v>
      </c>
      <c r="E16" s="77" t="s">
        <v>10</v>
      </c>
      <c r="F16" s="77">
        <v>1938</v>
      </c>
      <c r="G16" s="77" t="s">
        <v>27</v>
      </c>
      <c r="H16" s="125" t="s">
        <v>12</v>
      </c>
    </row>
    <row r="17" ht="14.4" customHeight="1" spans="1:8">
      <c r="A17" s="77">
        <v>16</v>
      </c>
      <c r="B17" s="77" t="s">
        <v>44</v>
      </c>
      <c r="C17" s="77"/>
      <c r="D17" s="77" t="s">
        <v>45</v>
      </c>
      <c r="E17" s="77" t="s">
        <v>10</v>
      </c>
      <c r="F17" s="77">
        <v>1938</v>
      </c>
      <c r="G17" s="77" t="s">
        <v>27</v>
      </c>
      <c r="H17" s="125" t="s">
        <v>12</v>
      </c>
    </row>
    <row r="18" ht="14.4" customHeight="1" spans="1:8">
      <c r="A18" s="77">
        <v>17</v>
      </c>
      <c r="B18" s="77" t="s">
        <v>46</v>
      </c>
      <c r="C18" s="77"/>
      <c r="D18" s="77" t="s">
        <v>47</v>
      </c>
      <c r="E18" s="77" t="s">
        <v>10</v>
      </c>
      <c r="F18" s="77">
        <v>1935</v>
      </c>
      <c r="G18" s="79" t="s">
        <v>48</v>
      </c>
      <c r="H18" s="125" t="s">
        <v>12</v>
      </c>
    </row>
    <row r="19" ht="14.4" customHeight="1" spans="1:8">
      <c r="A19" s="77">
        <v>18</v>
      </c>
      <c r="B19" s="77" t="s">
        <v>49</v>
      </c>
      <c r="C19" s="77"/>
      <c r="D19" s="77" t="s">
        <v>50</v>
      </c>
      <c r="E19" s="77" t="s">
        <v>10</v>
      </c>
      <c r="F19" s="77">
        <v>1942</v>
      </c>
      <c r="G19" s="77" t="s">
        <v>51</v>
      </c>
      <c r="H19" s="125" t="s">
        <v>12</v>
      </c>
    </row>
    <row r="20" ht="14.4" customHeight="1" spans="1:8">
      <c r="A20" s="77">
        <v>19</v>
      </c>
      <c r="B20" s="77" t="s">
        <v>52</v>
      </c>
      <c r="C20" s="77"/>
      <c r="D20" s="77" t="s">
        <v>53</v>
      </c>
      <c r="E20" s="77" t="s">
        <v>10</v>
      </c>
      <c r="F20" s="77">
        <v>1941</v>
      </c>
      <c r="G20" s="79" t="s">
        <v>54</v>
      </c>
      <c r="H20" s="125" t="s">
        <v>12</v>
      </c>
    </row>
    <row r="21" ht="14.4" customHeight="1" spans="1:8">
      <c r="A21" s="77">
        <v>20</v>
      </c>
      <c r="B21" s="77" t="s">
        <v>55</v>
      </c>
      <c r="C21" s="77"/>
      <c r="D21" s="77" t="s">
        <v>56</v>
      </c>
      <c r="E21" s="77" t="s">
        <v>10</v>
      </c>
      <c r="F21" s="77">
        <v>1938</v>
      </c>
      <c r="G21" s="79" t="s">
        <v>54</v>
      </c>
      <c r="H21" s="125" t="s">
        <v>12</v>
      </c>
    </row>
    <row r="22" ht="14.4" customHeight="1" spans="1:8">
      <c r="A22" s="77">
        <v>21</v>
      </c>
      <c r="B22" s="77" t="s">
        <v>57</v>
      </c>
      <c r="C22" s="77"/>
      <c r="D22" s="77" t="s">
        <v>58</v>
      </c>
      <c r="E22" s="77" t="s">
        <v>10</v>
      </c>
      <c r="F22" s="77">
        <v>1945</v>
      </c>
      <c r="G22" s="79" t="s">
        <v>59</v>
      </c>
      <c r="H22" s="125" t="s">
        <v>12</v>
      </c>
    </row>
    <row r="23" ht="14.4" customHeight="1" spans="1:8">
      <c r="A23" s="77">
        <v>22</v>
      </c>
      <c r="B23" s="77" t="s">
        <v>60</v>
      </c>
      <c r="C23" s="77"/>
      <c r="D23" s="77" t="s">
        <v>61</v>
      </c>
      <c r="E23" s="77" t="s">
        <v>10</v>
      </c>
      <c r="F23" s="77">
        <v>1942</v>
      </c>
      <c r="G23" s="77" t="s">
        <v>62</v>
      </c>
      <c r="H23" s="125" t="s">
        <v>12</v>
      </c>
    </row>
    <row r="24" ht="14.4" customHeight="1" spans="1:8">
      <c r="A24" s="77">
        <v>23</v>
      </c>
      <c r="B24" s="77" t="s">
        <v>63</v>
      </c>
      <c r="C24" s="77"/>
      <c r="D24" s="77" t="s">
        <v>64</v>
      </c>
      <c r="E24" s="77" t="s">
        <v>10</v>
      </c>
      <c r="F24" s="77">
        <v>1944</v>
      </c>
      <c r="G24" s="79" t="s">
        <v>65</v>
      </c>
      <c r="H24" s="125" t="s">
        <v>12</v>
      </c>
    </row>
    <row r="25" ht="14.4" customHeight="1" spans="1:8">
      <c r="A25" s="77">
        <v>24</v>
      </c>
      <c r="B25" s="77" t="s">
        <v>66</v>
      </c>
      <c r="C25" s="77"/>
      <c r="D25" s="77" t="s">
        <v>67</v>
      </c>
      <c r="E25" s="77" t="s">
        <v>10</v>
      </c>
      <c r="F25" s="77">
        <v>1941</v>
      </c>
      <c r="G25" s="79" t="s">
        <v>65</v>
      </c>
      <c r="H25" s="125" t="s">
        <v>12</v>
      </c>
    </row>
    <row r="26" ht="14.4" customHeight="1" spans="1:8">
      <c r="A26" s="77">
        <v>25</v>
      </c>
      <c r="B26" s="77" t="s">
        <v>68</v>
      </c>
      <c r="C26" s="77"/>
      <c r="D26" s="77" t="s">
        <v>69</v>
      </c>
      <c r="E26" s="77" t="s">
        <v>10</v>
      </c>
      <c r="F26" s="77">
        <v>1940</v>
      </c>
      <c r="G26" s="77" t="s">
        <v>70</v>
      </c>
      <c r="H26" s="125" t="s">
        <v>12</v>
      </c>
    </row>
    <row r="27" ht="14.4" customHeight="1" spans="1:8">
      <c r="A27" s="77">
        <v>26</v>
      </c>
      <c r="B27" s="77" t="s">
        <v>71</v>
      </c>
      <c r="C27" s="77"/>
      <c r="D27" s="77" t="s">
        <v>72</v>
      </c>
      <c r="E27" s="77" t="s">
        <v>10</v>
      </c>
      <c r="F27" s="77">
        <v>1934</v>
      </c>
      <c r="G27" s="79" t="s">
        <v>73</v>
      </c>
      <c r="H27" s="125" t="s">
        <v>12</v>
      </c>
    </row>
    <row r="28" ht="14.4" customHeight="1" spans="1:8">
      <c r="A28" s="77">
        <v>27</v>
      </c>
      <c r="B28" s="77" t="s">
        <v>74</v>
      </c>
      <c r="C28" s="77"/>
      <c r="D28" s="77" t="s">
        <v>75</v>
      </c>
      <c r="E28" s="77" t="s">
        <v>10</v>
      </c>
      <c r="F28" s="77">
        <v>1942</v>
      </c>
      <c r="G28" s="77" t="s">
        <v>76</v>
      </c>
      <c r="H28" s="125" t="s">
        <v>12</v>
      </c>
    </row>
    <row r="29" ht="14.4" customHeight="1" spans="1:8">
      <c r="A29" s="77">
        <v>28</v>
      </c>
      <c r="B29" s="77" t="s">
        <v>77</v>
      </c>
      <c r="C29" s="77"/>
      <c r="D29" s="77" t="s">
        <v>78</v>
      </c>
      <c r="E29" s="77" t="s">
        <v>10</v>
      </c>
      <c r="F29" s="77">
        <v>1950</v>
      </c>
      <c r="G29" s="79" t="s">
        <v>79</v>
      </c>
      <c r="H29" s="125" t="s">
        <v>12</v>
      </c>
    </row>
    <row r="30" ht="14.4" customHeight="1" spans="1:8">
      <c r="A30" s="77">
        <v>29</v>
      </c>
      <c r="B30" s="77" t="s">
        <v>80</v>
      </c>
      <c r="C30" s="77"/>
      <c r="D30" s="77" t="s">
        <v>81</v>
      </c>
      <c r="E30" s="77" t="s">
        <v>10</v>
      </c>
      <c r="F30" s="77">
        <v>1950</v>
      </c>
      <c r="G30" s="77" t="s">
        <v>82</v>
      </c>
      <c r="H30" s="125" t="s">
        <v>12</v>
      </c>
    </row>
    <row r="31" ht="14.4" customHeight="1" spans="1:8">
      <c r="A31" s="77">
        <v>30</v>
      </c>
      <c r="B31" s="77" t="s">
        <v>83</v>
      </c>
      <c r="C31" s="77"/>
      <c r="D31" s="77" t="s">
        <v>84</v>
      </c>
      <c r="E31" s="77" t="s">
        <v>10</v>
      </c>
      <c r="F31" s="77">
        <v>1940</v>
      </c>
      <c r="G31" s="77" t="s">
        <v>82</v>
      </c>
      <c r="H31" s="125" t="s">
        <v>12</v>
      </c>
    </row>
    <row r="32" ht="14.4" customHeight="1" spans="1:8">
      <c r="A32" s="77">
        <v>31</v>
      </c>
      <c r="B32" s="77" t="s">
        <v>85</v>
      </c>
      <c r="C32" s="77"/>
      <c r="D32" s="77" t="s">
        <v>86</v>
      </c>
      <c r="E32" s="77" t="s">
        <v>10</v>
      </c>
      <c r="F32" s="77">
        <v>1946</v>
      </c>
      <c r="G32" s="77" t="s">
        <v>87</v>
      </c>
      <c r="H32" s="125" t="s">
        <v>12</v>
      </c>
    </row>
    <row r="33" ht="14.4" customHeight="1" spans="1:8">
      <c r="A33" s="77">
        <v>32</v>
      </c>
      <c r="B33" s="77" t="s">
        <v>88</v>
      </c>
      <c r="C33" s="77"/>
      <c r="D33" s="77" t="s">
        <v>89</v>
      </c>
      <c r="E33" s="77" t="s">
        <v>10</v>
      </c>
      <c r="F33" s="77">
        <v>1942</v>
      </c>
      <c r="G33" s="79" t="s">
        <v>90</v>
      </c>
      <c r="H33" s="125" t="s">
        <v>12</v>
      </c>
    </row>
    <row r="34" ht="14.4" customHeight="1" spans="1:8">
      <c r="A34" s="77">
        <v>33</v>
      </c>
      <c r="B34" s="77" t="s">
        <v>91</v>
      </c>
      <c r="C34" s="77"/>
      <c r="D34" s="77" t="s">
        <v>92</v>
      </c>
      <c r="E34" s="77" t="s">
        <v>10</v>
      </c>
      <c r="F34" s="77">
        <v>1940</v>
      </c>
      <c r="G34" s="77" t="s">
        <v>87</v>
      </c>
      <c r="H34" s="125" t="s">
        <v>12</v>
      </c>
    </row>
    <row r="35" ht="14.4" customHeight="1" spans="1:8">
      <c r="A35" s="77">
        <v>34</v>
      </c>
      <c r="B35" s="77" t="s">
        <v>93</v>
      </c>
      <c r="C35" s="77"/>
      <c r="D35" s="77" t="s">
        <v>94</v>
      </c>
      <c r="E35" s="77" t="s">
        <v>10</v>
      </c>
      <c r="F35" s="77">
        <v>1939</v>
      </c>
      <c r="G35" s="77" t="s">
        <v>87</v>
      </c>
      <c r="H35" s="125" t="s">
        <v>12</v>
      </c>
    </row>
    <row r="36" ht="14.4" customHeight="1" spans="1:8">
      <c r="A36" s="77">
        <v>35</v>
      </c>
      <c r="B36" s="77" t="s">
        <v>95</v>
      </c>
      <c r="C36" s="77"/>
      <c r="D36" s="77" t="s">
        <v>96</v>
      </c>
      <c r="E36" s="77" t="s">
        <v>15</v>
      </c>
      <c r="F36" s="77">
        <v>1938</v>
      </c>
      <c r="G36" s="77" t="s">
        <v>87</v>
      </c>
      <c r="H36" s="125" t="s">
        <v>12</v>
      </c>
    </row>
    <row r="37" ht="14.4" customHeight="1" spans="1:8">
      <c r="A37" s="77">
        <v>36</v>
      </c>
      <c r="B37" s="77" t="s">
        <v>97</v>
      </c>
      <c r="C37" s="77"/>
      <c r="D37" s="77" t="s">
        <v>98</v>
      </c>
      <c r="E37" s="77" t="s">
        <v>10</v>
      </c>
      <c r="F37" s="77">
        <v>1937</v>
      </c>
      <c r="G37" s="77" t="s">
        <v>87</v>
      </c>
      <c r="H37" s="125" t="s">
        <v>12</v>
      </c>
    </row>
    <row r="38" ht="14.4" customHeight="1" spans="1:8">
      <c r="A38" s="77">
        <v>37</v>
      </c>
      <c r="B38" s="77" t="s">
        <v>99</v>
      </c>
      <c r="C38" s="77"/>
      <c r="D38" s="77" t="s">
        <v>100</v>
      </c>
      <c r="E38" s="77" t="s">
        <v>15</v>
      </c>
      <c r="F38" s="77">
        <v>1937</v>
      </c>
      <c r="G38" s="77" t="s">
        <v>87</v>
      </c>
      <c r="H38" s="125" t="s">
        <v>12</v>
      </c>
    </row>
    <row r="39" ht="14.4" customHeight="1" spans="1:8">
      <c r="A39" s="77">
        <v>38</v>
      </c>
      <c r="B39" s="77" t="s">
        <v>101</v>
      </c>
      <c r="C39" s="77"/>
      <c r="D39" s="77" t="s">
        <v>102</v>
      </c>
      <c r="E39" s="77" t="s">
        <v>15</v>
      </c>
      <c r="F39" s="77">
        <v>1936</v>
      </c>
      <c r="G39" s="77" t="s">
        <v>87</v>
      </c>
      <c r="H39" s="125" t="s">
        <v>12</v>
      </c>
    </row>
    <row r="40" ht="14.4" customHeight="1" spans="1:8">
      <c r="A40" s="77">
        <v>39</v>
      </c>
      <c r="B40" s="77" t="s">
        <v>103</v>
      </c>
      <c r="C40" s="77"/>
      <c r="D40" s="77" t="s">
        <v>104</v>
      </c>
      <c r="E40" s="77" t="s">
        <v>10</v>
      </c>
      <c r="F40" s="77">
        <v>1936</v>
      </c>
      <c r="G40" s="77" t="s">
        <v>87</v>
      </c>
      <c r="H40" s="125" t="s">
        <v>12</v>
      </c>
    </row>
    <row r="41" ht="14.4" customHeight="1" spans="1:8">
      <c r="A41" s="77">
        <v>40</v>
      </c>
      <c r="B41" s="77" t="s">
        <v>105</v>
      </c>
      <c r="C41" s="77"/>
      <c r="D41" s="77" t="s">
        <v>106</v>
      </c>
      <c r="E41" s="77" t="s">
        <v>10</v>
      </c>
      <c r="F41" s="77">
        <v>1936</v>
      </c>
      <c r="G41" s="77" t="s">
        <v>87</v>
      </c>
      <c r="H41" s="125" t="s">
        <v>12</v>
      </c>
    </row>
    <row r="42" ht="14.4" customHeight="1" spans="1:8">
      <c r="A42" s="77">
        <v>41</v>
      </c>
      <c r="B42" s="77" t="s">
        <v>107</v>
      </c>
      <c r="C42" s="77"/>
      <c r="D42" s="77" t="s">
        <v>108</v>
      </c>
      <c r="E42" s="77" t="s">
        <v>10</v>
      </c>
      <c r="F42" s="77">
        <v>1936</v>
      </c>
      <c r="G42" s="77" t="s">
        <v>87</v>
      </c>
      <c r="H42" s="125" t="s">
        <v>12</v>
      </c>
    </row>
    <row r="43" ht="14.4" customHeight="1" spans="1:8">
      <c r="A43" s="77">
        <v>42</v>
      </c>
      <c r="B43" s="77" t="s">
        <v>109</v>
      </c>
      <c r="C43" s="77"/>
      <c r="D43" s="77" t="s">
        <v>110</v>
      </c>
      <c r="E43" s="77" t="s">
        <v>15</v>
      </c>
      <c r="F43" s="77">
        <v>1936</v>
      </c>
      <c r="G43" s="77" t="s">
        <v>87</v>
      </c>
      <c r="H43" s="125" t="s">
        <v>12</v>
      </c>
    </row>
    <row r="44" ht="14.4" customHeight="1" spans="1:8">
      <c r="A44" s="77">
        <v>43</v>
      </c>
      <c r="B44" s="77" t="s">
        <v>111</v>
      </c>
      <c r="C44" s="77"/>
      <c r="D44" s="77" t="s">
        <v>112</v>
      </c>
      <c r="E44" s="77" t="s">
        <v>10</v>
      </c>
      <c r="F44" s="77">
        <v>1935</v>
      </c>
      <c r="G44" s="77" t="s">
        <v>87</v>
      </c>
      <c r="H44" s="125" t="s">
        <v>12</v>
      </c>
    </row>
    <row r="45" ht="14.4" customHeight="1" spans="1:8">
      <c r="A45" s="77">
        <v>44</v>
      </c>
      <c r="B45" s="77" t="s">
        <v>113</v>
      </c>
      <c r="C45" s="77"/>
      <c r="D45" s="77" t="s">
        <v>114</v>
      </c>
      <c r="E45" s="77" t="s">
        <v>10</v>
      </c>
      <c r="F45" s="77">
        <v>1934</v>
      </c>
      <c r="G45" s="77" t="s">
        <v>87</v>
      </c>
      <c r="H45" s="125" t="s">
        <v>12</v>
      </c>
    </row>
    <row r="46" ht="14.4" customHeight="1" spans="1:8">
      <c r="A46" s="77">
        <v>45</v>
      </c>
      <c r="B46" s="77" t="s">
        <v>115</v>
      </c>
      <c r="C46" s="77"/>
      <c r="D46" s="94" t="s">
        <v>116</v>
      </c>
      <c r="E46" s="77" t="s">
        <v>10</v>
      </c>
      <c r="F46" s="77">
        <v>1938</v>
      </c>
      <c r="G46" s="77" t="s">
        <v>117</v>
      </c>
      <c r="H46" s="125" t="s">
        <v>12</v>
      </c>
    </row>
    <row r="47" ht="14.4" customHeight="1" spans="1:8">
      <c r="A47" s="77">
        <v>46</v>
      </c>
      <c r="B47" s="94" t="s">
        <v>118</v>
      </c>
      <c r="C47" s="77"/>
      <c r="D47" s="77" t="s">
        <v>119</v>
      </c>
      <c r="E47" s="77" t="s">
        <v>15</v>
      </c>
      <c r="F47" s="94">
        <v>1945</v>
      </c>
      <c r="G47" s="94" t="s">
        <v>120</v>
      </c>
      <c r="H47" s="125" t="s">
        <v>12</v>
      </c>
    </row>
    <row r="48" ht="14.4" customHeight="1" spans="1:8">
      <c r="A48" s="77">
        <v>47</v>
      </c>
      <c r="B48" s="126" t="s">
        <v>121</v>
      </c>
      <c r="C48" s="77"/>
      <c r="D48" s="126" t="s">
        <v>122</v>
      </c>
      <c r="E48" s="126" t="s">
        <v>10</v>
      </c>
      <c r="F48" s="126">
        <v>1938</v>
      </c>
      <c r="G48" s="126" t="s">
        <v>123</v>
      </c>
      <c r="H48" s="125" t="s">
        <v>12</v>
      </c>
    </row>
    <row r="49" ht="14.4" customHeight="1" spans="1:8">
      <c r="A49" s="77">
        <v>48</v>
      </c>
      <c r="B49" s="126" t="s">
        <v>124</v>
      </c>
      <c r="C49" s="77"/>
      <c r="D49" s="126" t="s">
        <v>125</v>
      </c>
      <c r="E49" s="126" t="s">
        <v>10</v>
      </c>
      <c r="F49" s="126">
        <v>1941</v>
      </c>
      <c r="G49" s="126" t="s">
        <v>126</v>
      </c>
      <c r="H49" s="125" t="s">
        <v>12</v>
      </c>
    </row>
    <row r="50" ht="14.4" customHeight="1" spans="1:8">
      <c r="A50" s="77">
        <v>49</v>
      </c>
      <c r="B50" s="126" t="s">
        <v>127</v>
      </c>
      <c r="C50" s="77"/>
      <c r="D50" s="126" t="s">
        <v>128</v>
      </c>
      <c r="E50" s="126" t="s">
        <v>10</v>
      </c>
      <c r="F50" s="126">
        <v>1940</v>
      </c>
      <c r="G50" s="126" t="s">
        <v>126</v>
      </c>
      <c r="H50" s="125" t="s">
        <v>12</v>
      </c>
    </row>
    <row r="51" ht="14.4" customHeight="1" spans="1:8">
      <c r="A51" s="77">
        <v>50</v>
      </c>
      <c r="B51" s="126" t="s">
        <v>129</v>
      </c>
      <c r="C51" s="77"/>
      <c r="D51" s="126" t="s">
        <v>130</v>
      </c>
      <c r="E51" s="126" t="s">
        <v>15</v>
      </c>
      <c r="F51" s="126">
        <v>1940</v>
      </c>
      <c r="G51" s="126" t="s">
        <v>126</v>
      </c>
      <c r="H51" s="125" t="s">
        <v>12</v>
      </c>
    </row>
    <row r="52" ht="14.4" customHeight="1" spans="1:8">
      <c r="A52" s="77">
        <v>51</v>
      </c>
      <c r="B52" s="126" t="s">
        <v>131</v>
      </c>
      <c r="C52" s="77"/>
      <c r="D52" s="126" t="s">
        <v>132</v>
      </c>
      <c r="E52" s="126" t="s">
        <v>10</v>
      </c>
      <c r="F52" s="126">
        <v>1937</v>
      </c>
      <c r="G52" s="126" t="s">
        <v>126</v>
      </c>
      <c r="H52" s="125" t="s">
        <v>12</v>
      </c>
    </row>
    <row r="53" ht="14.4" customHeight="1" spans="1:8">
      <c r="A53" s="77">
        <v>52</v>
      </c>
      <c r="B53" s="126" t="s">
        <v>133</v>
      </c>
      <c r="C53" s="77"/>
      <c r="D53" s="126" t="s">
        <v>134</v>
      </c>
      <c r="E53" s="126" t="s">
        <v>10</v>
      </c>
      <c r="F53" s="126">
        <v>1935</v>
      </c>
      <c r="G53" s="126" t="s">
        <v>126</v>
      </c>
      <c r="H53" s="125" t="s">
        <v>12</v>
      </c>
    </row>
    <row r="54" ht="14.4" customHeight="1" spans="1:8">
      <c r="A54" s="77">
        <v>53</v>
      </c>
      <c r="B54" s="126" t="s">
        <v>135</v>
      </c>
      <c r="C54" s="77"/>
      <c r="D54" s="126" t="s">
        <v>136</v>
      </c>
      <c r="E54" s="126" t="s">
        <v>10</v>
      </c>
      <c r="F54" s="126">
        <v>1940</v>
      </c>
      <c r="G54" s="126" t="s">
        <v>137</v>
      </c>
      <c r="H54" s="125" t="s">
        <v>12</v>
      </c>
    </row>
    <row r="55" ht="14.4" customHeight="1" spans="1:8">
      <c r="A55" s="77">
        <v>54</v>
      </c>
      <c r="B55" s="126" t="s">
        <v>138</v>
      </c>
      <c r="C55" s="77"/>
      <c r="D55" s="126" t="s">
        <v>139</v>
      </c>
      <c r="E55" s="126" t="s">
        <v>10</v>
      </c>
      <c r="F55" s="126">
        <v>1945</v>
      </c>
      <c r="G55" s="126" t="s">
        <v>140</v>
      </c>
      <c r="H55" s="125" t="s">
        <v>12</v>
      </c>
    </row>
    <row r="56" ht="14.4" customHeight="1" spans="1:8">
      <c r="A56" s="77">
        <v>55</v>
      </c>
      <c r="B56" s="126" t="s">
        <v>141</v>
      </c>
      <c r="C56" s="77"/>
      <c r="D56" s="126" t="s">
        <v>142</v>
      </c>
      <c r="E56" s="126" t="s">
        <v>10</v>
      </c>
      <c r="F56" s="126">
        <v>1944</v>
      </c>
      <c r="G56" s="126" t="s">
        <v>143</v>
      </c>
      <c r="H56" s="125" t="s">
        <v>12</v>
      </c>
    </row>
    <row r="57" ht="14.4" customHeight="1" spans="1:8">
      <c r="A57" s="77">
        <v>56</v>
      </c>
      <c r="B57" s="126" t="s">
        <v>144</v>
      </c>
      <c r="C57" s="77"/>
      <c r="D57" s="126" t="s">
        <v>145</v>
      </c>
      <c r="E57" s="126" t="s">
        <v>10</v>
      </c>
      <c r="F57" s="126">
        <v>1938</v>
      </c>
      <c r="G57" s="126" t="s">
        <v>143</v>
      </c>
      <c r="H57" s="125" t="s">
        <v>12</v>
      </c>
    </row>
    <row r="58" ht="14.4" customHeight="1" spans="1:8">
      <c r="A58" s="77">
        <v>57</v>
      </c>
      <c r="B58" s="126" t="s">
        <v>146</v>
      </c>
      <c r="C58" s="77"/>
      <c r="D58" s="126" t="s">
        <v>147</v>
      </c>
      <c r="E58" s="126" t="s">
        <v>15</v>
      </c>
      <c r="F58" s="126">
        <v>1943</v>
      </c>
      <c r="G58" s="126" t="s">
        <v>148</v>
      </c>
      <c r="H58" s="125" t="s">
        <v>12</v>
      </c>
    </row>
    <row r="59" ht="14.4" customHeight="1" spans="1:8">
      <c r="A59" s="77">
        <v>58</v>
      </c>
      <c r="B59" s="126" t="s">
        <v>149</v>
      </c>
      <c r="C59" s="77"/>
      <c r="D59" s="126" t="s">
        <v>150</v>
      </c>
      <c r="E59" s="126" t="s">
        <v>10</v>
      </c>
      <c r="F59" s="126">
        <v>1949</v>
      </c>
      <c r="G59" s="126" t="s">
        <v>151</v>
      </c>
      <c r="H59" s="125" t="s">
        <v>12</v>
      </c>
    </row>
    <row r="60" ht="14.4" customHeight="1" spans="1:8">
      <c r="A60" s="77">
        <v>59</v>
      </c>
      <c r="B60" s="126" t="s">
        <v>152</v>
      </c>
      <c r="C60" s="77"/>
      <c r="D60" s="126" t="s">
        <v>153</v>
      </c>
      <c r="E60" s="126" t="s">
        <v>10</v>
      </c>
      <c r="F60" s="126">
        <v>1947</v>
      </c>
      <c r="G60" s="126" t="s">
        <v>151</v>
      </c>
      <c r="H60" s="125" t="s">
        <v>12</v>
      </c>
    </row>
    <row r="61" ht="14.4" customHeight="1" spans="1:8">
      <c r="A61" s="77">
        <v>60</v>
      </c>
      <c r="B61" s="126" t="s">
        <v>154</v>
      </c>
      <c r="C61" s="77"/>
      <c r="D61" s="126" t="s">
        <v>155</v>
      </c>
      <c r="E61" s="126" t="s">
        <v>10</v>
      </c>
      <c r="F61" s="126">
        <v>1938</v>
      </c>
      <c r="G61" s="126" t="s">
        <v>151</v>
      </c>
      <c r="H61" s="125" t="s">
        <v>12</v>
      </c>
    </row>
    <row r="62" ht="14.4" customHeight="1" spans="1:8">
      <c r="A62" s="77">
        <v>61</v>
      </c>
      <c r="B62" s="126" t="s">
        <v>156</v>
      </c>
      <c r="C62" s="77"/>
      <c r="D62" s="126" t="s">
        <v>157</v>
      </c>
      <c r="E62" s="126" t="s">
        <v>15</v>
      </c>
      <c r="F62" s="126">
        <v>1936</v>
      </c>
      <c r="G62" s="126" t="s">
        <v>151</v>
      </c>
      <c r="H62" s="125" t="s">
        <v>12</v>
      </c>
    </row>
    <row r="63" ht="14.4" customHeight="1" spans="1:8">
      <c r="A63" s="77">
        <v>62</v>
      </c>
      <c r="B63" s="126" t="s">
        <v>158</v>
      </c>
      <c r="C63" s="77"/>
      <c r="D63" s="126" t="s">
        <v>159</v>
      </c>
      <c r="E63" s="126" t="s">
        <v>10</v>
      </c>
      <c r="F63" s="126">
        <v>1950</v>
      </c>
      <c r="G63" s="126" t="s">
        <v>160</v>
      </c>
      <c r="H63" s="125" t="s">
        <v>12</v>
      </c>
    </row>
    <row r="64" ht="14.4" customHeight="1" spans="1:8">
      <c r="A64" s="77">
        <v>63</v>
      </c>
      <c r="B64" s="126" t="s">
        <v>161</v>
      </c>
      <c r="C64" s="77"/>
      <c r="D64" s="126" t="s">
        <v>162</v>
      </c>
      <c r="E64" s="126" t="s">
        <v>15</v>
      </c>
      <c r="F64" s="126">
        <v>1951</v>
      </c>
      <c r="G64" s="126" t="s">
        <v>163</v>
      </c>
      <c r="H64" s="125" t="s">
        <v>12</v>
      </c>
    </row>
    <row r="65" ht="14.4" customHeight="1" spans="1:8">
      <c r="A65" s="77">
        <v>64</v>
      </c>
      <c r="B65" s="126" t="s">
        <v>164</v>
      </c>
      <c r="C65" s="77"/>
      <c r="D65" s="126" t="s">
        <v>165</v>
      </c>
      <c r="E65" s="126" t="s">
        <v>10</v>
      </c>
      <c r="F65" s="126">
        <v>1949</v>
      </c>
      <c r="G65" s="126" t="s">
        <v>166</v>
      </c>
      <c r="H65" s="125" t="s">
        <v>12</v>
      </c>
    </row>
    <row r="66" ht="14.4" customHeight="1" spans="1:8">
      <c r="A66" s="77">
        <v>65</v>
      </c>
      <c r="B66" s="126" t="s">
        <v>167</v>
      </c>
      <c r="C66" s="77"/>
      <c r="D66" s="126" t="s">
        <v>168</v>
      </c>
      <c r="E66" s="126" t="s">
        <v>10</v>
      </c>
      <c r="F66" s="126">
        <v>1943</v>
      </c>
      <c r="G66" s="126" t="s">
        <v>166</v>
      </c>
      <c r="H66" s="125" t="s">
        <v>12</v>
      </c>
    </row>
    <row r="67" ht="14.4" customHeight="1" spans="1:8">
      <c r="A67" s="77">
        <v>66</v>
      </c>
      <c r="B67" s="126" t="s">
        <v>169</v>
      </c>
      <c r="C67" s="77"/>
      <c r="D67" s="126" t="s">
        <v>170</v>
      </c>
      <c r="E67" s="126" t="s">
        <v>10</v>
      </c>
      <c r="F67" s="126">
        <v>1938</v>
      </c>
      <c r="G67" s="126" t="s">
        <v>166</v>
      </c>
      <c r="H67" s="125" t="s">
        <v>12</v>
      </c>
    </row>
    <row r="68" ht="14.4" customHeight="1" spans="1:8">
      <c r="A68" s="77">
        <v>67</v>
      </c>
      <c r="B68" s="126" t="s">
        <v>171</v>
      </c>
      <c r="C68" s="77"/>
      <c r="D68" s="126" t="s">
        <v>172</v>
      </c>
      <c r="E68" s="126" t="s">
        <v>10</v>
      </c>
      <c r="F68" s="126">
        <v>1938</v>
      </c>
      <c r="G68" s="126" t="s">
        <v>166</v>
      </c>
      <c r="H68" s="125" t="s">
        <v>12</v>
      </c>
    </row>
    <row r="69" ht="14.4" customHeight="1" spans="1:8">
      <c r="A69" s="77">
        <v>68</v>
      </c>
      <c r="B69" s="126" t="s">
        <v>173</v>
      </c>
      <c r="C69" s="77"/>
      <c r="D69" s="126" t="s">
        <v>174</v>
      </c>
      <c r="E69" s="126" t="s">
        <v>10</v>
      </c>
      <c r="F69" s="126">
        <v>1938</v>
      </c>
      <c r="G69" s="126" t="s">
        <v>166</v>
      </c>
      <c r="H69" s="125" t="s">
        <v>12</v>
      </c>
    </row>
    <row r="70" ht="14.4" customHeight="1" spans="1:8">
      <c r="A70" s="77">
        <v>69</v>
      </c>
      <c r="B70" s="126" t="s">
        <v>175</v>
      </c>
      <c r="C70" s="77"/>
      <c r="D70" s="126" t="s">
        <v>176</v>
      </c>
      <c r="E70" s="126" t="s">
        <v>10</v>
      </c>
      <c r="F70" s="126">
        <v>1935</v>
      </c>
      <c r="G70" s="126" t="s">
        <v>166</v>
      </c>
      <c r="H70" s="125" t="s">
        <v>12</v>
      </c>
    </row>
    <row r="71" ht="14.4" customHeight="1" spans="1:8">
      <c r="A71" s="77">
        <v>70</v>
      </c>
      <c r="B71" s="126" t="s">
        <v>177</v>
      </c>
      <c r="C71" s="77"/>
      <c r="D71" s="126" t="s">
        <v>178</v>
      </c>
      <c r="E71" s="126" t="s">
        <v>10</v>
      </c>
      <c r="F71" s="126">
        <v>1933</v>
      </c>
      <c r="G71" s="126" t="s">
        <v>166</v>
      </c>
      <c r="H71" s="125" t="s">
        <v>12</v>
      </c>
    </row>
    <row r="72" ht="14.4" customHeight="1" spans="1:8">
      <c r="A72" s="77">
        <v>71</v>
      </c>
      <c r="B72" s="126" t="s">
        <v>179</v>
      </c>
      <c r="C72" s="77"/>
      <c r="D72" s="126" t="s">
        <v>180</v>
      </c>
      <c r="E72" s="126" t="s">
        <v>10</v>
      </c>
      <c r="F72" s="126">
        <v>1932</v>
      </c>
      <c r="G72" s="126" t="s">
        <v>166</v>
      </c>
      <c r="H72" s="125" t="s">
        <v>12</v>
      </c>
    </row>
    <row r="73" ht="14.4" customHeight="1" spans="1:8">
      <c r="A73" s="77">
        <v>72</v>
      </c>
      <c r="B73" s="126" t="s">
        <v>181</v>
      </c>
      <c r="C73" s="77"/>
      <c r="D73" s="126" t="s">
        <v>182</v>
      </c>
      <c r="E73" s="126" t="s">
        <v>15</v>
      </c>
      <c r="F73" s="126">
        <v>1939</v>
      </c>
      <c r="G73" s="126" t="s">
        <v>183</v>
      </c>
      <c r="H73" s="125" t="s">
        <v>12</v>
      </c>
    </row>
    <row r="74" ht="14.4" customHeight="1" spans="1:8">
      <c r="A74" s="77">
        <v>73</v>
      </c>
      <c r="B74" s="126" t="s">
        <v>184</v>
      </c>
      <c r="C74" s="77"/>
      <c r="D74" s="126" t="s">
        <v>185</v>
      </c>
      <c r="E74" s="126" t="s">
        <v>10</v>
      </c>
      <c r="F74" s="126">
        <v>1938</v>
      </c>
      <c r="G74" s="126" t="s">
        <v>183</v>
      </c>
      <c r="H74" s="125" t="s">
        <v>12</v>
      </c>
    </row>
    <row r="75" ht="14.4" customHeight="1" spans="1:8">
      <c r="A75" s="77">
        <v>74</v>
      </c>
      <c r="B75" s="126" t="s">
        <v>186</v>
      </c>
      <c r="C75" s="77"/>
      <c r="D75" s="126" t="s">
        <v>187</v>
      </c>
      <c r="E75" s="126" t="s">
        <v>15</v>
      </c>
      <c r="F75" s="126">
        <v>1937</v>
      </c>
      <c r="G75" s="126" t="s">
        <v>183</v>
      </c>
      <c r="H75" s="125" t="s">
        <v>12</v>
      </c>
    </row>
    <row r="76" ht="14.4" customHeight="1" spans="1:8">
      <c r="A76" s="77">
        <v>75</v>
      </c>
      <c r="B76" s="126" t="s">
        <v>188</v>
      </c>
      <c r="C76" s="77"/>
      <c r="D76" s="126" t="s">
        <v>189</v>
      </c>
      <c r="E76" s="126" t="s">
        <v>10</v>
      </c>
      <c r="F76" s="126">
        <v>1936</v>
      </c>
      <c r="G76" s="126" t="s">
        <v>183</v>
      </c>
      <c r="H76" s="125" t="s">
        <v>12</v>
      </c>
    </row>
    <row r="77" ht="14.4" customHeight="1" spans="1:8">
      <c r="A77" s="77">
        <v>76</v>
      </c>
      <c r="B77" s="126" t="s">
        <v>190</v>
      </c>
      <c r="C77" s="77"/>
      <c r="D77" s="126" t="s">
        <v>191</v>
      </c>
      <c r="E77" s="126" t="s">
        <v>10</v>
      </c>
      <c r="F77" s="126">
        <v>1936</v>
      </c>
      <c r="G77" s="126" t="s">
        <v>183</v>
      </c>
      <c r="H77" s="125" t="s">
        <v>12</v>
      </c>
    </row>
    <row r="78" ht="14.4" customHeight="1" spans="1:8">
      <c r="A78" s="77">
        <v>77</v>
      </c>
      <c r="B78" s="126" t="s">
        <v>192</v>
      </c>
      <c r="C78" s="77"/>
      <c r="D78" s="126" t="s">
        <v>193</v>
      </c>
      <c r="E78" s="126" t="s">
        <v>10</v>
      </c>
      <c r="F78" s="126">
        <v>1936</v>
      </c>
      <c r="G78" s="126" t="s">
        <v>183</v>
      </c>
      <c r="H78" s="125" t="s">
        <v>12</v>
      </c>
    </row>
    <row r="79" ht="14.4" customHeight="1" spans="1:8">
      <c r="A79" s="77">
        <v>78</v>
      </c>
      <c r="B79" s="126" t="s">
        <v>194</v>
      </c>
      <c r="C79" s="77"/>
      <c r="D79" s="126" t="s">
        <v>195</v>
      </c>
      <c r="E79" s="126" t="s">
        <v>10</v>
      </c>
      <c r="F79" s="126">
        <v>1935</v>
      </c>
      <c r="G79" s="126" t="s">
        <v>183</v>
      </c>
      <c r="H79" s="125" t="s">
        <v>12</v>
      </c>
    </row>
    <row r="80" ht="14.4" customHeight="1" spans="1:8">
      <c r="A80" s="77">
        <v>79</v>
      </c>
      <c r="B80" s="126" t="s">
        <v>196</v>
      </c>
      <c r="C80" s="77"/>
      <c r="D80" s="126" t="s">
        <v>197</v>
      </c>
      <c r="E80" s="126" t="s">
        <v>10</v>
      </c>
      <c r="F80" s="126">
        <v>1934</v>
      </c>
      <c r="G80" s="126" t="s">
        <v>183</v>
      </c>
      <c r="H80" s="125" t="s">
        <v>12</v>
      </c>
    </row>
    <row r="81" ht="14.4" customHeight="1" spans="1:8">
      <c r="A81" s="77">
        <v>80</v>
      </c>
      <c r="B81" s="126" t="s">
        <v>198</v>
      </c>
      <c r="C81" s="77"/>
      <c r="D81" s="126" t="s">
        <v>199</v>
      </c>
      <c r="E81" s="126" t="s">
        <v>10</v>
      </c>
      <c r="F81" s="126">
        <v>1930</v>
      </c>
      <c r="G81" s="126" t="s">
        <v>183</v>
      </c>
      <c r="H81" s="125" t="s">
        <v>12</v>
      </c>
    </row>
    <row r="82" ht="14.4" customHeight="1" spans="1:8">
      <c r="A82" s="77">
        <v>81</v>
      </c>
      <c r="B82" s="126" t="s">
        <v>200</v>
      </c>
      <c r="C82" s="77"/>
      <c r="D82" s="126" t="s">
        <v>201</v>
      </c>
      <c r="E82" s="126" t="s">
        <v>10</v>
      </c>
      <c r="F82" s="126">
        <v>1949</v>
      </c>
      <c r="G82" s="126" t="s">
        <v>202</v>
      </c>
      <c r="H82" s="125" t="s">
        <v>12</v>
      </c>
    </row>
    <row r="83" ht="14.4" customHeight="1" spans="1:8">
      <c r="A83" s="77">
        <v>82</v>
      </c>
      <c r="B83" s="126" t="s">
        <v>203</v>
      </c>
      <c r="C83" s="77"/>
      <c r="D83" s="126" t="s">
        <v>204</v>
      </c>
      <c r="E83" s="126" t="s">
        <v>10</v>
      </c>
      <c r="F83" s="126">
        <v>1941</v>
      </c>
      <c r="G83" s="126" t="s">
        <v>202</v>
      </c>
      <c r="H83" s="125" t="s">
        <v>12</v>
      </c>
    </row>
    <row r="84" ht="14.4" customHeight="1" spans="1:8">
      <c r="A84" s="77">
        <v>83</v>
      </c>
      <c r="B84" s="126" t="s">
        <v>205</v>
      </c>
      <c r="C84" s="77"/>
      <c r="D84" s="126" t="s">
        <v>206</v>
      </c>
      <c r="E84" s="126" t="s">
        <v>10</v>
      </c>
      <c r="F84" s="126">
        <v>1940</v>
      </c>
      <c r="G84" s="126" t="s">
        <v>202</v>
      </c>
      <c r="H84" s="125" t="s">
        <v>12</v>
      </c>
    </row>
    <row r="85" ht="14.4" customHeight="1" spans="1:8">
      <c r="A85" s="77">
        <v>84</v>
      </c>
      <c r="B85" s="126" t="s">
        <v>207</v>
      </c>
      <c r="C85" s="77"/>
      <c r="D85" s="126" t="s">
        <v>208</v>
      </c>
      <c r="E85" s="126" t="s">
        <v>10</v>
      </c>
      <c r="F85" s="126">
        <v>1932</v>
      </c>
      <c r="G85" s="126" t="s">
        <v>202</v>
      </c>
      <c r="H85" s="125" t="s">
        <v>12</v>
      </c>
    </row>
    <row r="86" ht="14.4" customHeight="1" spans="1:8">
      <c r="A86" s="77">
        <v>85</v>
      </c>
      <c r="B86" s="126" t="s">
        <v>209</v>
      </c>
      <c r="C86" s="77"/>
      <c r="D86" s="126" t="s">
        <v>210</v>
      </c>
      <c r="E86" s="126" t="s">
        <v>10</v>
      </c>
      <c r="F86" s="126">
        <v>1945</v>
      </c>
      <c r="G86" s="126" t="s">
        <v>211</v>
      </c>
      <c r="H86" s="125" t="s">
        <v>12</v>
      </c>
    </row>
    <row r="87" ht="14.4" customHeight="1" spans="1:8">
      <c r="A87" s="77">
        <v>86</v>
      </c>
      <c r="B87" s="126" t="s">
        <v>212</v>
      </c>
      <c r="C87" s="77"/>
      <c r="D87" s="126" t="s">
        <v>213</v>
      </c>
      <c r="E87" s="126" t="s">
        <v>10</v>
      </c>
      <c r="F87" s="126">
        <v>1945</v>
      </c>
      <c r="G87" s="126" t="s">
        <v>211</v>
      </c>
      <c r="H87" s="125" t="s">
        <v>12</v>
      </c>
    </row>
    <row r="88" ht="14.4" customHeight="1" spans="1:8">
      <c r="A88" s="77">
        <v>87</v>
      </c>
      <c r="B88" s="126" t="s">
        <v>214</v>
      </c>
      <c r="C88" s="77"/>
      <c r="D88" s="126" t="s">
        <v>215</v>
      </c>
      <c r="E88" s="126" t="s">
        <v>15</v>
      </c>
      <c r="F88" s="126">
        <v>1945</v>
      </c>
      <c r="G88" s="126" t="s">
        <v>211</v>
      </c>
      <c r="H88" s="125" t="s">
        <v>12</v>
      </c>
    </row>
    <row r="89" ht="14.4" customHeight="1" spans="1:8">
      <c r="A89" s="77">
        <v>88</v>
      </c>
      <c r="B89" s="126" t="s">
        <v>216</v>
      </c>
      <c r="C89" s="77"/>
      <c r="D89" s="126" t="s">
        <v>217</v>
      </c>
      <c r="E89" s="126" t="s">
        <v>10</v>
      </c>
      <c r="F89" s="126">
        <v>1945</v>
      </c>
      <c r="G89" s="126" t="s">
        <v>211</v>
      </c>
      <c r="H89" s="125" t="s">
        <v>12</v>
      </c>
    </row>
    <row r="90" ht="14.4" customHeight="1" spans="1:8">
      <c r="A90" s="77">
        <v>89</v>
      </c>
      <c r="B90" s="126" t="s">
        <v>218</v>
      </c>
      <c r="C90" s="77"/>
      <c r="D90" s="126" t="s">
        <v>219</v>
      </c>
      <c r="E90" s="126" t="s">
        <v>10</v>
      </c>
      <c r="F90" s="126">
        <v>1945</v>
      </c>
      <c r="G90" s="126" t="s">
        <v>211</v>
      </c>
      <c r="H90" s="125" t="s">
        <v>12</v>
      </c>
    </row>
    <row r="91" ht="14.4" customHeight="1" spans="1:8">
      <c r="A91" s="77">
        <v>90</v>
      </c>
      <c r="B91" s="126" t="s">
        <v>220</v>
      </c>
      <c r="C91" s="77"/>
      <c r="D91" s="126" t="s">
        <v>221</v>
      </c>
      <c r="E91" s="126" t="s">
        <v>10</v>
      </c>
      <c r="F91" s="126">
        <v>1942</v>
      </c>
      <c r="G91" s="126" t="s">
        <v>222</v>
      </c>
      <c r="H91" s="125" t="s">
        <v>12</v>
      </c>
    </row>
    <row r="92" ht="14.4" customHeight="1" spans="1:8">
      <c r="A92" s="77">
        <v>91</v>
      </c>
      <c r="B92" s="126" t="s">
        <v>223</v>
      </c>
      <c r="C92" s="77"/>
      <c r="D92" s="126" t="s">
        <v>224</v>
      </c>
      <c r="E92" s="126" t="s">
        <v>15</v>
      </c>
      <c r="F92" s="126">
        <v>1941</v>
      </c>
      <c r="G92" s="126" t="s">
        <v>211</v>
      </c>
      <c r="H92" s="125" t="s">
        <v>12</v>
      </c>
    </row>
    <row r="93" ht="14.4" customHeight="1" spans="1:8">
      <c r="A93" s="77">
        <v>92</v>
      </c>
      <c r="B93" s="126" t="s">
        <v>225</v>
      </c>
      <c r="C93" s="77"/>
      <c r="D93" s="126" t="s">
        <v>226</v>
      </c>
      <c r="E93" s="126" t="s">
        <v>10</v>
      </c>
      <c r="F93" s="126">
        <v>1940</v>
      </c>
      <c r="G93" s="126" t="s">
        <v>222</v>
      </c>
      <c r="H93" s="125" t="s">
        <v>12</v>
      </c>
    </row>
    <row r="94" ht="14.4" customHeight="1" spans="1:8">
      <c r="A94" s="77">
        <v>93</v>
      </c>
      <c r="B94" s="126" t="s">
        <v>227</v>
      </c>
      <c r="C94" s="77"/>
      <c r="D94" s="126" t="s">
        <v>228</v>
      </c>
      <c r="E94" s="126" t="s">
        <v>10</v>
      </c>
      <c r="F94" s="126">
        <v>1933</v>
      </c>
      <c r="G94" s="126" t="s">
        <v>229</v>
      </c>
      <c r="H94" s="125" t="s">
        <v>12</v>
      </c>
    </row>
    <row r="95" ht="14.4" customHeight="1" spans="1:8">
      <c r="A95" s="77">
        <v>94</v>
      </c>
      <c r="B95" s="126" t="s">
        <v>230</v>
      </c>
      <c r="C95" s="77"/>
      <c r="D95" s="126" t="s">
        <v>231</v>
      </c>
      <c r="E95" s="126" t="s">
        <v>15</v>
      </c>
      <c r="F95" s="126">
        <v>1942</v>
      </c>
      <c r="G95" s="126" t="s">
        <v>211</v>
      </c>
      <c r="H95" s="125" t="s">
        <v>12</v>
      </c>
    </row>
    <row r="96" ht="14.4" customHeight="1" spans="1:8">
      <c r="A96" s="77">
        <v>95</v>
      </c>
      <c r="B96" s="126" t="s">
        <v>232</v>
      </c>
      <c r="C96" s="77"/>
      <c r="D96" s="126" t="s">
        <v>233</v>
      </c>
      <c r="E96" s="126" t="s">
        <v>10</v>
      </c>
      <c r="F96" s="126">
        <v>1937</v>
      </c>
      <c r="G96" s="126" t="s">
        <v>234</v>
      </c>
      <c r="H96" s="125" t="s">
        <v>12</v>
      </c>
    </row>
    <row r="97" ht="14.4" customHeight="1" spans="1:8">
      <c r="A97" s="77">
        <v>96</v>
      </c>
      <c r="B97" s="126" t="s">
        <v>235</v>
      </c>
      <c r="C97" s="77"/>
      <c r="D97" s="126" t="s">
        <v>236</v>
      </c>
      <c r="E97" s="126" t="s">
        <v>10</v>
      </c>
      <c r="F97" s="126">
        <v>1946</v>
      </c>
      <c r="G97" s="126" t="s">
        <v>237</v>
      </c>
      <c r="H97" s="125" t="s">
        <v>12</v>
      </c>
    </row>
    <row r="98" ht="14.4" customHeight="1" spans="1:8">
      <c r="A98" s="77">
        <v>97</v>
      </c>
      <c r="B98" s="126" t="s">
        <v>238</v>
      </c>
      <c r="C98" s="77"/>
      <c r="D98" s="126" t="s">
        <v>239</v>
      </c>
      <c r="E98" s="126" t="s">
        <v>15</v>
      </c>
      <c r="F98" s="126">
        <v>1943</v>
      </c>
      <c r="G98" s="126" t="s">
        <v>237</v>
      </c>
      <c r="H98" s="125" t="s">
        <v>12</v>
      </c>
    </row>
    <row r="99" ht="14.4" customHeight="1" spans="1:8">
      <c r="A99" s="77">
        <v>98</v>
      </c>
      <c r="B99" s="126" t="s">
        <v>240</v>
      </c>
      <c r="C99" s="77"/>
      <c r="D99" s="126" t="s">
        <v>241</v>
      </c>
      <c r="E99" s="126" t="s">
        <v>10</v>
      </c>
      <c r="F99" s="126">
        <v>1940</v>
      </c>
      <c r="G99" s="126" t="s">
        <v>237</v>
      </c>
      <c r="H99" s="125" t="s">
        <v>12</v>
      </c>
    </row>
    <row r="100" ht="14.4" customHeight="1" spans="1:8">
      <c r="A100" s="77">
        <v>99</v>
      </c>
      <c r="B100" s="126" t="s">
        <v>242</v>
      </c>
      <c r="C100" s="77"/>
      <c r="D100" s="126" t="s">
        <v>243</v>
      </c>
      <c r="E100" s="126" t="s">
        <v>10</v>
      </c>
      <c r="F100" s="126">
        <v>1939</v>
      </c>
      <c r="G100" s="126" t="s">
        <v>237</v>
      </c>
      <c r="H100" s="125" t="s">
        <v>12</v>
      </c>
    </row>
    <row r="101" ht="14.4" customHeight="1" spans="1:8">
      <c r="A101" s="77">
        <v>100</v>
      </c>
      <c r="B101" s="126" t="s">
        <v>244</v>
      </c>
      <c r="C101" s="77"/>
      <c r="D101" s="126" t="s">
        <v>245</v>
      </c>
      <c r="E101" s="126" t="s">
        <v>15</v>
      </c>
      <c r="F101" s="126">
        <v>1936</v>
      </c>
      <c r="G101" s="126" t="s">
        <v>237</v>
      </c>
      <c r="H101" s="125" t="s">
        <v>12</v>
      </c>
    </row>
    <row r="102" ht="14.4" customHeight="1" spans="1:8">
      <c r="A102" s="77">
        <v>101</v>
      </c>
      <c r="B102" s="126" t="s">
        <v>246</v>
      </c>
      <c r="C102" s="77"/>
      <c r="D102" s="126" t="s">
        <v>247</v>
      </c>
      <c r="E102" s="126" t="s">
        <v>10</v>
      </c>
      <c r="F102" s="126">
        <v>1934</v>
      </c>
      <c r="G102" s="126" t="s">
        <v>237</v>
      </c>
      <c r="H102" s="125" t="s">
        <v>12</v>
      </c>
    </row>
    <row r="103" ht="14.4" customHeight="1" spans="1:8">
      <c r="A103" s="77">
        <v>102</v>
      </c>
      <c r="B103" s="126" t="s">
        <v>248</v>
      </c>
      <c r="C103" s="77"/>
      <c r="D103" s="126" t="s">
        <v>249</v>
      </c>
      <c r="E103" s="126" t="s">
        <v>10</v>
      </c>
      <c r="F103" s="126">
        <v>1933</v>
      </c>
      <c r="G103" s="126" t="s">
        <v>237</v>
      </c>
      <c r="H103" s="125" t="s">
        <v>12</v>
      </c>
    </row>
    <row r="104" ht="14.4" customHeight="1" spans="1:8">
      <c r="A104" s="77">
        <v>103</v>
      </c>
      <c r="B104" s="126" t="s">
        <v>250</v>
      </c>
      <c r="C104" s="77"/>
      <c r="D104" s="126" t="s">
        <v>251</v>
      </c>
      <c r="E104" s="126" t="s">
        <v>10</v>
      </c>
      <c r="F104" s="126">
        <v>1928</v>
      </c>
      <c r="G104" s="126" t="s">
        <v>237</v>
      </c>
      <c r="H104" s="125" t="s">
        <v>12</v>
      </c>
    </row>
    <row r="105" ht="14.4" customHeight="1" spans="1:8">
      <c r="A105" s="77">
        <v>104</v>
      </c>
      <c r="B105" s="126" t="s">
        <v>252</v>
      </c>
      <c r="C105" s="77"/>
      <c r="D105" s="126" t="s">
        <v>253</v>
      </c>
      <c r="E105" s="126" t="s">
        <v>15</v>
      </c>
      <c r="F105" s="126">
        <v>1939</v>
      </c>
      <c r="G105" s="126" t="s">
        <v>254</v>
      </c>
      <c r="H105" s="125" t="s">
        <v>12</v>
      </c>
    </row>
    <row r="106" ht="14.4" customHeight="1" spans="1:8">
      <c r="A106" s="77">
        <v>105</v>
      </c>
      <c r="B106" s="126" t="s">
        <v>255</v>
      </c>
      <c r="C106" s="77"/>
      <c r="D106" s="126" t="s">
        <v>256</v>
      </c>
      <c r="E106" s="126" t="s">
        <v>10</v>
      </c>
      <c r="F106" s="126">
        <v>1934</v>
      </c>
      <c r="G106" s="126" t="s">
        <v>254</v>
      </c>
      <c r="H106" s="125" t="s">
        <v>12</v>
      </c>
    </row>
    <row r="107" ht="14.4" customHeight="1" spans="1:8">
      <c r="A107" s="77">
        <v>106</v>
      </c>
      <c r="B107" s="126" t="s">
        <v>257</v>
      </c>
      <c r="C107" s="77"/>
      <c r="D107" s="126" t="s">
        <v>258</v>
      </c>
      <c r="E107" s="126" t="s">
        <v>10</v>
      </c>
      <c r="F107" s="126">
        <v>1937</v>
      </c>
      <c r="G107" s="126" t="s">
        <v>259</v>
      </c>
      <c r="H107" s="125" t="s">
        <v>12</v>
      </c>
    </row>
    <row r="108" ht="14.4" customHeight="1" spans="1:8">
      <c r="A108" s="77">
        <v>107</v>
      </c>
      <c r="B108" s="126" t="s">
        <v>260</v>
      </c>
      <c r="C108" s="77"/>
      <c r="D108" s="126" t="s">
        <v>261</v>
      </c>
      <c r="E108" s="126" t="s">
        <v>10</v>
      </c>
      <c r="F108" s="126">
        <v>1936</v>
      </c>
      <c r="G108" s="126" t="s">
        <v>259</v>
      </c>
      <c r="H108" s="125" t="s">
        <v>12</v>
      </c>
    </row>
    <row r="109" ht="14.4" customHeight="1" spans="1:8">
      <c r="A109" s="77">
        <v>108</v>
      </c>
      <c r="B109" s="126" t="s">
        <v>262</v>
      </c>
      <c r="C109" s="77"/>
      <c r="D109" s="126" t="s">
        <v>263</v>
      </c>
      <c r="E109" s="126" t="s">
        <v>10</v>
      </c>
      <c r="F109" s="126">
        <v>1936</v>
      </c>
      <c r="G109" s="127" t="s">
        <v>264</v>
      </c>
      <c r="H109" s="125" t="s">
        <v>12</v>
      </c>
    </row>
    <row r="110" ht="14.4" customHeight="1" spans="1:8">
      <c r="A110" s="77">
        <v>109</v>
      </c>
      <c r="B110" s="126" t="s">
        <v>265</v>
      </c>
      <c r="C110" s="77"/>
      <c r="D110" s="126" t="s">
        <v>266</v>
      </c>
      <c r="E110" s="126" t="s">
        <v>10</v>
      </c>
      <c r="F110" s="126">
        <v>1948</v>
      </c>
      <c r="G110" s="126" t="s">
        <v>267</v>
      </c>
      <c r="H110" s="125" t="s">
        <v>12</v>
      </c>
    </row>
    <row r="111" ht="14.4" customHeight="1" spans="1:8">
      <c r="A111" s="77">
        <v>110</v>
      </c>
      <c r="B111" s="126" t="s">
        <v>268</v>
      </c>
      <c r="C111" s="77"/>
      <c r="D111" s="126" t="s">
        <v>269</v>
      </c>
      <c r="E111" s="126" t="s">
        <v>10</v>
      </c>
      <c r="F111" s="126">
        <v>1939</v>
      </c>
      <c r="G111" s="127" t="s">
        <v>270</v>
      </c>
      <c r="H111" s="125" t="s">
        <v>12</v>
      </c>
    </row>
    <row r="112" ht="14.4" customHeight="1" spans="1:8">
      <c r="A112" s="77">
        <v>111</v>
      </c>
      <c r="B112" s="126" t="s">
        <v>271</v>
      </c>
      <c r="C112" s="77"/>
      <c r="D112" s="126" t="s">
        <v>272</v>
      </c>
      <c r="E112" s="126" t="s">
        <v>15</v>
      </c>
      <c r="F112" s="126">
        <v>1949</v>
      </c>
      <c r="G112" s="126" t="s">
        <v>273</v>
      </c>
      <c r="H112" s="125" t="s">
        <v>12</v>
      </c>
    </row>
    <row r="113" ht="14.4" customHeight="1" spans="1:8">
      <c r="A113" s="77">
        <v>112</v>
      </c>
      <c r="B113" s="126" t="s">
        <v>274</v>
      </c>
      <c r="C113" s="77"/>
      <c r="D113" s="126" t="s">
        <v>275</v>
      </c>
      <c r="E113" s="126" t="s">
        <v>10</v>
      </c>
      <c r="F113" s="126">
        <v>1947</v>
      </c>
      <c r="G113" s="126" t="s">
        <v>273</v>
      </c>
      <c r="H113" s="125" t="s">
        <v>12</v>
      </c>
    </row>
    <row r="114" ht="14.4" customHeight="1" spans="1:8">
      <c r="A114" s="77">
        <v>113</v>
      </c>
      <c r="B114" s="126" t="s">
        <v>276</v>
      </c>
      <c r="C114" s="77"/>
      <c r="D114" s="126" t="s">
        <v>277</v>
      </c>
      <c r="E114" s="126" t="s">
        <v>10</v>
      </c>
      <c r="F114" s="126">
        <v>1944</v>
      </c>
      <c r="G114" s="126" t="s">
        <v>273</v>
      </c>
      <c r="H114" s="125" t="s">
        <v>12</v>
      </c>
    </row>
    <row r="115" ht="14.4" customHeight="1" spans="1:8">
      <c r="A115" s="77">
        <v>114</v>
      </c>
      <c r="B115" s="126" t="s">
        <v>278</v>
      </c>
      <c r="C115" s="77"/>
      <c r="D115" s="126" t="s">
        <v>279</v>
      </c>
      <c r="E115" s="126" t="s">
        <v>10</v>
      </c>
      <c r="F115" s="126">
        <v>1942</v>
      </c>
      <c r="G115" s="126" t="s">
        <v>273</v>
      </c>
      <c r="H115" s="125" t="s">
        <v>12</v>
      </c>
    </row>
    <row r="116" ht="14.4" customHeight="1" spans="1:8">
      <c r="A116" s="77">
        <v>115</v>
      </c>
      <c r="B116" s="126" t="s">
        <v>280</v>
      </c>
      <c r="C116" s="77"/>
      <c r="D116" s="126" t="s">
        <v>281</v>
      </c>
      <c r="E116" s="126" t="s">
        <v>10</v>
      </c>
      <c r="F116" s="126">
        <v>1942</v>
      </c>
      <c r="G116" s="126" t="s">
        <v>273</v>
      </c>
      <c r="H116" s="125" t="s">
        <v>12</v>
      </c>
    </row>
    <row r="117" ht="14.4" customHeight="1" spans="1:8">
      <c r="A117" s="77">
        <v>116</v>
      </c>
      <c r="B117" s="126" t="s">
        <v>282</v>
      </c>
      <c r="C117" s="77"/>
      <c r="D117" s="126" t="s">
        <v>283</v>
      </c>
      <c r="E117" s="126" t="s">
        <v>10</v>
      </c>
      <c r="F117" s="126">
        <v>1941</v>
      </c>
      <c r="G117" s="126" t="s">
        <v>273</v>
      </c>
      <c r="H117" s="125" t="s">
        <v>12</v>
      </c>
    </row>
    <row r="118" ht="14.4" customHeight="1" spans="1:8">
      <c r="A118" s="77">
        <v>117</v>
      </c>
      <c r="B118" s="126" t="s">
        <v>284</v>
      </c>
      <c r="C118" s="77"/>
      <c r="D118" s="126" t="s">
        <v>285</v>
      </c>
      <c r="E118" s="126" t="s">
        <v>10</v>
      </c>
      <c r="F118" s="126">
        <v>1940</v>
      </c>
      <c r="G118" s="127" t="s">
        <v>286</v>
      </c>
      <c r="H118" s="125" t="s">
        <v>12</v>
      </c>
    </row>
    <row r="119" ht="14.4" customHeight="1" spans="1:8">
      <c r="A119" s="77">
        <v>118</v>
      </c>
      <c r="B119" s="126" t="s">
        <v>287</v>
      </c>
      <c r="C119" s="77"/>
      <c r="D119" s="126" t="s">
        <v>288</v>
      </c>
      <c r="E119" s="126" t="s">
        <v>10</v>
      </c>
      <c r="F119" s="126">
        <v>1939</v>
      </c>
      <c r="G119" s="126" t="s">
        <v>273</v>
      </c>
      <c r="H119" s="125" t="s">
        <v>12</v>
      </c>
    </row>
    <row r="120" ht="14.4" customHeight="1" spans="1:8">
      <c r="A120" s="77">
        <v>119</v>
      </c>
      <c r="B120" s="126" t="s">
        <v>289</v>
      </c>
      <c r="C120" s="77"/>
      <c r="D120" s="126" t="s">
        <v>290</v>
      </c>
      <c r="E120" s="126" t="s">
        <v>10</v>
      </c>
      <c r="F120" s="126">
        <v>1939</v>
      </c>
      <c r="G120" s="126" t="s">
        <v>273</v>
      </c>
      <c r="H120" s="125" t="s">
        <v>12</v>
      </c>
    </row>
    <row r="121" ht="14.4" customHeight="1" spans="1:8">
      <c r="A121" s="77">
        <v>120</v>
      </c>
      <c r="B121" s="126" t="s">
        <v>291</v>
      </c>
      <c r="C121" s="77"/>
      <c r="D121" s="126" t="s">
        <v>292</v>
      </c>
      <c r="E121" s="126" t="s">
        <v>10</v>
      </c>
      <c r="F121" s="126">
        <v>1939</v>
      </c>
      <c r="G121" s="126" t="s">
        <v>273</v>
      </c>
      <c r="H121" s="125" t="s">
        <v>12</v>
      </c>
    </row>
    <row r="122" ht="14.4" customHeight="1" spans="1:8">
      <c r="A122" s="77">
        <v>121</v>
      </c>
      <c r="B122" s="126" t="s">
        <v>293</v>
      </c>
      <c r="C122" s="77"/>
      <c r="D122" s="126" t="s">
        <v>294</v>
      </c>
      <c r="E122" s="126" t="s">
        <v>15</v>
      </c>
      <c r="F122" s="126">
        <v>1937</v>
      </c>
      <c r="G122" s="126" t="s">
        <v>273</v>
      </c>
      <c r="H122" s="125" t="s">
        <v>12</v>
      </c>
    </row>
    <row r="123" ht="14.4" customHeight="1" spans="1:8">
      <c r="A123" s="77">
        <v>122</v>
      </c>
      <c r="B123" s="126" t="s">
        <v>295</v>
      </c>
      <c r="C123" s="77"/>
      <c r="D123" s="126" t="s">
        <v>296</v>
      </c>
      <c r="E123" s="126" t="s">
        <v>15</v>
      </c>
      <c r="F123" s="126">
        <v>1936</v>
      </c>
      <c r="G123" s="126" t="s">
        <v>273</v>
      </c>
      <c r="H123" s="125" t="s">
        <v>12</v>
      </c>
    </row>
    <row r="124" ht="14.4" customHeight="1" spans="1:8">
      <c r="A124" s="77">
        <v>123</v>
      </c>
      <c r="B124" s="126" t="s">
        <v>297</v>
      </c>
      <c r="C124" s="77"/>
      <c r="D124" s="126" t="s">
        <v>298</v>
      </c>
      <c r="E124" s="126" t="s">
        <v>10</v>
      </c>
      <c r="F124" s="126">
        <v>1936</v>
      </c>
      <c r="G124" s="126" t="s">
        <v>273</v>
      </c>
      <c r="H124" s="125" t="s">
        <v>12</v>
      </c>
    </row>
    <row r="125" ht="14.4" customHeight="1" spans="1:8">
      <c r="A125" s="77">
        <v>124</v>
      </c>
      <c r="B125" s="126" t="s">
        <v>299</v>
      </c>
      <c r="C125" s="77"/>
      <c r="D125" s="126" t="s">
        <v>300</v>
      </c>
      <c r="E125" s="126" t="s">
        <v>10</v>
      </c>
      <c r="F125" s="126">
        <v>1933</v>
      </c>
      <c r="G125" s="126" t="s">
        <v>273</v>
      </c>
      <c r="H125" s="125" t="s">
        <v>12</v>
      </c>
    </row>
    <row r="126" ht="14.4" customHeight="1" spans="1:8">
      <c r="A126" s="77">
        <v>125</v>
      </c>
      <c r="B126" s="126" t="s">
        <v>301</v>
      </c>
      <c r="C126" s="77"/>
      <c r="D126" s="126" t="s">
        <v>302</v>
      </c>
      <c r="E126" s="126" t="s">
        <v>10</v>
      </c>
      <c r="F126" s="126">
        <v>1935</v>
      </c>
      <c r="G126" s="126" t="s">
        <v>303</v>
      </c>
      <c r="H126" s="125" t="s">
        <v>12</v>
      </c>
    </row>
    <row r="127" ht="14.4" customHeight="1" spans="1:8">
      <c r="A127" s="77">
        <v>126</v>
      </c>
      <c r="B127" s="126" t="s">
        <v>304</v>
      </c>
      <c r="C127" s="77"/>
      <c r="D127" s="126" t="s">
        <v>305</v>
      </c>
      <c r="E127" s="126" t="s">
        <v>10</v>
      </c>
      <c r="F127" s="126">
        <v>1934</v>
      </c>
      <c r="G127" s="126" t="s">
        <v>303</v>
      </c>
      <c r="H127" s="125" t="s">
        <v>12</v>
      </c>
    </row>
    <row r="128" ht="14.4" customHeight="1" spans="1:8">
      <c r="A128" s="77">
        <v>127</v>
      </c>
      <c r="B128" s="126" t="s">
        <v>306</v>
      </c>
      <c r="C128" s="77"/>
      <c r="D128" s="126" t="s">
        <v>307</v>
      </c>
      <c r="E128" s="126" t="s">
        <v>15</v>
      </c>
      <c r="F128" s="126">
        <v>1951</v>
      </c>
      <c r="G128" s="126" t="s">
        <v>308</v>
      </c>
      <c r="H128" s="125" t="s">
        <v>12</v>
      </c>
    </row>
    <row r="129" ht="14.4" customHeight="1" spans="1:8">
      <c r="A129" s="77">
        <v>128</v>
      </c>
      <c r="B129" s="126" t="s">
        <v>309</v>
      </c>
      <c r="C129" s="77"/>
      <c r="D129" s="126" t="s">
        <v>310</v>
      </c>
      <c r="E129" s="126" t="s">
        <v>10</v>
      </c>
      <c r="F129" s="126">
        <v>1950</v>
      </c>
      <c r="G129" s="126" t="s">
        <v>311</v>
      </c>
      <c r="H129" s="125" t="s">
        <v>12</v>
      </c>
    </row>
    <row r="130" ht="14.4" customHeight="1" spans="1:8">
      <c r="A130" s="77">
        <v>129</v>
      </c>
      <c r="B130" s="126" t="s">
        <v>312</v>
      </c>
      <c r="C130" s="77"/>
      <c r="D130" s="126" t="s">
        <v>313</v>
      </c>
      <c r="E130" s="126" t="s">
        <v>10</v>
      </c>
      <c r="F130" s="126">
        <v>1950</v>
      </c>
      <c r="G130" s="126" t="s">
        <v>311</v>
      </c>
      <c r="H130" s="125" t="s">
        <v>12</v>
      </c>
    </row>
    <row r="131" ht="14.4" customHeight="1" spans="1:8">
      <c r="A131" s="77">
        <v>130</v>
      </c>
      <c r="B131" s="126" t="s">
        <v>314</v>
      </c>
      <c r="C131" s="77"/>
      <c r="D131" s="126" t="s">
        <v>315</v>
      </c>
      <c r="E131" s="126" t="s">
        <v>15</v>
      </c>
      <c r="F131" s="126">
        <v>1951</v>
      </c>
      <c r="G131" s="126" t="s">
        <v>316</v>
      </c>
      <c r="H131" s="125" t="s">
        <v>12</v>
      </c>
    </row>
    <row r="132" ht="14.4" customHeight="1" spans="1:8">
      <c r="A132" s="77">
        <v>131</v>
      </c>
      <c r="B132" s="126" t="s">
        <v>317</v>
      </c>
      <c r="C132" s="77"/>
      <c r="D132" s="126" t="s">
        <v>318</v>
      </c>
      <c r="E132" s="126" t="s">
        <v>10</v>
      </c>
      <c r="F132" s="126">
        <v>1937</v>
      </c>
      <c r="G132" s="126" t="s">
        <v>319</v>
      </c>
      <c r="H132" s="125" t="s">
        <v>12</v>
      </c>
    </row>
    <row r="133" ht="14.4" customHeight="1" spans="1:8">
      <c r="A133" s="77">
        <v>132</v>
      </c>
      <c r="B133" s="126" t="s">
        <v>320</v>
      </c>
      <c r="C133" s="77"/>
      <c r="D133" s="126" t="s">
        <v>321</v>
      </c>
      <c r="E133" s="126" t="s">
        <v>10</v>
      </c>
      <c r="F133" s="126">
        <v>1935</v>
      </c>
      <c r="G133" s="126" t="s">
        <v>319</v>
      </c>
      <c r="H133" s="125" t="s">
        <v>12</v>
      </c>
    </row>
    <row r="134" ht="14.4" customHeight="1" spans="1:8">
      <c r="A134" s="77">
        <v>133</v>
      </c>
      <c r="B134" s="126" t="s">
        <v>322</v>
      </c>
      <c r="C134" s="77"/>
      <c r="D134" s="126" t="s">
        <v>323</v>
      </c>
      <c r="E134" s="126" t="s">
        <v>15</v>
      </c>
      <c r="F134" s="126">
        <v>1934</v>
      </c>
      <c r="G134" s="126" t="s">
        <v>319</v>
      </c>
      <c r="H134" s="125" t="s">
        <v>12</v>
      </c>
    </row>
    <row r="135" ht="14.4" customHeight="1" spans="1:8">
      <c r="A135" s="77">
        <v>134</v>
      </c>
      <c r="B135" s="126" t="s">
        <v>324</v>
      </c>
      <c r="C135" s="77"/>
      <c r="D135" s="126" t="s">
        <v>325</v>
      </c>
      <c r="E135" s="126" t="s">
        <v>10</v>
      </c>
      <c r="F135" s="126">
        <v>1932</v>
      </c>
      <c r="G135" s="126" t="s">
        <v>319</v>
      </c>
      <c r="H135" s="125" t="s">
        <v>12</v>
      </c>
    </row>
    <row r="136" ht="14.4" customHeight="1" spans="1:8">
      <c r="A136" s="77">
        <v>135</v>
      </c>
      <c r="B136" s="126" t="s">
        <v>326</v>
      </c>
      <c r="C136" s="77"/>
      <c r="D136" s="126" t="s">
        <v>327</v>
      </c>
      <c r="E136" s="126" t="s">
        <v>15</v>
      </c>
      <c r="F136" s="126">
        <v>1944</v>
      </c>
      <c r="G136" s="126" t="s">
        <v>328</v>
      </c>
      <c r="H136" s="125" t="s">
        <v>12</v>
      </c>
    </row>
    <row r="137" ht="14.4" customHeight="1" spans="1:8">
      <c r="A137" s="77">
        <v>136</v>
      </c>
      <c r="B137" s="126" t="s">
        <v>329</v>
      </c>
      <c r="C137" s="77"/>
      <c r="D137" s="126" t="s">
        <v>330</v>
      </c>
      <c r="E137" s="126" t="s">
        <v>10</v>
      </c>
      <c r="F137" s="126">
        <v>1941</v>
      </c>
      <c r="G137" s="126" t="s">
        <v>328</v>
      </c>
      <c r="H137" s="125" t="s">
        <v>12</v>
      </c>
    </row>
    <row r="138" ht="14.4" customHeight="1" spans="1:8">
      <c r="A138" s="77">
        <v>137</v>
      </c>
      <c r="B138" s="126" t="s">
        <v>331</v>
      </c>
      <c r="C138" s="77"/>
      <c r="D138" s="126" t="s">
        <v>332</v>
      </c>
      <c r="E138" s="126" t="s">
        <v>10</v>
      </c>
      <c r="F138" s="126">
        <v>1940</v>
      </c>
      <c r="G138" s="126" t="s">
        <v>328</v>
      </c>
      <c r="H138" s="125" t="s">
        <v>12</v>
      </c>
    </row>
    <row r="139" ht="14.4" customHeight="1" spans="1:8">
      <c r="A139" s="77">
        <v>138</v>
      </c>
      <c r="B139" s="126" t="s">
        <v>333</v>
      </c>
      <c r="C139" s="77"/>
      <c r="D139" s="126" t="s">
        <v>334</v>
      </c>
      <c r="E139" s="126" t="s">
        <v>10</v>
      </c>
      <c r="F139" s="126">
        <v>1940</v>
      </c>
      <c r="G139" s="126" t="s">
        <v>328</v>
      </c>
      <c r="H139" s="125" t="s">
        <v>12</v>
      </c>
    </row>
    <row r="140" ht="14.4" customHeight="1" spans="1:8">
      <c r="A140" s="77">
        <v>139</v>
      </c>
      <c r="B140" s="126" t="s">
        <v>335</v>
      </c>
      <c r="C140" s="77"/>
      <c r="D140" s="126" t="s">
        <v>336</v>
      </c>
      <c r="E140" s="126" t="s">
        <v>15</v>
      </c>
      <c r="F140" s="126">
        <v>1939</v>
      </c>
      <c r="G140" s="126" t="s">
        <v>328</v>
      </c>
      <c r="H140" s="125" t="s">
        <v>12</v>
      </c>
    </row>
    <row r="141" ht="14.4" customHeight="1" spans="1:8">
      <c r="A141" s="77">
        <v>140</v>
      </c>
      <c r="B141" s="126" t="s">
        <v>337</v>
      </c>
      <c r="C141" s="77"/>
      <c r="D141" s="126" t="s">
        <v>338</v>
      </c>
      <c r="E141" s="126" t="s">
        <v>15</v>
      </c>
      <c r="F141" s="126">
        <v>1938</v>
      </c>
      <c r="G141" s="126" t="s">
        <v>328</v>
      </c>
      <c r="H141" s="125" t="s">
        <v>12</v>
      </c>
    </row>
    <row r="142" ht="14.4" customHeight="1" spans="1:8">
      <c r="A142" s="77">
        <v>141</v>
      </c>
      <c r="B142" s="126" t="s">
        <v>339</v>
      </c>
      <c r="C142" s="77"/>
      <c r="D142" s="126" t="s">
        <v>340</v>
      </c>
      <c r="E142" s="126" t="s">
        <v>10</v>
      </c>
      <c r="F142" s="126">
        <v>1938</v>
      </c>
      <c r="G142" s="126" t="s">
        <v>328</v>
      </c>
      <c r="H142" s="125" t="s">
        <v>12</v>
      </c>
    </row>
    <row r="143" ht="14.4" customHeight="1" spans="1:8">
      <c r="A143" s="77">
        <v>142</v>
      </c>
      <c r="B143" s="126" t="s">
        <v>341</v>
      </c>
      <c r="C143" s="77"/>
      <c r="D143" s="126" t="s">
        <v>342</v>
      </c>
      <c r="E143" s="126" t="s">
        <v>10</v>
      </c>
      <c r="F143" s="126">
        <v>1938</v>
      </c>
      <c r="G143" s="126" t="s">
        <v>328</v>
      </c>
      <c r="H143" s="125" t="s">
        <v>12</v>
      </c>
    </row>
    <row r="144" ht="14.4" customHeight="1" spans="1:8">
      <c r="A144" s="77">
        <v>143</v>
      </c>
      <c r="B144" s="126" t="s">
        <v>343</v>
      </c>
      <c r="C144" s="77"/>
      <c r="D144" s="126" t="s">
        <v>344</v>
      </c>
      <c r="E144" s="126" t="s">
        <v>15</v>
      </c>
      <c r="F144" s="126">
        <v>1938</v>
      </c>
      <c r="G144" s="126" t="s">
        <v>328</v>
      </c>
      <c r="H144" s="125" t="s">
        <v>12</v>
      </c>
    </row>
    <row r="145" ht="14.4" customHeight="1" spans="1:8">
      <c r="A145" s="77">
        <v>144</v>
      </c>
      <c r="B145" s="126" t="s">
        <v>345</v>
      </c>
      <c r="C145" s="77"/>
      <c r="D145" s="126" t="s">
        <v>346</v>
      </c>
      <c r="E145" s="126" t="s">
        <v>10</v>
      </c>
      <c r="F145" s="126">
        <v>1937</v>
      </c>
      <c r="G145" s="126" t="s">
        <v>328</v>
      </c>
      <c r="H145" s="125" t="s">
        <v>12</v>
      </c>
    </row>
    <row r="146" ht="14.4" customHeight="1" spans="1:8">
      <c r="A146" s="77">
        <v>145</v>
      </c>
      <c r="B146" s="126" t="s">
        <v>347</v>
      </c>
      <c r="C146" s="77"/>
      <c r="D146" s="126" t="s">
        <v>348</v>
      </c>
      <c r="E146" s="126" t="s">
        <v>10</v>
      </c>
      <c r="F146" s="126">
        <v>1936</v>
      </c>
      <c r="G146" s="126" t="s">
        <v>328</v>
      </c>
      <c r="H146" s="125" t="s">
        <v>12</v>
      </c>
    </row>
    <row r="147" ht="14.4" customHeight="1" spans="1:8">
      <c r="A147" s="77">
        <v>146</v>
      </c>
      <c r="B147" s="126" t="s">
        <v>349</v>
      </c>
      <c r="C147" s="77"/>
      <c r="D147" s="126" t="s">
        <v>350</v>
      </c>
      <c r="E147" s="126" t="s">
        <v>10</v>
      </c>
      <c r="F147" s="126">
        <v>1935</v>
      </c>
      <c r="G147" s="126" t="s">
        <v>328</v>
      </c>
      <c r="H147" s="125" t="s">
        <v>12</v>
      </c>
    </row>
    <row r="148" ht="14.4" customHeight="1" spans="1:8">
      <c r="A148" s="77">
        <v>147</v>
      </c>
      <c r="B148" s="126" t="s">
        <v>351</v>
      </c>
      <c r="C148" s="77"/>
      <c r="D148" s="126" t="s">
        <v>352</v>
      </c>
      <c r="E148" s="126" t="s">
        <v>10</v>
      </c>
      <c r="F148" s="126">
        <v>1935</v>
      </c>
      <c r="G148" s="126" t="s">
        <v>328</v>
      </c>
      <c r="H148" s="125" t="s">
        <v>12</v>
      </c>
    </row>
    <row r="149" ht="14.4" customHeight="1" spans="1:8">
      <c r="A149" s="77">
        <v>148</v>
      </c>
      <c r="B149" s="126" t="s">
        <v>353</v>
      </c>
      <c r="C149" s="77"/>
      <c r="D149" s="126" t="s">
        <v>354</v>
      </c>
      <c r="E149" s="126" t="s">
        <v>10</v>
      </c>
      <c r="F149" s="126">
        <v>1934</v>
      </c>
      <c r="G149" s="126" t="s">
        <v>328</v>
      </c>
      <c r="H149" s="125" t="s">
        <v>12</v>
      </c>
    </row>
    <row r="150" ht="14.4" customHeight="1" spans="1:8">
      <c r="A150" s="77">
        <v>149</v>
      </c>
      <c r="B150" s="126" t="s">
        <v>355</v>
      </c>
      <c r="C150" s="77"/>
      <c r="D150" s="126" t="s">
        <v>356</v>
      </c>
      <c r="E150" s="126" t="s">
        <v>10</v>
      </c>
      <c r="F150" s="126">
        <v>1933</v>
      </c>
      <c r="G150" s="126" t="s">
        <v>328</v>
      </c>
      <c r="H150" s="125" t="s">
        <v>12</v>
      </c>
    </row>
    <row r="151" ht="14.4" customHeight="1" spans="1:8">
      <c r="A151" s="77">
        <v>150</v>
      </c>
      <c r="B151" s="126" t="s">
        <v>357</v>
      </c>
      <c r="C151" s="77"/>
      <c r="D151" s="126" t="s">
        <v>358</v>
      </c>
      <c r="E151" s="126" t="s">
        <v>10</v>
      </c>
      <c r="F151" s="126">
        <v>1933</v>
      </c>
      <c r="G151" s="126" t="s">
        <v>328</v>
      </c>
      <c r="H151" s="125" t="s">
        <v>12</v>
      </c>
    </row>
    <row r="152" ht="14.4" customHeight="1" spans="1:8">
      <c r="A152" s="77">
        <v>151</v>
      </c>
      <c r="B152" s="126" t="s">
        <v>359</v>
      </c>
      <c r="C152" s="77"/>
      <c r="D152" s="126" t="s">
        <v>360</v>
      </c>
      <c r="E152" s="126" t="s">
        <v>10</v>
      </c>
      <c r="F152" s="126">
        <v>1931</v>
      </c>
      <c r="G152" s="126" t="s">
        <v>328</v>
      </c>
      <c r="H152" s="125" t="s">
        <v>12</v>
      </c>
    </row>
    <row r="153" ht="14.4" customHeight="1" spans="1:8">
      <c r="A153" s="77">
        <v>152</v>
      </c>
      <c r="B153" s="126" t="s">
        <v>361</v>
      </c>
      <c r="C153" s="77"/>
      <c r="D153" s="126" t="s">
        <v>362</v>
      </c>
      <c r="E153" s="126" t="s">
        <v>10</v>
      </c>
      <c r="F153" s="126">
        <v>1931</v>
      </c>
      <c r="G153" s="126" t="s">
        <v>328</v>
      </c>
      <c r="H153" s="125" t="s">
        <v>12</v>
      </c>
    </row>
    <row r="154" ht="14.4" customHeight="1" spans="1:8">
      <c r="A154" s="77">
        <v>153</v>
      </c>
      <c r="B154" s="126" t="s">
        <v>363</v>
      </c>
      <c r="C154" s="77"/>
      <c r="D154" s="126" t="s">
        <v>364</v>
      </c>
      <c r="E154" s="126" t="s">
        <v>10</v>
      </c>
      <c r="F154" s="126">
        <v>1933</v>
      </c>
      <c r="G154" s="126" t="s">
        <v>365</v>
      </c>
      <c r="H154" s="125" t="s">
        <v>12</v>
      </c>
    </row>
    <row r="155" ht="14.4" customHeight="1" spans="1:8">
      <c r="A155" s="77">
        <v>154</v>
      </c>
      <c r="B155" s="126" t="s">
        <v>366</v>
      </c>
      <c r="C155" s="77"/>
      <c r="D155" s="126" t="s">
        <v>367</v>
      </c>
      <c r="E155" s="126" t="s">
        <v>10</v>
      </c>
      <c r="F155" s="126">
        <v>1937</v>
      </c>
      <c r="G155" s="126" t="s">
        <v>368</v>
      </c>
      <c r="H155" s="125" t="s">
        <v>12</v>
      </c>
    </row>
    <row r="156" ht="14.4" customHeight="1" spans="1:8">
      <c r="A156" s="77">
        <v>155</v>
      </c>
      <c r="B156" s="126" t="s">
        <v>369</v>
      </c>
      <c r="C156" s="77"/>
      <c r="D156" s="126" t="s">
        <v>370</v>
      </c>
      <c r="E156" s="126" t="s">
        <v>10</v>
      </c>
      <c r="F156" s="126">
        <v>1935</v>
      </c>
      <c r="G156" s="126" t="s">
        <v>368</v>
      </c>
      <c r="H156" s="125" t="s">
        <v>12</v>
      </c>
    </row>
    <row r="157" ht="14.4" customHeight="1" spans="1:8">
      <c r="A157" s="77">
        <v>156</v>
      </c>
      <c r="B157" s="126" t="s">
        <v>371</v>
      </c>
      <c r="C157" s="77"/>
      <c r="D157" s="126" t="s">
        <v>372</v>
      </c>
      <c r="E157" s="126" t="s">
        <v>10</v>
      </c>
      <c r="F157" s="126">
        <v>1940</v>
      </c>
      <c r="G157" s="126" t="s">
        <v>373</v>
      </c>
      <c r="H157" s="125" t="s">
        <v>12</v>
      </c>
    </row>
    <row r="158" ht="14.4" customHeight="1" spans="1:8">
      <c r="A158" s="77">
        <v>157</v>
      </c>
      <c r="B158" s="126" t="s">
        <v>374</v>
      </c>
      <c r="C158" s="77"/>
      <c r="D158" s="126" t="s">
        <v>375</v>
      </c>
      <c r="E158" s="126" t="s">
        <v>10</v>
      </c>
      <c r="F158" s="126">
        <v>1940</v>
      </c>
      <c r="G158" s="126" t="s">
        <v>373</v>
      </c>
      <c r="H158" s="125" t="s">
        <v>12</v>
      </c>
    </row>
    <row r="159" ht="14.4" customHeight="1" spans="1:8">
      <c r="A159" s="77">
        <v>158</v>
      </c>
      <c r="B159" s="126" t="s">
        <v>376</v>
      </c>
      <c r="C159" s="77"/>
      <c r="D159" s="126" t="s">
        <v>377</v>
      </c>
      <c r="E159" s="126" t="s">
        <v>10</v>
      </c>
      <c r="F159" s="126">
        <v>1938</v>
      </c>
      <c r="G159" s="126" t="s">
        <v>373</v>
      </c>
      <c r="H159" s="125" t="s">
        <v>12</v>
      </c>
    </row>
    <row r="160" ht="14.4" customHeight="1" spans="1:8">
      <c r="A160" s="77">
        <v>159</v>
      </c>
      <c r="B160" s="126" t="s">
        <v>378</v>
      </c>
      <c r="C160" s="77"/>
      <c r="D160" s="126" t="s">
        <v>379</v>
      </c>
      <c r="E160" s="126" t="s">
        <v>10</v>
      </c>
      <c r="F160" s="126">
        <v>1936</v>
      </c>
      <c r="G160" s="126" t="s">
        <v>373</v>
      </c>
      <c r="H160" s="125" t="s">
        <v>12</v>
      </c>
    </row>
    <row r="161" ht="14.4" customHeight="1" spans="1:8">
      <c r="A161" s="77">
        <v>160</v>
      </c>
      <c r="B161" s="126" t="s">
        <v>380</v>
      </c>
      <c r="C161" s="77"/>
      <c r="D161" s="126" t="s">
        <v>381</v>
      </c>
      <c r="E161" s="126" t="s">
        <v>10</v>
      </c>
      <c r="F161" s="126">
        <v>1930</v>
      </c>
      <c r="G161" s="126" t="s">
        <v>373</v>
      </c>
      <c r="H161" s="125" t="s">
        <v>12</v>
      </c>
    </row>
    <row r="162" ht="14.4" customHeight="1" spans="1:8">
      <c r="A162" s="77">
        <v>161</v>
      </c>
      <c r="B162" s="126" t="s">
        <v>382</v>
      </c>
      <c r="C162" s="77"/>
      <c r="D162" s="126" t="s">
        <v>383</v>
      </c>
      <c r="E162" s="126" t="s">
        <v>10</v>
      </c>
      <c r="F162" s="126">
        <v>1932</v>
      </c>
      <c r="G162" s="126" t="s">
        <v>384</v>
      </c>
      <c r="H162" s="125" t="s">
        <v>12</v>
      </c>
    </row>
    <row r="163" ht="14.4" customHeight="1" spans="1:8">
      <c r="A163" s="77">
        <v>162</v>
      </c>
      <c r="B163" s="126" t="s">
        <v>385</v>
      </c>
      <c r="C163" s="77"/>
      <c r="D163" s="126" t="s">
        <v>386</v>
      </c>
      <c r="E163" s="126" t="s">
        <v>10</v>
      </c>
      <c r="F163" s="126">
        <v>1944</v>
      </c>
      <c r="G163" s="126" t="s">
        <v>387</v>
      </c>
      <c r="H163" s="125" t="s">
        <v>12</v>
      </c>
    </row>
    <row r="164" ht="14.4" customHeight="1" spans="1:8">
      <c r="A164" s="77">
        <v>163</v>
      </c>
      <c r="B164" s="126" t="s">
        <v>388</v>
      </c>
      <c r="C164" s="77"/>
      <c r="D164" s="126" t="s">
        <v>389</v>
      </c>
      <c r="E164" s="126" t="s">
        <v>10</v>
      </c>
      <c r="F164" s="126">
        <v>1948</v>
      </c>
      <c r="G164" s="126" t="s">
        <v>390</v>
      </c>
      <c r="H164" s="125" t="s">
        <v>12</v>
      </c>
    </row>
    <row r="165" ht="14.4" customHeight="1" spans="1:8">
      <c r="A165" s="77">
        <v>164</v>
      </c>
      <c r="B165" s="126" t="s">
        <v>391</v>
      </c>
      <c r="C165" s="77"/>
      <c r="D165" s="126" t="s">
        <v>392</v>
      </c>
      <c r="E165" s="126" t="s">
        <v>10</v>
      </c>
      <c r="F165" s="126">
        <v>1941</v>
      </c>
      <c r="G165" s="126" t="s">
        <v>390</v>
      </c>
      <c r="H165" s="125" t="s">
        <v>12</v>
      </c>
    </row>
    <row r="166" ht="14.4" customHeight="1" spans="1:8">
      <c r="A166" s="77">
        <v>165</v>
      </c>
      <c r="B166" s="126" t="s">
        <v>393</v>
      </c>
      <c r="C166" s="77"/>
      <c r="D166" s="126" t="s">
        <v>394</v>
      </c>
      <c r="E166" s="126" t="s">
        <v>10</v>
      </c>
      <c r="F166" s="126">
        <v>1941</v>
      </c>
      <c r="G166" s="126" t="s">
        <v>390</v>
      </c>
      <c r="H166" s="125" t="s">
        <v>12</v>
      </c>
    </row>
    <row r="167" ht="14.4" customHeight="1" spans="1:8">
      <c r="A167" s="77">
        <v>166</v>
      </c>
      <c r="B167" s="126" t="s">
        <v>395</v>
      </c>
      <c r="C167" s="77"/>
      <c r="D167" s="126" t="s">
        <v>396</v>
      </c>
      <c r="E167" s="126" t="s">
        <v>15</v>
      </c>
      <c r="F167" s="126">
        <v>1941</v>
      </c>
      <c r="G167" s="126" t="s">
        <v>390</v>
      </c>
      <c r="H167" s="125" t="s">
        <v>12</v>
      </c>
    </row>
    <row r="168" ht="14.4" customHeight="1" spans="1:8">
      <c r="A168" s="77">
        <v>167</v>
      </c>
      <c r="B168" s="126" t="s">
        <v>397</v>
      </c>
      <c r="C168" s="77"/>
      <c r="D168" s="126" t="s">
        <v>398</v>
      </c>
      <c r="E168" s="126" t="s">
        <v>10</v>
      </c>
      <c r="F168" s="126">
        <v>1941</v>
      </c>
      <c r="G168" s="126" t="s">
        <v>390</v>
      </c>
      <c r="H168" s="125" t="s">
        <v>12</v>
      </c>
    </row>
    <row r="169" ht="14.4" customHeight="1" spans="1:8">
      <c r="A169" s="77">
        <v>168</v>
      </c>
      <c r="B169" s="126" t="s">
        <v>399</v>
      </c>
      <c r="C169" s="77"/>
      <c r="D169" s="126" t="s">
        <v>400</v>
      </c>
      <c r="E169" s="126" t="s">
        <v>10</v>
      </c>
      <c r="F169" s="126">
        <v>1940</v>
      </c>
      <c r="G169" s="126" t="s">
        <v>390</v>
      </c>
      <c r="H169" s="125" t="s">
        <v>12</v>
      </c>
    </row>
    <row r="170" ht="14.4" customHeight="1" spans="1:8">
      <c r="A170" s="77">
        <v>169</v>
      </c>
      <c r="B170" s="126" t="s">
        <v>401</v>
      </c>
      <c r="C170" s="77"/>
      <c r="D170" s="126" t="s">
        <v>402</v>
      </c>
      <c r="E170" s="126" t="s">
        <v>15</v>
      </c>
      <c r="F170" s="126">
        <v>1940</v>
      </c>
      <c r="G170" s="126" t="s">
        <v>390</v>
      </c>
      <c r="H170" s="125" t="s">
        <v>12</v>
      </c>
    </row>
    <row r="171" ht="14.4" customHeight="1" spans="1:8">
      <c r="A171" s="77">
        <v>170</v>
      </c>
      <c r="B171" s="126" t="s">
        <v>403</v>
      </c>
      <c r="C171" s="77"/>
      <c r="D171" s="126" t="s">
        <v>404</v>
      </c>
      <c r="E171" s="126" t="s">
        <v>10</v>
      </c>
      <c r="F171" s="126">
        <v>1938</v>
      </c>
      <c r="G171" s="126" t="s">
        <v>390</v>
      </c>
      <c r="H171" s="125" t="s">
        <v>12</v>
      </c>
    </row>
    <row r="172" ht="14.4" customHeight="1" spans="1:8">
      <c r="A172" s="77">
        <v>171</v>
      </c>
      <c r="B172" s="126" t="s">
        <v>405</v>
      </c>
      <c r="C172" s="77"/>
      <c r="D172" s="126" t="s">
        <v>406</v>
      </c>
      <c r="E172" s="126" t="s">
        <v>10</v>
      </c>
      <c r="F172" s="126">
        <v>1938</v>
      </c>
      <c r="G172" s="126" t="s">
        <v>390</v>
      </c>
      <c r="H172" s="125" t="s">
        <v>12</v>
      </c>
    </row>
    <row r="173" ht="14.4" customHeight="1" spans="1:8">
      <c r="A173" s="77">
        <v>172</v>
      </c>
      <c r="B173" s="126" t="s">
        <v>407</v>
      </c>
      <c r="C173" s="77"/>
      <c r="D173" s="126" t="s">
        <v>408</v>
      </c>
      <c r="E173" s="126" t="s">
        <v>10</v>
      </c>
      <c r="F173" s="126">
        <v>1938</v>
      </c>
      <c r="G173" s="126" t="s">
        <v>390</v>
      </c>
      <c r="H173" s="125" t="s">
        <v>12</v>
      </c>
    </row>
    <row r="174" ht="14.4" customHeight="1" spans="1:8">
      <c r="A174" s="77">
        <v>173</v>
      </c>
      <c r="B174" s="126" t="s">
        <v>409</v>
      </c>
      <c r="C174" s="77"/>
      <c r="D174" s="126" t="s">
        <v>410</v>
      </c>
      <c r="E174" s="126" t="s">
        <v>10</v>
      </c>
      <c r="F174" s="126">
        <v>1938</v>
      </c>
      <c r="G174" s="126" t="s">
        <v>390</v>
      </c>
      <c r="H174" s="125" t="s">
        <v>12</v>
      </c>
    </row>
    <row r="175" ht="14.4" customHeight="1" spans="1:8">
      <c r="A175" s="77">
        <v>174</v>
      </c>
      <c r="B175" s="126" t="s">
        <v>411</v>
      </c>
      <c r="C175" s="77"/>
      <c r="D175" s="126" t="s">
        <v>412</v>
      </c>
      <c r="E175" s="126" t="s">
        <v>10</v>
      </c>
      <c r="F175" s="126">
        <v>1938</v>
      </c>
      <c r="G175" s="126" t="s">
        <v>390</v>
      </c>
      <c r="H175" s="125" t="s">
        <v>12</v>
      </c>
    </row>
    <row r="176" ht="14.4" customHeight="1" spans="1:8">
      <c r="A176" s="77">
        <v>175</v>
      </c>
      <c r="B176" s="126" t="s">
        <v>413</v>
      </c>
      <c r="C176" s="77"/>
      <c r="D176" s="126" t="s">
        <v>414</v>
      </c>
      <c r="E176" s="126" t="s">
        <v>10</v>
      </c>
      <c r="F176" s="126">
        <v>1938</v>
      </c>
      <c r="G176" s="126" t="s">
        <v>390</v>
      </c>
      <c r="H176" s="125" t="s">
        <v>12</v>
      </c>
    </row>
    <row r="177" ht="14.4" customHeight="1" spans="1:8">
      <c r="A177" s="77">
        <v>176</v>
      </c>
      <c r="B177" s="126" t="s">
        <v>415</v>
      </c>
      <c r="C177" s="77"/>
      <c r="D177" s="126" t="s">
        <v>416</v>
      </c>
      <c r="E177" s="126" t="s">
        <v>15</v>
      </c>
      <c r="F177" s="126">
        <v>1937</v>
      </c>
      <c r="G177" s="126" t="s">
        <v>390</v>
      </c>
      <c r="H177" s="125" t="s">
        <v>12</v>
      </c>
    </row>
    <row r="178" ht="14.4" customHeight="1" spans="1:8">
      <c r="A178" s="77">
        <v>177</v>
      </c>
      <c r="B178" s="126" t="s">
        <v>417</v>
      </c>
      <c r="C178" s="77"/>
      <c r="D178" s="126" t="s">
        <v>418</v>
      </c>
      <c r="E178" s="126" t="s">
        <v>10</v>
      </c>
      <c r="F178" s="126">
        <v>1937</v>
      </c>
      <c r="G178" s="126" t="s">
        <v>390</v>
      </c>
      <c r="H178" s="125" t="s">
        <v>12</v>
      </c>
    </row>
    <row r="179" ht="14.4" customHeight="1" spans="1:8">
      <c r="A179" s="77">
        <v>178</v>
      </c>
      <c r="B179" s="126" t="s">
        <v>419</v>
      </c>
      <c r="C179" s="77"/>
      <c r="D179" s="126" t="s">
        <v>420</v>
      </c>
      <c r="E179" s="126" t="s">
        <v>10</v>
      </c>
      <c r="F179" s="126">
        <v>1937</v>
      </c>
      <c r="G179" s="126" t="s">
        <v>390</v>
      </c>
      <c r="H179" s="125" t="s">
        <v>12</v>
      </c>
    </row>
    <row r="180" ht="14.4" customHeight="1" spans="1:8">
      <c r="A180" s="77">
        <v>179</v>
      </c>
      <c r="B180" s="126" t="s">
        <v>421</v>
      </c>
      <c r="C180" s="77"/>
      <c r="D180" s="126" t="s">
        <v>422</v>
      </c>
      <c r="E180" s="126" t="s">
        <v>10</v>
      </c>
      <c r="F180" s="126">
        <v>1937</v>
      </c>
      <c r="G180" s="126" t="s">
        <v>390</v>
      </c>
      <c r="H180" s="125" t="s">
        <v>12</v>
      </c>
    </row>
    <row r="181" ht="14.4" customHeight="1" spans="1:8">
      <c r="A181" s="77">
        <v>180</v>
      </c>
      <c r="B181" s="126" t="s">
        <v>423</v>
      </c>
      <c r="C181" s="77"/>
      <c r="D181" s="126" t="s">
        <v>424</v>
      </c>
      <c r="E181" s="126" t="s">
        <v>10</v>
      </c>
      <c r="F181" s="126">
        <v>1936</v>
      </c>
      <c r="G181" s="126" t="s">
        <v>390</v>
      </c>
      <c r="H181" s="125" t="s">
        <v>12</v>
      </c>
    </row>
    <row r="182" ht="14.4" customHeight="1" spans="1:8">
      <c r="A182" s="77">
        <v>181</v>
      </c>
      <c r="B182" s="126" t="s">
        <v>425</v>
      </c>
      <c r="C182" s="77"/>
      <c r="D182" s="126" t="s">
        <v>426</v>
      </c>
      <c r="E182" s="126" t="s">
        <v>15</v>
      </c>
      <c r="F182" s="126">
        <v>1936</v>
      </c>
      <c r="G182" s="126" t="s">
        <v>390</v>
      </c>
      <c r="H182" s="125" t="s">
        <v>12</v>
      </c>
    </row>
    <row r="183" ht="14.4" customHeight="1" spans="1:8">
      <c r="A183" s="77">
        <v>182</v>
      </c>
      <c r="B183" s="126" t="s">
        <v>427</v>
      </c>
      <c r="C183" s="77"/>
      <c r="D183" s="126" t="s">
        <v>428</v>
      </c>
      <c r="E183" s="126" t="s">
        <v>10</v>
      </c>
      <c r="F183" s="126">
        <v>1936</v>
      </c>
      <c r="G183" s="126" t="s">
        <v>390</v>
      </c>
      <c r="H183" s="125" t="s">
        <v>12</v>
      </c>
    </row>
    <row r="184" ht="14.4" customHeight="1" spans="1:8">
      <c r="A184" s="77">
        <v>183</v>
      </c>
      <c r="B184" s="126" t="s">
        <v>429</v>
      </c>
      <c r="C184" s="77"/>
      <c r="D184" s="126" t="s">
        <v>430</v>
      </c>
      <c r="E184" s="126" t="s">
        <v>15</v>
      </c>
      <c r="F184" s="126">
        <v>1936</v>
      </c>
      <c r="G184" s="126" t="s">
        <v>390</v>
      </c>
      <c r="H184" s="125" t="s">
        <v>12</v>
      </c>
    </row>
    <row r="185" ht="14.4" customHeight="1" spans="1:8">
      <c r="A185" s="77">
        <v>184</v>
      </c>
      <c r="B185" s="126" t="s">
        <v>431</v>
      </c>
      <c r="C185" s="77"/>
      <c r="D185" s="126" t="s">
        <v>432</v>
      </c>
      <c r="E185" s="126" t="s">
        <v>10</v>
      </c>
      <c r="F185" s="126">
        <v>1936</v>
      </c>
      <c r="G185" s="126" t="s">
        <v>390</v>
      </c>
      <c r="H185" s="125" t="s">
        <v>12</v>
      </c>
    </row>
    <row r="186" ht="14.4" customHeight="1" spans="1:8">
      <c r="A186" s="77">
        <v>185</v>
      </c>
      <c r="B186" s="126" t="s">
        <v>433</v>
      </c>
      <c r="C186" s="77"/>
      <c r="D186" s="126" t="s">
        <v>434</v>
      </c>
      <c r="E186" s="126" t="s">
        <v>10</v>
      </c>
      <c r="F186" s="126">
        <v>1936</v>
      </c>
      <c r="G186" s="126" t="s">
        <v>390</v>
      </c>
      <c r="H186" s="125" t="s">
        <v>12</v>
      </c>
    </row>
    <row r="187" ht="14.4" customHeight="1" spans="1:8">
      <c r="A187" s="77">
        <v>186</v>
      </c>
      <c r="B187" s="126" t="s">
        <v>435</v>
      </c>
      <c r="C187" s="77"/>
      <c r="D187" s="126" t="s">
        <v>436</v>
      </c>
      <c r="E187" s="126" t="s">
        <v>15</v>
      </c>
      <c r="F187" s="126">
        <v>1935</v>
      </c>
      <c r="G187" s="126" t="s">
        <v>390</v>
      </c>
      <c r="H187" s="125" t="s">
        <v>12</v>
      </c>
    </row>
    <row r="188" ht="14.4" customHeight="1" spans="1:8">
      <c r="A188" s="77">
        <v>187</v>
      </c>
      <c r="B188" s="126" t="s">
        <v>437</v>
      </c>
      <c r="C188" s="77"/>
      <c r="D188" s="126" t="s">
        <v>438</v>
      </c>
      <c r="E188" s="126" t="s">
        <v>10</v>
      </c>
      <c r="F188" s="126">
        <v>1935</v>
      </c>
      <c r="G188" s="126" t="s">
        <v>390</v>
      </c>
      <c r="H188" s="125" t="s">
        <v>12</v>
      </c>
    </row>
    <row r="189" ht="14.4" customHeight="1" spans="1:8">
      <c r="A189" s="77">
        <v>188</v>
      </c>
      <c r="B189" s="126" t="s">
        <v>439</v>
      </c>
      <c r="C189" s="77"/>
      <c r="D189" s="126" t="s">
        <v>440</v>
      </c>
      <c r="E189" s="126" t="s">
        <v>10</v>
      </c>
      <c r="F189" s="126">
        <v>1935</v>
      </c>
      <c r="G189" s="126" t="s">
        <v>390</v>
      </c>
      <c r="H189" s="125" t="s">
        <v>12</v>
      </c>
    </row>
    <row r="190" ht="14.4" customHeight="1" spans="1:8">
      <c r="A190" s="77">
        <v>189</v>
      </c>
      <c r="B190" s="126" t="s">
        <v>441</v>
      </c>
      <c r="C190" s="77"/>
      <c r="D190" s="126" t="s">
        <v>442</v>
      </c>
      <c r="E190" s="126" t="s">
        <v>10</v>
      </c>
      <c r="F190" s="126">
        <v>1934</v>
      </c>
      <c r="G190" s="126" t="s">
        <v>390</v>
      </c>
      <c r="H190" s="125" t="s">
        <v>12</v>
      </c>
    </row>
    <row r="191" ht="14.4" customHeight="1" spans="1:8">
      <c r="A191" s="77">
        <v>190</v>
      </c>
      <c r="B191" s="126" t="s">
        <v>443</v>
      </c>
      <c r="C191" s="77"/>
      <c r="D191" s="126" t="s">
        <v>444</v>
      </c>
      <c r="E191" s="126" t="s">
        <v>10</v>
      </c>
      <c r="F191" s="126">
        <v>1934</v>
      </c>
      <c r="G191" s="126" t="s">
        <v>390</v>
      </c>
      <c r="H191" s="125" t="s">
        <v>12</v>
      </c>
    </row>
    <row r="192" ht="14.4" customHeight="1" spans="1:8">
      <c r="A192" s="77">
        <v>191</v>
      </c>
      <c r="B192" s="126" t="s">
        <v>445</v>
      </c>
      <c r="C192" s="77"/>
      <c r="D192" s="126" t="s">
        <v>446</v>
      </c>
      <c r="E192" s="126" t="s">
        <v>10</v>
      </c>
      <c r="F192" s="126">
        <v>1933</v>
      </c>
      <c r="G192" s="126" t="s">
        <v>390</v>
      </c>
      <c r="H192" s="125" t="s">
        <v>12</v>
      </c>
    </row>
    <row r="193" ht="14.4" customHeight="1" spans="1:8">
      <c r="A193" s="77">
        <v>192</v>
      </c>
      <c r="B193" s="126" t="s">
        <v>447</v>
      </c>
      <c r="C193" s="77"/>
      <c r="D193" s="126" t="s">
        <v>448</v>
      </c>
      <c r="E193" s="126" t="s">
        <v>10</v>
      </c>
      <c r="F193" s="126">
        <v>1933</v>
      </c>
      <c r="G193" s="126" t="s">
        <v>390</v>
      </c>
      <c r="H193" s="125" t="s">
        <v>12</v>
      </c>
    </row>
    <row r="194" ht="14.4" customHeight="1" spans="1:8">
      <c r="A194" s="77">
        <v>193</v>
      </c>
      <c r="B194" s="126" t="s">
        <v>449</v>
      </c>
      <c r="C194" s="77"/>
      <c r="D194" s="126" t="s">
        <v>450</v>
      </c>
      <c r="E194" s="126" t="s">
        <v>10</v>
      </c>
      <c r="F194" s="126">
        <v>1932</v>
      </c>
      <c r="G194" s="126" t="s">
        <v>390</v>
      </c>
      <c r="H194" s="125" t="s">
        <v>12</v>
      </c>
    </row>
    <row r="195" ht="14.4" customHeight="1" spans="1:8">
      <c r="A195" s="77">
        <v>194</v>
      </c>
      <c r="B195" s="126" t="s">
        <v>451</v>
      </c>
      <c r="C195" s="77"/>
      <c r="D195" s="126" t="s">
        <v>452</v>
      </c>
      <c r="E195" s="126" t="s">
        <v>10</v>
      </c>
      <c r="F195" s="126">
        <v>1930</v>
      </c>
      <c r="G195" s="126" t="s">
        <v>390</v>
      </c>
      <c r="H195" s="125" t="s">
        <v>12</v>
      </c>
    </row>
    <row r="196" ht="14.4" customHeight="1" spans="1:8">
      <c r="A196" s="77">
        <v>195</v>
      </c>
      <c r="B196" s="126" t="s">
        <v>453</v>
      </c>
      <c r="C196" s="77"/>
      <c r="D196" s="126" t="s">
        <v>454</v>
      </c>
      <c r="E196" s="126" t="s">
        <v>10</v>
      </c>
      <c r="F196" s="126">
        <v>1930</v>
      </c>
      <c r="G196" s="126" t="s">
        <v>390</v>
      </c>
      <c r="H196" s="125" t="s">
        <v>12</v>
      </c>
    </row>
    <row r="197" ht="14.4" customHeight="1" spans="1:8">
      <c r="A197" s="77">
        <v>196</v>
      </c>
      <c r="B197" s="126" t="s">
        <v>455</v>
      </c>
      <c r="C197" s="77"/>
      <c r="D197" s="126" t="s">
        <v>456</v>
      </c>
      <c r="E197" s="126" t="s">
        <v>10</v>
      </c>
      <c r="F197" s="126">
        <v>1951</v>
      </c>
      <c r="G197" s="126" t="s">
        <v>457</v>
      </c>
      <c r="H197" s="125" t="s">
        <v>12</v>
      </c>
    </row>
    <row r="198" ht="14.4" customHeight="1" spans="1:8">
      <c r="A198" s="77">
        <v>197</v>
      </c>
      <c r="B198" s="126" t="s">
        <v>458</v>
      </c>
      <c r="C198" s="77"/>
      <c r="D198" s="126" t="s">
        <v>459</v>
      </c>
      <c r="E198" s="126" t="s">
        <v>10</v>
      </c>
      <c r="F198" s="126">
        <v>1944</v>
      </c>
      <c r="G198" s="126" t="s">
        <v>457</v>
      </c>
      <c r="H198" s="125" t="s">
        <v>12</v>
      </c>
    </row>
    <row r="199" ht="14.4" customHeight="1" spans="1:8">
      <c r="A199" s="77">
        <v>198</v>
      </c>
      <c r="B199" s="126" t="s">
        <v>460</v>
      </c>
      <c r="C199" s="77"/>
      <c r="D199" s="126" t="s">
        <v>461</v>
      </c>
      <c r="E199" s="126" t="s">
        <v>10</v>
      </c>
      <c r="F199" s="126">
        <v>1942</v>
      </c>
      <c r="G199" s="126" t="s">
        <v>457</v>
      </c>
      <c r="H199" s="125" t="s">
        <v>12</v>
      </c>
    </row>
    <row r="200" ht="14.4" customHeight="1" spans="1:8">
      <c r="A200" s="77">
        <v>199</v>
      </c>
      <c r="B200" s="126" t="s">
        <v>462</v>
      </c>
      <c r="C200" s="77"/>
      <c r="D200" s="126" t="s">
        <v>463</v>
      </c>
      <c r="E200" s="126" t="s">
        <v>10</v>
      </c>
      <c r="F200" s="126">
        <v>1942</v>
      </c>
      <c r="G200" s="126" t="s">
        <v>457</v>
      </c>
      <c r="H200" s="125" t="s">
        <v>12</v>
      </c>
    </row>
    <row r="201" ht="14.4" customHeight="1" spans="1:8">
      <c r="A201" s="77">
        <v>200</v>
      </c>
      <c r="B201" s="126" t="s">
        <v>464</v>
      </c>
      <c r="C201" s="77"/>
      <c r="D201" s="126" t="s">
        <v>465</v>
      </c>
      <c r="E201" s="126" t="s">
        <v>15</v>
      </c>
      <c r="F201" s="126">
        <v>1940</v>
      </c>
      <c r="G201" s="126" t="s">
        <v>457</v>
      </c>
      <c r="H201" s="125" t="s">
        <v>12</v>
      </c>
    </row>
    <row r="202" ht="14.4" customHeight="1" spans="1:8">
      <c r="A202" s="77">
        <v>201</v>
      </c>
      <c r="B202" s="126" t="s">
        <v>466</v>
      </c>
      <c r="C202" s="77"/>
      <c r="D202" s="126" t="s">
        <v>467</v>
      </c>
      <c r="E202" s="126" t="s">
        <v>15</v>
      </c>
      <c r="F202" s="126">
        <v>1940</v>
      </c>
      <c r="G202" s="126" t="s">
        <v>457</v>
      </c>
      <c r="H202" s="125" t="s">
        <v>12</v>
      </c>
    </row>
    <row r="203" ht="14.4" customHeight="1" spans="1:8">
      <c r="A203" s="77">
        <v>202</v>
      </c>
      <c r="B203" s="126" t="s">
        <v>468</v>
      </c>
      <c r="C203" s="77"/>
      <c r="D203" s="126" t="s">
        <v>469</v>
      </c>
      <c r="E203" s="126" t="s">
        <v>10</v>
      </c>
      <c r="F203" s="126">
        <v>1940</v>
      </c>
      <c r="G203" s="126" t="s">
        <v>457</v>
      </c>
      <c r="H203" s="125" t="s">
        <v>12</v>
      </c>
    </row>
    <row r="204" ht="14.4" customHeight="1" spans="1:8">
      <c r="A204" s="77">
        <v>203</v>
      </c>
      <c r="B204" s="126" t="s">
        <v>470</v>
      </c>
      <c r="C204" s="77"/>
      <c r="D204" s="126" t="s">
        <v>471</v>
      </c>
      <c r="E204" s="126" t="s">
        <v>10</v>
      </c>
      <c r="F204" s="126">
        <v>1940</v>
      </c>
      <c r="G204" s="126" t="s">
        <v>457</v>
      </c>
      <c r="H204" s="125" t="s">
        <v>12</v>
      </c>
    </row>
    <row r="205" ht="14.4" customHeight="1" spans="1:8">
      <c r="A205" s="77">
        <v>204</v>
      </c>
      <c r="B205" s="126" t="s">
        <v>472</v>
      </c>
      <c r="C205" s="77"/>
      <c r="D205" s="126" t="s">
        <v>473</v>
      </c>
      <c r="E205" s="126" t="s">
        <v>10</v>
      </c>
      <c r="F205" s="126">
        <v>1940</v>
      </c>
      <c r="G205" s="126" t="s">
        <v>457</v>
      </c>
      <c r="H205" s="125" t="s">
        <v>12</v>
      </c>
    </row>
    <row r="206" ht="14.4" customHeight="1" spans="1:8">
      <c r="A206" s="77">
        <v>205</v>
      </c>
      <c r="B206" s="126" t="s">
        <v>474</v>
      </c>
      <c r="C206" s="77"/>
      <c r="D206" s="126" t="s">
        <v>475</v>
      </c>
      <c r="E206" s="126" t="s">
        <v>10</v>
      </c>
      <c r="F206" s="126">
        <v>1939</v>
      </c>
      <c r="G206" s="126" t="s">
        <v>457</v>
      </c>
      <c r="H206" s="125" t="s">
        <v>12</v>
      </c>
    </row>
    <row r="207" ht="14.4" customHeight="1" spans="1:8">
      <c r="A207" s="77">
        <v>206</v>
      </c>
      <c r="B207" s="126" t="s">
        <v>476</v>
      </c>
      <c r="C207" s="77"/>
      <c r="D207" s="126" t="s">
        <v>477</v>
      </c>
      <c r="E207" s="126" t="s">
        <v>15</v>
      </c>
      <c r="F207" s="126">
        <v>1938</v>
      </c>
      <c r="G207" s="126" t="s">
        <v>457</v>
      </c>
      <c r="H207" s="125" t="s">
        <v>12</v>
      </c>
    </row>
    <row r="208" ht="14.4" customHeight="1" spans="1:8">
      <c r="A208" s="77">
        <v>207</v>
      </c>
      <c r="B208" s="126" t="s">
        <v>478</v>
      </c>
      <c r="C208" s="77"/>
      <c r="D208" s="126" t="s">
        <v>479</v>
      </c>
      <c r="E208" s="126" t="s">
        <v>10</v>
      </c>
      <c r="F208" s="126">
        <v>1938</v>
      </c>
      <c r="G208" s="126" t="s">
        <v>457</v>
      </c>
      <c r="H208" s="125" t="s">
        <v>12</v>
      </c>
    </row>
    <row r="209" ht="14.4" customHeight="1" spans="1:8">
      <c r="A209" s="77">
        <v>208</v>
      </c>
      <c r="B209" s="126" t="s">
        <v>480</v>
      </c>
      <c r="C209" s="77"/>
      <c r="D209" s="126" t="s">
        <v>481</v>
      </c>
      <c r="E209" s="126" t="s">
        <v>10</v>
      </c>
      <c r="F209" s="126">
        <v>1938</v>
      </c>
      <c r="G209" s="126" t="s">
        <v>457</v>
      </c>
      <c r="H209" s="125" t="s">
        <v>12</v>
      </c>
    </row>
    <row r="210" ht="14.4" customHeight="1" spans="1:8">
      <c r="A210" s="77">
        <v>209</v>
      </c>
      <c r="B210" s="126" t="s">
        <v>482</v>
      </c>
      <c r="C210" s="77"/>
      <c r="D210" s="126" t="s">
        <v>483</v>
      </c>
      <c r="E210" s="126" t="s">
        <v>10</v>
      </c>
      <c r="F210" s="126">
        <v>1938</v>
      </c>
      <c r="G210" s="126" t="s">
        <v>457</v>
      </c>
      <c r="H210" s="125" t="s">
        <v>12</v>
      </c>
    </row>
    <row r="211" ht="14.4" customHeight="1" spans="1:8">
      <c r="A211" s="77">
        <v>210</v>
      </c>
      <c r="B211" s="126" t="s">
        <v>484</v>
      </c>
      <c r="C211" s="77"/>
      <c r="D211" s="126" t="s">
        <v>485</v>
      </c>
      <c r="E211" s="126" t="s">
        <v>10</v>
      </c>
      <c r="F211" s="126">
        <v>1937</v>
      </c>
      <c r="G211" s="126" t="s">
        <v>457</v>
      </c>
      <c r="H211" s="125" t="s">
        <v>12</v>
      </c>
    </row>
    <row r="212" ht="14.4" customHeight="1" spans="1:8">
      <c r="A212" s="77">
        <v>211</v>
      </c>
      <c r="B212" s="126" t="s">
        <v>486</v>
      </c>
      <c r="C212" s="77"/>
      <c r="D212" s="126" t="s">
        <v>487</v>
      </c>
      <c r="E212" s="126" t="s">
        <v>10</v>
      </c>
      <c r="F212" s="126">
        <v>1937</v>
      </c>
      <c r="G212" s="126" t="s">
        <v>457</v>
      </c>
      <c r="H212" s="125" t="s">
        <v>12</v>
      </c>
    </row>
    <row r="213" ht="14.4" customHeight="1" spans="1:8">
      <c r="A213" s="77">
        <v>212</v>
      </c>
      <c r="B213" s="126" t="s">
        <v>488</v>
      </c>
      <c r="C213" s="77"/>
      <c r="D213" s="126" t="s">
        <v>489</v>
      </c>
      <c r="E213" s="126" t="s">
        <v>15</v>
      </c>
      <c r="F213" s="126">
        <v>1937</v>
      </c>
      <c r="G213" s="126" t="s">
        <v>457</v>
      </c>
      <c r="H213" s="125" t="s">
        <v>12</v>
      </c>
    </row>
    <row r="214" ht="14.4" customHeight="1" spans="1:8">
      <c r="A214" s="77">
        <v>213</v>
      </c>
      <c r="B214" s="126" t="s">
        <v>490</v>
      </c>
      <c r="C214" s="77"/>
      <c r="D214" s="126" t="s">
        <v>491</v>
      </c>
      <c r="E214" s="126" t="s">
        <v>15</v>
      </c>
      <c r="F214" s="126">
        <v>1937</v>
      </c>
      <c r="G214" s="126" t="s">
        <v>457</v>
      </c>
      <c r="H214" s="125" t="s">
        <v>12</v>
      </c>
    </row>
    <row r="215" ht="14.4" customHeight="1" spans="1:8">
      <c r="A215" s="77">
        <v>214</v>
      </c>
      <c r="B215" s="126" t="s">
        <v>492</v>
      </c>
      <c r="C215" s="77"/>
      <c r="D215" s="126" t="s">
        <v>493</v>
      </c>
      <c r="E215" s="126" t="s">
        <v>15</v>
      </c>
      <c r="F215" s="126">
        <v>1937</v>
      </c>
      <c r="G215" s="126" t="s">
        <v>457</v>
      </c>
      <c r="H215" s="125" t="s">
        <v>12</v>
      </c>
    </row>
    <row r="216" ht="14.4" customHeight="1" spans="1:8">
      <c r="A216" s="77">
        <v>215</v>
      </c>
      <c r="B216" s="126" t="s">
        <v>494</v>
      </c>
      <c r="C216" s="77"/>
      <c r="D216" s="126" t="s">
        <v>495</v>
      </c>
      <c r="E216" s="126" t="s">
        <v>10</v>
      </c>
      <c r="F216" s="126">
        <v>1936</v>
      </c>
      <c r="G216" s="126" t="s">
        <v>457</v>
      </c>
      <c r="H216" s="125" t="s">
        <v>12</v>
      </c>
    </row>
    <row r="217" ht="14.4" customHeight="1" spans="1:8">
      <c r="A217" s="77">
        <v>216</v>
      </c>
      <c r="B217" s="126" t="s">
        <v>496</v>
      </c>
      <c r="C217" s="77"/>
      <c r="D217" s="126" t="s">
        <v>497</v>
      </c>
      <c r="E217" s="126" t="s">
        <v>10</v>
      </c>
      <c r="F217" s="126">
        <v>1936</v>
      </c>
      <c r="G217" s="126" t="s">
        <v>457</v>
      </c>
      <c r="H217" s="125" t="s">
        <v>12</v>
      </c>
    </row>
    <row r="218" ht="14.4" customHeight="1" spans="1:8">
      <c r="A218" s="77">
        <v>217</v>
      </c>
      <c r="B218" s="126" t="s">
        <v>498</v>
      </c>
      <c r="C218" s="77"/>
      <c r="D218" s="126" t="s">
        <v>499</v>
      </c>
      <c r="E218" s="126" t="s">
        <v>10</v>
      </c>
      <c r="F218" s="126">
        <v>1936</v>
      </c>
      <c r="G218" s="126" t="s">
        <v>457</v>
      </c>
      <c r="H218" s="125" t="s">
        <v>12</v>
      </c>
    </row>
    <row r="219" ht="14.4" customHeight="1" spans="1:8">
      <c r="A219" s="77">
        <v>218</v>
      </c>
      <c r="B219" s="126" t="s">
        <v>500</v>
      </c>
      <c r="C219" s="77"/>
      <c r="D219" s="126" t="s">
        <v>501</v>
      </c>
      <c r="E219" s="126" t="s">
        <v>10</v>
      </c>
      <c r="F219" s="126">
        <v>1936</v>
      </c>
      <c r="G219" s="126" t="s">
        <v>457</v>
      </c>
      <c r="H219" s="125" t="s">
        <v>12</v>
      </c>
    </row>
    <row r="220" ht="14.4" customHeight="1" spans="1:8">
      <c r="A220" s="77">
        <v>219</v>
      </c>
      <c r="B220" s="126" t="s">
        <v>502</v>
      </c>
      <c r="C220" s="77"/>
      <c r="D220" s="126" t="s">
        <v>503</v>
      </c>
      <c r="E220" s="126" t="s">
        <v>15</v>
      </c>
      <c r="F220" s="126">
        <v>1936</v>
      </c>
      <c r="G220" s="126" t="s">
        <v>457</v>
      </c>
      <c r="H220" s="125" t="s">
        <v>12</v>
      </c>
    </row>
    <row r="221" ht="14.4" customHeight="1" spans="1:8">
      <c r="A221" s="77">
        <v>220</v>
      </c>
      <c r="B221" s="126" t="s">
        <v>504</v>
      </c>
      <c r="C221" s="77"/>
      <c r="D221" s="126" t="s">
        <v>505</v>
      </c>
      <c r="E221" s="126" t="s">
        <v>10</v>
      </c>
      <c r="F221" s="126">
        <v>1936</v>
      </c>
      <c r="G221" s="126" t="s">
        <v>457</v>
      </c>
      <c r="H221" s="125" t="s">
        <v>12</v>
      </c>
    </row>
    <row r="222" ht="14.4" customHeight="1" spans="1:8">
      <c r="A222" s="77">
        <v>221</v>
      </c>
      <c r="B222" s="126" t="s">
        <v>506</v>
      </c>
      <c r="C222" s="77"/>
      <c r="D222" s="126" t="s">
        <v>507</v>
      </c>
      <c r="E222" s="126" t="s">
        <v>15</v>
      </c>
      <c r="F222" s="126">
        <v>1936</v>
      </c>
      <c r="G222" s="126" t="s">
        <v>457</v>
      </c>
      <c r="H222" s="125" t="s">
        <v>12</v>
      </c>
    </row>
    <row r="223" ht="14.4" customHeight="1" spans="1:8">
      <c r="A223" s="77">
        <v>222</v>
      </c>
      <c r="B223" s="126" t="s">
        <v>508</v>
      </c>
      <c r="C223" s="77"/>
      <c r="D223" s="126" t="s">
        <v>509</v>
      </c>
      <c r="E223" s="126" t="s">
        <v>10</v>
      </c>
      <c r="F223" s="126">
        <v>1936</v>
      </c>
      <c r="G223" s="126" t="s">
        <v>457</v>
      </c>
      <c r="H223" s="125" t="s">
        <v>12</v>
      </c>
    </row>
    <row r="224" ht="14.4" customHeight="1" spans="1:8">
      <c r="A224" s="77">
        <v>223</v>
      </c>
      <c r="B224" s="126" t="s">
        <v>510</v>
      </c>
      <c r="C224" s="77"/>
      <c r="D224" s="126" t="s">
        <v>511</v>
      </c>
      <c r="E224" s="126" t="s">
        <v>15</v>
      </c>
      <c r="F224" s="126">
        <v>1935</v>
      </c>
      <c r="G224" s="126" t="s">
        <v>457</v>
      </c>
      <c r="H224" s="125" t="s">
        <v>12</v>
      </c>
    </row>
    <row r="225" ht="14.4" customHeight="1" spans="1:8">
      <c r="A225" s="77">
        <v>224</v>
      </c>
      <c r="B225" s="126" t="s">
        <v>512</v>
      </c>
      <c r="C225" s="77"/>
      <c r="D225" s="126" t="s">
        <v>513</v>
      </c>
      <c r="E225" s="126" t="s">
        <v>10</v>
      </c>
      <c r="F225" s="126">
        <v>1935</v>
      </c>
      <c r="G225" s="126" t="s">
        <v>457</v>
      </c>
      <c r="H225" s="125" t="s">
        <v>12</v>
      </c>
    </row>
    <row r="226" ht="14.4" customHeight="1" spans="1:8">
      <c r="A226" s="77">
        <v>225</v>
      </c>
      <c r="B226" s="126" t="s">
        <v>514</v>
      </c>
      <c r="C226" s="77"/>
      <c r="D226" s="126" t="s">
        <v>515</v>
      </c>
      <c r="E226" s="126" t="s">
        <v>10</v>
      </c>
      <c r="F226" s="126">
        <v>1935</v>
      </c>
      <c r="G226" s="126" t="s">
        <v>457</v>
      </c>
      <c r="H226" s="125" t="s">
        <v>12</v>
      </c>
    </row>
    <row r="227" ht="14.4" customHeight="1" spans="1:8">
      <c r="A227" s="77">
        <v>226</v>
      </c>
      <c r="B227" s="126" t="s">
        <v>516</v>
      </c>
      <c r="C227" s="77"/>
      <c r="D227" s="126" t="s">
        <v>517</v>
      </c>
      <c r="E227" s="126" t="s">
        <v>10</v>
      </c>
      <c r="F227" s="126">
        <v>1934</v>
      </c>
      <c r="G227" s="126" t="s">
        <v>457</v>
      </c>
      <c r="H227" s="125" t="s">
        <v>12</v>
      </c>
    </row>
    <row r="228" ht="14.4" customHeight="1" spans="1:8">
      <c r="A228" s="77">
        <v>227</v>
      </c>
      <c r="B228" s="126" t="s">
        <v>518</v>
      </c>
      <c r="C228" s="77"/>
      <c r="D228" s="126" t="s">
        <v>519</v>
      </c>
      <c r="E228" s="126" t="s">
        <v>10</v>
      </c>
      <c r="F228" s="126">
        <v>1934</v>
      </c>
      <c r="G228" s="126" t="s">
        <v>457</v>
      </c>
      <c r="H228" s="125" t="s">
        <v>12</v>
      </c>
    </row>
    <row r="229" ht="14.4" customHeight="1" spans="1:8">
      <c r="A229" s="77">
        <v>228</v>
      </c>
      <c r="B229" s="126" t="s">
        <v>520</v>
      </c>
      <c r="C229" s="77"/>
      <c r="D229" s="126" t="s">
        <v>521</v>
      </c>
      <c r="E229" s="126" t="s">
        <v>10</v>
      </c>
      <c r="F229" s="126">
        <v>1934</v>
      </c>
      <c r="G229" s="126" t="s">
        <v>457</v>
      </c>
      <c r="H229" s="125" t="s">
        <v>12</v>
      </c>
    </row>
    <row r="230" ht="14.4" customHeight="1" spans="1:8">
      <c r="A230" s="77">
        <v>229</v>
      </c>
      <c r="B230" s="126" t="s">
        <v>522</v>
      </c>
      <c r="C230" s="77"/>
      <c r="D230" s="126" t="s">
        <v>523</v>
      </c>
      <c r="E230" s="126" t="s">
        <v>10</v>
      </c>
      <c r="F230" s="126">
        <v>1934</v>
      </c>
      <c r="G230" s="126" t="s">
        <v>457</v>
      </c>
      <c r="H230" s="125" t="s">
        <v>12</v>
      </c>
    </row>
    <row r="231" ht="14.4" customHeight="1" spans="1:8">
      <c r="A231" s="77">
        <v>230</v>
      </c>
      <c r="B231" s="126" t="s">
        <v>524</v>
      </c>
      <c r="C231" s="77"/>
      <c r="D231" s="126" t="s">
        <v>525</v>
      </c>
      <c r="E231" s="126" t="s">
        <v>10</v>
      </c>
      <c r="F231" s="126">
        <v>1933</v>
      </c>
      <c r="G231" s="126" t="s">
        <v>457</v>
      </c>
      <c r="H231" s="125" t="s">
        <v>12</v>
      </c>
    </row>
    <row r="232" ht="14.4" customHeight="1" spans="1:8">
      <c r="A232" s="77">
        <v>231</v>
      </c>
      <c r="B232" s="126" t="s">
        <v>526</v>
      </c>
      <c r="C232" s="77"/>
      <c r="D232" s="126" t="s">
        <v>527</v>
      </c>
      <c r="E232" s="126" t="s">
        <v>15</v>
      </c>
      <c r="F232" s="126">
        <v>1932</v>
      </c>
      <c r="G232" s="126" t="s">
        <v>457</v>
      </c>
      <c r="H232" s="125" t="s">
        <v>12</v>
      </c>
    </row>
    <row r="233" ht="14.4" customHeight="1" spans="1:8">
      <c r="A233" s="77">
        <v>232</v>
      </c>
      <c r="B233" s="126" t="s">
        <v>528</v>
      </c>
      <c r="C233" s="77"/>
      <c r="D233" s="126" t="s">
        <v>529</v>
      </c>
      <c r="E233" s="126" t="s">
        <v>10</v>
      </c>
      <c r="F233" s="126">
        <v>1932</v>
      </c>
      <c r="G233" s="126" t="s">
        <v>457</v>
      </c>
      <c r="H233" s="125" t="s">
        <v>12</v>
      </c>
    </row>
    <row r="234" ht="14.4" customHeight="1" spans="1:8">
      <c r="A234" s="77">
        <v>233</v>
      </c>
      <c r="B234" s="126" t="s">
        <v>530</v>
      </c>
      <c r="C234" s="77"/>
      <c r="D234" s="126" t="s">
        <v>531</v>
      </c>
      <c r="E234" s="126" t="s">
        <v>10</v>
      </c>
      <c r="F234" s="126">
        <v>1930</v>
      </c>
      <c r="G234" s="126" t="s">
        <v>457</v>
      </c>
      <c r="H234" s="125" t="s">
        <v>12</v>
      </c>
    </row>
    <row r="235" ht="14.4" customHeight="1" spans="1:8">
      <c r="A235" s="77">
        <v>234</v>
      </c>
      <c r="B235" s="126" t="s">
        <v>532</v>
      </c>
      <c r="C235" s="77"/>
      <c r="D235" s="126" t="s">
        <v>533</v>
      </c>
      <c r="E235" s="126" t="s">
        <v>10</v>
      </c>
      <c r="F235" s="126">
        <v>1930</v>
      </c>
      <c r="G235" s="126" t="s">
        <v>457</v>
      </c>
      <c r="H235" s="125" t="s">
        <v>12</v>
      </c>
    </row>
    <row r="236" ht="14.4" customHeight="1" spans="1:8">
      <c r="A236" s="77">
        <v>235</v>
      </c>
      <c r="B236" s="126" t="s">
        <v>534</v>
      </c>
      <c r="C236" s="77"/>
      <c r="D236" s="126" t="s">
        <v>535</v>
      </c>
      <c r="E236" s="126" t="s">
        <v>10</v>
      </c>
      <c r="F236" s="126">
        <v>1930</v>
      </c>
      <c r="G236" s="126" t="s">
        <v>457</v>
      </c>
      <c r="H236" s="125" t="s">
        <v>12</v>
      </c>
    </row>
    <row r="237" ht="14.4" customHeight="1" spans="1:8">
      <c r="A237" s="77">
        <v>236</v>
      </c>
      <c r="B237" s="126" t="s">
        <v>536</v>
      </c>
      <c r="C237" s="77"/>
      <c r="D237" s="126" t="s">
        <v>537</v>
      </c>
      <c r="E237" s="126" t="s">
        <v>10</v>
      </c>
      <c r="F237" s="126">
        <v>1930</v>
      </c>
      <c r="G237" s="126" t="s">
        <v>457</v>
      </c>
      <c r="H237" s="125" t="s">
        <v>12</v>
      </c>
    </row>
    <row r="238" ht="14.4" customHeight="1" spans="1:8">
      <c r="A238" s="77">
        <v>237</v>
      </c>
      <c r="B238" s="126" t="s">
        <v>538</v>
      </c>
      <c r="C238" s="77"/>
      <c r="D238" s="126" t="s">
        <v>539</v>
      </c>
      <c r="E238" s="126" t="s">
        <v>10</v>
      </c>
      <c r="F238" s="126">
        <v>1929</v>
      </c>
      <c r="G238" s="126" t="s">
        <v>457</v>
      </c>
      <c r="H238" s="125" t="s">
        <v>12</v>
      </c>
    </row>
    <row r="239" ht="14.4" customHeight="1" spans="1:8">
      <c r="A239" s="77">
        <v>238</v>
      </c>
      <c r="B239" s="126" t="s">
        <v>540</v>
      </c>
      <c r="C239" s="77"/>
      <c r="D239" s="126" t="s">
        <v>541</v>
      </c>
      <c r="E239" s="126" t="s">
        <v>10</v>
      </c>
      <c r="F239" s="126">
        <v>1948</v>
      </c>
      <c r="G239" s="126" t="s">
        <v>542</v>
      </c>
      <c r="H239" s="125" t="s">
        <v>12</v>
      </c>
    </row>
    <row r="240" ht="14.4" customHeight="1" spans="1:8">
      <c r="A240" s="77">
        <v>239</v>
      </c>
      <c r="B240" s="126" t="s">
        <v>543</v>
      </c>
      <c r="C240" s="77"/>
      <c r="D240" s="126" t="s">
        <v>544</v>
      </c>
      <c r="E240" s="126" t="s">
        <v>10</v>
      </c>
      <c r="F240" s="126">
        <v>1939</v>
      </c>
      <c r="G240" s="126" t="s">
        <v>542</v>
      </c>
      <c r="H240" s="125" t="s">
        <v>12</v>
      </c>
    </row>
    <row r="241" ht="14.4" customHeight="1" spans="1:8">
      <c r="A241" s="77">
        <v>240</v>
      </c>
      <c r="B241" s="126" t="s">
        <v>545</v>
      </c>
      <c r="C241" s="77"/>
      <c r="D241" s="126" t="s">
        <v>546</v>
      </c>
      <c r="E241" s="126" t="s">
        <v>10</v>
      </c>
      <c r="F241" s="126">
        <v>1936</v>
      </c>
      <c r="G241" s="126" t="s">
        <v>542</v>
      </c>
      <c r="H241" s="125" t="s">
        <v>12</v>
      </c>
    </row>
    <row r="242" ht="14.4" customHeight="1" spans="1:8">
      <c r="A242" s="77">
        <v>241</v>
      </c>
      <c r="B242" s="126" t="s">
        <v>547</v>
      </c>
      <c r="C242" s="77"/>
      <c r="D242" s="126" t="s">
        <v>548</v>
      </c>
      <c r="E242" s="126" t="s">
        <v>10</v>
      </c>
      <c r="F242" s="126">
        <v>1936</v>
      </c>
      <c r="G242" s="126" t="s">
        <v>542</v>
      </c>
      <c r="H242" s="125" t="s">
        <v>12</v>
      </c>
    </row>
    <row r="243" ht="14.4" customHeight="1" spans="1:8">
      <c r="A243" s="77">
        <v>242</v>
      </c>
      <c r="B243" s="126" t="s">
        <v>549</v>
      </c>
      <c r="C243" s="77"/>
      <c r="D243" s="126" t="s">
        <v>550</v>
      </c>
      <c r="E243" s="126" t="s">
        <v>10</v>
      </c>
      <c r="F243" s="126">
        <v>1934</v>
      </c>
      <c r="G243" s="126" t="s">
        <v>542</v>
      </c>
      <c r="H243" s="125" t="s">
        <v>12</v>
      </c>
    </row>
    <row r="244" ht="14.4" customHeight="1" spans="1:8">
      <c r="A244" s="77">
        <v>243</v>
      </c>
      <c r="B244" s="126" t="s">
        <v>551</v>
      </c>
      <c r="C244" s="77"/>
      <c r="D244" s="126" t="s">
        <v>552</v>
      </c>
      <c r="E244" s="126" t="s">
        <v>15</v>
      </c>
      <c r="F244" s="126">
        <v>1933</v>
      </c>
      <c r="G244" s="126" t="s">
        <v>542</v>
      </c>
      <c r="H244" s="125" t="s">
        <v>12</v>
      </c>
    </row>
    <row r="245" ht="14.4" customHeight="1" spans="1:8">
      <c r="A245" s="77">
        <v>244</v>
      </c>
      <c r="B245" s="126" t="s">
        <v>553</v>
      </c>
      <c r="C245" s="77"/>
      <c r="D245" s="126" t="s">
        <v>554</v>
      </c>
      <c r="E245" s="126" t="s">
        <v>10</v>
      </c>
      <c r="F245" s="126">
        <v>1950</v>
      </c>
      <c r="G245" s="126" t="s">
        <v>555</v>
      </c>
      <c r="H245" s="125" t="s">
        <v>12</v>
      </c>
    </row>
    <row r="246" ht="14.4" customHeight="1" spans="1:8">
      <c r="A246" s="77">
        <v>245</v>
      </c>
      <c r="B246" s="126" t="s">
        <v>556</v>
      </c>
      <c r="C246" s="77"/>
      <c r="D246" s="126" t="s">
        <v>557</v>
      </c>
      <c r="E246" s="126" t="s">
        <v>10</v>
      </c>
      <c r="F246" s="126">
        <v>1951</v>
      </c>
      <c r="G246" s="126" t="s">
        <v>558</v>
      </c>
      <c r="H246" s="125" t="s">
        <v>12</v>
      </c>
    </row>
    <row r="247" ht="14.4" customHeight="1" spans="1:8">
      <c r="A247" s="77">
        <v>246</v>
      </c>
      <c r="B247" s="126" t="s">
        <v>559</v>
      </c>
      <c r="C247" s="77"/>
      <c r="D247" s="126" t="s">
        <v>560</v>
      </c>
      <c r="E247" s="126" t="s">
        <v>10</v>
      </c>
      <c r="F247" s="126">
        <v>1950</v>
      </c>
      <c r="G247" s="126" t="s">
        <v>561</v>
      </c>
      <c r="H247" s="125" t="s">
        <v>12</v>
      </c>
    </row>
    <row r="248" ht="14.4" customHeight="1" spans="1:8">
      <c r="A248" s="77">
        <v>247</v>
      </c>
      <c r="B248" s="126" t="s">
        <v>562</v>
      </c>
      <c r="C248" s="77"/>
      <c r="D248" s="126" t="s">
        <v>563</v>
      </c>
      <c r="E248" s="126" t="s">
        <v>10</v>
      </c>
      <c r="F248" s="126">
        <v>1950</v>
      </c>
      <c r="G248" s="126" t="s">
        <v>564</v>
      </c>
      <c r="H248" s="125" t="s">
        <v>12</v>
      </c>
    </row>
    <row r="249" ht="14.4" customHeight="1" spans="1:8">
      <c r="A249" s="77">
        <v>248</v>
      </c>
      <c r="B249" s="126" t="s">
        <v>565</v>
      </c>
      <c r="C249" s="77"/>
      <c r="D249" s="126" t="s">
        <v>566</v>
      </c>
      <c r="E249" s="126" t="s">
        <v>10</v>
      </c>
      <c r="F249" s="126">
        <v>1950</v>
      </c>
      <c r="G249" s="126" t="s">
        <v>567</v>
      </c>
      <c r="H249" s="125" t="s">
        <v>12</v>
      </c>
    </row>
    <row r="250" ht="14.4" customHeight="1" spans="1:8">
      <c r="A250" s="77">
        <v>249</v>
      </c>
      <c r="B250" s="126" t="s">
        <v>568</v>
      </c>
      <c r="C250" s="77"/>
      <c r="D250" s="126" t="s">
        <v>569</v>
      </c>
      <c r="E250" s="126" t="s">
        <v>10</v>
      </c>
      <c r="F250" s="126">
        <v>1951</v>
      </c>
      <c r="G250" s="126" t="s">
        <v>570</v>
      </c>
      <c r="H250" s="125" t="s">
        <v>12</v>
      </c>
    </row>
    <row r="251" ht="14.4" customHeight="1" spans="1:8">
      <c r="A251" s="77">
        <v>250</v>
      </c>
      <c r="B251" s="126" t="s">
        <v>571</v>
      </c>
      <c r="C251" s="77"/>
      <c r="D251" s="126" t="s">
        <v>572</v>
      </c>
      <c r="E251" s="126" t="s">
        <v>10</v>
      </c>
      <c r="F251" s="126">
        <v>1937</v>
      </c>
      <c r="G251" s="126" t="s">
        <v>573</v>
      </c>
      <c r="H251" s="125" t="s">
        <v>12</v>
      </c>
    </row>
    <row r="252" ht="14.4" customHeight="1" spans="1:8">
      <c r="A252" s="77">
        <v>251</v>
      </c>
      <c r="B252" s="126" t="s">
        <v>574</v>
      </c>
      <c r="C252" s="77"/>
      <c r="D252" s="126" t="s">
        <v>575</v>
      </c>
      <c r="E252" s="126" t="s">
        <v>10</v>
      </c>
      <c r="F252" s="126">
        <v>1936</v>
      </c>
      <c r="G252" s="126" t="s">
        <v>573</v>
      </c>
      <c r="H252" s="125" t="s">
        <v>12</v>
      </c>
    </row>
    <row r="253" ht="14.4" customHeight="1" spans="1:8">
      <c r="A253" s="77">
        <v>252</v>
      </c>
      <c r="B253" s="126" t="s">
        <v>576</v>
      </c>
      <c r="C253" s="77"/>
      <c r="D253" s="126" t="s">
        <v>577</v>
      </c>
      <c r="E253" s="126" t="s">
        <v>10</v>
      </c>
      <c r="F253" s="126">
        <v>1936</v>
      </c>
      <c r="G253" s="126" t="s">
        <v>573</v>
      </c>
      <c r="H253" s="125" t="s">
        <v>12</v>
      </c>
    </row>
    <row r="254" ht="14.4" customHeight="1" spans="1:8">
      <c r="A254" s="77">
        <v>253</v>
      </c>
      <c r="B254" s="126" t="s">
        <v>578</v>
      </c>
      <c r="C254" s="77"/>
      <c r="D254" s="126" t="s">
        <v>579</v>
      </c>
      <c r="E254" s="126" t="s">
        <v>10</v>
      </c>
      <c r="F254" s="126">
        <v>1951</v>
      </c>
      <c r="G254" s="126" t="s">
        <v>580</v>
      </c>
      <c r="H254" s="125" t="s">
        <v>12</v>
      </c>
    </row>
    <row r="255" ht="14.4" customHeight="1" spans="1:8">
      <c r="A255" s="77">
        <v>254</v>
      </c>
      <c r="B255" s="126" t="s">
        <v>581</v>
      </c>
      <c r="C255" s="77"/>
      <c r="D255" s="126" t="s">
        <v>582</v>
      </c>
      <c r="E255" s="126" t="s">
        <v>10</v>
      </c>
      <c r="F255" s="126">
        <v>1932</v>
      </c>
      <c r="G255" s="126" t="s">
        <v>583</v>
      </c>
      <c r="H255" s="125" t="s">
        <v>12</v>
      </c>
    </row>
    <row r="256" ht="14.4" customHeight="1" spans="1:8">
      <c r="A256" s="77">
        <v>255</v>
      </c>
      <c r="B256" s="126" t="s">
        <v>584</v>
      </c>
      <c r="C256" s="77"/>
      <c r="D256" s="126" t="s">
        <v>585</v>
      </c>
      <c r="E256" s="126" t="s">
        <v>10</v>
      </c>
      <c r="F256" s="126">
        <v>1951</v>
      </c>
      <c r="G256" s="126" t="s">
        <v>586</v>
      </c>
      <c r="H256" s="125" t="s">
        <v>12</v>
      </c>
    </row>
    <row r="257" ht="14.4" customHeight="1" spans="1:8">
      <c r="A257" s="77">
        <v>256</v>
      </c>
      <c r="B257" s="126" t="s">
        <v>587</v>
      </c>
      <c r="C257" s="77"/>
      <c r="D257" s="126" t="s">
        <v>588</v>
      </c>
      <c r="E257" s="126" t="s">
        <v>15</v>
      </c>
      <c r="F257" s="126">
        <v>1942</v>
      </c>
      <c r="G257" s="126" t="s">
        <v>586</v>
      </c>
      <c r="H257" s="125" t="s">
        <v>12</v>
      </c>
    </row>
    <row r="258" ht="14.4" customHeight="1" spans="1:8">
      <c r="A258" s="77">
        <v>257</v>
      </c>
      <c r="B258" s="126" t="s">
        <v>589</v>
      </c>
      <c r="C258" s="77"/>
      <c r="D258" s="126" t="s">
        <v>590</v>
      </c>
      <c r="E258" s="126" t="s">
        <v>10</v>
      </c>
      <c r="F258" s="126">
        <v>1940</v>
      </c>
      <c r="G258" s="126" t="s">
        <v>586</v>
      </c>
      <c r="H258" s="125" t="s">
        <v>12</v>
      </c>
    </row>
    <row r="259" ht="14.4" customHeight="1" spans="1:8">
      <c r="A259" s="77">
        <v>258</v>
      </c>
      <c r="B259" s="126" t="s">
        <v>591</v>
      </c>
      <c r="C259" s="77"/>
      <c r="D259" s="126" t="s">
        <v>592</v>
      </c>
      <c r="E259" s="126" t="s">
        <v>10</v>
      </c>
      <c r="F259" s="126">
        <v>1936</v>
      </c>
      <c r="G259" s="126" t="s">
        <v>586</v>
      </c>
      <c r="H259" s="125" t="s">
        <v>12</v>
      </c>
    </row>
    <row r="260" ht="14.4" customHeight="1" spans="1:8">
      <c r="A260" s="77">
        <v>259</v>
      </c>
      <c r="B260" s="126" t="s">
        <v>593</v>
      </c>
      <c r="C260" s="77"/>
      <c r="D260" s="126" t="s">
        <v>594</v>
      </c>
      <c r="E260" s="126" t="s">
        <v>10</v>
      </c>
      <c r="F260" s="126">
        <v>1936</v>
      </c>
      <c r="G260" s="126" t="s">
        <v>586</v>
      </c>
      <c r="H260" s="125" t="s">
        <v>12</v>
      </c>
    </row>
    <row r="261" ht="14.4" customHeight="1" spans="1:8">
      <c r="A261" s="77">
        <v>260</v>
      </c>
      <c r="B261" s="126" t="s">
        <v>595</v>
      </c>
      <c r="C261" s="77"/>
      <c r="D261" s="126" t="s">
        <v>596</v>
      </c>
      <c r="E261" s="126" t="s">
        <v>10</v>
      </c>
      <c r="F261" s="126">
        <v>1946</v>
      </c>
      <c r="G261" s="126" t="s">
        <v>597</v>
      </c>
      <c r="H261" s="125" t="s">
        <v>12</v>
      </c>
    </row>
    <row r="262" ht="14.4" customHeight="1" spans="1:8">
      <c r="A262" s="77">
        <v>261</v>
      </c>
      <c r="B262" s="126" t="s">
        <v>598</v>
      </c>
      <c r="C262" s="77"/>
      <c r="D262" s="126" t="s">
        <v>599</v>
      </c>
      <c r="E262" s="126" t="s">
        <v>10</v>
      </c>
      <c r="F262" s="126">
        <v>1940</v>
      </c>
      <c r="G262" s="126" t="s">
        <v>597</v>
      </c>
      <c r="H262" s="125" t="s">
        <v>12</v>
      </c>
    </row>
    <row r="263" ht="14.4" customHeight="1" spans="1:8">
      <c r="A263" s="77">
        <v>262</v>
      </c>
      <c r="B263" s="126" t="s">
        <v>600</v>
      </c>
      <c r="C263" s="77"/>
      <c r="D263" s="126" t="s">
        <v>601</v>
      </c>
      <c r="E263" s="126" t="s">
        <v>10</v>
      </c>
      <c r="F263" s="126">
        <v>1940</v>
      </c>
      <c r="G263" s="126" t="s">
        <v>597</v>
      </c>
      <c r="H263" s="125" t="s">
        <v>12</v>
      </c>
    </row>
    <row r="264" ht="14.4" customHeight="1" spans="1:8">
      <c r="A264" s="77">
        <v>263</v>
      </c>
      <c r="B264" s="126" t="s">
        <v>602</v>
      </c>
      <c r="C264" s="77"/>
      <c r="D264" s="126" t="s">
        <v>603</v>
      </c>
      <c r="E264" s="126" t="s">
        <v>10</v>
      </c>
      <c r="F264" s="126">
        <v>1935</v>
      </c>
      <c r="G264" s="126" t="s">
        <v>597</v>
      </c>
      <c r="H264" s="125" t="s">
        <v>12</v>
      </c>
    </row>
    <row r="265" ht="14.4" customHeight="1" spans="1:8">
      <c r="A265" s="77">
        <v>264</v>
      </c>
      <c r="B265" s="126" t="s">
        <v>604</v>
      </c>
      <c r="C265" s="77"/>
      <c r="D265" s="126" t="s">
        <v>605</v>
      </c>
      <c r="E265" s="126" t="s">
        <v>10</v>
      </c>
      <c r="F265" s="126">
        <v>1933</v>
      </c>
      <c r="G265" s="126" t="s">
        <v>597</v>
      </c>
      <c r="H265" s="125" t="s">
        <v>12</v>
      </c>
    </row>
    <row r="266" ht="14.4" customHeight="1" spans="1:8">
      <c r="A266" s="77">
        <v>265</v>
      </c>
      <c r="B266" s="126" t="s">
        <v>606</v>
      </c>
      <c r="C266" s="77"/>
      <c r="D266" s="126" t="s">
        <v>607</v>
      </c>
      <c r="E266" s="126" t="s">
        <v>10</v>
      </c>
      <c r="F266" s="126">
        <v>1945</v>
      </c>
      <c r="G266" s="126" t="s">
        <v>608</v>
      </c>
      <c r="H266" s="125" t="s">
        <v>12</v>
      </c>
    </row>
    <row r="267" ht="14.4" customHeight="1" spans="1:8">
      <c r="A267" s="77">
        <v>266</v>
      </c>
      <c r="B267" s="126" t="s">
        <v>609</v>
      </c>
      <c r="C267" s="77"/>
      <c r="D267" s="126" t="s">
        <v>610</v>
      </c>
      <c r="E267" s="126" t="s">
        <v>10</v>
      </c>
      <c r="F267" s="126">
        <v>1941</v>
      </c>
      <c r="G267" s="126" t="s">
        <v>611</v>
      </c>
      <c r="H267" s="125" t="s">
        <v>12</v>
      </c>
    </row>
    <row r="268" ht="14.4" customHeight="1" spans="1:8">
      <c r="A268" s="77">
        <v>267</v>
      </c>
      <c r="B268" s="126" t="s">
        <v>612</v>
      </c>
      <c r="C268" s="77"/>
      <c r="D268" s="126" t="s">
        <v>613</v>
      </c>
      <c r="E268" s="126" t="s">
        <v>10</v>
      </c>
      <c r="F268" s="126">
        <v>1939</v>
      </c>
      <c r="G268" s="126" t="s">
        <v>611</v>
      </c>
      <c r="H268" s="125" t="s">
        <v>12</v>
      </c>
    </row>
    <row r="269" ht="14.4" customHeight="1" spans="1:8">
      <c r="A269" s="77">
        <v>268</v>
      </c>
      <c r="B269" s="126" t="s">
        <v>614</v>
      </c>
      <c r="C269" s="77"/>
      <c r="D269" s="126" t="s">
        <v>615</v>
      </c>
      <c r="E269" s="126" t="s">
        <v>10</v>
      </c>
      <c r="F269" s="126">
        <v>1939</v>
      </c>
      <c r="G269" s="126" t="s">
        <v>611</v>
      </c>
      <c r="H269" s="125" t="s">
        <v>12</v>
      </c>
    </row>
    <row r="270" ht="14.4" customHeight="1" spans="1:8">
      <c r="A270" s="77">
        <v>269</v>
      </c>
      <c r="B270" s="126" t="s">
        <v>616</v>
      </c>
      <c r="C270" s="77"/>
      <c r="D270" s="126" t="s">
        <v>617</v>
      </c>
      <c r="E270" s="126" t="s">
        <v>10</v>
      </c>
      <c r="F270" s="126">
        <v>1938</v>
      </c>
      <c r="G270" s="126" t="s">
        <v>611</v>
      </c>
      <c r="H270" s="125" t="s">
        <v>12</v>
      </c>
    </row>
    <row r="271" ht="14.4" customHeight="1" spans="1:8">
      <c r="A271" s="77">
        <v>270</v>
      </c>
      <c r="B271" s="126" t="s">
        <v>618</v>
      </c>
      <c r="C271" s="77"/>
      <c r="D271" s="126" t="s">
        <v>619</v>
      </c>
      <c r="E271" s="126" t="s">
        <v>15</v>
      </c>
      <c r="F271" s="126">
        <v>1937</v>
      </c>
      <c r="G271" s="126" t="s">
        <v>611</v>
      </c>
      <c r="H271" s="125" t="s">
        <v>12</v>
      </c>
    </row>
    <row r="272" ht="14.4" customHeight="1" spans="1:8">
      <c r="A272" s="77">
        <v>271</v>
      </c>
      <c r="B272" s="126" t="s">
        <v>620</v>
      </c>
      <c r="C272" s="77"/>
      <c r="D272" s="126" t="s">
        <v>621</v>
      </c>
      <c r="E272" s="126" t="s">
        <v>15</v>
      </c>
      <c r="F272" s="126">
        <v>1937</v>
      </c>
      <c r="G272" s="126" t="s">
        <v>611</v>
      </c>
      <c r="H272" s="125" t="s">
        <v>12</v>
      </c>
    </row>
    <row r="273" ht="14.4" customHeight="1" spans="1:8">
      <c r="A273" s="77">
        <v>272</v>
      </c>
      <c r="B273" s="126" t="s">
        <v>622</v>
      </c>
      <c r="C273" s="77"/>
      <c r="D273" s="126" t="s">
        <v>623</v>
      </c>
      <c r="E273" s="126" t="s">
        <v>10</v>
      </c>
      <c r="F273" s="126">
        <v>1936</v>
      </c>
      <c r="G273" s="126" t="s">
        <v>611</v>
      </c>
      <c r="H273" s="125" t="s">
        <v>12</v>
      </c>
    </row>
    <row r="274" ht="14.4" customHeight="1" spans="1:8">
      <c r="A274" s="77">
        <v>273</v>
      </c>
      <c r="B274" s="126" t="s">
        <v>624</v>
      </c>
      <c r="C274" s="77"/>
      <c r="D274" s="126" t="s">
        <v>625</v>
      </c>
      <c r="E274" s="126" t="s">
        <v>10</v>
      </c>
      <c r="F274" s="126">
        <v>1935</v>
      </c>
      <c r="G274" s="126" t="s">
        <v>611</v>
      </c>
      <c r="H274" s="125" t="s">
        <v>12</v>
      </c>
    </row>
    <row r="275" ht="14.4" customHeight="1" spans="1:8">
      <c r="A275" s="77">
        <v>274</v>
      </c>
      <c r="B275" s="126" t="s">
        <v>626</v>
      </c>
      <c r="C275" s="77"/>
      <c r="D275" s="126" t="s">
        <v>627</v>
      </c>
      <c r="E275" s="126" t="s">
        <v>10</v>
      </c>
      <c r="F275" s="126">
        <v>1935</v>
      </c>
      <c r="G275" s="126" t="s">
        <v>611</v>
      </c>
      <c r="H275" s="125" t="s">
        <v>12</v>
      </c>
    </row>
    <row r="276" ht="14.4" customHeight="1" spans="1:8">
      <c r="A276" s="77">
        <v>275</v>
      </c>
      <c r="B276" s="126" t="s">
        <v>628</v>
      </c>
      <c r="C276" s="77"/>
      <c r="D276" s="126" t="s">
        <v>629</v>
      </c>
      <c r="E276" s="126" t="s">
        <v>10</v>
      </c>
      <c r="F276" s="126">
        <v>1934</v>
      </c>
      <c r="G276" s="126" t="s">
        <v>611</v>
      </c>
      <c r="H276" s="125" t="s">
        <v>12</v>
      </c>
    </row>
    <row r="277" ht="14.4" customHeight="1" spans="1:8">
      <c r="A277" s="77">
        <v>276</v>
      </c>
      <c r="B277" s="126" t="s">
        <v>630</v>
      </c>
      <c r="C277" s="77"/>
      <c r="D277" s="126" t="s">
        <v>631</v>
      </c>
      <c r="E277" s="126" t="s">
        <v>15</v>
      </c>
      <c r="F277" s="126">
        <v>1933</v>
      </c>
      <c r="G277" s="126" t="s">
        <v>611</v>
      </c>
      <c r="H277" s="125" t="s">
        <v>12</v>
      </c>
    </row>
    <row r="278" ht="14.4" customHeight="1" spans="1:8">
      <c r="A278" s="77">
        <v>277</v>
      </c>
      <c r="B278" s="126" t="s">
        <v>632</v>
      </c>
      <c r="C278" s="77"/>
      <c r="D278" s="126" t="s">
        <v>633</v>
      </c>
      <c r="E278" s="126" t="s">
        <v>10</v>
      </c>
      <c r="F278" s="126">
        <v>1930</v>
      </c>
      <c r="G278" s="126" t="s">
        <v>611</v>
      </c>
      <c r="H278" s="125" t="s">
        <v>12</v>
      </c>
    </row>
    <row r="279" ht="14.4" customHeight="1" spans="1:8">
      <c r="A279" s="77">
        <v>278</v>
      </c>
      <c r="B279" s="126" t="s">
        <v>634</v>
      </c>
      <c r="C279" s="77"/>
      <c r="D279" s="126" t="s">
        <v>635</v>
      </c>
      <c r="E279" s="126" t="s">
        <v>15</v>
      </c>
      <c r="F279" s="126">
        <v>1949</v>
      </c>
      <c r="G279" s="126" t="s">
        <v>636</v>
      </c>
      <c r="H279" s="125" t="s">
        <v>12</v>
      </c>
    </row>
    <row r="280" ht="14.4" customHeight="1" spans="1:8">
      <c r="A280" s="77">
        <v>279</v>
      </c>
      <c r="B280" s="126" t="s">
        <v>637</v>
      </c>
      <c r="C280" s="77"/>
      <c r="D280" s="126" t="s">
        <v>638</v>
      </c>
      <c r="E280" s="126" t="s">
        <v>10</v>
      </c>
      <c r="F280" s="126">
        <v>1947</v>
      </c>
      <c r="G280" s="126" t="s">
        <v>636</v>
      </c>
      <c r="H280" s="125" t="s">
        <v>12</v>
      </c>
    </row>
    <row r="281" ht="14.4" customHeight="1" spans="1:8">
      <c r="A281" s="77">
        <v>280</v>
      </c>
      <c r="B281" s="126" t="s">
        <v>639</v>
      </c>
      <c r="C281" s="77"/>
      <c r="D281" s="126" t="s">
        <v>640</v>
      </c>
      <c r="E281" s="126" t="s">
        <v>15</v>
      </c>
      <c r="F281" s="126">
        <v>1945</v>
      </c>
      <c r="G281" s="126" t="s">
        <v>636</v>
      </c>
      <c r="H281" s="125" t="s">
        <v>12</v>
      </c>
    </row>
    <row r="282" ht="14.4" customHeight="1" spans="1:8">
      <c r="A282" s="77">
        <v>281</v>
      </c>
      <c r="B282" s="126" t="s">
        <v>641</v>
      </c>
      <c r="C282" s="77"/>
      <c r="D282" s="126" t="s">
        <v>642</v>
      </c>
      <c r="E282" s="126" t="s">
        <v>10</v>
      </c>
      <c r="F282" s="126">
        <v>1945</v>
      </c>
      <c r="G282" s="126" t="s">
        <v>636</v>
      </c>
      <c r="H282" s="125" t="s">
        <v>12</v>
      </c>
    </row>
    <row r="283" ht="14.4" customHeight="1" spans="1:8">
      <c r="A283" s="77">
        <v>282</v>
      </c>
      <c r="B283" s="126" t="s">
        <v>643</v>
      </c>
      <c r="C283" s="77"/>
      <c r="D283" s="126" t="s">
        <v>644</v>
      </c>
      <c r="E283" s="126" t="s">
        <v>10</v>
      </c>
      <c r="F283" s="126">
        <v>1945</v>
      </c>
      <c r="G283" s="126" t="s">
        <v>636</v>
      </c>
      <c r="H283" s="125" t="s">
        <v>12</v>
      </c>
    </row>
    <row r="284" ht="14.4" customHeight="1" spans="1:8">
      <c r="A284" s="77">
        <v>283</v>
      </c>
      <c r="B284" s="126" t="s">
        <v>645</v>
      </c>
      <c r="C284" s="77"/>
      <c r="D284" s="126" t="s">
        <v>646</v>
      </c>
      <c r="E284" s="126" t="s">
        <v>10</v>
      </c>
      <c r="F284" s="126">
        <v>1945</v>
      </c>
      <c r="G284" s="126" t="s">
        <v>636</v>
      </c>
      <c r="H284" s="125" t="s">
        <v>12</v>
      </c>
    </row>
    <row r="285" ht="14.4" customHeight="1" spans="1:8">
      <c r="A285" s="77">
        <v>284</v>
      </c>
      <c r="B285" s="126" t="s">
        <v>647</v>
      </c>
      <c r="C285" s="77"/>
      <c r="D285" s="126" t="s">
        <v>648</v>
      </c>
      <c r="E285" s="126" t="s">
        <v>15</v>
      </c>
      <c r="F285" s="126">
        <v>1941</v>
      </c>
      <c r="G285" s="126" t="s">
        <v>636</v>
      </c>
      <c r="H285" s="125" t="s">
        <v>12</v>
      </c>
    </row>
    <row r="286" ht="14.4" customHeight="1" spans="1:8">
      <c r="A286" s="77">
        <v>285</v>
      </c>
      <c r="B286" s="126" t="s">
        <v>649</v>
      </c>
      <c r="C286" s="77"/>
      <c r="D286" s="126" t="s">
        <v>650</v>
      </c>
      <c r="E286" s="126" t="s">
        <v>15</v>
      </c>
      <c r="F286" s="126">
        <v>1939</v>
      </c>
      <c r="G286" s="126" t="s">
        <v>636</v>
      </c>
      <c r="H286" s="125" t="s">
        <v>12</v>
      </c>
    </row>
    <row r="287" ht="14.4" customHeight="1" spans="1:8">
      <c r="A287" s="77">
        <v>286</v>
      </c>
      <c r="B287" s="126" t="s">
        <v>651</v>
      </c>
      <c r="C287" s="77"/>
      <c r="D287" s="126" t="s">
        <v>652</v>
      </c>
      <c r="E287" s="126" t="s">
        <v>15</v>
      </c>
      <c r="F287" s="126">
        <v>1938</v>
      </c>
      <c r="G287" s="126" t="s">
        <v>636</v>
      </c>
      <c r="H287" s="125" t="s">
        <v>12</v>
      </c>
    </row>
    <row r="288" ht="14.4" customHeight="1" spans="1:8">
      <c r="A288" s="77">
        <v>287</v>
      </c>
      <c r="B288" s="126" t="s">
        <v>653</v>
      </c>
      <c r="C288" s="77"/>
      <c r="D288" s="126" t="s">
        <v>654</v>
      </c>
      <c r="E288" s="126" t="s">
        <v>15</v>
      </c>
      <c r="F288" s="126">
        <v>1937</v>
      </c>
      <c r="G288" s="126" t="s">
        <v>636</v>
      </c>
      <c r="H288" s="125" t="s">
        <v>12</v>
      </c>
    </row>
    <row r="289" ht="14.4" customHeight="1" spans="1:8">
      <c r="A289" s="77">
        <v>288</v>
      </c>
      <c r="B289" s="126" t="s">
        <v>655</v>
      </c>
      <c r="C289" s="77"/>
      <c r="D289" s="126" t="s">
        <v>656</v>
      </c>
      <c r="E289" s="126" t="s">
        <v>10</v>
      </c>
      <c r="F289" s="126">
        <v>1937</v>
      </c>
      <c r="G289" s="126" t="s">
        <v>636</v>
      </c>
      <c r="H289" s="125" t="s">
        <v>12</v>
      </c>
    </row>
    <row r="290" ht="14.4" customHeight="1" spans="1:8">
      <c r="A290" s="77">
        <v>289</v>
      </c>
      <c r="B290" s="126" t="s">
        <v>657</v>
      </c>
      <c r="C290" s="77"/>
      <c r="D290" s="126" t="s">
        <v>658</v>
      </c>
      <c r="E290" s="126" t="s">
        <v>10</v>
      </c>
      <c r="F290" s="126">
        <v>1936</v>
      </c>
      <c r="G290" s="126" t="s">
        <v>636</v>
      </c>
      <c r="H290" s="125" t="s">
        <v>12</v>
      </c>
    </row>
    <row r="291" ht="14.4" customHeight="1" spans="1:8">
      <c r="A291" s="77">
        <v>290</v>
      </c>
      <c r="B291" s="126" t="s">
        <v>659</v>
      </c>
      <c r="C291" s="77"/>
      <c r="D291" s="126" t="s">
        <v>660</v>
      </c>
      <c r="E291" s="126" t="s">
        <v>10</v>
      </c>
      <c r="F291" s="126">
        <v>1932</v>
      </c>
      <c r="G291" s="126" t="s">
        <v>636</v>
      </c>
      <c r="H291" s="125" t="s">
        <v>12</v>
      </c>
    </row>
    <row r="292" ht="14.4" customHeight="1" spans="1:8">
      <c r="A292" s="77">
        <v>291</v>
      </c>
      <c r="B292" s="126" t="s">
        <v>661</v>
      </c>
      <c r="C292" s="77"/>
      <c r="D292" s="126" t="s">
        <v>662</v>
      </c>
      <c r="E292" s="126" t="s">
        <v>10</v>
      </c>
      <c r="F292" s="126">
        <v>1932</v>
      </c>
      <c r="G292" s="126" t="s">
        <v>636</v>
      </c>
      <c r="H292" s="125" t="s">
        <v>12</v>
      </c>
    </row>
    <row r="293" ht="14.4" customHeight="1" spans="1:8">
      <c r="A293" s="77">
        <v>292</v>
      </c>
      <c r="B293" s="126" t="s">
        <v>663</v>
      </c>
      <c r="C293" s="77"/>
      <c r="D293" s="126" t="s">
        <v>664</v>
      </c>
      <c r="E293" s="126" t="s">
        <v>10</v>
      </c>
      <c r="F293" s="126">
        <v>1931</v>
      </c>
      <c r="G293" s="126" t="s">
        <v>636</v>
      </c>
      <c r="H293" s="125" t="s">
        <v>12</v>
      </c>
    </row>
    <row r="294" ht="14.4" customHeight="1" spans="1:8">
      <c r="A294" s="77">
        <v>293</v>
      </c>
      <c r="B294" s="126" t="s">
        <v>665</v>
      </c>
      <c r="C294" s="77"/>
      <c r="D294" s="126" t="s">
        <v>666</v>
      </c>
      <c r="E294" s="126" t="s">
        <v>10</v>
      </c>
      <c r="F294" s="126">
        <v>1930</v>
      </c>
      <c r="G294" s="126" t="s">
        <v>636</v>
      </c>
      <c r="H294" s="125" t="s">
        <v>12</v>
      </c>
    </row>
    <row r="295" ht="14.4" customHeight="1" spans="1:8">
      <c r="A295" s="77">
        <v>294</v>
      </c>
      <c r="B295" s="126" t="s">
        <v>667</v>
      </c>
      <c r="C295" s="77"/>
      <c r="D295" s="126" t="s">
        <v>668</v>
      </c>
      <c r="E295" s="126" t="s">
        <v>10</v>
      </c>
      <c r="F295" s="126">
        <v>1930</v>
      </c>
      <c r="G295" s="126" t="s">
        <v>636</v>
      </c>
      <c r="H295" s="125" t="s">
        <v>12</v>
      </c>
    </row>
    <row r="296" ht="14.4" customHeight="1" spans="1:8">
      <c r="A296" s="77">
        <v>295</v>
      </c>
      <c r="B296" s="126" t="s">
        <v>669</v>
      </c>
      <c r="C296" s="77"/>
      <c r="D296" s="126" t="s">
        <v>670</v>
      </c>
      <c r="E296" s="126" t="s">
        <v>10</v>
      </c>
      <c r="F296" s="126">
        <v>1936</v>
      </c>
      <c r="G296" s="126" t="s">
        <v>671</v>
      </c>
      <c r="H296" s="125" t="s">
        <v>12</v>
      </c>
    </row>
    <row r="297" ht="14.4" customHeight="1" spans="1:8">
      <c r="A297" s="77">
        <v>296</v>
      </c>
      <c r="B297" s="126" t="s">
        <v>672</v>
      </c>
      <c r="C297" s="77"/>
      <c r="D297" s="126" t="s">
        <v>673</v>
      </c>
      <c r="E297" s="126" t="s">
        <v>10</v>
      </c>
      <c r="F297" s="126">
        <v>1948</v>
      </c>
      <c r="G297" s="126" t="s">
        <v>674</v>
      </c>
      <c r="H297" s="125" t="s">
        <v>12</v>
      </c>
    </row>
    <row r="298" ht="14.4" customHeight="1" spans="1:8">
      <c r="A298" s="77">
        <v>297</v>
      </c>
      <c r="B298" s="126" t="s">
        <v>675</v>
      </c>
      <c r="C298" s="77"/>
      <c r="D298" s="126" t="s">
        <v>676</v>
      </c>
      <c r="E298" s="126" t="s">
        <v>10</v>
      </c>
      <c r="F298" s="126">
        <v>1944</v>
      </c>
      <c r="G298" s="126" t="s">
        <v>677</v>
      </c>
      <c r="H298" s="125" t="s">
        <v>12</v>
      </c>
    </row>
    <row r="299" ht="14.4" customHeight="1" spans="1:8">
      <c r="A299" s="77">
        <v>298</v>
      </c>
      <c r="B299" s="126" t="s">
        <v>678</v>
      </c>
      <c r="C299" s="77"/>
      <c r="D299" s="126" t="s">
        <v>679</v>
      </c>
      <c r="E299" s="126" t="s">
        <v>10</v>
      </c>
      <c r="F299" s="126">
        <v>1941</v>
      </c>
      <c r="G299" s="126" t="s">
        <v>680</v>
      </c>
      <c r="H299" s="125" t="s">
        <v>12</v>
      </c>
    </row>
    <row r="300" ht="14.4" customHeight="1" spans="1:8">
      <c r="A300" s="77">
        <v>299</v>
      </c>
      <c r="B300" s="126" t="s">
        <v>681</v>
      </c>
      <c r="C300" s="77"/>
      <c r="D300" s="126" t="s">
        <v>682</v>
      </c>
      <c r="E300" s="126" t="s">
        <v>10</v>
      </c>
      <c r="F300" s="126">
        <v>1936</v>
      </c>
      <c r="G300" s="126" t="s">
        <v>683</v>
      </c>
      <c r="H300" s="125" t="s">
        <v>12</v>
      </c>
    </row>
    <row r="301" ht="14.4" customHeight="1" spans="1:8">
      <c r="A301" s="77">
        <v>300</v>
      </c>
      <c r="B301" s="126" t="s">
        <v>684</v>
      </c>
      <c r="C301" s="77"/>
      <c r="D301" s="126" t="s">
        <v>685</v>
      </c>
      <c r="E301" s="126" t="s">
        <v>10</v>
      </c>
      <c r="F301" s="126">
        <v>1943</v>
      </c>
      <c r="G301" s="126" t="s">
        <v>686</v>
      </c>
      <c r="H301" s="125" t="s">
        <v>12</v>
      </c>
    </row>
    <row r="302" ht="14.4" customHeight="1" spans="1:8">
      <c r="A302" s="77">
        <v>301</v>
      </c>
      <c r="B302" s="126" t="s">
        <v>687</v>
      </c>
      <c r="C302" s="77"/>
      <c r="D302" s="126" t="s">
        <v>688</v>
      </c>
      <c r="E302" s="126" t="s">
        <v>10</v>
      </c>
      <c r="F302" s="126">
        <v>1939</v>
      </c>
      <c r="G302" s="127" t="s">
        <v>689</v>
      </c>
      <c r="H302" s="125" t="s">
        <v>12</v>
      </c>
    </row>
    <row r="303" ht="14.4" customHeight="1" spans="1:8">
      <c r="A303" s="77">
        <v>302</v>
      </c>
      <c r="B303" s="126" t="s">
        <v>690</v>
      </c>
      <c r="C303" s="77"/>
      <c r="D303" s="126" t="s">
        <v>691</v>
      </c>
      <c r="E303" s="126" t="s">
        <v>10</v>
      </c>
      <c r="F303" s="126">
        <v>1949</v>
      </c>
      <c r="G303" s="127" t="s">
        <v>692</v>
      </c>
      <c r="H303" s="125" t="s">
        <v>12</v>
      </c>
    </row>
    <row r="304" ht="14.4" customHeight="1" spans="1:8">
      <c r="A304" s="77">
        <v>303</v>
      </c>
      <c r="B304" s="126" t="s">
        <v>693</v>
      </c>
      <c r="C304" s="77"/>
      <c r="D304" s="126" t="s">
        <v>694</v>
      </c>
      <c r="E304" s="126" t="s">
        <v>10</v>
      </c>
      <c r="F304" s="126">
        <v>1946</v>
      </c>
      <c r="G304" s="126" t="s">
        <v>695</v>
      </c>
      <c r="H304" s="125" t="s">
        <v>12</v>
      </c>
    </row>
    <row r="305" ht="14.4" customHeight="1" spans="1:8">
      <c r="A305" s="77">
        <v>304</v>
      </c>
      <c r="B305" s="126" t="s">
        <v>696</v>
      </c>
      <c r="C305" s="77"/>
      <c r="D305" s="126" t="s">
        <v>697</v>
      </c>
      <c r="E305" s="126" t="s">
        <v>10</v>
      </c>
      <c r="F305" s="126">
        <v>1940</v>
      </c>
      <c r="G305" s="126" t="s">
        <v>695</v>
      </c>
      <c r="H305" s="125" t="s">
        <v>12</v>
      </c>
    </row>
    <row r="306" ht="14.4" customHeight="1" spans="1:8">
      <c r="A306" s="77">
        <v>305</v>
      </c>
      <c r="B306" s="126" t="s">
        <v>698</v>
      </c>
      <c r="C306" s="77"/>
      <c r="D306" s="126" t="s">
        <v>699</v>
      </c>
      <c r="E306" s="126" t="s">
        <v>10</v>
      </c>
      <c r="F306" s="126">
        <v>1939</v>
      </c>
      <c r="G306" s="127" t="s">
        <v>692</v>
      </c>
      <c r="H306" s="125" t="s">
        <v>12</v>
      </c>
    </row>
    <row r="307" ht="14.4" customHeight="1" spans="1:8">
      <c r="A307" s="77">
        <v>306</v>
      </c>
      <c r="B307" s="126" t="s">
        <v>700</v>
      </c>
      <c r="C307" s="77"/>
      <c r="D307" s="126" t="s">
        <v>701</v>
      </c>
      <c r="E307" s="126" t="s">
        <v>10</v>
      </c>
      <c r="F307" s="126">
        <v>1944</v>
      </c>
      <c r="G307" s="127" t="s">
        <v>692</v>
      </c>
      <c r="H307" s="125" t="s">
        <v>12</v>
      </c>
    </row>
    <row r="308" ht="14.4" customHeight="1" spans="1:8">
      <c r="A308" s="77">
        <v>307</v>
      </c>
      <c r="B308" s="126" t="s">
        <v>702</v>
      </c>
      <c r="C308" s="77"/>
      <c r="D308" s="126" t="s">
        <v>703</v>
      </c>
      <c r="E308" s="126" t="s">
        <v>10</v>
      </c>
      <c r="F308" s="126">
        <v>1941</v>
      </c>
      <c r="G308" s="126" t="s">
        <v>695</v>
      </c>
      <c r="H308" s="125" t="s">
        <v>12</v>
      </c>
    </row>
    <row r="309" ht="14.4" customHeight="1" spans="1:8">
      <c r="A309" s="77">
        <v>308</v>
      </c>
      <c r="B309" s="126" t="s">
        <v>704</v>
      </c>
      <c r="C309" s="77"/>
      <c r="D309" s="126" t="s">
        <v>705</v>
      </c>
      <c r="E309" s="126" t="s">
        <v>10</v>
      </c>
      <c r="F309" s="126">
        <v>1938</v>
      </c>
      <c r="G309" s="126" t="s">
        <v>695</v>
      </c>
      <c r="H309" s="125" t="s">
        <v>12</v>
      </c>
    </row>
    <row r="310" ht="14.4" customHeight="1" spans="1:8">
      <c r="A310" s="77">
        <v>309</v>
      </c>
      <c r="B310" s="126" t="s">
        <v>706</v>
      </c>
      <c r="C310" s="77"/>
      <c r="D310" s="126" t="s">
        <v>707</v>
      </c>
      <c r="E310" s="126" t="s">
        <v>10</v>
      </c>
      <c r="F310" s="126">
        <v>1940</v>
      </c>
      <c r="G310" s="126" t="s">
        <v>695</v>
      </c>
      <c r="H310" s="125" t="s">
        <v>12</v>
      </c>
    </row>
    <row r="311" ht="14.4" customHeight="1" spans="1:8">
      <c r="A311" s="77">
        <v>310</v>
      </c>
      <c r="B311" s="126" t="s">
        <v>708</v>
      </c>
      <c r="C311" s="77"/>
      <c r="D311" s="126" t="s">
        <v>709</v>
      </c>
      <c r="E311" s="126" t="s">
        <v>10</v>
      </c>
      <c r="F311" s="126">
        <v>1941</v>
      </c>
      <c r="G311" s="126" t="s">
        <v>695</v>
      </c>
      <c r="H311" s="125" t="s">
        <v>12</v>
      </c>
    </row>
    <row r="312" ht="14.4" customHeight="1" spans="1:8">
      <c r="A312" s="77">
        <v>311</v>
      </c>
      <c r="B312" s="126" t="s">
        <v>710</v>
      </c>
      <c r="C312" s="77"/>
      <c r="D312" s="126" t="s">
        <v>711</v>
      </c>
      <c r="E312" s="126" t="s">
        <v>10</v>
      </c>
      <c r="F312" s="126">
        <v>1947</v>
      </c>
      <c r="G312" s="126" t="s">
        <v>695</v>
      </c>
      <c r="H312" s="125" t="s">
        <v>12</v>
      </c>
    </row>
    <row r="313" ht="14.4" customHeight="1" spans="1:8">
      <c r="A313" s="77">
        <v>312</v>
      </c>
      <c r="B313" s="126" t="s">
        <v>712</v>
      </c>
      <c r="C313" s="77"/>
      <c r="D313" s="126" t="s">
        <v>713</v>
      </c>
      <c r="E313" s="126" t="s">
        <v>10</v>
      </c>
      <c r="F313" s="126">
        <v>1944</v>
      </c>
      <c r="G313" s="126" t="s">
        <v>695</v>
      </c>
      <c r="H313" s="125" t="s">
        <v>12</v>
      </c>
    </row>
    <row r="314" ht="14.4" customHeight="1" spans="1:8">
      <c r="A314" s="77">
        <v>313</v>
      </c>
      <c r="B314" s="126" t="s">
        <v>714</v>
      </c>
      <c r="C314" s="77"/>
      <c r="D314" s="126" t="s">
        <v>715</v>
      </c>
      <c r="E314" s="126" t="s">
        <v>10</v>
      </c>
      <c r="F314" s="126">
        <v>1943</v>
      </c>
      <c r="G314" s="126" t="s">
        <v>695</v>
      </c>
      <c r="H314" s="125" t="s">
        <v>12</v>
      </c>
    </row>
    <row r="315" ht="14.4" customHeight="1" spans="1:8">
      <c r="A315" s="77">
        <v>314</v>
      </c>
      <c r="B315" s="126" t="s">
        <v>716</v>
      </c>
      <c r="C315" s="77"/>
      <c r="D315" s="126" t="s">
        <v>717</v>
      </c>
      <c r="E315" s="126" t="s">
        <v>15</v>
      </c>
      <c r="F315" s="126">
        <v>1941</v>
      </c>
      <c r="G315" s="126" t="s">
        <v>695</v>
      </c>
      <c r="H315" s="125" t="s">
        <v>12</v>
      </c>
    </row>
    <row r="316" ht="14.4" customHeight="1" spans="1:8">
      <c r="A316" s="77">
        <v>315</v>
      </c>
      <c r="B316" s="126" t="s">
        <v>718</v>
      </c>
      <c r="C316" s="77"/>
      <c r="D316" s="126" t="s">
        <v>719</v>
      </c>
      <c r="E316" s="126" t="s">
        <v>15</v>
      </c>
      <c r="F316" s="126">
        <v>1939</v>
      </c>
      <c r="G316" s="126" t="s">
        <v>695</v>
      </c>
      <c r="H316" s="125" t="s">
        <v>12</v>
      </c>
    </row>
    <row r="317" ht="14.4" customHeight="1" spans="1:8">
      <c r="A317" s="77">
        <v>316</v>
      </c>
      <c r="B317" s="126" t="s">
        <v>720</v>
      </c>
      <c r="C317" s="77"/>
      <c r="D317" s="126" t="s">
        <v>721</v>
      </c>
      <c r="E317" s="126" t="s">
        <v>15</v>
      </c>
      <c r="F317" s="126">
        <v>1937</v>
      </c>
      <c r="G317" s="126" t="s">
        <v>695</v>
      </c>
      <c r="H317" s="125" t="s">
        <v>12</v>
      </c>
    </row>
    <row r="318" ht="14.4" customHeight="1" spans="1:8">
      <c r="A318" s="77">
        <v>317</v>
      </c>
      <c r="B318" s="126" t="s">
        <v>722</v>
      </c>
      <c r="C318" s="77"/>
      <c r="D318" s="126" t="s">
        <v>723</v>
      </c>
      <c r="E318" s="126" t="s">
        <v>10</v>
      </c>
      <c r="F318" s="126">
        <v>1935</v>
      </c>
      <c r="G318" s="126" t="s">
        <v>695</v>
      </c>
      <c r="H318" s="125" t="s">
        <v>12</v>
      </c>
    </row>
    <row r="319" ht="14.4" customHeight="1" spans="1:8">
      <c r="A319" s="77">
        <v>318</v>
      </c>
      <c r="B319" s="126" t="s">
        <v>724</v>
      </c>
      <c r="C319" s="77"/>
      <c r="D319" s="126" t="s">
        <v>725</v>
      </c>
      <c r="E319" s="126" t="s">
        <v>10</v>
      </c>
      <c r="F319" s="126">
        <v>1933</v>
      </c>
      <c r="G319" s="126" t="s">
        <v>695</v>
      </c>
      <c r="H319" s="125" t="s">
        <v>12</v>
      </c>
    </row>
    <row r="320" ht="14.4" customHeight="1" spans="1:8">
      <c r="A320" s="77">
        <v>319</v>
      </c>
      <c r="B320" s="126" t="s">
        <v>726</v>
      </c>
      <c r="C320" s="77"/>
      <c r="D320" s="126" t="s">
        <v>727</v>
      </c>
      <c r="E320" s="126" t="s">
        <v>10</v>
      </c>
      <c r="F320" s="126">
        <v>1929</v>
      </c>
      <c r="G320" s="126" t="s">
        <v>695</v>
      </c>
      <c r="H320" s="125" t="s">
        <v>12</v>
      </c>
    </row>
    <row r="321" ht="14.4" customHeight="1" spans="1:8">
      <c r="A321" s="77">
        <v>320</v>
      </c>
      <c r="B321" s="126" t="s">
        <v>728</v>
      </c>
      <c r="C321" s="77"/>
      <c r="D321" s="126" t="s">
        <v>729</v>
      </c>
      <c r="E321" s="126" t="s">
        <v>10</v>
      </c>
      <c r="F321" s="126">
        <v>1943</v>
      </c>
      <c r="G321" s="126" t="s">
        <v>730</v>
      </c>
      <c r="H321" s="125" t="s">
        <v>12</v>
      </c>
    </row>
    <row r="322" ht="14.4" customHeight="1" spans="1:8">
      <c r="A322" s="77">
        <v>321</v>
      </c>
      <c r="B322" s="126" t="s">
        <v>731</v>
      </c>
      <c r="C322" s="77"/>
      <c r="D322" s="126" t="s">
        <v>732</v>
      </c>
      <c r="E322" s="126" t="s">
        <v>10</v>
      </c>
      <c r="F322" s="126">
        <v>1940</v>
      </c>
      <c r="G322" s="126" t="s">
        <v>733</v>
      </c>
      <c r="H322" s="125" t="s">
        <v>12</v>
      </c>
    </row>
    <row r="323" ht="14.4" customHeight="1" spans="1:8">
      <c r="A323" s="77">
        <v>322</v>
      </c>
      <c r="B323" s="126" t="s">
        <v>734</v>
      </c>
      <c r="C323" s="77"/>
      <c r="D323" s="126" t="s">
        <v>735</v>
      </c>
      <c r="E323" s="126" t="s">
        <v>10</v>
      </c>
      <c r="F323" s="126">
        <v>1940</v>
      </c>
      <c r="G323" s="126" t="s">
        <v>733</v>
      </c>
      <c r="H323" s="125" t="s">
        <v>12</v>
      </c>
    </row>
    <row r="324" ht="14.4" customHeight="1" spans="1:8">
      <c r="A324" s="77">
        <v>323</v>
      </c>
      <c r="B324" s="126" t="s">
        <v>736</v>
      </c>
      <c r="C324" s="77"/>
      <c r="D324" s="126" t="s">
        <v>737</v>
      </c>
      <c r="E324" s="126" t="s">
        <v>10</v>
      </c>
      <c r="F324" s="126">
        <v>1939</v>
      </c>
      <c r="G324" s="127" t="s">
        <v>738</v>
      </c>
      <c r="H324" s="125" t="s">
        <v>12</v>
      </c>
    </row>
    <row r="325" ht="14.4" customHeight="1" spans="1:8">
      <c r="A325" s="77">
        <v>324</v>
      </c>
      <c r="B325" s="126" t="s">
        <v>739</v>
      </c>
      <c r="C325" s="77"/>
      <c r="D325" s="126" t="s">
        <v>740</v>
      </c>
      <c r="E325" s="126" t="s">
        <v>10</v>
      </c>
      <c r="F325" s="126">
        <v>1939</v>
      </c>
      <c r="G325" s="126" t="s">
        <v>733</v>
      </c>
      <c r="H325" s="125" t="s">
        <v>12</v>
      </c>
    </row>
    <row r="326" ht="14.4" customHeight="1" spans="1:8">
      <c r="A326" s="77">
        <v>325</v>
      </c>
      <c r="B326" s="126" t="s">
        <v>741</v>
      </c>
      <c r="C326" s="77"/>
      <c r="D326" s="126" t="s">
        <v>742</v>
      </c>
      <c r="E326" s="126" t="s">
        <v>10</v>
      </c>
      <c r="F326" s="126">
        <v>1939</v>
      </c>
      <c r="G326" s="126" t="s">
        <v>733</v>
      </c>
      <c r="H326" s="125" t="s">
        <v>12</v>
      </c>
    </row>
    <row r="327" ht="14.4" customHeight="1" spans="1:8">
      <c r="A327" s="77">
        <v>326</v>
      </c>
      <c r="B327" s="126" t="s">
        <v>743</v>
      </c>
      <c r="C327" s="77"/>
      <c r="D327" s="126" t="s">
        <v>744</v>
      </c>
      <c r="E327" s="126" t="s">
        <v>15</v>
      </c>
      <c r="F327" s="126">
        <v>1939</v>
      </c>
      <c r="G327" s="126" t="s">
        <v>733</v>
      </c>
      <c r="H327" s="125" t="s">
        <v>12</v>
      </c>
    </row>
    <row r="328" ht="14.4" customHeight="1" spans="1:8">
      <c r="A328" s="77">
        <v>327</v>
      </c>
      <c r="B328" s="126" t="s">
        <v>745</v>
      </c>
      <c r="C328" s="77"/>
      <c r="D328" s="126" t="s">
        <v>746</v>
      </c>
      <c r="E328" s="126" t="s">
        <v>15</v>
      </c>
      <c r="F328" s="126">
        <v>1938</v>
      </c>
      <c r="G328" s="126" t="s">
        <v>733</v>
      </c>
      <c r="H328" s="125" t="s">
        <v>12</v>
      </c>
    </row>
    <row r="329" ht="14.4" customHeight="1" spans="1:8">
      <c r="A329" s="77">
        <v>328</v>
      </c>
      <c r="B329" s="126" t="s">
        <v>747</v>
      </c>
      <c r="C329" s="77"/>
      <c r="D329" s="126" t="s">
        <v>748</v>
      </c>
      <c r="E329" s="126" t="s">
        <v>10</v>
      </c>
      <c r="F329" s="126">
        <v>1938</v>
      </c>
      <c r="G329" s="126" t="s">
        <v>733</v>
      </c>
      <c r="H329" s="125" t="s">
        <v>12</v>
      </c>
    </row>
    <row r="330" ht="14.4" customHeight="1" spans="1:8">
      <c r="A330" s="77">
        <v>329</v>
      </c>
      <c r="B330" s="126" t="s">
        <v>749</v>
      </c>
      <c r="C330" s="77"/>
      <c r="D330" s="126" t="s">
        <v>750</v>
      </c>
      <c r="E330" s="126" t="s">
        <v>10</v>
      </c>
      <c r="F330" s="126">
        <v>1938</v>
      </c>
      <c r="G330" s="126" t="s">
        <v>733</v>
      </c>
      <c r="H330" s="125" t="s">
        <v>12</v>
      </c>
    </row>
    <row r="331" ht="14.4" customHeight="1" spans="1:8">
      <c r="A331" s="77">
        <v>330</v>
      </c>
      <c r="B331" s="126" t="s">
        <v>751</v>
      </c>
      <c r="C331" s="77"/>
      <c r="D331" s="126" t="s">
        <v>752</v>
      </c>
      <c r="E331" s="126" t="s">
        <v>10</v>
      </c>
      <c r="F331" s="126">
        <v>1938</v>
      </c>
      <c r="G331" s="126" t="s">
        <v>733</v>
      </c>
      <c r="H331" s="125" t="s">
        <v>12</v>
      </c>
    </row>
    <row r="332" ht="14.4" customHeight="1" spans="1:8">
      <c r="A332" s="77">
        <v>331</v>
      </c>
      <c r="B332" s="126" t="s">
        <v>753</v>
      </c>
      <c r="C332" s="77"/>
      <c r="D332" s="126" t="s">
        <v>754</v>
      </c>
      <c r="E332" s="126" t="s">
        <v>15</v>
      </c>
      <c r="F332" s="126">
        <v>1937</v>
      </c>
      <c r="G332" s="126" t="s">
        <v>733</v>
      </c>
      <c r="H332" s="125" t="s">
        <v>12</v>
      </c>
    </row>
    <row r="333" ht="14.4" customHeight="1" spans="1:8">
      <c r="A333" s="77">
        <v>332</v>
      </c>
      <c r="B333" s="126" t="s">
        <v>755</v>
      </c>
      <c r="C333" s="77"/>
      <c r="D333" s="126" t="s">
        <v>756</v>
      </c>
      <c r="E333" s="126" t="s">
        <v>10</v>
      </c>
      <c r="F333" s="126">
        <v>1937</v>
      </c>
      <c r="G333" s="126" t="s">
        <v>733</v>
      </c>
      <c r="H333" s="125" t="s">
        <v>12</v>
      </c>
    </row>
    <row r="334" ht="14.4" customHeight="1" spans="1:8">
      <c r="A334" s="77">
        <v>333</v>
      </c>
      <c r="B334" s="126" t="s">
        <v>757</v>
      </c>
      <c r="C334" s="77"/>
      <c r="D334" s="126" t="s">
        <v>758</v>
      </c>
      <c r="E334" s="126" t="s">
        <v>10</v>
      </c>
      <c r="F334" s="126">
        <v>1937</v>
      </c>
      <c r="G334" s="126" t="s">
        <v>733</v>
      </c>
      <c r="H334" s="125" t="s">
        <v>12</v>
      </c>
    </row>
    <row r="335" ht="14.4" customHeight="1" spans="1:8">
      <c r="A335" s="77">
        <v>334</v>
      </c>
      <c r="B335" s="126" t="s">
        <v>759</v>
      </c>
      <c r="C335" s="77"/>
      <c r="D335" s="126" t="s">
        <v>760</v>
      </c>
      <c r="E335" s="126" t="s">
        <v>10</v>
      </c>
      <c r="F335" s="126">
        <v>1937</v>
      </c>
      <c r="G335" s="126" t="s">
        <v>733</v>
      </c>
      <c r="H335" s="125" t="s">
        <v>12</v>
      </c>
    </row>
    <row r="336" ht="14.4" customHeight="1" spans="1:8">
      <c r="A336" s="77">
        <v>335</v>
      </c>
      <c r="B336" s="126" t="s">
        <v>761</v>
      </c>
      <c r="C336" s="77"/>
      <c r="D336" s="126" t="s">
        <v>762</v>
      </c>
      <c r="E336" s="126" t="s">
        <v>10</v>
      </c>
      <c r="F336" s="126">
        <v>1937</v>
      </c>
      <c r="G336" s="126" t="s">
        <v>733</v>
      </c>
      <c r="H336" s="125" t="s">
        <v>12</v>
      </c>
    </row>
    <row r="337" ht="14.4" customHeight="1" spans="1:8">
      <c r="A337" s="77">
        <v>336</v>
      </c>
      <c r="B337" s="126" t="s">
        <v>763</v>
      </c>
      <c r="C337" s="77"/>
      <c r="D337" s="126" t="s">
        <v>764</v>
      </c>
      <c r="E337" s="126" t="s">
        <v>10</v>
      </c>
      <c r="F337" s="126">
        <v>1937</v>
      </c>
      <c r="G337" s="126" t="s">
        <v>733</v>
      </c>
      <c r="H337" s="125" t="s">
        <v>12</v>
      </c>
    </row>
    <row r="338" ht="14.4" customHeight="1" spans="1:8">
      <c r="A338" s="77">
        <v>337</v>
      </c>
      <c r="B338" s="126" t="s">
        <v>765</v>
      </c>
      <c r="C338" s="77"/>
      <c r="D338" s="126" t="s">
        <v>766</v>
      </c>
      <c r="E338" s="126" t="s">
        <v>10</v>
      </c>
      <c r="F338" s="126">
        <v>1936</v>
      </c>
      <c r="G338" s="126" t="s">
        <v>733</v>
      </c>
      <c r="H338" s="125" t="s">
        <v>12</v>
      </c>
    </row>
    <row r="339" ht="14.4" customHeight="1" spans="1:8">
      <c r="A339" s="77">
        <v>338</v>
      </c>
      <c r="B339" s="126" t="s">
        <v>767</v>
      </c>
      <c r="C339" s="77"/>
      <c r="D339" s="126" t="s">
        <v>768</v>
      </c>
      <c r="E339" s="126" t="s">
        <v>10</v>
      </c>
      <c r="F339" s="126">
        <v>1936</v>
      </c>
      <c r="G339" s="126" t="s">
        <v>733</v>
      </c>
      <c r="H339" s="125" t="s">
        <v>12</v>
      </c>
    </row>
    <row r="340" ht="14.4" customHeight="1" spans="1:8">
      <c r="A340" s="77">
        <v>339</v>
      </c>
      <c r="B340" s="126" t="s">
        <v>769</v>
      </c>
      <c r="C340" s="77"/>
      <c r="D340" s="126" t="s">
        <v>770</v>
      </c>
      <c r="E340" s="126" t="s">
        <v>10</v>
      </c>
      <c r="F340" s="126">
        <v>1936</v>
      </c>
      <c r="G340" s="126" t="s">
        <v>733</v>
      </c>
      <c r="H340" s="125" t="s">
        <v>12</v>
      </c>
    </row>
    <row r="341" ht="14.4" customHeight="1" spans="1:8">
      <c r="A341" s="77">
        <v>340</v>
      </c>
      <c r="B341" s="126" t="s">
        <v>771</v>
      </c>
      <c r="C341" s="77"/>
      <c r="D341" s="126" t="s">
        <v>772</v>
      </c>
      <c r="E341" s="126" t="s">
        <v>15</v>
      </c>
      <c r="F341" s="126">
        <v>1935</v>
      </c>
      <c r="G341" s="126" t="s">
        <v>733</v>
      </c>
      <c r="H341" s="125" t="s">
        <v>12</v>
      </c>
    </row>
    <row r="342" ht="14.4" customHeight="1" spans="1:8">
      <c r="A342" s="77">
        <v>341</v>
      </c>
      <c r="B342" s="126" t="s">
        <v>773</v>
      </c>
      <c r="C342" s="77"/>
      <c r="D342" s="126" t="s">
        <v>774</v>
      </c>
      <c r="E342" s="126" t="s">
        <v>10</v>
      </c>
      <c r="F342" s="126">
        <v>1935</v>
      </c>
      <c r="G342" s="126" t="s">
        <v>733</v>
      </c>
      <c r="H342" s="125" t="s">
        <v>12</v>
      </c>
    </row>
    <row r="343" ht="14.4" customHeight="1" spans="1:8">
      <c r="A343" s="77">
        <v>342</v>
      </c>
      <c r="B343" s="126" t="s">
        <v>775</v>
      </c>
      <c r="C343" s="77"/>
      <c r="D343" s="126" t="s">
        <v>776</v>
      </c>
      <c r="E343" s="126" t="s">
        <v>15</v>
      </c>
      <c r="F343" s="126">
        <v>1935</v>
      </c>
      <c r="G343" s="126" t="s">
        <v>733</v>
      </c>
      <c r="H343" s="125" t="s">
        <v>12</v>
      </c>
    </row>
    <row r="344" ht="14.4" customHeight="1" spans="1:8">
      <c r="A344" s="77">
        <v>343</v>
      </c>
      <c r="B344" s="126" t="s">
        <v>777</v>
      </c>
      <c r="C344" s="77"/>
      <c r="D344" s="126" t="s">
        <v>778</v>
      </c>
      <c r="E344" s="126" t="s">
        <v>10</v>
      </c>
      <c r="F344" s="126">
        <v>1935</v>
      </c>
      <c r="G344" s="126" t="s">
        <v>733</v>
      </c>
      <c r="H344" s="125" t="s">
        <v>12</v>
      </c>
    </row>
    <row r="345" ht="14.4" customHeight="1" spans="1:8">
      <c r="A345" s="77">
        <v>344</v>
      </c>
      <c r="B345" s="126" t="s">
        <v>779</v>
      </c>
      <c r="C345" s="77"/>
      <c r="D345" s="126" t="s">
        <v>780</v>
      </c>
      <c r="E345" s="126" t="s">
        <v>10</v>
      </c>
      <c r="F345" s="126">
        <v>1935</v>
      </c>
      <c r="G345" s="126" t="s">
        <v>733</v>
      </c>
      <c r="H345" s="125" t="s">
        <v>12</v>
      </c>
    </row>
    <row r="346" ht="14.4" customHeight="1" spans="1:8">
      <c r="A346" s="77">
        <v>345</v>
      </c>
      <c r="B346" s="126" t="s">
        <v>781</v>
      </c>
      <c r="C346" s="77"/>
      <c r="D346" s="126" t="s">
        <v>782</v>
      </c>
      <c r="E346" s="126" t="s">
        <v>10</v>
      </c>
      <c r="F346" s="126">
        <v>1935</v>
      </c>
      <c r="G346" s="126" t="s">
        <v>733</v>
      </c>
      <c r="H346" s="125" t="s">
        <v>12</v>
      </c>
    </row>
    <row r="347" ht="14.4" customHeight="1" spans="1:8">
      <c r="A347" s="77">
        <v>346</v>
      </c>
      <c r="B347" s="126" t="s">
        <v>783</v>
      </c>
      <c r="C347" s="77"/>
      <c r="D347" s="126" t="s">
        <v>784</v>
      </c>
      <c r="E347" s="126" t="s">
        <v>10</v>
      </c>
      <c r="F347" s="126">
        <v>1935</v>
      </c>
      <c r="G347" s="126" t="s">
        <v>733</v>
      </c>
      <c r="H347" s="125" t="s">
        <v>12</v>
      </c>
    </row>
    <row r="348" ht="14.4" customHeight="1" spans="1:8">
      <c r="A348" s="77">
        <v>347</v>
      </c>
      <c r="B348" s="126" t="s">
        <v>785</v>
      </c>
      <c r="C348" s="77"/>
      <c r="D348" s="126" t="s">
        <v>786</v>
      </c>
      <c r="E348" s="126" t="s">
        <v>10</v>
      </c>
      <c r="F348" s="126">
        <v>1935</v>
      </c>
      <c r="G348" s="126" t="s">
        <v>733</v>
      </c>
      <c r="H348" s="125" t="s">
        <v>12</v>
      </c>
    </row>
    <row r="349" ht="14.4" customHeight="1" spans="1:8">
      <c r="A349" s="77">
        <v>348</v>
      </c>
      <c r="B349" s="126" t="s">
        <v>787</v>
      </c>
      <c r="C349" s="77"/>
      <c r="D349" s="126" t="s">
        <v>788</v>
      </c>
      <c r="E349" s="126" t="s">
        <v>10</v>
      </c>
      <c r="F349" s="126">
        <v>1934</v>
      </c>
      <c r="G349" s="126" t="s">
        <v>733</v>
      </c>
      <c r="H349" s="125" t="s">
        <v>12</v>
      </c>
    </row>
    <row r="350" ht="14.4" customHeight="1" spans="1:8">
      <c r="A350" s="77">
        <v>349</v>
      </c>
      <c r="B350" s="126" t="s">
        <v>789</v>
      </c>
      <c r="C350" s="77"/>
      <c r="D350" s="126" t="s">
        <v>790</v>
      </c>
      <c r="E350" s="126" t="s">
        <v>10</v>
      </c>
      <c r="F350" s="126">
        <v>1933</v>
      </c>
      <c r="G350" s="126" t="s">
        <v>733</v>
      </c>
      <c r="H350" s="125" t="s">
        <v>12</v>
      </c>
    </row>
    <row r="351" ht="14.4" customHeight="1" spans="1:8">
      <c r="A351" s="77">
        <v>350</v>
      </c>
      <c r="B351" s="126" t="s">
        <v>791</v>
      </c>
      <c r="C351" s="77"/>
      <c r="D351" s="126" t="s">
        <v>792</v>
      </c>
      <c r="E351" s="126" t="s">
        <v>10</v>
      </c>
      <c r="F351" s="126">
        <v>1932</v>
      </c>
      <c r="G351" s="126" t="s">
        <v>733</v>
      </c>
      <c r="H351" s="125" t="s">
        <v>12</v>
      </c>
    </row>
    <row r="352" ht="14.4" customHeight="1" spans="1:8">
      <c r="A352" s="77">
        <v>351</v>
      </c>
      <c r="B352" s="126" t="s">
        <v>793</v>
      </c>
      <c r="C352" s="77"/>
      <c r="D352" s="126" t="s">
        <v>794</v>
      </c>
      <c r="E352" s="126" t="s">
        <v>10</v>
      </c>
      <c r="F352" s="126">
        <v>1932</v>
      </c>
      <c r="G352" s="126" t="s">
        <v>733</v>
      </c>
      <c r="H352" s="125" t="s">
        <v>12</v>
      </c>
    </row>
    <row r="353" ht="14.4" customHeight="1" spans="1:8">
      <c r="A353" s="77">
        <v>352</v>
      </c>
      <c r="B353" s="126" t="s">
        <v>795</v>
      </c>
      <c r="C353" s="77"/>
      <c r="D353" s="126" t="s">
        <v>796</v>
      </c>
      <c r="E353" s="126" t="s">
        <v>10</v>
      </c>
      <c r="F353" s="126">
        <v>1931</v>
      </c>
      <c r="G353" s="126" t="s">
        <v>733</v>
      </c>
      <c r="H353" s="125" t="s">
        <v>12</v>
      </c>
    </row>
    <row r="354" ht="14.4" customHeight="1" spans="1:8">
      <c r="A354" s="77">
        <v>353</v>
      </c>
      <c r="B354" s="126" t="s">
        <v>797</v>
      </c>
      <c r="C354" s="77"/>
      <c r="D354" s="126" t="s">
        <v>798</v>
      </c>
      <c r="E354" s="126" t="s">
        <v>10</v>
      </c>
      <c r="F354" s="126">
        <v>1930</v>
      </c>
      <c r="G354" s="126" t="s">
        <v>733</v>
      </c>
      <c r="H354" s="125" t="s">
        <v>12</v>
      </c>
    </row>
    <row r="355" ht="14.4" customHeight="1" spans="1:8">
      <c r="A355" s="77">
        <v>354</v>
      </c>
      <c r="B355" s="126" t="s">
        <v>799</v>
      </c>
      <c r="C355" s="77"/>
      <c r="D355" s="126" t="s">
        <v>800</v>
      </c>
      <c r="E355" s="126" t="s">
        <v>10</v>
      </c>
      <c r="F355" s="126">
        <v>1930</v>
      </c>
      <c r="G355" s="126" t="s">
        <v>733</v>
      </c>
      <c r="H355" s="125" t="s">
        <v>12</v>
      </c>
    </row>
    <row r="356" ht="14.4" customHeight="1" spans="1:8">
      <c r="A356" s="77">
        <v>355</v>
      </c>
      <c r="B356" s="126" t="s">
        <v>801</v>
      </c>
      <c r="C356" s="77"/>
      <c r="D356" s="126" t="s">
        <v>802</v>
      </c>
      <c r="E356" s="126" t="s">
        <v>10</v>
      </c>
      <c r="F356" s="126">
        <v>1930</v>
      </c>
      <c r="G356" s="126" t="s">
        <v>733</v>
      </c>
      <c r="H356" s="125" t="s">
        <v>12</v>
      </c>
    </row>
    <row r="357" ht="14.4" customHeight="1" spans="1:8">
      <c r="A357" s="77">
        <v>356</v>
      </c>
      <c r="B357" s="126" t="s">
        <v>803</v>
      </c>
      <c r="C357" s="77"/>
      <c r="D357" s="126" t="s">
        <v>804</v>
      </c>
      <c r="E357" s="126" t="s">
        <v>10</v>
      </c>
      <c r="F357" s="126">
        <v>1930</v>
      </c>
      <c r="G357" s="126" t="s">
        <v>733</v>
      </c>
      <c r="H357" s="125" t="s">
        <v>12</v>
      </c>
    </row>
    <row r="358" ht="14.4" customHeight="1" spans="1:8">
      <c r="A358" s="77">
        <v>357</v>
      </c>
      <c r="B358" s="126" t="s">
        <v>805</v>
      </c>
      <c r="C358" s="77"/>
      <c r="D358" s="126" t="s">
        <v>806</v>
      </c>
      <c r="E358" s="126" t="s">
        <v>10</v>
      </c>
      <c r="F358" s="126">
        <v>1929</v>
      </c>
      <c r="G358" s="126" t="s">
        <v>733</v>
      </c>
      <c r="H358" s="125" t="s">
        <v>12</v>
      </c>
    </row>
    <row r="359" ht="14.4" customHeight="1" spans="1:8">
      <c r="A359" s="77">
        <v>358</v>
      </c>
      <c r="B359" s="126" t="s">
        <v>807</v>
      </c>
      <c r="C359" s="77"/>
      <c r="D359" s="126" t="s">
        <v>808</v>
      </c>
      <c r="E359" s="126" t="s">
        <v>10</v>
      </c>
      <c r="F359" s="126">
        <v>1929</v>
      </c>
      <c r="G359" s="126" t="s">
        <v>733</v>
      </c>
      <c r="H359" s="125" t="s">
        <v>12</v>
      </c>
    </row>
    <row r="360" ht="14.4" customHeight="1" spans="1:8">
      <c r="A360" s="77">
        <v>359</v>
      </c>
      <c r="B360" s="126" t="s">
        <v>809</v>
      </c>
      <c r="C360" s="77"/>
      <c r="D360" s="126" t="s">
        <v>810</v>
      </c>
      <c r="E360" s="126" t="s">
        <v>10</v>
      </c>
      <c r="F360" s="126">
        <v>1929</v>
      </c>
      <c r="G360" s="126" t="s">
        <v>733</v>
      </c>
      <c r="H360" s="125" t="s">
        <v>12</v>
      </c>
    </row>
    <row r="361" ht="14.4" customHeight="1" spans="1:8">
      <c r="A361" s="77">
        <v>360</v>
      </c>
      <c r="B361" s="126" t="s">
        <v>811</v>
      </c>
      <c r="C361" s="77"/>
      <c r="D361" s="126" t="s">
        <v>812</v>
      </c>
      <c r="E361" s="126" t="s">
        <v>10</v>
      </c>
      <c r="F361" s="126">
        <v>1941</v>
      </c>
      <c r="G361" s="126" t="s">
        <v>733</v>
      </c>
      <c r="H361" s="125" t="s">
        <v>12</v>
      </c>
    </row>
    <row r="362" ht="14.4" customHeight="1" spans="1:8">
      <c r="A362" s="77">
        <v>361</v>
      </c>
      <c r="B362" s="126" t="s">
        <v>813</v>
      </c>
      <c r="C362" s="77"/>
      <c r="D362" s="126" t="s">
        <v>814</v>
      </c>
      <c r="E362" s="126" t="s">
        <v>15</v>
      </c>
      <c r="F362" s="126">
        <v>1941</v>
      </c>
      <c r="G362" s="126" t="s">
        <v>733</v>
      </c>
      <c r="H362" s="125" t="s">
        <v>12</v>
      </c>
    </row>
    <row r="363" ht="14.4" customHeight="1" spans="1:8">
      <c r="A363" s="77">
        <v>362</v>
      </c>
      <c r="B363" s="126" t="s">
        <v>815</v>
      </c>
      <c r="C363" s="77"/>
      <c r="D363" s="126" t="s">
        <v>816</v>
      </c>
      <c r="E363" s="126" t="s">
        <v>10</v>
      </c>
      <c r="F363" s="126">
        <v>1940</v>
      </c>
      <c r="G363" s="126" t="s">
        <v>733</v>
      </c>
      <c r="H363" s="125" t="s">
        <v>12</v>
      </c>
    </row>
    <row r="364" ht="14.4" customHeight="1" spans="1:8">
      <c r="A364" s="77">
        <v>363</v>
      </c>
      <c r="B364" s="126" t="s">
        <v>817</v>
      </c>
      <c r="C364" s="77"/>
      <c r="D364" s="126" t="s">
        <v>818</v>
      </c>
      <c r="E364" s="126" t="s">
        <v>10</v>
      </c>
      <c r="F364" s="126">
        <v>1933</v>
      </c>
      <c r="G364" s="126" t="s">
        <v>733</v>
      </c>
      <c r="H364" s="125" t="s">
        <v>12</v>
      </c>
    </row>
    <row r="365" ht="14.4" customHeight="1" spans="1:8">
      <c r="A365" s="77">
        <v>364</v>
      </c>
      <c r="B365" s="126" t="s">
        <v>819</v>
      </c>
      <c r="C365" s="77"/>
      <c r="D365" s="126" t="s">
        <v>820</v>
      </c>
      <c r="E365" s="126" t="s">
        <v>10</v>
      </c>
      <c r="F365" s="126">
        <v>1930</v>
      </c>
      <c r="G365" s="126" t="s">
        <v>733</v>
      </c>
      <c r="H365" s="125" t="s">
        <v>12</v>
      </c>
    </row>
    <row r="366" ht="14.4" customHeight="1" spans="1:8">
      <c r="A366" s="77">
        <v>365</v>
      </c>
      <c r="B366" s="126" t="s">
        <v>821</v>
      </c>
      <c r="C366" s="77"/>
      <c r="D366" s="126" t="s">
        <v>822</v>
      </c>
      <c r="E366" s="126" t="s">
        <v>10</v>
      </c>
      <c r="F366" s="126">
        <v>1938</v>
      </c>
      <c r="G366" s="126" t="s">
        <v>823</v>
      </c>
      <c r="H366" s="125" t="s">
        <v>12</v>
      </c>
    </row>
    <row r="367" ht="14.4" customHeight="1" spans="1:8">
      <c r="A367" s="77">
        <v>366</v>
      </c>
      <c r="B367" s="126" t="s">
        <v>824</v>
      </c>
      <c r="C367" s="77"/>
      <c r="D367" s="126" t="s">
        <v>825</v>
      </c>
      <c r="E367" s="126" t="s">
        <v>10</v>
      </c>
      <c r="F367" s="126">
        <v>1937</v>
      </c>
      <c r="G367" s="126" t="s">
        <v>823</v>
      </c>
      <c r="H367" s="125" t="s">
        <v>12</v>
      </c>
    </row>
    <row r="368" ht="14.4" customHeight="1" spans="1:8">
      <c r="A368" s="77">
        <v>367</v>
      </c>
      <c r="B368" s="126" t="s">
        <v>826</v>
      </c>
      <c r="C368" s="77"/>
      <c r="D368" s="126" t="s">
        <v>827</v>
      </c>
      <c r="E368" s="126" t="s">
        <v>10</v>
      </c>
      <c r="F368" s="126">
        <v>1936</v>
      </c>
      <c r="G368" s="126" t="s">
        <v>823</v>
      </c>
      <c r="H368" s="125" t="s">
        <v>12</v>
      </c>
    </row>
    <row r="369" ht="14.4" customHeight="1" spans="1:8">
      <c r="A369" s="77">
        <v>368</v>
      </c>
      <c r="B369" s="126" t="s">
        <v>828</v>
      </c>
      <c r="C369" s="77"/>
      <c r="D369" s="126" t="s">
        <v>829</v>
      </c>
      <c r="E369" s="126" t="s">
        <v>10</v>
      </c>
      <c r="F369" s="126">
        <v>1936</v>
      </c>
      <c r="G369" s="126" t="s">
        <v>823</v>
      </c>
      <c r="H369" s="125" t="s">
        <v>12</v>
      </c>
    </row>
    <row r="370" ht="14.4" customHeight="1" spans="1:8">
      <c r="A370" s="77">
        <v>369</v>
      </c>
      <c r="B370" s="126" t="s">
        <v>830</v>
      </c>
      <c r="C370" s="77"/>
      <c r="D370" s="126" t="s">
        <v>831</v>
      </c>
      <c r="E370" s="126" t="s">
        <v>10</v>
      </c>
      <c r="F370" s="126">
        <v>1951</v>
      </c>
      <c r="G370" s="126" t="s">
        <v>823</v>
      </c>
      <c r="H370" s="125" t="s">
        <v>12</v>
      </c>
    </row>
    <row r="371" ht="14.4" customHeight="1" spans="1:8">
      <c r="A371" s="77">
        <v>370</v>
      </c>
      <c r="B371" s="126" t="s">
        <v>832</v>
      </c>
      <c r="C371" s="77"/>
      <c r="D371" s="126" t="s">
        <v>833</v>
      </c>
      <c r="E371" s="126" t="s">
        <v>10</v>
      </c>
      <c r="F371" s="126">
        <v>1951</v>
      </c>
      <c r="G371" s="126" t="s">
        <v>823</v>
      </c>
      <c r="H371" s="125" t="s">
        <v>12</v>
      </c>
    </row>
    <row r="372" ht="14.4" customHeight="1" spans="1:8">
      <c r="A372" s="77">
        <v>371</v>
      </c>
      <c r="B372" s="126" t="s">
        <v>834</v>
      </c>
      <c r="C372" s="77"/>
      <c r="D372" s="126" t="s">
        <v>835</v>
      </c>
      <c r="E372" s="126" t="s">
        <v>10</v>
      </c>
      <c r="F372" s="126">
        <v>1949</v>
      </c>
      <c r="G372" s="126" t="s">
        <v>823</v>
      </c>
      <c r="H372" s="125" t="s">
        <v>12</v>
      </c>
    </row>
    <row r="373" ht="14.4" customHeight="1" spans="1:8">
      <c r="A373" s="77">
        <v>372</v>
      </c>
      <c r="B373" s="126" t="s">
        <v>836</v>
      </c>
      <c r="C373" s="77"/>
      <c r="D373" s="126" t="s">
        <v>837</v>
      </c>
      <c r="E373" s="126" t="s">
        <v>10</v>
      </c>
      <c r="F373" s="126">
        <v>1949</v>
      </c>
      <c r="G373" s="126" t="s">
        <v>823</v>
      </c>
      <c r="H373" s="125" t="s">
        <v>12</v>
      </c>
    </row>
    <row r="374" ht="14.4" customHeight="1" spans="1:8">
      <c r="A374" s="77">
        <v>373</v>
      </c>
      <c r="B374" s="126" t="s">
        <v>838</v>
      </c>
      <c r="C374" s="77"/>
      <c r="D374" s="126" t="s">
        <v>839</v>
      </c>
      <c r="E374" s="126" t="s">
        <v>10</v>
      </c>
      <c r="F374" s="126">
        <v>1945</v>
      </c>
      <c r="G374" s="126" t="s">
        <v>823</v>
      </c>
      <c r="H374" s="125" t="s">
        <v>12</v>
      </c>
    </row>
    <row r="375" ht="14.4" customHeight="1" spans="1:8">
      <c r="A375" s="77">
        <v>374</v>
      </c>
      <c r="B375" s="126" t="s">
        <v>840</v>
      </c>
      <c r="C375" s="77"/>
      <c r="D375" s="126" t="s">
        <v>841</v>
      </c>
      <c r="E375" s="126" t="s">
        <v>10</v>
      </c>
      <c r="F375" s="126">
        <v>1943</v>
      </c>
      <c r="G375" s="126" t="s">
        <v>823</v>
      </c>
      <c r="H375" s="125" t="s">
        <v>12</v>
      </c>
    </row>
    <row r="376" ht="14.4" customHeight="1" spans="1:8">
      <c r="A376" s="77">
        <v>375</v>
      </c>
      <c r="B376" s="126" t="s">
        <v>842</v>
      </c>
      <c r="C376" s="77"/>
      <c r="D376" s="126" t="s">
        <v>843</v>
      </c>
      <c r="E376" s="126" t="s">
        <v>10</v>
      </c>
      <c r="F376" s="126">
        <v>1943</v>
      </c>
      <c r="G376" s="126" t="s">
        <v>823</v>
      </c>
      <c r="H376" s="125" t="s">
        <v>12</v>
      </c>
    </row>
    <row r="377" ht="14.4" customHeight="1" spans="1:8">
      <c r="A377" s="77">
        <v>376</v>
      </c>
      <c r="B377" s="126" t="s">
        <v>844</v>
      </c>
      <c r="C377" s="77"/>
      <c r="D377" s="126" t="s">
        <v>845</v>
      </c>
      <c r="E377" s="126" t="s">
        <v>15</v>
      </c>
      <c r="F377" s="126">
        <v>1943</v>
      </c>
      <c r="G377" s="126" t="s">
        <v>823</v>
      </c>
      <c r="H377" s="125" t="s">
        <v>12</v>
      </c>
    </row>
    <row r="378" ht="14.4" customHeight="1" spans="1:8">
      <c r="A378" s="77">
        <v>377</v>
      </c>
      <c r="B378" s="126" t="s">
        <v>846</v>
      </c>
      <c r="C378" s="77"/>
      <c r="D378" s="126" t="s">
        <v>847</v>
      </c>
      <c r="E378" s="126" t="s">
        <v>10</v>
      </c>
      <c r="F378" s="126">
        <v>1942</v>
      </c>
      <c r="G378" s="126" t="s">
        <v>823</v>
      </c>
      <c r="H378" s="125" t="s">
        <v>12</v>
      </c>
    </row>
    <row r="379" ht="14.4" customHeight="1" spans="1:8">
      <c r="A379" s="77">
        <v>378</v>
      </c>
      <c r="B379" s="126" t="s">
        <v>848</v>
      </c>
      <c r="C379" s="77"/>
      <c r="D379" s="126" t="s">
        <v>849</v>
      </c>
      <c r="E379" s="126" t="s">
        <v>10</v>
      </c>
      <c r="F379" s="126">
        <v>1941</v>
      </c>
      <c r="G379" s="126" t="s">
        <v>823</v>
      </c>
      <c r="H379" s="125" t="s">
        <v>12</v>
      </c>
    </row>
    <row r="380" ht="14.4" customHeight="1" spans="1:8">
      <c r="A380" s="77">
        <v>379</v>
      </c>
      <c r="B380" s="126" t="s">
        <v>850</v>
      </c>
      <c r="C380" s="77"/>
      <c r="D380" s="126" t="s">
        <v>851</v>
      </c>
      <c r="E380" s="126" t="s">
        <v>10</v>
      </c>
      <c r="F380" s="126">
        <v>1942</v>
      </c>
      <c r="G380" s="126" t="s">
        <v>852</v>
      </c>
      <c r="H380" s="125" t="s">
        <v>12</v>
      </c>
    </row>
    <row r="381" ht="14.4" customHeight="1" spans="1:8">
      <c r="A381" s="77">
        <v>380</v>
      </c>
      <c r="B381" s="126" t="s">
        <v>853</v>
      </c>
      <c r="C381" s="77"/>
      <c r="D381" s="126" t="s">
        <v>854</v>
      </c>
      <c r="E381" s="126" t="s">
        <v>10</v>
      </c>
      <c r="F381" s="126">
        <v>1939</v>
      </c>
      <c r="G381" s="126" t="s">
        <v>855</v>
      </c>
      <c r="H381" s="125" t="s">
        <v>12</v>
      </c>
    </row>
    <row r="382" ht="14.4" customHeight="1" spans="1:8">
      <c r="A382" s="77">
        <v>381</v>
      </c>
      <c r="B382" s="126" t="s">
        <v>856</v>
      </c>
      <c r="C382" s="77"/>
      <c r="D382" s="126" t="s">
        <v>857</v>
      </c>
      <c r="E382" s="126" t="s">
        <v>10</v>
      </c>
      <c r="F382" s="126">
        <v>1947</v>
      </c>
      <c r="G382" s="126" t="s">
        <v>855</v>
      </c>
      <c r="H382" s="125" t="s">
        <v>12</v>
      </c>
    </row>
    <row r="383" ht="14.4" customHeight="1" spans="1:8">
      <c r="A383" s="77">
        <v>382</v>
      </c>
      <c r="B383" s="126" t="s">
        <v>858</v>
      </c>
      <c r="C383" s="77"/>
      <c r="D383" s="126" t="s">
        <v>859</v>
      </c>
      <c r="E383" s="126" t="s">
        <v>10</v>
      </c>
      <c r="F383" s="126">
        <v>1942</v>
      </c>
      <c r="G383" s="126" t="s">
        <v>855</v>
      </c>
      <c r="H383" s="125" t="s">
        <v>12</v>
      </c>
    </row>
    <row r="384" ht="14.4" customHeight="1" spans="1:8">
      <c r="A384" s="77">
        <v>383</v>
      </c>
      <c r="B384" s="126" t="s">
        <v>860</v>
      </c>
      <c r="C384" s="77"/>
      <c r="D384" s="126" t="s">
        <v>861</v>
      </c>
      <c r="E384" s="126" t="s">
        <v>10</v>
      </c>
      <c r="F384" s="126">
        <v>1949</v>
      </c>
      <c r="G384" s="126" t="s">
        <v>862</v>
      </c>
      <c r="H384" s="125" t="s">
        <v>12</v>
      </c>
    </row>
    <row r="385" ht="14.4" customHeight="1" spans="1:8">
      <c r="A385" s="77">
        <v>384</v>
      </c>
      <c r="B385" s="126" t="s">
        <v>863</v>
      </c>
      <c r="C385" s="77"/>
      <c r="D385" s="126" t="s">
        <v>864</v>
      </c>
      <c r="E385" s="126" t="s">
        <v>10</v>
      </c>
      <c r="F385" s="126">
        <v>1945</v>
      </c>
      <c r="G385" s="126" t="s">
        <v>865</v>
      </c>
      <c r="H385" s="125" t="s">
        <v>12</v>
      </c>
    </row>
    <row r="386" ht="14.4" customHeight="1" spans="1:8">
      <c r="A386" s="77">
        <v>385</v>
      </c>
      <c r="B386" s="126" t="s">
        <v>866</v>
      </c>
      <c r="C386" s="77"/>
      <c r="D386" s="126" t="s">
        <v>867</v>
      </c>
      <c r="E386" s="126" t="s">
        <v>10</v>
      </c>
      <c r="F386" s="126">
        <v>1943</v>
      </c>
      <c r="G386" s="126" t="s">
        <v>865</v>
      </c>
      <c r="H386" s="125" t="s">
        <v>12</v>
      </c>
    </row>
    <row r="387" ht="14.4" customHeight="1" spans="1:8">
      <c r="A387" s="77">
        <v>386</v>
      </c>
      <c r="B387" s="126" t="s">
        <v>868</v>
      </c>
      <c r="C387" s="77"/>
      <c r="D387" s="126" t="s">
        <v>869</v>
      </c>
      <c r="E387" s="126" t="s">
        <v>15</v>
      </c>
      <c r="F387" s="126">
        <v>1933</v>
      </c>
      <c r="G387" s="126" t="s">
        <v>870</v>
      </c>
      <c r="H387" s="125" t="s">
        <v>12</v>
      </c>
    </row>
    <row r="388" ht="14.4" customHeight="1" spans="1:8">
      <c r="A388" s="77">
        <v>387</v>
      </c>
      <c r="B388" s="126" t="s">
        <v>871</v>
      </c>
      <c r="C388" s="77"/>
      <c r="D388" s="126" t="s">
        <v>872</v>
      </c>
      <c r="E388" s="126" t="s">
        <v>10</v>
      </c>
      <c r="F388" s="126">
        <v>1937</v>
      </c>
      <c r="G388" s="126" t="s">
        <v>873</v>
      </c>
      <c r="H388" s="125" t="s">
        <v>12</v>
      </c>
    </row>
    <row r="389" ht="14.4" customHeight="1" spans="1:8">
      <c r="A389" s="77">
        <v>388</v>
      </c>
      <c r="B389" s="126" t="s">
        <v>874</v>
      </c>
      <c r="C389" s="77"/>
      <c r="D389" s="126" t="s">
        <v>875</v>
      </c>
      <c r="E389" s="126" t="s">
        <v>10</v>
      </c>
      <c r="F389" s="126">
        <v>1940</v>
      </c>
      <c r="G389" s="126" t="s">
        <v>876</v>
      </c>
      <c r="H389" s="125" t="s">
        <v>12</v>
      </c>
    </row>
    <row r="390" ht="14.4" customHeight="1" spans="1:8">
      <c r="A390" s="77">
        <v>389</v>
      </c>
      <c r="B390" s="126" t="s">
        <v>877</v>
      </c>
      <c r="C390" s="77"/>
      <c r="D390" s="126" t="s">
        <v>878</v>
      </c>
      <c r="E390" s="126" t="s">
        <v>15</v>
      </c>
      <c r="F390" s="126">
        <v>1949</v>
      </c>
      <c r="G390" s="126" t="s">
        <v>879</v>
      </c>
      <c r="H390" s="125" t="s">
        <v>12</v>
      </c>
    </row>
    <row r="391" ht="14.4" customHeight="1" spans="1:8">
      <c r="A391" s="77">
        <v>390</v>
      </c>
      <c r="B391" s="126" t="s">
        <v>880</v>
      </c>
      <c r="C391" s="77"/>
      <c r="D391" s="126" t="s">
        <v>881</v>
      </c>
      <c r="E391" s="126" t="s">
        <v>10</v>
      </c>
      <c r="F391" s="126">
        <v>1939</v>
      </c>
      <c r="G391" s="126" t="s">
        <v>879</v>
      </c>
      <c r="H391" s="125" t="s">
        <v>12</v>
      </c>
    </row>
    <row r="392" ht="14.4" customHeight="1" spans="1:8">
      <c r="A392" s="77">
        <v>391</v>
      </c>
      <c r="B392" s="126" t="s">
        <v>882</v>
      </c>
      <c r="C392" s="77"/>
      <c r="D392" s="126" t="s">
        <v>883</v>
      </c>
      <c r="E392" s="126" t="s">
        <v>10</v>
      </c>
      <c r="F392" s="126">
        <v>1940</v>
      </c>
      <c r="G392" s="126" t="s">
        <v>884</v>
      </c>
      <c r="H392" s="125" t="s">
        <v>12</v>
      </c>
    </row>
    <row r="393" ht="14.4" customHeight="1" spans="1:8">
      <c r="A393" s="77">
        <v>392</v>
      </c>
      <c r="B393" s="126" t="s">
        <v>885</v>
      </c>
      <c r="C393" s="77"/>
      <c r="D393" s="126" t="s">
        <v>886</v>
      </c>
      <c r="E393" s="126" t="s">
        <v>15</v>
      </c>
      <c r="F393" s="126">
        <v>1937</v>
      </c>
      <c r="G393" s="126" t="s">
        <v>884</v>
      </c>
      <c r="H393" s="125" t="s">
        <v>12</v>
      </c>
    </row>
    <row r="394" ht="14.4" customHeight="1" spans="1:8">
      <c r="A394" s="77">
        <v>393</v>
      </c>
      <c r="B394" s="126" t="s">
        <v>887</v>
      </c>
      <c r="C394" s="77"/>
      <c r="D394" s="126" t="s">
        <v>888</v>
      </c>
      <c r="E394" s="126" t="s">
        <v>10</v>
      </c>
      <c r="F394" s="126">
        <v>1936</v>
      </c>
      <c r="G394" s="126" t="s">
        <v>884</v>
      </c>
      <c r="H394" s="125" t="s">
        <v>12</v>
      </c>
    </row>
    <row r="395" ht="14.4" customHeight="1" spans="1:8">
      <c r="A395" s="77">
        <v>394</v>
      </c>
      <c r="B395" s="126" t="s">
        <v>889</v>
      </c>
      <c r="C395" s="77"/>
      <c r="D395" s="126" t="s">
        <v>890</v>
      </c>
      <c r="E395" s="126" t="s">
        <v>10</v>
      </c>
      <c r="F395" s="126">
        <v>1929</v>
      </c>
      <c r="G395" s="126" t="s">
        <v>884</v>
      </c>
      <c r="H395" s="125" t="s">
        <v>12</v>
      </c>
    </row>
    <row r="396" ht="14.4" customHeight="1" spans="1:8">
      <c r="A396" s="77">
        <v>395</v>
      </c>
      <c r="B396" s="126" t="s">
        <v>891</v>
      </c>
      <c r="C396" s="77"/>
      <c r="D396" s="126" t="s">
        <v>892</v>
      </c>
      <c r="E396" s="126" t="s">
        <v>10</v>
      </c>
      <c r="F396" s="126">
        <v>1940</v>
      </c>
      <c r="G396" s="126" t="s">
        <v>884</v>
      </c>
      <c r="H396" s="125" t="s">
        <v>12</v>
      </c>
    </row>
    <row r="397" ht="14.4" customHeight="1" spans="1:8">
      <c r="A397" s="77">
        <v>396</v>
      </c>
      <c r="B397" s="126" t="s">
        <v>893</v>
      </c>
      <c r="C397" s="77"/>
      <c r="D397" s="126" t="s">
        <v>894</v>
      </c>
      <c r="E397" s="126" t="s">
        <v>10</v>
      </c>
      <c r="F397" s="126">
        <v>1928</v>
      </c>
      <c r="G397" s="126" t="s">
        <v>884</v>
      </c>
      <c r="H397" s="125" t="s">
        <v>12</v>
      </c>
    </row>
    <row r="398" ht="14.4" customHeight="1" spans="1:8">
      <c r="A398" s="77">
        <v>397</v>
      </c>
      <c r="B398" s="126" t="s">
        <v>895</v>
      </c>
      <c r="C398" s="77"/>
      <c r="D398" s="126" t="s">
        <v>896</v>
      </c>
      <c r="E398" s="126" t="s">
        <v>10</v>
      </c>
      <c r="F398" s="126">
        <v>1951</v>
      </c>
      <c r="G398" s="126" t="s">
        <v>897</v>
      </c>
      <c r="H398" s="125" t="s">
        <v>12</v>
      </c>
    </row>
    <row r="399" ht="14.4" customHeight="1" spans="1:8">
      <c r="A399" s="77">
        <v>398</v>
      </c>
      <c r="B399" s="126" t="s">
        <v>898</v>
      </c>
      <c r="C399" s="77"/>
      <c r="D399" s="126" t="s">
        <v>899</v>
      </c>
      <c r="E399" s="126" t="s">
        <v>10</v>
      </c>
      <c r="F399" s="126">
        <v>1946</v>
      </c>
      <c r="G399" s="126" t="s">
        <v>900</v>
      </c>
      <c r="H399" s="125" t="s">
        <v>12</v>
      </c>
    </row>
    <row r="400" ht="14.4" customHeight="1" spans="1:8">
      <c r="A400" s="77">
        <v>399</v>
      </c>
      <c r="B400" s="126" t="s">
        <v>901</v>
      </c>
      <c r="C400" s="77"/>
      <c r="D400" s="126" t="s">
        <v>902</v>
      </c>
      <c r="E400" s="126" t="s">
        <v>10</v>
      </c>
      <c r="F400" s="126">
        <v>1940</v>
      </c>
      <c r="G400" s="126" t="s">
        <v>900</v>
      </c>
      <c r="H400" s="125" t="s">
        <v>12</v>
      </c>
    </row>
    <row r="401" ht="14.4" customHeight="1" spans="1:8">
      <c r="A401" s="77">
        <v>400</v>
      </c>
      <c r="B401" s="126" t="s">
        <v>903</v>
      </c>
      <c r="C401" s="77"/>
      <c r="D401" s="126" t="s">
        <v>904</v>
      </c>
      <c r="E401" s="126" t="s">
        <v>10</v>
      </c>
      <c r="F401" s="126">
        <v>1937</v>
      </c>
      <c r="G401" s="126" t="s">
        <v>900</v>
      </c>
      <c r="H401" s="125" t="s">
        <v>12</v>
      </c>
    </row>
    <row r="402" ht="14.4" customHeight="1" spans="1:8">
      <c r="A402" s="77">
        <v>401</v>
      </c>
      <c r="B402" s="126" t="s">
        <v>905</v>
      </c>
      <c r="C402" s="77"/>
      <c r="D402" s="126" t="s">
        <v>906</v>
      </c>
      <c r="E402" s="126" t="s">
        <v>10</v>
      </c>
      <c r="F402" s="126">
        <v>1937</v>
      </c>
      <c r="G402" s="126" t="s">
        <v>900</v>
      </c>
      <c r="H402" s="125" t="s">
        <v>12</v>
      </c>
    </row>
    <row r="403" ht="14.4" customHeight="1" spans="1:8">
      <c r="A403" s="77">
        <v>402</v>
      </c>
      <c r="B403" s="126" t="s">
        <v>907</v>
      </c>
      <c r="C403" s="77"/>
      <c r="D403" s="126" t="s">
        <v>908</v>
      </c>
      <c r="E403" s="126" t="s">
        <v>10</v>
      </c>
      <c r="F403" s="126">
        <v>1932</v>
      </c>
      <c r="G403" s="126" t="s">
        <v>900</v>
      </c>
      <c r="H403" s="125" t="s">
        <v>12</v>
      </c>
    </row>
    <row r="404" ht="14.4" customHeight="1" spans="1:8">
      <c r="A404" s="77">
        <v>403</v>
      </c>
      <c r="B404" s="126" t="s">
        <v>909</v>
      </c>
      <c r="C404" s="77"/>
      <c r="D404" s="126" t="s">
        <v>910</v>
      </c>
      <c r="E404" s="126" t="s">
        <v>10</v>
      </c>
      <c r="F404" s="126">
        <v>1949</v>
      </c>
      <c r="G404" s="126" t="s">
        <v>911</v>
      </c>
      <c r="H404" s="125" t="s">
        <v>12</v>
      </c>
    </row>
    <row r="405" ht="14.4" customHeight="1" spans="1:8">
      <c r="A405" s="77">
        <v>404</v>
      </c>
      <c r="B405" s="126" t="s">
        <v>912</v>
      </c>
      <c r="C405" s="77"/>
      <c r="D405" s="126" t="s">
        <v>913</v>
      </c>
      <c r="E405" s="126" t="s">
        <v>10</v>
      </c>
      <c r="F405" s="126">
        <v>1941</v>
      </c>
      <c r="G405" s="126" t="s">
        <v>911</v>
      </c>
      <c r="H405" s="125" t="s">
        <v>12</v>
      </c>
    </row>
    <row r="406" ht="14.4" customHeight="1" spans="1:8">
      <c r="A406" s="77">
        <v>405</v>
      </c>
      <c r="B406" s="126" t="s">
        <v>914</v>
      </c>
      <c r="C406" s="77"/>
      <c r="D406" s="126" t="s">
        <v>915</v>
      </c>
      <c r="E406" s="126" t="s">
        <v>10</v>
      </c>
      <c r="F406" s="126">
        <v>1941</v>
      </c>
      <c r="G406" s="126" t="s">
        <v>911</v>
      </c>
      <c r="H406" s="125" t="s">
        <v>12</v>
      </c>
    </row>
    <row r="407" ht="14.4" customHeight="1" spans="1:8">
      <c r="A407" s="77">
        <v>406</v>
      </c>
      <c r="B407" s="126" t="s">
        <v>916</v>
      </c>
      <c r="C407" s="77"/>
      <c r="D407" s="126" t="s">
        <v>917</v>
      </c>
      <c r="E407" s="126" t="s">
        <v>10</v>
      </c>
      <c r="F407" s="126">
        <v>1939</v>
      </c>
      <c r="G407" s="126" t="s">
        <v>911</v>
      </c>
      <c r="H407" s="125" t="s">
        <v>12</v>
      </c>
    </row>
    <row r="408" ht="14.4" customHeight="1" spans="1:8">
      <c r="A408" s="77">
        <v>407</v>
      </c>
      <c r="B408" s="126" t="s">
        <v>918</v>
      </c>
      <c r="C408" s="77"/>
      <c r="D408" s="126" t="s">
        <v>919</v>
      </c>
      <c r="E408" s="126" t="s">
        <v>15</v>
      </c>
      <c r="F408" s="126">
        <v>1938</v>
      </c>
      <c r="G408" s="126" t="s">
        <v>911</v>
      </c>
      <c r="H408" s="125" t="s">
        <v>12</v>
      </c>
    </row>
    <row r="409" ht="14.4" customHeight="1" spans="1:8">
      <c r="A409" s="77">
        <v>408</v>
      </c>
      <c r="B409" s="126" t="s">
        <v>920</v>
      </c>
      <c r="C409" s="77"/>
      <c r="D409" s="126" t="s">
        <v>921</v>
      </c>
      <c r="E409" s="126" t="s">
        <v>10</v>
      </c>
      <c r="F409" s="126">
        <v>1938</v>
      </c>
      <c r="G409" s="126" t="s">
        <v>911</v>
      </c>
      <c r="H409" s="125" t="s">
        <v>12</v>
      </c>
    </row>
    <row r="410" ht="14.4" customHeight="1" spans="1:8">
      <c r="A410" s="77">
        <v>409</v>
      </c>
      <c r="B410" s="126" t="s">
        <v>922</v>
      </c>
      <c r="C410" s="77"/>
      <c r="D410" s="126" t="s">
        <v>923</v>
      </c>
      <c r="E410" s="126" t="s">
        <v>10</v>
      </c>
      <c r="F410" s="126">
        <v>1938</v>
      </c>
      <c r="G410" s="126" t="s">
        <v>911</v>
      </c>
      <c r="H410" s="125" t="s">
        <v>12</v>
      </c>
    </row>
    <row r="411" ht="14.4" customHeight="1" spans="1:8">
      <c r="A411" s="77">
        <v>410</v>
      </c>
      <c r="B411" s="126" t="s">
        <v>924</v>
      </c>
      <c r="C411" s="77"/>
      <c r="D411" s="126" t="s">
        <v>925</v>
      </c>
      <c r="E411" s="126" t="s">
        <v>10</v>
      </c>
      <c r="F411" s="126">
        <v>1938</v>
      </c>
      <c r="G411" s="126" t="s">
        <v>911</v>
      </c>
      <c r="H411" s="125" t="s">
        <v>12</v>
      </c>
    </row>
    <row r="412" ht="14.4" customHeight="1" spans="1:8">
      <c r="A412" s="77">
        <v>411</v>
      </c>
      <c r="B412" s="126" t="s">
        <v>926</v>
      </c>
      <c r="C412" s="77"/>
      <c r="D412" s="127" t="s">
        <v>927</v>
      </c>
      <c r="E412" s="126" t="s">
        <v>10</v>
      </c>
      <c r="F412" s="126">
        <v>1936</v>
      </c>
      <c r="G412" s="126" t="s">
        <v>911</v>
      </c>
      <c r="H412" s="125" t="s">
        <v>12</v>
      </c>
    </row>
    <row r="413" ht="14.4" customHeight="1" spans="1:8">
      <c r="A413" s="77">
        <v>412</v>
      </c>
      <c r="B413" s="126" t="s">
        <v>928</v>
      </c>
      <c r="C413" s="77"/>
      <c r="D413" s="126" t="s">
        <v>929</v>
      </c>
      <c r="E413" s="126" t="s">
        <v>10</v>
      </c>
      <c r="F413" s="126">
        <v>1936</v>
      </c>
      <c r="G413" s="126" t="s">
        <v>911</v>
      </c>
      <c r="H413" s="125" t="s">
        <v>12</v>
      </c>
    </row>
    <row r="414" ht="14.4" customHeight="1" spans="1:8">
      <c r="A414" s="77">
        <v>413</v>
      </c>
      <c r="B414" s="126" t="s">
        <v>930</v>
      </c>
      <c r="C414" s="77"/>
      <c r="D414" s="126" t="s">
        <v>931</v>
      </c>
      <c r="E414" s="126" t="s">
        <v>10</v>
      </c>
      <c r="F414" s="126">
        <v>1936</v>
      </c>
      <c r="G414" s="126" t="s">
        <v>911</v>
      </c>
      <c r="H414" s="125" t="s">
        <v>12</v>
      </c>
    </row>
    <row r="415" ht="14.4" customHeight="1" spans="1:8">
      <c r="A415" s="77">
        <v>414</v>
      </c>
      <c r="B415" s="126" t="s">
        <v>932</v>
      </c>
      <c r="C415" s="77"/>
      <c r="D415" s="126" t="s">
        <v>933</v>
      </c>
      <c r="E415" s="126" t="s">
        <v>15</v>
      </c>
      <c r="F415" s="126">
        <v>1936</v>
      </c>
      <c r="G415" s="126" t="s">
        <v>911</v>
      </c>
      <c r="H415" s="125" t="s">
        <v>12</v>
      </c>
    </row>
    <row r="416" ht="14.4" customHeight="1" spans="1:8">
      <c r="A416" s="77">
        <v>415</v>
      </c>
      <c r="B416" s="126" t="s">
        <v>934</v>
      </c>
      <c r="C416" s="77"/>
      <c r="D416" s="126" t="s">
        <v>935</v>
      </c>
      <c r="E416" s="126" t="s">
        <v>15</v>
      </c>
      <c r="F416" s="126">
        <v>1936</v>
      </c>
      <c r="G416" s="126" t="s">
        <v>911</v>
      </c>
      <c r="H416" s="125" t="s">
        <v>12</v>
      </c>
    </row>
    <row r="417" ht="14.4" customHeight="1" spans="1:8">
      <c r="A417" s="77">
        <v>416</v>
      </c>
      <c r="B417" s="126" t="s">
        <v>936</v>
      </c>
      <c r="C417" s="77"/>
      <c r="D417" s="126" t="s">
        <v>937</v>
      </c>
      <c r="E417" s="126" t="s">
        <v>10</v>
      </c>
      <c r="F417" s="126">
        <v>1936</v>
      </c>
      <c r="G417" s="126" t="s">
        <v>911</v>
      </c>
      <c r="H417" s="125" t="s">
        <v>12</v>
      </c>
    </row>
    <row r="418" ht="14.4" customHeight="1" spans="1:8">
      <c r="A418" s="77">
        <v>417</v>
      </c>
      <c r="B418" s="126" t="s">
        <v>938</v>
      </c>
      <c r="C418" s="77"/>
      <c r="D418" s="126" t="s">
        <v>939</v>
      </c>
      <c r="E418" s="126" t="s">
        <v>10</v>
      </c>
      <c r="F418" s="126">
        <v>1934</v>
      </c>
      <c r="G418" s="126" t="s">
        <v>911</v>
      </c>
      <c r="H418" s="125" t="s">
        <v>12</v>
      </c>
    </row>
    <row r="419" ht="14.4" customHeight="1" spans="1:8">
      <c r="A419" s="77">
        <v>418</v>
      </c>
      <c r="B419" s="126" t="s">
        <v>940</v>
      </c>
      <c r="C419" s="77"/>
      <c r="D419" s="126" t="s">
        <v>941</v>
      </c>
      <c r="E419" s="126" t="s">
        <v>10</v>
      </c>
      <c r="F419" s="126">
        <v>1933</v>
      </c>
      <c r="G419" s="126" t="s">
        <v>911</v>
      </c>
      <c r="H419" s="125" t="s">
        <v>12</v>
      </c>
    </row>
    <row r="420" ht="14.4" customHeight="1" spans="1:8">
      <c r="A420" s="77">
        <v>419</v>
      </c>
      <c r="B420" s="126" t="s">
        <v>942</v>
      </c>
      <c r="C420" s="77"/>
      <c r="D420" s="126" t="s">
        <v>943</v>
      </c>
      <c r="E420" s="126" t="s">
        <v>10</v>
      </c>
      <c r="F420" s="126">
        <v>1933</v>
      </c>
      <c r="G420" s="126" t="s">
        <v>911</v>
      </c>
      <c r="H420" s="125" t="s">
        <v>12</v>
      </c>
    </row>
    <row r="421" ht="14.4" customHeight="1" spans="1:8">
      <c r="A421" s="77">
        <v>420</v>
      </c>
      <c r="B421" s="126" t="s">
        <v>944</v>
      </c>
      <c r="C421" s="77"/>
      <c r="D421" s="126" t="s">
        <v>945</v>
      </c>
      <c r="E421" s="126" t="s">
        <v>15</v>
      </c>
      <c r="F421" s="126">
        <v>1936</v>
      </c>
      <c r="G421" s="126" t="s">
        <v>946</v>
      </c>
      <c r="H421" s="125" t="s">
        <v>12</v>
      </c>
    </row>
    <row r="422" ht="14.4" customHeight="1" spans="1:8">
      <c r="A422" s="77">
        <v>421</v>
      </c>
      <c r="B422" s="126" t="s">
        <v>947</v>
      </c>
      <c r="C422" s="77"/>
      <c r="D422" s="126" t="s">
        <v>948</v>
      </c>
      <c r="E422" s="126" t="s">
        <v>10</v>
      </c>
      <c r="F422" s="126">
        <v>1938</v>
      </c>
      <c r="G422" s="126" t="s">
        <v>949</v>
      </c>
      <c r="H422" s="125" t="s">
        <v>12</v>
      </c>
    </row>
    <row r="423" ht="14.4" customHeight="1" spans="1:8">
      <c r="A423" s="77">
        <v>422</v>
      </c>
      <c r="B423" s="126" t="s">
        <v>950</v>
      </c>
      <c r="C423" s="77"/>
      <c r="D423" s="126" t="s">
        <v>951</v>
      </c>
      <c r="E423" s="126" t="s">
        <v>10</v>
      </c>
      <c r="F423" s="126">
        <v>1934</v>
      </c>
      <c r="G423" s="126" t="s">
        <v>949</v>
      </c>
      <c r="H423" s="125" t="s">
        <v>12</v>
      </c>
    </row>
    <row r="424" ht="14.4" customHeight="1" spans="1:8">
      <c r="A424" s="77">
        <v>423</v>
      </c>
      <c r="B424" s="126" t="s">
        <v>952</v>
      </c>
      <c r="C424" s="77"/>
      <c r="D424" s="126" t="s">
        <v>953</v>
      </c>
      <c r="E424" s="126" t="s">
        <v>10</v>
      </c>
      <c r="F424" s="126">
        <v>1930</v>
      </c>
      <c r="G424" s="126" t="s">
        <v>949</v>
      </c>
      <c r="H424" s="125" t="s">
        <v>12</v>
      </c>
    </row>
    <row r="425" ht="14.4" customHeight="1" spans="1:8">
      <c r="A425" s="77">
        <v>424</v>
      </c>
      <c r="B425" s="126" t="s">
        <v>954</v>
      </c>
      <c r="C425" s="77"/>
      <c r="D425" s="126" t="s">
        <v>955</v>
      </c>
      <c r="E425" s="126" t="s">
        <v>10</v>
      </c>
      <c r="F425" s="126">
        <v>1932</v>
      </c>
      <c r="G425" s="126" t="s">
        <v>956</v>
      </c>
      <c r="H425" s="125" t="s">
        <v>12</v>
      </c>
    </row>
    <row r="426" ht="14.4" customHeight="1" spans="1:8">
      <c r="A426" s="77">
        <v>425</v>
      </c>
      <c r="B426" s="126" t="s">
        <v>957</v>
      </c>
      <c r="C426" s="77"/>
      <c r="D426" s="126" t="s">
        <v>958</v>
      </c>
      <c r="E426" s="126" t="s">
        <v>10</v>
      </c>
      <c r="F426" s="126">
        <v>1945</v>
      </c>
      <c r="G426" s="126" t="s">
        <v>959</v>
      </c>
      <c r="H426" s="125" t="s">
        <v>12</v>
      </c>
    </row>
    <row r="427" ht="14.4" customHeight="1" spans="1:8">
      <c r="A427" s="77">
        <v>426</v>
      </c>
      <c r="B427" s="126" t="s">
        <v>960</v>
      </c>
      <c r="C427" s="77"/>
      <c r="D427" s="126" t="s">
        <v>961</v>
      </c>
      <c r="E427" s="126" t="s">
        <v>10</v>
      </c>
      <c r="F427" s="126">
        <v>1940</v>
      </c>
      <c r="G427" s="126" t="s">
        <v>962</v>
      </c>
      <c r="H427" s="125" t="s">
        <v>12</v>
      </c>
    </row>
    <row r="428" ht="14.4" customHeight="1" spans="1:8">
      <c r="A428" s="77">
        <v>427</v>
      </c>
      <c r="B428" s="126" t="s">
        <v>963</v>
      </c>
      <c r="C428" s="77"/>
      <c r="D428" s="126" t="s">
        <v>964</v>
      </c>
      <c r="E428" s="126" t="s">
        <v>10</v>
      </c>
      <c r="F428" s="126">
        <v>1932</v>
      </c>
      <c r="G428" s="126" t="s">
        <v>962</v>
      </c>
      <c r="H428" s="125" t="s">
        <v>12</v>
      </c>
    </row>
    <row r="429" ht="14.4" customHeight="1" spans="1:8">
      <c r="A429" s="77">
        <v>428</v>
      </c>
      <c r="B429" s="126" t="s">
        <v>965</v>
      </c>
      <c r="C429" s="77"/>
      <c r="D429" s="126" t="s">
        <v>966</v>
      </c>
      <c r="E429" s="126" t="s">
        <v>10</v>
      </c>
      <c r="F429" s="126">
        <v>1950</v>
      </c>
      <c r="G429" s="126" t="s">
        <v>967</v>
      </c>
      <c r="H429" s="125" t="s">
        <v>12</v>
      </c>
    </row>
    <row r="430" ht="14.4" customHeight="1" spans="1:8">
      <c r="A430" s="77">
        <v>429</v>
      </c>
      <c r="B430" s="126" t="s">
        <v>968</v>
      </c>
      <c r="C430" s="77"/>
      <c r="D430" s="126" t="s">
        <v>969</v>
      </c>
      <c r="E430" s="126" t="s">
        <v>15</v>
      </c>
      <c r="F430" s="126">
        <v>1947</v>
      </c>
      <c r="G430" s="126" t="s">
        <v>967</v>
      </c>
      <c r="H430" s="125" t="s">
        <v>12</v>
      </c>
    </row>
    <row r="431" ht="14.4" customHeight="1" spans="1:8">
      <c r="A431" s="77">
        <v>430</v>
      </c>
      <c r="B431" s="126" t="s">
        <v>970</v>
      </c>
      <c r="C431" s="77"/>
      <c r="D431" s="126" t="s">
        <v>971</v>
      </c>
      <c r="E431" s="126" t="s">
        <v>10</v>
      </c>
      <c r="F431" s="126">
        <v>1946</v>
      </c>
      <c r="G431" s="127" t="s">
        <v>972</v>
      </c>
      <c r="H431" s="125" t="s">
        <v>12</v>
      </c>
    </row>
    <row r="432" ht="14.4" customHeight="1" spans="1:8">
      <c r="A432" s="77">
        <v>431</v>
      </c>
      <c r="B432" s="126" t="s">
        <v>973</v>
      </c>
      <c r="C432" s="77"/>
      <c r="D432" s="126" t="s">
        <v>974</v>
      </c>
      <c r="E432" s="126" t="s">
        <v>10</v>
      </c>
      <c r="F432" s="126">
        <v>1946</v>
      </c>
      <c r="G432" s="127" t="s">
        <v>972</v>
      </c>
      <c r="H432" s="125" t="s">
        <v>12</v>
      </c>
    </row>
    <row r="433" ht="14.4" customHeight="1" spans="1:8">
      <c r="A433" s="77">
        <v>432</v>
      </c>
      <c r="B433" s="126" t="s">
        <v>975</v>
      </c>
      <c r="C433" s="77"/>
      <c r="D433" s="126" t="s">
        <v>976</v>
      </c>
      <c r="E433" s="126" t="s">
        <v>15</v>
      </c>
      <c r="F433" s="126">
        <v>1946</v>
      </c>
      <c r="G433" s="127" t="s">
        <v>972</v>
      </c>
      <c r="H433" s="125" t="s">
        <v>12</v>
      </c>
    </row>
    <row r="434" ht="14.4" customHeight="1" spans="1:8">
      <c r="A434" s="77">
        <v>433</v>
      </c>
      <c r="B434" s="126" t="s">
        <v>977</v>
      </c>
      <c r="C434" s="77"/>
      <c r="D434" s="126" t="s">
        <v>978</v>
      </c>
      <c r="E434" s="126" t="s">
        <v>10</v>
      </c>
      <c r="F434" s="126">
        <v>1945</v>
      </c>
      <c r="G434" s="127" t="s">
        <v>972</v>
      </c>
      <c r="H434" s="125" t="s">
        <v>12</v>
      </c>
    </row>
    <row r="435" ht="14.4" customHeight="1" spans="1:8">
      <c r="A435" s="77">
        <v>434</v>
      </c>
      <c r="B435" s="126" t="s">
        <v>979</v>
      </c>
      <c r="C435" s="77"/>
      <c r="D435" s="126" t="s">
        <v>980</v>
      </c>
      <c r="E435" s="126" t="s">
        <v>10</v>
      </c>
      <c r="F435" s="126">
        <v>1945</v>
      </c>
      <c r="G435" s="127" t="s">
        <v>972</v>
      </c>
      <c r="H435" s="125" t="s">
        <v>12</v>
      </c>
    </row>
    <row r="436" ht="14.4" customHeight="1" spans="1:8">
      <c r="A436" s="77">
        <v>435</v>
      </c>
      <c r="B436" s="126" t="s">
        <v>981</v>
      </c>
      <c r="C436" s="77"/>
      <c r="D436" s="126" t="s">
        <v>982</v>
      </c>
      <c r="E436" s="126" t="s">
        <v>15</v>
      </c>
      <c r="F436" s="126">
        <v>1942</v>
      </c>
      <c r="G436" s="127" t="s">
        <v>972</v>
      </c>
      <c r="H436" s="125" t="s">
        <v>12</v>
      </c>
    </row>
    <row r="437" ht="14.4" customHeight="1" spans="1:8">
      <c r="A437" s="77">
        <v>436</v>
      </c>
      <c r="B437" s="126" t="s">
        <v>983</v>
      </c>
      <c r="C437" s="77"/>
      <c r="D437" s="126" t="s">
        <v>984</v>
      </c>
      <c r="E437" s="126" t="s">
        <v>10</v>
      </c>
      <c r="F437" s="126">
        <v>1938</v>
      </c>
      <c r="G437" s="126" t="s">
        <v>967</v>
      </c>
      <c r="H437" s="125" t="s">
        <v>12</v>
      </c>
    </row>
    <row r="438" ht="14.4" customHeight="1" spans="1:8">
      <c r="A438" s="77">
        <v>437</v>
      </c>
      <c r="B438" s="126" t="s">
        <v>985</v>
      </c>
      <c r="C438" s="77"/>
      <c r="D438" s="126" t="s">
        <v>986</v>
      </c>
      <c r="E438" s="126" t="s">
        <v>10</v>
      </c>
      <c r="F438" s="126">
        <v>1938</v>
      </c>
      <c r="G438" s="127" t="s">
        <v>972</v>
      </c>
      <c r="H438" s="125" t="s">
        <v>12</v>
      </c>
    </row>
    <row r="439" ht="14.4" customHeight="1" spans="1:8">
      <c r="A439" s="77">
        <v>438</v>
      </c>
      <c r="B439" s="126" t="s">
        <v>987</v>
      </c>
      <c r="C439" s="77"/>
      <c r="D439" s="126" t="s">
        <v>988</v>
      </c>
      <c r="E439" s="126" t="s">
        <v>10</v>
      </c>
      <c r="F439" s="126">
        <v>1937</v>
      </c>
      <c r="G439" s="127" t="s">
        <v>972</v>
      </c>
      <c r="H439" s="125" t="s">
        <v>12</v>
      </c>
    </row>
    <row r="440" ht="14.4" customHeight="1" spans="1:8">
      <c r="A440" s="77">
        <v>439</v>
      </c>
      <c r="B440" s="126" t="s">
        <v>989</v>
      </c>
      <c r="C440" s="77"/>
      <c r="D440" s="126" t="s">
        <v>990</v>
      </c>
      <c r="E440" s="126" t="s">
        <v>15</v>
      </c>
      <c r="F440" s="126">
        <v>1936</v>
      </c>
      <c r="G440" s="127" t="s">
        <v>972</v>
      </c>
      <c r="H440" s="125" t="s">
        <v>12</v>
      </c>
    </row>
    <row r="441" ht="14.4" customHeight="1" spans="1:8">
      <c r="A441" s="77">
        <v>440</v>
      </c>
      <c r="B441" s="126" t="s">
        <v>991</v>
      </c>
      <c r="C441" s="77"/>
      <c r="D441" s="126" t="s">
        <v>992</v>
      </c>
      <c r="E441" s="126" t="s">
        <v>15</v>
      </c>
      <c r="F441" s="126">
        <v>1935</v>
      </c>
      <c r="G441" s="127" t="s">
        <v>972</v>
      </c>
      <c r="H441" s="125" t="s">
        <v>12</v>
      </c>
    </row>
    <row r="442" ht="14.4" customHeight="1" spans="1:8">
      <c r="A442" s="77">
        <v>441</v>
      </c>
      <c r="B442" s="126" t="s">
        <v>993</v>
      </c>
      <c r="C442" s="77"/>
      <c r="D442" s="126" t="s">
        <v>994</v>
      </c>
      <c r="E442" s="126" t="s">
        <v>10</v>
      </c>
      <c r="F442" s="126">
        <v>1932</v>
      </c>
      <c r="G442" s="126" t="s">
        <v>967</v>
      </c>
      <c r="H442" s="125" t="s">
        <v>12</v>
      </c>
    </row>
    <row r="443" ht="14.4" customHeight="1" spans="1:8">
      <c r="A443" s="77">
        <v>442</v>
      </c>
      <c r="B443" s="126" t="s">
        <v>995</v>
      </c>
      <c r="C443" s="77"/>
      <c r="D443" s="126" t="s">
        <v>996</v>
      </c>
      <c r="E443" s="126" t="s">
        <v>10</v>
      </c>
      <c r="F443" s="126">
        <v>1951</v>
      </c>
      <c r="G443" s="126" t="s">
        <v>997</v>
      </c>
      <c r="H443" s="125" t="s">
        <v>12</v>
      </c>
    </row>
    <row r="444" ht="14.4" customHeight="1" spans="1:8">
      <c r="A444" s="77">
        <v>443</v>
      </c>
      <c r="B444" s="126" t="s">
        <v>998</v>
      </c>
      <c r="C444" s="77"/>
      <c r="D444" s="126" t="s">
        <v>999</v>
      </c>
      <c r="E444" s="126" t="s">
        <v>10</v>
      </c>
      <c r="F444" s="126">
        <v>1948</v>
      </c>
      <c r="G444" s="126" t="s">
        <v>997</v>
      </c>
      <c r="H444" s="125" t="s">
        <v>12</v>
      </c>
    </row>
    <row r="445" ht="14.4" customHeight="1" spans="1:8">
      <c r="A445" s="77">
        <v>444</v>
      </c>
      <c r="B445" s="126" t="s">
        <v>1000</v>
      </c>
      <c r="C445" s="77"/>
      <c r="D445" s="126" t="s">
        <v>1001</v>
      </c>
      <c r="E445" s="126" t="s">
        <v>10</v>
      </c>
      <c r="F445" s="126">
        <v>1946</v>
      </c>
      <c r="G445" s="126" t="s">
        <v>997</v>
      </c>
      <c r="H445" s="125" t="s">
        <v>12</v>
      </c>
    </row>
    <row r="446" ht="14.4" customHeight="1" spans="1:8">
      <c r="A446" s="77">
        <v>445</v>
      </c>
      <c r="B446" s="126" t="s">
        <v>1002</v>
      </c>
      <c r="C446" s="77"/>
      <c r="D446" s="126" t="s">
        <v>1003</v>
      </c>
      <c r="E446" s="126" t="s">
        <v>10</v>
      </c>
      <c r="F446" s="126">
        <v>1941</v>
      </c>
      <c r="G446" s="126" t="s">
        <v>997</v>
      </c>
      <c r="H446" s="125" t="s">
        <v>12</v>
      </c>
    </row>
    <row r="447" ht="14.4" customHeight="1" spans="1:8">
      <c r="A447" s="77">
        <v>446</v>
      </c>
      <c r="B447" s="126" t="s">
        <v>1004</v>
      </c>
      <c r="C447" s="77"/>
      <c r="D447" s="126" t="s">
        <v>1005</v>
      </c>
      <c r="E447" s="126" t="s">
        <v>10</v>
      </c>
      <c r="F447" s="126">
        <v>1939</v>
      </c>
      <c r="G447" s="126" t="s">
        <v>997</v>
      </c>
      <c r="H447" s="125" t="s">
        <v>12</v>
      </c>
    </row>
    <row r="448" ht="14.4" customHeight="1" spans="1:8">
      <c r="A448" s="77">
        <v>447</v>
      </c>
      <c r="B448" s="126" t="s">
        <v>1006</v>
      </c>
      <c r="C448" s="77"/>
      <c r="D448" s="126" t="s">
        <v>1007</v>
      </c>
      <c r="E448" s="126" t="s">
        <v>15</v>
      </c>
      <c r="F448" s="126">
        <v>1937</v>
      </c>
      <c r="G448" s="126" t="s">
        <v>997</v>
      </c>
      <c r="H448" s="125" t="s">
        <v>12</v>
      </c>
    </row>
    <row r="449" ht="14.4" customHeight="1" spans="1:8">
      <c r="A449" s="77">
        <v>448</v>
      </c>
      <c r="B449" s="126" t="s">
        <v>1008</v>
      </c>
      <c r="C449" s="77"/>
      <c r="D449" s="126" t="s">
        <v>1009</v>
      </c>
      <c r="E449" s="126" t="s">
        <v>15</v>
      </c>
      <c r="F449" s="126">
        <v>1937</v>
      </c>
      <c r="G449" s="126" t="s">
        <v>997</v>
      </c>
      <c r="H449" s="125" t="s">
        <v>12</v>
      </c>
    </row>
    <row r="450" ht="14.4" customHeight="1" spans="1:8">
      <c r="A450" s="77">
        <v>449</v>
      </c>
      <c r="B450" s="126" t="s">
        <v>1010</v>
      </c>
      <c r="C450" s="77"/>
      <c r="D450" s="126" t="s">
        <v>1011</v>
      </c>
      <c r="E450" s="126" t="s">
        <v>15</v>
      </c>
      <c r="F450" s="126">
        <v>1937</v>
      </c>
      <c r="G450" s="126" t="s">
        <v>997</v>
      </c>
      <c r="H450" s="125" t="s">
        <v>12</v>
      </c>
    </row>
    <row r="451" ht="14.4" customHeight="1" spans="1:8">
      <c r="A451" s="77">
        <v>450</v>
      </c>
      <c r="B451" s="126" t="s">
        <v>1012</v>
      </c>
      <c r="C451" s="77"/>
      <c r="D451" s="126" t="s">
        <v>1013</v>
      </c>
      <c r="E451" s="126" t="s">
        <v>10</v>
      </c>
      <c r="F451" s="126">
        <v>1936</v>
      </c>
      <c r="G451" s="126" t="s">
        <v>997</v>
      </c>
      <c r="H451" s="125" t="s">
        <v>12</v>
      </c>
    </row>
    <row r="452" ht="14.4" customHeight="1" spans="1:8">
      <c r="A452" s="77">
        <v>451</v>
      </c>
      <c r="B452" s="126" t="s">
        <v>1014</v>
      </c>
      <c r="C452" s="77"/>
      <c r="D452" s="126" t="s">
        <v>1015</v>
      </c>
      <c r="E452" s="126" t="s">
        <v>10</v>
      </c>
      <c r="F452" s="126">
        <v>1935</v>
      </c>
      <c r="G452" s="126" t="s">
        <v>997</v>
      </c>
      <c r="H452" s="125" t="s">
        <v>12</v>
      </c>
    </row>
    <row r="453" ht="14.4" customHeight="1" spans="1:8">
      <c r="A453" s="77">
        <v>452</v>
      </c>
      <c r="B453" s="126" t="s">
        <v>1016</v>
      </c>
      <c r="C453" s="77"/>
      <c r="D453" s="126" t="s">
        <v>1017</v>
      </c>
      <c r="E453" s="126" t="s">
        <v>10</v>
      </c>
      <c r="F453" s="126">
        <v>1935</v>
      </c>
      <c r="G453" s="126" t="s">
        <v>997</v>
      </c>
      <c r="H453" s="125" t="s">
        <v>12</v>
      </c>
    </row>
    <row r="454" ht="14.4" customHeight="1" spans="1:8">
      <c r="A454" s="77">
        <v>453</v>
      </c>
      <c r="B454" s="126" t="s">
        <v>1018</v>
      </c>
      <c r="C454" s="77"/>
      <c r="D454" s="126" t="s">
        <v>1019</v>
      </c>
      <c r="E454" s="126" t="s">
        <v>15</v>
      </c>
      <c r="F454" s="126">
        <v>1934</v>
      </c>
      <c r="G454" s="126" t="s">
        <v>997</v>
      </c>
      <c r="H454" s="125" t="s">
        <v>12</v>
      </c>
    </row>
    <row r="455" ht="14.4" customHeight="1" spans="1:8">
      <c r="A455" s="77">
        <v>454</v>
      </c>
      <c r="B455" s="126" t="s">
        <v>1020</v>
      </c>
      <c r="C455" s="77"/>
      <c r="D455" s="126" t="s">
        <v>1021</v>
      </c>
      <c r="E455" s="126" t="s">
        <v>10</v>
      </c>
      <c r="F455" s="126">
        <v>1933</v>
      </c>
      <c r="G455" s="126" t="s">
        <v>997</v>
      </c>
      <c r="H455" s="125" t="s">
        <v>12</v>
      </c>
    </row>
    <row r="456" ht="14.4" customHeight="1" spans="1:8">
      <c r="A456" s="77">
        <v>455</v>
      </c>
      <c r="B456" s="126" t="s">
        <v>1022</v>
      </c>
      <c r="C456" s="77"/>
      <c r="D456" s="126" t="s">
        <v>1023</v>
      </c>
      <c r="E456" s="126" t="s">
        <v>15</v>
      </c>
      <c r="F456" s="126">
        <v>1933</v>
      </c>
      <c r="G456" s="126" t="s">
        <v>997</v>
      </c>
      <c r="H456" s="125" t="s">
        <v>12</v>
      </c>
    </row>
    <row r="457" ht="14.4" customHeight="1" spans="1:8">
      <c r="A457" s="77">
        <v>456</v>
      </c>
      <c r="B457" s="126" t="s">
        <v>1024</v>
      </c>
      <c r="C457" s="77"/>
      <c r="D457" s="126" t="s">
        <v>1025</v>
      </c>
      <c r="E457" s="126" t="s">
        <v>10</v>
      </c>
      <c r="F457" s="126">
        <v>1932</v>
      </c>
      <c r="G457" s="126" t="s">
        <v>997</v>
      </c>
      <c r="H457" s="125" t="s">
        <v>12</v>
      </c>
    </row>
    <row r="458" ht="14.4" customHeight="1" spans="1:8">
      <c r="A458" s="77">
        <v>457</v>
      </c>
      <c r="B458" s="126" t="s">
        <v>1026</v>
      </c>
      <c r="C458" s="77"/>
      <c r="D458" s="126" t="s">
        <v>1027</v>
      </c>
      <c r="E458" s="126" t="s">
        <v>10</v>
      </c>
      <c r="F458" s="126">
        <v>1931</v>
      </c>
      <c r="G458" s="126" t="s">
        <v>997</v>
      </c>
      <c r="H458" s="125" t="s">
        <v>12</v>
      </c>
    </row>
    <row r="459" ht="14.4" customHeight="1" spans="1:8">
      <c r="A459" s="77">
        <v>458</v>
      </c>
      <c r="B459" s="126" t="s">
        <v>1028</v>
      </c>
      <c r="C459" s="77"/>
      <c r="D459" s="126" t="s">
        <v>1029</v>
      </c>
      <c r="E459" s="126" t="s">
        <v>10</v>
      </c>
      <c r="F459" s="126">
        <v>1931</v>
      </c>
      <c r="G459" s="126" t="s">
        <v>997</v>
      </c>
      <c r="H459" s="125" t="s">
        <v>12</v>
      </c>
    </row>
    <row r="460" ht="14.4" customHeight="1" spans="1:8">
      <c r="A460" s="77">
        <v>459</v>
      </c>
      <c r="B460" s="126" t="s">
        <v>1030</v>
      </c>
      <c r="C460" s="77"/>
      <c r="D460" s="126" t="s">
        <v>1031</v>
      </c>
      <c r="E460" s="126" t="s">
        <v>10</v>
      </c>
      <c r="F460" s="126">
        <v>1930</v>
      </c>
      <c r="G460" s="126" t="s">
        <v>997</v>
      </c>
      <c r="H460" s="125" t="s">
        <v>12</v>
      </c>
    </row>
    <row r="461" ht="14.4" customHeight="1" spans="1:8">
      <c r="A461" s="77">
        <v>460</v>
      </c>
      <c r="B461" s="126" t="s">
        <v>1032</v>
      </c>
      <c r="C461" s="77"/>
      <c r="D461" s="126" t="s">
        <v>1033</v>
      </c>
      <c r="E461" s="126" t="s">
        <v>10</v>
      </c>
      <c r="F461" s="126">
        <v>1951</v>
      </c>
      <c r="G461" s="126" t="s">
        <v>1034</v>
      </c>
      <c r="H461" s="125" t="s">
        <v>12</v>
      </c>
    </row>
    <row r="462" ht="14.4" customHeight="1" spans="1:8">
      <c r="A462" s="77">
        <v>461</v>
      </c>
      <c r="B462" s="126" t="s">
        <v>1035</v>
      </c>
      <c r="C462" s="77"/>
      <c r="D462" s="126" t="s">
        <v>1036</v>
      </c>
      <c r="E462" s="126" t="s">
        <v>10</v>
      </c>
      <c r="F462" s="126">
        <v>1943</v>
      </c>
      <c r="G462" s="126" t="s">
        <v>1037</v>
      </c>
      <c r="H462" s="125" t="s">
        <v>12</v>
      </c>
    </row>
    <row r="463" ht="14.4" customHeight="1" spans="1:8">
      <c r="A463" s="77">
        <v>462</v>
      </c>
      <c r="B463" s="126" t="s">
        <v>1038</v>
      </c>
      <c r="C463" s="77"/>
      <c r="D463" s="126" t="s">
        <v>1039</v>
      </c>
      <c r="E463" s="126" t="s">
        <v>10</v>
      </c>
      <c r="F463" s="126">
        <v>1943</v>
      </c>
      <c r="G463" s="126" t="s">
        <v>1040</v>
      </c>
      <c r="H463" s="125" t="s">
        <v>12</v>
      </c>
    </row>
    <row r="464" ht="14.4" customHeight="1" spans="1:8">
      <c r="A464" s="77">
        <v>463</v>
      </c>
      <c r="B464" s="126" t="s">
        <v>1041</v>
      </c>
      <c r="C464" s="77"/>
      <c r="D464" s="126" t="s">
        <v>1042</v>
      </c>
      <c r="E464" s="126" t="s">
        <v>10</v>
      </c>
      <c r="F464" s="126">
        <v>1950</v>
      </c>
      <c r="G464" s="126" t="s">
        <v>1043</v>
      </c>
      <c r="H464" s="125" t="s">
        <v>12</v>
      </c>
    </row>
    <row r="465" ht="14.4" customHeight="1" spans="1:8">
      <c r="A465" s="77">
        <v>464</v>
      </c>
      <c r="B465" s="126" t="s">
        <v>1044</v>
      </c>
      <c r="C465" s="77"/>
      <c r="D465" s="126" t="s">
        <v>1045</v>
      </c>
      <c r="E465" s="126" t="s">
        <v>10</v>
      </c>
      <c r="F465" s="126">
        <v>1950</v>
      </c>
      <c r="G465" s="126" t="s">
        <v>1046</v>
      </c>
      <c r="H465" s="125" t="s">
        <v>12</v>
      </c>
    </row>
    <row r="466" ht="14.4" customHeight="1" spans="1:8">
      <c r="A466" s="77">
        <v>465</v>
      </c>
      <c r="B466" s="126" t="s">
        <v>1047</v>
      </c>
      <c r="C466" s="77"/>
      <c r="D466" s="126" t="s">
        <v>1048</v>
      </c>
      <c r="E466" s="126" t="s">
        <v>10</v>
      </c>
      <c r="F466" s="126" t="s">
        <v>1049</v>
      </c>
      <c r="G466" s="126" t="s">
        <v>1050</v>
      </c>
      <c r="H466" s="125" t="s">
        <v>12</v>
      </c>
    </row>
    <row r="467" ht="14.4" customHeight="1" spans="1:8">
      <c r="A467" s="77">
        <v>466</v>
      </c>
      <c r="B467" s="126" t="s">
        <v>1051</v>
      </c>
      <c r="C467" s="77"/>
      <c r="D467" s="126" t="s">
        <v>1052</v>
      </c>
      <c r="E467" s="126" t="s">
        <v>10</v>
      </c>
      <c r="F467" s="126">
        <v>1952</v>
      </c>
      <c r="G467" s="126" t="s">
        <v>1053</v>
      </c>
      <c r="H467" s="125" t="s">
        <v>12</v>
      </c>
    </row>
    <row r="468" ht="14.4" customHeight="1" spans="1:8">
      <c r="A468" s="77">
        <v>467</v>
      </c>
      <c r="B468" s="126" t="s">
        <v>1054</v>
      </c>
      <c r="C468" s="77"/>
      <c r="D468" s="126" t="s">
        <v>1055</v>
      </c>
      <c r="E468" s="126" t="s">
        <v>10</v>
      </c>
      <c r="F468" s="126">
        <v>1952</v>
      </c>
      <c r="G468" s="126" t="s">
        <v>1056</v>
      </c>
      <c r="H468" s="125" t="s">
        <v>12</v>
      </c>
    </row>
    <row r="469" ht="14.4" customHeight="1" spans="1:8">
      <c r="A469" s="77">
        <v>468</v>
      </c>
      <c r="B469" s="126" t="s">
        <v>1057</v>
      </c>
      <c r="C469" s="77"/>
      <c r="D469" s="126" t="s">
        <v>1058</v>
      </c>
      <c r="E469" s="126" t="s">
        <v>10</v>
      </c>
      <c r="F469" s="126">
        <v>1952</v>
      </c>
      <c r="G469" s="126" t="s">
        <v>1056</v>
      </c>
      <c r="H469" s="125" t="s">
        <v>12</v>
      </c>
    </row>
    <row r="470" ht="14.4" customHeight="1" spans="1:8">
      <c r="A470" s="77">
        <v>469</v>
      </c>
      <c r="B470" s="126" t="s">
        <v>1059</v>
      </c>
      <c r="C470" s="77"/>
      <c r="D470" s="126" t="s">
        <v>1060</v>
      </c>
      <c r="E470" s="126" t="s">
        <v>15</v>
      </c>
      <c r="F470" s="126">
        <v>1952</v>
      </c>
      <c r="G470" s="126" t="s">
        <v>137</v>
      </c>
      <c r="H470" s="125" t="s">
        <v>12</v>
      </c>
    </row>
    <row r="471" ht="14.4" customHeight="1" spans="1:8">
      <c r="A471" s="77">
        <v>470</v>
      </c>
      <c r="B471" s="126" t="s">
        <v>1061</v>
      </c>
      <c r="C471" s="77"/>
      <c r="D471" s="126" t="s">
        <v>1062</v>
      </c>
      <c r="E471" s="126" t="s">
        <v>15</v>
      </c>
      <c r="F471" s="126">
        <v>1952</v>
      </c>
      <c r="G471" s="126" t="s">
        <v>1063</v>
      </c>
      <c r="H471" s="125" t="s">
        <v>12</v>
      </c>
    </row>
    <row r="472" ht="14.4" customHeight="1" spans="1:8">
      <c r="A472" s="77">
        <v>471</v>
      </c>
      <c r="B472" s="126" t="s">
        <v>1064</v>
      </c>
      <c r="C472" s="77"/>
      <c r="D472" s="126" t="s">
        <v>1065</v>
      </c>
      <c r="E472" s="126" t="s">
        <v>15</v>
      </c>
      <c r="F472" s="126">
        <v>1952</v>
      </c>
      <c r="G472" s="126" t="s">
        <v>1066</v>
      </c>
      <c r="H472" s="125" t="s">
        <v>12</v>
      </c>
    </row>
    <row r="473" ht="14.4" customHeight="1" spans="1:8">
      <c r="A473" s="77">
        <v>472</v>
      </c>
      <c r="B473" s="126" t="s">
        <v>1067</v>
      </c>
      <c r="C473" s="77"/>
      <c r="D473" s="126" t="s">
        <v>1068</v>
      </c>
      <c r="E473" s="126" t="s">
        <v>10</v>
      </c>
      <c r="F473" s="126">
        <v>1952</v>
      </c>
      <c r="G473" s="126" t="s">
        <v>1069</v>
      </c>
      <c r="H473" s="125" t="s">
        <v>12</v>
      </c>
    </row>
    <row r="474" ht="14.4" customHeight="1" spans="1:8">
      <c r="A474" s="77">
        <v>473</v>
      </c>
      <c r="B474" s="126" t="s">
        <v>1070</v>
      </c>
      <c r="C474" s="77"/>
      <c r="D474" s="126" t="s">
        <v>1071</v>
      </c>
      <c r="E474" s="126" t="s">
        <v>10</v>
      </c>
      <c r="F474" s="126">
        <v>1952</v>
      </c>
      <c r="G474" s="126" t="s">
        <v>580</v>
      </c>
      <c r="H474" s="125" t="s">
        <v>12</v>
      </c>
    </row>
    <row r="475" ht="14.4" customHeight="1" spans="1:8">
      <c r="A475" s="77">
        <v>474</v>
      </c>
      <c r="B475" s="126" t="s">
        <v>1072</v>
      </c>
      <c r="C475" s="77"/>
      <c r="D475" s="126" t="s">
        <v>1073</v>
      </c>
      <c r="E475" s="126" t="s">
        <v>15</v>
      </c>
      <c r="F475" s="126">
        <v>1952</v>
      </c>
      <c r="G475" s="126" t="s">
        <v>1074</v>
      </c>
      <c r="H475" s="125" t="s">
        <v>12</v>
      </c>
    </row>
    <row r="476" ht="14.4" customHeight="1" spans="1:8">
      <c r="A476" s="77">
        <v>475</v>
      </c>
      <c r="B476" s="126" t="s">
        <v>1075</v>
      </c>
      <c r="C476" s="77"/>
      <c r="D476" s="126" t="s">
        <v>1076</v>
      </c>
      <c r="E476" s="126" t="s">
        <v>10</v>
      </c>
      <c r="F476" s="126">
        <v>1952</v>
      </c>
      <c r="G476" s="126" t="s">
        <v>597</v>
      </c>
      <c r="H476" s="125" t="s">
        <v>12</v>
      </c>
    </row>
    <row r="477" ht="14.4" customHeight="1" spans="1:8">
      <c r="A477" s="77">
        <v>476</v>
      </c>
      <c r="B477" s="126" t="s">
        <v>1077</v>
      </c>
      <c r="C477" s="77"/>
      <c r="D477" s="127" t="s">
        <v>1078</v>
      </c>
      <c r="E477" s="126" t="s">
        <v>10</v>
      </c>
      <c r="F477" s="126">
        <v>1952</v>
      </c>
      <c r="G477" s="126" t="s">
        <v>855</v>
      </c>
      <c r="H477" s="125" t="s">
        <v>12</v>
      </c>
    </row>
    <row r="478" ht="14.4" customHeight="1" spans="1:8">
      <c r="A478" s="77">
        <v>477</v>
      </c>
      <c r="B478" s="126" t="s">
        <v>1079</v>
      </c>
      <c r="C478" s="77"/>
      <c r="D478" s="126" t="s">
        <v>1080</v>
      </c>
      <c r="E478" s="126" t="s">
        <v>10</v>
      </c>
      <c r="F478" s="126">
        <v>1952</v>
      </c>
      <c r="G478" s="126" t="s">
        <v>855</v>
      </c>
      <c r="H478" s="125" t="s">
        <v>12</v>
      </c>
    </row>
    <row r="479" ht="14.4" customHeight="1" spans="1:8">
      <c r="A479" s="77">
        <v>478</v>
      </c>
      <c r="B479" s="126" t="s">
        <v>1081</v>
      </c>
      <c r="C479" s="77"/>
      <c r="D479" s="126" t="s">
        <v>1082</v>
      </c>
      <c r="E479" s="126" t="s">
        <v>15</v>
      </c>
      <c r="F479" s="126">
        <v>1952</v>
      </c>
      <c r="G479" s="126" t="s">
        <v>997</v>
      </c>
      <c r="H479" s="125" t="s">
        <v>12</v>
      </c>
    </row>
    <row r="480" ht="14.4" customHeight="1" spans="1:8">
      <c r="A480" s="77">
        <v>479</v>
      </c>
      <c r="B480" s="126" t="s">
        <v>1083</v>
      </c>
      <c r="C480" s="77"/>
      <c r="D480" s="126" t="s">
        <v>1084</v>
      </c>
      <c r="E480" s="126" t="s">
        <v>10</v>
      </c>
      <c r="F480" s="126">
        <v>1952</v>
      </c>
      <c r="G480" s="126" t="s">
        <v>1085</v>
      </c>
      <c r="H480" s="125" t="s">
        <v>12</v>
      </c>
    </row>
    <row r="481" ht="14.4" customHeight="1" spans="1:8">
      <c r="A481" s="77">
        <v>480</v>
      </c>
      <c r="B481" s="126" t="s">
        <v>1086</v>
      </c>
      <c r="C481" s="77"/>
      <c r="D481" s="126" t="s">
        <v>1087</v>
      </c>
      <c r="E481" s="126" t="s">
        <v>10</v>
      </c>
      <c r="F481" s="126">
        <v>1952</v>
      </c>
      <c r="G481" s="126" t="s">
        <v>1088</v>
      </c>
      <c r="H481" s="125" t="s">
        <v>12</v>
      </c>
    </row>
    <row r="482" ht="14.4" customHeight="1" spans="1:8">
      <c r="A482" s="77">
        <v>481</v>
      </c>
      <c r="B482" s="126" t="s">
        <v>1089</v>
      </c>
      <c r="C482" s="77"/>
      <c r="D482" s="126" t="s">
        <v>1090</v>
      </c>
      <c r="E482" s="126" t="s">
        <v>10</v>
      </c>
      <c r="F482" s="126">
        <v>1952</v>
      </c>
      <c r="G482" s="126" t="s">
        <v>1091</v>
      </c>
      <c r="H482" s="125" t="s">
        <v>12</v>
      </c>
    </row>
    <row r="483" ht="14.4" customHeight="1" spans="1:8">
      <c r="A483" s="77">
        <v>482</v>
      </c>
      <c r="B483" s="126" t="s">
        <v>1092</v>
      </c>
      <c r="C483" s="77"/>
      <c r="D483" s="126" t="s">
        <v>1093</v>
      </c>
      <c r="E483" s="126" t="s">
        <v>10</v>
      </c>
      <c r="F483" s="126">
        <v>1952</v>
      </c>
      <c r="G483" s="126" t="s">
        <v>1094</v>
      </c>
      <c r="H483" s="125" t="s">
        <v>12</v>
      </c>
    </row>
    <row r="484" ht="14.4" customHeight="1" spans="1:8">
      <c r="A484" s="77">
        <v>483</v>
      </c>
      <c r="B484" s="100" t="s">
        <v>1095</v>
      </c>
      <c r="C484" s="77"/>
      <c r="D484" s="100" t="s">
        <v>1096</v>
      </c>
      <c r="E484" s="100" t="s">
        <v>10</v>
      </c>
      <c r="F484" s="100">
        <v>1953</v>
      </c>
      <c r="G484" s="100" t="s">
        <v>1097</v>
      </c>
      <c r="H484" s="125" t="s">
        <v>12</v>
      </c>
    </row>
    <row r="485" ht="14.4" customHeight="1" spans="1:8">
      <c r="A485" s="77">
        <v>484</v>
      </c>
      <c r="B485" s="100" t="s">
        <v>1098</v>
      </c>
      <c r="C485" s="77"/>
      <c r="D485" s="100" t="s">
        <v>1099</v>
      </c>
      <c r="E485" s="100" t="s">
        <v>15</v>
      </c>
      <c r="F485" s="100">
        <v>1953</v>
      </c>
      <c r="G485" s="100" t="s">
        <v>1100</v>
      </c>
      <c r="H485" s="125" t="s">
        <v>12</v>
      </c>
    </row>
    <row r="486" ht="14.4" customHeight="1" spans="1:8">
      <c r="A486" s="77">
        <v>485</v>
      </c>
      <c r="B486" s="100" t="s">
        <v>1101</v>
      </c>
      <c r="C486" s="77"/>
      <c r="D486" s="100" t="s">
        <v>1102</v>
      </c>
      <c r="E486" s="100" t="s">
        <v>10</v>
      </c>
      <c r="F486" s="100">
        <v>1953</v>
      </c>
      <c r="G486" s="100" t="s">
        <v>1103</v>
      </c>
      <c r="H486" s="125" t="s">
        <v>12</v>
      </c>
    </row>
    <row r="487" ht="14.4" customHeight="1" spans="1:8">
      <c r="A487" s="77">
        <v>486</v>
      </c>
      <c r="B487" s="100" t="s">
        <v>1104</v>
      </c>
      <c r="C487" s="77"/>
      <c r="D487" s="100" t="s">
        <v>1105</v>
      </c>
      <c r="E487" s="100" t="s">
        <v>10</v>
      </c>
      <c r="F487" s="100">
        <v>1953</v>
      </c>
      <c r="G487" s="100" t="s">
        <v>1106</v>
      </c>
      <c r="H487" s="125" t="s">
        <v>12</v>
      </c>
    </row>
    <row r="488" ht="14.4" customHeight="1" spans="1:8">
      <c r="A488" s="77">
        <v>487</v>
      </c>
      <c r="B488" s="100" t="s">
        <v>1107</v>
      </c>
      <c r="C488" s="77"/>
      <c r="D488" s="100" t="s">
        <v>1108</v>
      </c>
      <c r="E488" s="100" t="s">
        <v>15</v>
      </c>
      <c r="F488" s="100">
        <v>1953</v>
      </c>
      <c r="G488" s="100" t="s">
        <v>1109</v>
      </c>
      <c r="H488" s="125" t="s">
        <v>12</v>
      </c>
    </row>
    <row r="489" ht="14.4" customHeight="1" spans="1:8">
      <c r="A489" s="77">
        <v>488</v>
      </c>
      <c r="B489" s="100" t="s">
        <v>1110</v>
      </c>
      <c r="C489" s="77"/>
      <c r="D489" s="100" t="s">
        <v>1111</v>
      </c>
      <c r="E489" s="100" t="s">
        <v>10</v>
      </c>
      <c r="F489" s="100">
        <v>1953</v>
      </c>
      <c r="G489" s="100" t="s">
        <v>1112</v>
      </c>
      <c r="H489" s="125" t="s">
        <v>12</v>
      </c>
    </row>
    <row r="490" ht="14.4" customHeight="1" spans="1:8">
      <c r="A490" s="77">
        <v>489</v>
      </c>
      <c r="B490" s="100" t="s">
        <v>1113</v>
      </c>
      <c r="C490" s="77"/>
      <c r="D490" s="100" t="s">
        <v>1114</v>
      </c>
      <c r="E490" s="100" t="s">
        <v>15</v>
      </c>
      <c r="F490" s="100">
        <v>1953</v>
      </c>
      <c r="G490" s="100" t="s">
        <v>1115</v>
      </c>
      <c r="H490" s="125" t="s">
        <v>12</v>
      </c>
    </row>
    <row r="491" ht="14.4" customHeight="1" spans="1:8">
      <c r="A491" s="77">
        <v>490</v>
      </c>
      <c r="B491" s="100" t="s">
        <v>1116</v>
      </c>
      <c r="C491" s="77"/>
      <c r="D491" s="100" t="s">
        <v>1117</v>
      </c>
      <c r="E491" s="100" t="s">
        <v>10</v>
      </c>
      <c r="F491" s="100">
        <v>1953</v>
      </c>
      <c r="G491" s="100" t="s">
        <v>1118</v>
      </c>
      <c r="H491" s="125" t="s">
        <v>12</v>
      </c>
    </row>
    <row r="492" ht="14.4" customHeight="1" spans="1:8">
      <c r="A492" s="77">
        <v>491</v>
      </c>
      <c r="B492" s="100" t="s">
        <v>1119</v>
      </c>
      <c r="C492" s="77"/>
      <c r="D492" s="100" t="s">
        <v>1120</v>
      </c>
      <c r="E492" s="100" t="s">
        <v>10</v>
      </c>
      <c r="F492" s="100">
        <v>1953</v>
      </c>
      <c r="G492" s="100" t="s">
        <v>1121</v>
      </c>
      <c r="H492" s="125" t="s">
        <v>12</v>
      </c>
    </row>
    <row r="493" ht="14.4" customHeight="1" spans="1:8">
      <c r="A493" s="77">
        <v>492</v>
      </c>
      <c r="B493" s="100" t="s">
        <v>1122</v>
      </c>
      <c r="C493" s="77"/>
      <c r="D493" s="100" t="s">
        <v>1123</v>
      </c>
      <c r="E493" s="100" t="s">
        <v>15</v>
      </c>
      <c r="F493" s="100">
        <v>1953</v>
      </c>
      <c r="G493" s="100" t="s">
        <v>1124</v>
      </c>
      <c r="H493" s="125" t="s">
        <v>12</v>
      </c>
    </row>
    <row r="494" ht="14.4" customHeight="1" spans="1:8">
      <c r="A494" s="77">
        <v>493</v>
      </c>
      <c r="B494" s="100" t="s">
        <v>1125</v>
      </c>
      <c r="C494" s="77"/>
      <c r="D494" s="118" t="s">
        <v>1126</v>
      </c>
      <c r="E494" s="100" t="s">
        <v>10</v>
      </c>
      <c r="F494" s="100">
        <v>1953</v>
      </c>
      <c r="G494" s="100" t="s">
        <v>580</v>
      </c>
      <c r="H494" s="125" t="s">
        <v>12</v>
      </c>
    </row>
    <row r="495" ht="14.4" customHeight="1" spans="1:8">
      <c r="A495" s="77">
        <v>494</v>
      </c>
      <c r="B495" s="100" t="s">
        <v>1127</v>
      </c>
      <c r="C495" s="77"/>
      <c r="D495" s="100" t="s">
        <v>1128</v>
      </c>
      <c r="E495" s="100" t="s">
        <v>10</v>
      </c>
      <c r="F495" s="100">
        <v>1953</v>
      </c>
      <c r="G495" s="100" t="s">
        <v>1129</v>
      </c>
      <c r="H495" s="125" t="s">
        <v>12</v>
      </c>
    </row>
    <row r="496" ht="14.4" customHeight="1" spans="1:8">
      <c r="A496" s="77">
        <v>495</v>
      </c>
      <c r="B496" s="100" t="s">
        <v>1130</v>
      </c>
      <c r="C496" s="77"/>
      <c r="D496" s="100" t="s">
        <v>1131</v>
      </c>
      <c r="E496" s="100" t="s">
        <v>10</v>
      </c>
      <c r="F496" s="100">
        <v>1953</v>
      </c>
      <c r="G496" s="100" t="s">
        <v>1034</v>
      </c>
      <c r="H496" s="125" t="s">
        <v>12</v>
      </c>
    </row>
    <row r="497" ht="14.4" customHeight="1" spans="1:8">
      <c r="A497" s="77">
        <v>496</v>
      </c>
      <c r="B497" s="100" t="s">
        <v>1132</v>
      </c>
      <c r="C497" s="77"/>
      <c r="D497" s="100" t="s">
        <v>1133</v>
      </c>
      <c r="E497" s="100" t="s">
        <v>10</v>
      </c>
      <c r="F497" s="100">
        <v>1953</v>
      </c>
      <c r="G497" s="100" t="s">
        <v>1134</v>
      </c>
      <c r="H497" s="125" t="s">
        <v>12</v>
      </c>
    </row>
    <row r="498" ht="14.4" customHeight="1" spans="1:8">
      <c r="A498" s="77">
        <v>497</v>
      </c>
      <c r="B498" s="77" t="s">
        <v>1135</v>
      </c>
      <c r="C498" s="77"/>
      <c r="D498" s="77" t="s">
        <v>1136</v>
      </c>
      <c r="E498" s="77" t="s">
        <v>10</v>
      </c>
      <c r="F498" s="77" t="s">
        <v>1137</v>
      </c>
      <c r="G498" s="77" t="s">
        <v>1138</v>
      </c>
      <c r="H498" s="125" t="s">
        <v>1139</v>
      </c>
    </row>
    <row r="499" ht="14.4" customHeight="1" spans="1:8">
      <c r="A499" s="77">
        <v>498</v>
      </c>
      <c r="B499" s="77" t="s">
        <v>1140</v>
      </c>
      <c r="C499" s="77"/>
      <c r="D499" s="77" t="s">
        <v>1141</v>
      </c>
      <c r="E499" s="118" t="s">
        <v>1142</v>
      </c>
      <c r="F499" s="77" t="s">
        <v>1143</v>
      </c>
      <c r="G499" s="77" t="s">
        <v>1144</v>
      </c>
      <c r="H499" s="125" t="s">
        <v>1139</v>
      </c>
    </row>
    <row r="500" ht="14.4" customHeight="1" spans="1:8">
      <c r="A500" s="77">
        <v>499</v>
      </c>
      <c r="B500" s="94" t="s">
        <v>1145</v>
      </c>
      <c r="C500" s="94"/>
      <c r="D500" s="94" t="s">
        <v>1146</v>
      </c>
      <c r="E500" s="94" t="s">
        <v>1147</v>
      </c>
      <c r="F500" s="94" t="s">
        <v>1148</v>
      </c>
      <c r="G500" s="94" t="s">
        <v>1149</v>
      </c>
      <c r="H500" s="125" t="s">
        <v>1139</v>
      </c>
    </row>
    <row r="501" ht="14.4" customHeight="1" spans="1:8">
      <c r="A501" s="77">
        <v>500</v>
      </c>
      <c r="B501" s="100" t="s">
        <v>1150</v>
      </c>
      <c r="C501" s="95"/>
      <c r="D501" s="95" t="s">
        <v>1151</v>
      </c>
      <c r="E501" s="95" t="s">
        <v>10</v>
      </c>
      <c r="F501" s="95">
        <v>1954</v>
      </c>
      <c r="G501" s="95" t="s">
        <v>237</v>
      </c>
      <c r="H501" s="125" t="s">
        <v>1139</v>
      </c>
    </row>
    <row r="502" ht="14.4" customHeight="1" spans="1:8">
      <c r="A502" s="77">
        <v>501</v>
      </c>
      <c r="B502" s="100" t="s">
        <v>1152</v>
      </c>
      <c r="C502" s="95"/>
      <c r="D502" s="95" t="s">
        <v>1153</v>
      </c>
      <c r="E502" s="95" t="s">
        <v>15</v>
      </c>
      <c r="F502" s="95">
        <v>1954</v>
      </c>
      <c r="G502" s="95" t="s">
        <v>254</v>
      </c>
      <c r="H502" s="125" t="s">
        <v>1139</v>
      </c>
    </row>
    <row r="503" ht="14.4" customHeight="1" spans="1:8">
      <c r="A503" s="77">
        <v>502</v>
      </c>
      <c r="B503" s="100" t="s">
        <v>1154</v>
      </c>
      <c r="C503" s="95"/>
      <c r="D503" s="95" t="s">
        <v>1155</v>
      </c>
      <c r="E503" s="95" t="s">
        <v>10</v>
      </c>
      <c r="F503" s="95">
        <v>1954</v>
      </c>
      <c r="G503" s="95" t="s">
        <v>1112</v>
      </c>
      <c r="H503" s="125" t="s">
        <v>1139</v>
      </c>
    </row>
    <row r="504" ht="14.4" customHeight="1" spans="1:8">
      <c r="A504" s="77">
        <v>503</v>
      </c>
      <c r="B504" s="94" t="s">
        <v>1156</v>
      </c>
      <c r="C504" s="94"/>
      <c r="D504" s="94" t="s">
        <v>1157</v>
      </c>
      <c r="E504" s="94" t="s">
        <v>1147</v>
      </c>
      <c r="F504" s="94" t="s">
        <v>1158</v>
      </c>
      <c r="G504" s="94" t="s">
        <v>1159</v>
      </c>
      <c r="H504" s="125" t="s">
        <v>1139</v>
      </c>
    </row>
    <row r="505" ht="14.4" customHeight="1" spans="1:8">
      <c r="A505" s="77">
        <v>504</v>
      </c>
      <c r="B505" s="100" t="s">
        <v>1160</v>
      </c>
      <c r="C505" s="95"/>
      <c r="D505" s="95" t="s">
        <v>1161</v>
      </c>
      <c r="E505" s="95" t="s">
        <v>15</v>
      </c>
      <c r="F505" s="95">
        <v>1954</v>
      </c>
      <c r="G505" s="95" t="s">
        <v>1162</v>
      </c>
      <c r="H505" s="125" t="s">
        <v>1139</v>
      </c>
    </row>
    <row r="506" ht="14.4" customHeight="1" spans="1:8">
      <c r="A506" s="77">
        <v>505</v>
      </c>
      <c r="B506" s="94" t="s">
        <v>1163</v>
      </c>
      <c r="C506" s="94"/>
      <c r="D506" s="94" t="s">
        <v>1164</v>
      </c>
      <c r="E506" s="94" t="s">
        <v>1147</v>
      </c>
      <c r="F506" s="94" t="s">
        <v>1165</v>
      </c>
      <c r="G506" s="94" t="s">
        <v>1159</v>
      </c>
      <c r="H506" s="114" t="s">
        <v>1139</v>
      </c>
    </row>
    <row r="507" ht="14.4" customHeight="1" spans="1:8">
      <c r="A507" s="77">
        <v>506</v>
      </c>
      <c r="B507" s="100" t="s">
        <v>1166</v>
      </c>
      <c r="C507" s="95"/>
      <c r="D507" s="95" t="s">
        <v>1167</v>
      </c>
      <c r="E507" s="95" t="s">
        <v>10</v>
      </c>
      <c r="F507" s="95">
        <v>1954</v>
      </c>
      <c r="G507" s="95" t="s">
        <v>1168</v>
      </c>
      <c r="H507" s="125" t="s">
        <v>1139</v>
      </c>
    </row>
    <row r="508" ht="14.4" customHeight="1" spans="1:8">
      <c r="A508" s="77">
        <v>507</v>
      </c>
      <c r="B508" s="100" t="s">
        <v>1169</v>
      </c>
      <c r="C508" s="95"/>
      <c r="D508" s="95" t="s">
        <v>1170</v>
      </c>
      <c r="E508" s="95" t="s">
        <v>15</v>
      </c>
      <c r="F508" s="95">
        <v>1954</v>
      </c>
      <c r="G508" s="95" t="s">
        <v>967</v>
      </c>
      <c r="H508" s="125" t="s">
        <v>1139</v>
      </c>
    </row>
    <row r="509" ht="14.4" customHeight="1" spans="1:8">
      <c r="A509" s="77">
        <v>508</v>
      </c>
      <c r="B509" s="100" t="s">
        <v>1171</v>
      </c>
      <c r="C509" s="95"/>
      <c r="D509" s="95" t="s">
        <v>1172</v>
      </c>
      <c r="E509" s="95" t="s">
        <v>10</v>
      </c>
      <c r="F509" s="95">
        <v>1954</v>
      </c>
      <c r="G509" s="95" t="s">
        <v>1173</v>
      </c>
      <c r="H509" s="125" t="s">
        <v>1139</v>
      </c>
    </row>
    <row r="510" ht="14.4" customHeight="1" spans="1:8">
      <c r="A510" s="77">
        <v>509</v>
      </c>
      <c r="B510" s="94" t="s">
        <v>1174</v>
      </c>
      <c r="C510" s="94"/>
      <c r="D510" s="94" t="s">
        <v>1175</v>
      </c>
      <c r="E510" s="94" t="s">
        <v>1147</v>
      </c>
      <c r="F510" s="94" t="s">
        <v>1176</v>
      </c>
      <c r="G510" s="94" t="s">
        <v>1177</v>
      </c>
      <c r="H510" s="125" t="s">
        <v>1139</v>
      </c>
    </row>
    <row r="511" ht="14.4" customHeight="1" spans="1:8">
      <c r="A511" s="77">
        <v>510</v>
      </c>
      <c r="B511" s="77" t="s">
        <v>1178</v>
      </c>
      <c r="C511" s="95"/>
      <c r="D511" s="94" t="s">
        <v>1179</v>
      </c>
      <c r="E511" s="77" t="s">
        <v>10</v>
      </c>
      <c r="F511" s="77" t="s">
        <v>1180</v>
      </c>
      <c r="G511" s="77" t="s">
        <v>390</v>
      </c>
      <c r="H511" s="110" t="s">
        <v>1181</v>
      </c>
    </row>
    <row r="512" ht="14.4" customHeight="1" spans="1:8">
      <c r="A512" s="77">
        <v>511</v>
      </c>
      <c r="B512" s="77" t="s">
        <v>1182</v>
      </c>
      <c r="C512" s="95" t="s">
        <v>1183</v>
      </c>
      <c r="D512" s="77" t="s">
        <v>1184</v>
      </c>
      <c r="E512" s="77" t="s">
        <v>1185</v>
      </c>
      <c r="F512" s="77" t="s">
        <v>1186</v>
      </c>
      <c r="G512" s="77" t="s">
        <v>1187</v>
      </c>
      <c r="H512" s="110" t="s">
        <v>1181</v>
      </c>
    </row>
    <row r="513" ht="14.4" customHeight="1" spans="1:8">
      <c r="A513" s="77">
        <v>512</v>
      </c>
      <c r="B513" s="77" t="s">
        <v>1188</v>
      </c>
      <c r="C513" s="77"/>
      <c r="D513" s="77" t="s">
        <v>1189</v>
      </c>
      <c r="E513" s="77" t="s">
        <v>1185</v>
      </c>
      <c r="F513" s="77" t="s">
        <v>1190</v>
      </c>
      <c r="G513" s="77" t="s">
        <v>1191</v>
      </c>
      <c r="H513" s="110" t="s">
        <v>1181</v>
      </c>
    </row>
    <row r="514" ht="14.4" customHeight="1" spans="1:8">
      <c r="A514" s="77">
        <v>513</v>
      </c>
      <c r="B514" s="77" t="s">
        <v>1192</v>
      </c>
      <c r="C514" s="95" t="s">
        <v>1193</v>
      </c>
      <c r="D514" s="77" t="s">
        <v>1194</v>
      </c>
      <c r="E514" s="77" t="s">
        <v>1185</v>
      </c>
      <c r="F514" s="77" t="s">
        <v>1195</v>
      </c>
      <c r="G514" s="77" t="s">
        <v>1196</v>
      </c>
      <c r="H514" s="110" t="s">
        <v>1181</v>
      </c>
    </row>
    <row r="515" ht="14.4" customHeight="1" spans="1:8">
      <c r="A515" s="77">
        <v>514</v>
      </c>
      <c r="B515" s="77" t="s">
        <v>1197</v>
      </c>
      <c r="C515" s="77"/>
      <c r="D515" s="77" t="s">
        <v>1198</v>
      </c>
      <c r="E515" s="77" t="s">
        <v>1185</v>
      </c>
      <c r="F515" s="77" t="s">
        <v>1199</v>
      </c>
      <c r="G515" s="77" t="s">
        <v>1200</v>
      </c>
      <c r="H515" s="110" t="s">
        <v>1181</v>
      </c>
    </row>
    <row r="516" ht="14.4" customHeight="1" spans="1:8">
      <c r="A516" s="77">
        <v>515</v>
      </c>
      <c r="B516" s="77" t="s">
        <v>1201</v>
      </c>
      <c r="C516" s="77"/>
      <c r="D516" s="77" t="s">
        <v>1202</v>
      </c>
      <c r="E516" s="77" t="s">
        <v>1185</v>
      </c>
      <c r="F516" s="77" t="s">
        <v>1203</v>
      </c>
      <c r="G516" s="77" t="s">
        <v>1204</v>
      </c>
      <c r="H516" s="110" t="s">
        <v>1181</v>
      </c>
    </row>
    <row r="517" ht="14.4" customHeight="1" spans="1:8">
      <c r="A517" s="77">
        <v>516</v>
      </c>
      <c r="B517" s="77" t="s">
        <v>1205</v>
      </c>
      <c r="C517" s="77"/>
      <c r="D517" s="77" t="s">
        <v>1206</v>
      </c>
      <c r="E517" s="77" t="s">
        <v>1185</v>
      </c>
      <c r="F517" s="77" t="s">
        <v>1207</v>
      </c>
      <c r="G517" s="77" t="s">
        <v>1208</v>
      </c>
      <c r="H517" s="110" t="s">
        <v>1181</v>
      </c>
    </row>
    <row r="518" ht="14.4" customHeight="1" spans="1:8">
      <c r="A518" s="77">
        <v>517</v>
      </c>
      <c r="B518" s="77" t="s">
        <v>1209</v>
      </c>
      <c r="C518" s="77"/>
      <c r="D518" s="77" t="s">
        <v>1210</v>
      </c>
      <c r="E518" s="77" t="s">
        <v>1185</v>
      </c>
      <c r="F518" s="77" t="s">
        <v>1211</v>
      </c>
      <c r="G518" s="77" t="s">
        <v>1212</v>
      </c>
      <c r="H518" s="110" t="s">
        <v>1181</v>
      </c>
    </row>
    <row r="519" ht="14.4" customHeight="1" spans="1:8">
      <c r="A519" s="77">
        <v>518</v>
      </c>
      <c r="B519" s="77" t="s">
        <v>1213</v>
      </c>
      <c r="C519" s="77"/>
      <c r="D519" s="77" t="s">
        <v>1214</v>
      </c>
      <c r="E519" s="77" t="s">
        <v>10</v>
      </c>
      <c r="F519" s="77" t="s">
        <v>1215</v>
      </c>
      <c r="G519" s="77" t="s">
        <v>390</v>
      </c>
      <c r="H519" s="110" t="s">
        <v>1181</v>
      </c>
    </row>
    <row r="520" ht="14.4" customHeight="1" spans="1:8">
      <c r="A520" s="77">
        <v>519</v>
      </c>
      <c r="B520" s="77" t="s">
        <v>1216</v>
      </c>
      <c r="C520" s="95" t="s">
        <v>1217</v>
      </c>
      <c r="D520" s="77" t="s">
        <v>1218</v>
      </c>
      <c r="E520" s="77" t="s">
        <v>1185</v>
      </c>
      <c r="F520" s="77" t="s">
        <v>1219</v>
      </c>
      <c r="G520" s="77" t="s">
        <v>1220</v>
      </c>
      <c r="H520" s="110" t="s">
        <v>1181</v>
      </c>
    </row>
    <row r="521" ht="14.4" customHeight="1" spans="1:8">
      <c r="A521" s="77">
        <v>520</v>
      </c>
      <c r="B521" s="77" t="s">
        <v>1221</v>
      </c>
      <c r="C521" s="77"/>
      <c r="D521" s="77" t="s">
        <v>1222</v>
      </c>
      <c r="E521" s="77" t="s">
        <v>1185</v>
      </c>
      <c r="F521" s="77" t="s">
        <v>1223</v>
      </c>
      <c r="G521" s="77" t="s">
        <v>1224</v>
      </c>
      <c r="H521" s="110" t="s">
        <v>1181</v>
      </c>
    </row>
    <row r="522" ht="14.4" customHeight="1" spans="1:8">
      <c r="A522" s="77">
        <v>521</v>
      </c>
      <c r="B522" s="77" t="s">
        <v>1225</v>
      </c>
      <c r="C522" s="95" t="s">
        <v>1226</v>
      </c>
      <c r="D522" s="94" t="s">
        <v>1227</v>
      </c>
      <c r="E522" s="77" t="s">
        <v>1185</v>
      </c>
      <c r="F522" s="77" t="s">
        <v>1228</v>
      </c>
      <c r="G522" s="77" t="s">
        <v>1220</v>
      </c>
      <c r="H522" s="110" t="s">
        <v>1181</v>
      </c>
    </row>
    <row r="523" ht="14.4" customHeight="1" spans="1:8">
      <c r="A523" s="77">
        <v>522</v>
      </c>
      <c r="B523" s="77" t="s">
        <v>1229</v>
      </c>
      <c r="C523" s="77"/>
      <c r="D523" s="77" t="s">
        <v>1230</v>
      </c>
      <c r="E523" s="77" t="s">
        <v>1185</v>
      </c>
      <c r="F523" s="77" t="s">
        <v>1231</v>
      </c>
      <c r="G523" s="77" t="s">
        <v>1232</v>
      </c>
      <c r="H523" s="110" t="s">
        <v>1181</v>
      </c>
    </row>
    <row r="524" ht="14.4" customHeight="1" spans="1:8">
      <c r="A524" s="77">
        <v>523</v>
      </c>
      <c r="B524" s="77" t="s">
        <v>1233</v>
      </c>
      <c r="C524" s="95" t="s">
        <v>1234</v>
      </c>
      <c r="D524" s="77" t="s">
        <v>1235</v>
      </c>
      <c r="E524" s="77" t="s">
        <v>1185</v>
      </c>
      <c r="F524" s="77" t="s">
        <v>1236</v>
      </c>
      <c r="G524" s="77" t="s">
        <v>1237</v>
      </c>
      <c r="H524" s="110" t="s">
        <v>1181</v>
      </c>
    </row>
    <row r="525" ht="14.4" customHeight="1" spans="1:8">
      <c r="A525" s="77">
        <v>524</v>
      </c>
      <c r="B525" s="77" t="s">
        <v>1238</v>
      </c>
      <c r="C525" s="95" t="s">
        <v>1239</v>
      </c>
      <c r="D525" s="77" t="s">
        <v>1240</v>
      </c>
      <c r="E525" s="77" t="s">
        <v>1185</v>
      </c>
      <c r="F525" s="77" t="s">
        <v>1241</v>
      </c>
      <c r="G525" s="77" t="s">
        <v>1242</v>
      </c>
      <c r="H525" s="110" t="s">
        <v>1181</v>
      </c>
    </row>
    <row r="526" ht="14.4" customHeight="1" spans="1:8">
      <c r="A526" s="77">
        <v>525</v>
      </c>
      <c r="B526" s="77" t="s">
        <v>1243</v>
      </c>
      <c r="C526" s="95" t="s">
        <v>1244</v>
      </c>
      <c r="D526" s="77" t="s">
        <v>1245</v>
      </c>
      <c r="E526" s="77" t="s">
        <v>1185</v>
      </c>
      <c r="F526" s="77" t="s">
        <v>1246</v>
      </c>
      <c r="G526" s="77" t="s">
        <v>1247</v>
      </c>
      <c r="H526" s="110" t="s">
        <v>1181</v>
      </c>
    </row>
    <row r="527" ht="14.4" customHeight="1" spans="1:8">
      <c r="A527" s="77">
        <v>526</v>
      </c>
      <c r="B527" s="77" t="s">
        <v>1248</v>
      </c>
      <c r="C527" s="99" t="s">
        <v>1249</v>
      </c>
      <c r="D527" s="77" t="s">
        <v>1250</v>
      </c>
      <c r="E527" s="77" t="s">
        <v>1185</v>
      </c>
      <c r="F527" s="77" t="s">
        <v>1251</v>
      </c>
      <c r="G527" s="77" t="s">
        <v>1224</v>
      </c>
      <c r="H527" s="110" t="s">
        <v>1181</v>
      </c>
    </row>
    <row r="528" ht="14.4" customHeight="1" spans="1:8">
      <c r="A528" s="77">
        <v>527</v>
      </c>
      <c r="B528" s="77" t="s">
        <v>1252</v>
      </c>
      <c r="C528" s="77"/>
      <c r="D528" s="77" t="s">
        <v>1253</v>
      </c>
      <c r="E528" s="77" t="s">
        <v>1185</v>
      </c>
      <c r="F528" s="77" t="s">
        <v>1254</v>
      </c>
      <c r="G528" s="77" t="s">
        <v>1255</v>
      </c>
      <c r="H528" s="110" t="s">
        <v>1181</v>
      </c>
    </row>
    <row r="529" ht="14.4" customHeight="1" spans="1:8">
      <c r="A529" s="77">
        <v>528</v>
      </c>
      <c r="B529" s="77" t="s">
        <v>1256</v>
      </c>
      <c r="C529" s="77"/>
      <c r="D529" s="77" t="s">
        <v>1257</v>
      </c>
      <c r="E529" s="77" t="s">
        <v>1258</v>
      </c>
      <c r="F529" s="77" t="s">
        <v>1259</v>
      </c>
      <c r="G529" s="77" t="s">
        <v>1260</v>
      </c>
      <c r="H529" s="110" t="s">
        <v>1181</v>
      </c>
    </row>
    <row r="530" ht="14.4" customHeight="1" spans="1:8">
      <c r="A530" s="77">
        <v>529</v>
      </c>
      <c r="B530" s="77" t="s">
        <v>1261</v>
      </c>
      <c r="C530" s="77"/>
      <c r="D530" s="77" t="s">
        <v>1262</v>
      </c>
      <c r="E530" s="77" t="s">
        <v>1185</v>
      </c>
      <c r="F530" s="77" t="s">
        <v>1263</v>
      </c>
      <c r="G530" s="77" t="s">
        <v>1144</v>
      </c>
      <c r="H530" s="110" t="s">
        <v>1181</v>
      </c>
    </row>
    <row r="531" ht="14.4" customHeight="1" spans="1:8">
      <c r="A531" s="77">
        <v>530</v>
      </c>
      <c r="B531" s="77" t="s">
        <v>1264</v>
      </c>
      <c r="C531" s="95" t="s">
        <v>1265</v>
      </c>
      <c r="D531" s="77" t="s">
        <v>1266</v>
      </c>
      <c r="E531" s="77" t="s">
        <v>1185</v>
      </c>
      <c r="F531" s="77" t="s">
        <v>1267</v>
      </c>
      <c r="G531" s="77" t="s">
        <v>1196</v>
      </c>
      <c r="H531" s="110" t="s">
        <v>1181</v>
      </c>
    </row>
    <row r="532" ht="14.4" customHeight="1" spans="1:8">
      <c r="A532" s="77">
        <v>531</v>
      </c>
      <c r="B532" s="77" t="s">
        <v>1268</v>
      </c>
      <c r="C532" s="95" t="s">
        <v>1269</v>
      </c>
      <c r="D532" s="77" t="s">
        <v>1270</v>
      </c>
      <c r="E532" s="77" t="s">
        <v>1185</v>
      </c>
      <c r="F532" s="77" t="s">
        <v>1271</v>
      </c>
      <c r="G532" s="77" t="s">
        <v>1272</v>
      </c>
      <c r="H532" s="110" t="s">
        <v>1181</v>
      </c>
    </row>
    <row r="533" ht="14.4" customHeight="1" spans="1:8">
      <c r="A533" s="77">
        <v>532</v>
      </c>
      <c r="B533" s="77" t="s">
        <v>1273</v>
      </c>
      <c r="C533" s="95" t="s">
        <v>1274</v>
      </c>
      <c r="D533" s="77" t="s">
        <v>1275</v>
      </c>
      <c r="E533" s="77" t="s">
        <v>1185</v>
      </c>
      <c r="F533" s="77" t="s">
        <v>1276</v>
      </c>
      <c r="G533" s="77" t="s">
        <v>1277</v>
      </c>
      <c r="H533" s="110" t="s">
        <v>1181</v>
      </c>
    </row>
    <row r="534" ht="14.4" customHeight="1" spans="1:8">
      <c r="A534" s="77">
        <v>533</v>
      </c>
      <c r="B534" s="77" t="s">
        <v>1278</v>
      </c>
      <c r="C534" s="95" t="s">
        <v>1279</v>
      </c>
      <c r="D534" s="77" t="s">
        <v>1280</v>
      </c>
      <c r="E534" s="77" t="s">
        <v>1185</v>
      </c>
      <c r="F534" s="77" t="s">
        <v>1281</v>
      </c>
      <c r="G534" s="77" t="s">
        <v>1144</v>
      </c>
      <c r="H534" s="110" t="s">
        <v>1181</v>
      </c>
    </row>
    <row r="535" ht="14.4" customHeight="1" spans="1:8">
      <c r="A535" s="77">
        <v>534</v>
      </c>
      <c r="B535" s="77" t="s">
        <v>1282</v>
      </c>
      <c r="C535" s="77"/>
      <c r="D535" s="77" t="s">
        <v>1283</v>
      </c>
      <c r="E535" s="77" t="s">
        <v>1185</v>
      </c>
      <c r="F535" s="77" t="s">
        <v>1284</v>
      </c>
      <c r="G535" s="77" t="s">
        <v>1224</v>
      </c>
      <c r="H535" s="110" t="s">
        <v>1181</v>
      </c>
    </row>
    <row r="536" ht="14.4" customHeight="1" spans="1:8">
      <c r="A536" s="77">
        <v>535</v>
      </c>
      <c r="B536" s="77" t="s">
        <v>1285</v>
      </c>
      <c r="C536" s="77"/>
      <c r="D536" s="77" t="s">
        <v>1286</v>
      </c>
      <c r="E536" s="77" t="s">
        <v>1185</v>
      </c>
      <c r="F536" s="77" t="s">
        <v>1287</v>
      </c>
      <c r="G536" s="77" t="s">
        <v>1272</v>
      </c>
      <c r="H536" s="110" t="s">
        <v>1181</v>
      </c>
    </row>
    <row r="537" ht="14.4" customHeight="1" spans="1:8">
      <c r="A537" s="77">
        <v>536</v>
      </c>
      <c r="B537" s="77" t="s">
        <v>1288</v>
      </c>
      <c r="C537" s="77"/>
      <c r="D537" s="77" t="s">
        <v>1289</v>
      </c>
      <c r="E537" s="77" t="s">
        <v>1185</v>
      </c>
      <c r="F537" s="77" t="s">
        <v>1290</v>
      </c>
      <c r="G537" s="77" t="s">
        <v>1144</v>
      </c>
      <c r="H537" s="110" t="s">
        <v>1181</v>
      </c>
    </row>
    <row r="538" ht="14.4" customHeight="1" spans="1:8">
      <c r="A538" s="77">
        <v>537</v>
      </c>
      <c r="B538" s="77" t="s">
        <v>1291</v>
      </c>
      <c r="C538" s="77"/>
      <c r="D538" s="77" t="s">
        <v>1292</v>
      </c>
      <c r="E538" s="77" t="s">
        <v>1258</v>
      </c>
      <c r="F538" s="77" t="s">
        <v>1293</v>
      </c>
      <c r="G538" s="77" t="s">
        <v>1294</v>
      </c>
      <c r="H538" s="110" t="s">
        <v>1181</v>
      </c>
    </row>
    <row r="539" ht="14.4" customHeight="1" spans="1:8">
      <c r="A539" s="77">
        <v>538</v>
      </c>
      <c r="B539" s="77" t="s">
        <v>1295</v>
      </c>
      <c r="C539" s="77"/>
      <c r="D539" s="77" t="s">
        <v>1296</v>
      </c>
      <c r="E539" s="77" t="s">
        <v>1185</v>
      </c>
      <c r="F539" s="77" t="s">
        <v>1297</v>
      </c>
      <c r="G539" s="77" t="s">
        <v>1298</v>
      </c>
      <c r="H539" s="110" t="s">
        <v>1181</v>
      </c>
    </row>
    <row r="540" ht="14.4" customHeight="1" spans="1:8">
      <c r="A540" s="77">
        <v>539</v>
      </c>
      <c r="B540" s="77" t="s">
        <v>1299</v>
      </c>
      <c r="C540" s="77"/>
      <c r="D540" s="77" t="s">
        <v>1300</v>
      </c>
      <c r="E540" s="77" t="s">
        <v>1185</v>
      </c>
      <c r="F540" s="77" t="s">
        <v>1301</v>
      </c>
      <c r="G540" s="77" t="s">
        <v>1224</v>
      </c>
      <c r="H540" s="110" t="s">
        <v>1181</v>
      </c>
    </row>
    <row r="541" ht="14.4" customHeight="1" spans="1:8">
      <c r="A541" s="77">
        <v>540</v>
      </c>
      <c r="B541" s="77" t="s">
        <v>1302</v>
      </c>
      <c r="C541" s="97" t="s">
        <v>1303</v>
      </c>
      <c r="D541" s="77" t="s">
        <v>1304</v>
      </c>
      <c r="E541" s="77" t="s">
        <v>1185</v>
      </c>
      <c r="F541" s="77" t="s">
        <v>1305</v>
      </c>
      <c r="G541" s="77" t="s">
        <v>1144</v>
      </c>
      <c r="H541" s="110" t="s">
        <v>1181</v>
      </c>
    </row>
    <row r="542" ht="14.4" customHeight="1" spans="1:8">
      <c r="A542" s="77">
        <v>541</v>
      </c>
      <c r="B542" s="77" t="s">
        <v>1306</v>
      </c>
      <c r="C542" s="77" t="s">
        <v>1307</v>
      </c>
      <c r="D542" s="77" t="s">
        <v>1308</v>
      </c>
      <c r="E542" s="77" t="s">
        <v>1258</v>
      </c>
      <c r="F542" s="77" t="s">
        <v>1309</v>
      </c>
      <c r="G542" s="77" t="s">
        <v>1144</v>
      </c>
      <c r="H542" s="110" t="s">
        <v>1181</v>
      </c>
    </row>
    <row r="543" ht="14.4" customHeight="1" spans="1:8">
      <c r="A543" s="77">
        <v>542</v>
      </c>
      <c r="B543" s="77" t="s">
        <v>1310</v>
      </c>
      <c r="C543" s="77"/>
      <c r="D543" s="77" t="s">
        <v>1311</v>
      </c>
      <c r="E543" s="77" t="s">
        <v>1185</v>
      </c>
      <c r="F543" s="77" t="s">
        <v>1281</v>
      </c>
      <c r="G543" s="77" t="s">
        <v>1247</v>
      </c>
      <c r="H543" s="110" t="s">
        <v>1181</v>
      </c>
    </row>
    <row r="544" ht="14.4" customHeight="1" spans="1:8">
      <c r="A544" s="77">
        <v>543</v>
      </c>
      <c r="B544" s="77" t="s">
        <v>1312</v>
      </c>
      <c r="C544" s="77"/>
      <c r="D544" s="77" t="s">
        <v>1313</v>
      </c>
      <c r="E544" s="77" t="s">
        <v>1185</v>
      </c>
      <c r="F544" s="77" t="s">
        <v>1314</v>
      </c>
      <c r="G544" s="77" t="s">
        <v>1144</v>
      </c>
      <c r="H544" s="110" t="s">
        <v>1181</v>
      </c>
    </row>
    <row r="545" ht="14.4" customHeight="1" spans="1:8">
      <c r="A545" s="77">
        <v>544</v>
      </c>
      <c r="B545" s="77" t="s">
        <v>1315</v>
      </c>
      <c r="C545" s="77"/>
      <c r="D545" s="77" t="s">
        <v>1316</v>
      </c>
      <c r="E545" s="77" t="s">
        <v>1185</v>
      </c>
      <c r="F545" s="77" t="s">
        <v>1317</v>
      </c>
      <c r="G545" s="77" t="s">
        <v>1318</v>
      </c>
      <c r="H545" s="110" t="s">
        <v>1181</v>
      </c>
    </row>
    <row r="546" ht="14.4" customHeight="1" spans="1:8">
      <c r="A546" s="77">
        <v>545</v>
      </c>
      <c r="B546" s="77" t="s">
        <v>1319</v>
      </c>
      <c r="C546" s="77"/>
      <c r="D546" s="77" t="s">
        <v>1320</v>
      </c>
      <c r="E546" s="77" t="s">
        <v>1185</v>
      </c>
      <c r="F546" s="77" t="s">
        <v>1321</v>
      </c>
      <c r="G546" s="77" t="s">
        <v>1322</v>
      </c>
      <c r="H546" s="110" t="s">
        <v>1181</v>
      </c>
    </row>
    <row r="547" ht="14.4" customHeight="1" spans="1:8">
      <c r="A547" s="77">
        <v>546</v>
      </c>
      <c r="B547" s="77" t="s">
        <v>1323</v>
      </c>
      <c r="C547" s="77"/>
      <c r="D547" s="77" t="s">
        <v>1324</v>
      </c>
      <c r="E547" s="77" t="s">
        <v>1185</v>
      </c>
      <c r="F547" s="77" t="s">
        <v>1325</v>
      </c>
      <c r="G547" s="77" t="s">
        <v>1144</v>
      </c>
      <c r="H547" s="110" t="s">
        <v>1181</v>
      </c>
    </row>
    <row r="548" ht="14.4" customHeight="1" spans="1:8">
      <c r="A548" s="77">
        <v>547</v>
      </c>
      <c r="B548" s="77" t="s">
        <v>1326</v>
      </c>
      <c r="C548" s="77"/>
      <c r="D548" s="94" t="s">
        <v>1327</v>
      </c>
      <c r="E548" s="77" t="s">
        <v>1185</v>
      </c>
      <c r="F548" s="77" t="s">
        <v>1328</v>
      </c>
      <c r="G548" s="77" t="s">
        <v>1329</v>
      </c>
      <c r="H548" s="110" t="s">
        <v>1181</v>
      </c>
    </row>
    <row r="549" ht="14.4" customHeight="1" spans="1:8">
      <c r="A549" s="77">
        <v>548</v>
      </c>
      <c r="B549" s="77" t="s">
        <v>1330</v>
      </c>
      <c r="C549" s="77"/>
      <c r="D549" s="77" t="s">
        <v>1331</v>
      </c>
      <c r="E549" s="77" t="s">
        <v>1185</v>
      </c>
      <c r="F549" s="77" t="s">
        <v>1332</v>
      </c>
      <c r="G549" s="77" t="s">
        <v>1224</v>
      </c>
      <c r="H549" s="110" t="s">
        <v>1181</v>
      </c>
    </row>
    <row r="550" ht="14.4" customHeight="1" spans="1:8">
      <c r="A550" s="77">
        <v>549</v>
      </c>
      <c r="B550" s="77" t="s">
        <v>1333</v>
      </c>
      <c r="C550" s="77"/>
      <c r="D550" s="77" t="s">
        <v>1334</v>
      </c>
      <c r="E550" s="77" t="s">
        <v>1185</v>
      </c>
      <c r="F550" s="77" t="s">
        <v>1335</v>
      </c>
      <c r="G550" s="77" t="s">
        <v>1336</v>
      </c>
      <c r="H550" s="110" t="s">
        <v>1181</v>
      </c>
    </row>
    <row r="551" ht="14.4" customHeight="1" spans="1:8">
      <c r="A551" s="77">
        <v>550</v>
      </c>
      <c r="B551" s="77" t="s">
        <v>1337</v>
      </c>
      <c r="C551" s="97" t="s">
        <v>1338</v>
      </c>
      <c r="D551" s="94" t="s">
        <v>1339</v>
      </c>
      <c r="E551" s="77" t="s">
        <v>1185</v>
      </c>
      <c r="F551" s="77" t="s">
        <v>1340</v>
      </c>
      <c r="G551" s="77" t="s">
        <v>1144</v>
      </c>
      <c r="H551" s="110" t="s">
        <v>1181</v>
      </c>
    </row>
    <row r="552" ht="14.4" customHeight="1" spans="1:8">
      <c r="A552" s="77">
        <v>551</v>
      </c>
      <c r="B552" s="77" t="s">
        <v>1341</v>
      </c>
      <c r="C552" s="95" t="s">
        <v>1342</v>
      </c>
      <c r="D552" s="77" t="s">
        <v>1343</v>
      </c>
      <c r="E552" s="77" t="s">
        <v>1185</v>
      </c>
      <c r="F552" s="77" t="s">
        <v>1344</v>
      </c>
      <c r="G552" s="77" t="s">
        <v>1329</v>
      </c>
      <c r="H552" s="110" t="s">
        <v>1181</v>
      </c>
    </row>
    <row r="553" ht="14.4" customHeight="1" spans="1:8">
      <c r="A553" s="77">
        <v>552</v>
      </c>
      <c r="B553" s="77" t="s">
        <v>1345</v>
      </c>
      <c r="C553" s="77"/>
      <c r="D553" s="77" t="s">
        <v>1346</v>
      </c>
      <c r="E553" s="77" t="s">
        <v>1185</v>
      </c>
      <c r="F553" s="77" t="s">
        <v>1347</v>
      </c>
      <c r="G553" s="77" t="s">
        <v>1348</v>
      </c>
      <c r="H553" s="110" t="s">
        <v>1181</v>
      </c>
    </row>
    <row r="554" ht="14.4" customHeight="1" spans="1:8">
      <c r="A554" s="77">
        <v>553</v>
      </c>
      <c r="B554" s="77" t="s">
        <v>1349</v>
      </c>
      <c r="C554" s="77"/>
      <c r="D554" s="77" t="s">
        <v>1350</v>
      </c>
      <c r="E554" s="77" t="s">
        <v>1185</v>
      </c>
      <c r="F554" s="77" t="s">
        <v>1351</v>
      </c>
      <c r="G554" s="77" t="s">
        <v>1144</v>
      </c>
      <c r="H554" s="110" t="s">
        <v>1181</v>
      </c>
    </row>
    <row r="555" ht="14.4" customHeight="1" spans="1:8">
      <c r="A555" s="77">
        <v>554</v>
      </c>
      <c r="B555" s="77" t="s">
        <v>1352</v>
      </c>
      <c r="C555" s="77"/>
      <c r="D555" s="77" t="s">
        <v>1353</v>
      </c>
      <c r="E555" s="77" t="s">
        <v>1185</v>
      </c>
      <c r="F555" s="77" t="s">
        <v>1354</v>
      </c>
      <c r="G555" s="77" t="s">
        <v>1144</v>
      </c>
      <c r="H555" s="110" t="s">
        <v>1181</v>
      </c>
    </row>
    <row r="556" ht="14.4" customHeight="1" spans="1:8">
      <c r="A556" s="77">
        <v>555</v>
      </c>
      <c r="B556" s="77" t="s">
        <v>1355</v>
      </c>
      <c r="C556" s="77"/>
      <c r="D556" s="77" t="s">
        <v>1356</v>
      </c>
      <c r="E556" s="77" t="s">
        <v>1185</v>
      </c>
      <c r="F556" s="77" t="s">
        <v>1357</v>
      </c>
      <c r="G556" s="77" t="s">
        <v>1358</v>
      </c>
      <c r="H556" s="110" t="s">
        <v>1181</v>
      </c>
    </row>
    <row r="557" ht="14.4" customHeight="1" spans="1:8">
      <c r="A557" s="77">
        <v>556</v>
      </c>
      <c r="B557" s="94" t="s">
        <v>1359</v>
      </c>
      <c r="C557" s="94"/>
      <c r="D557" s="94" t="s">
        <v>1360</v>
      </c>
      <c r="E557" s="94" t="s">
        <v>1147</v>
      </c>
      <c r="F557" s="94" t="s">
        <v>1361</v>
      </c>
      <c r="G557" s="94" t="s">
        <v>1362</v>
      </c>
      <c r="H557" s="110" t="s">
        <v>1181</v>
      </c>
    </row>
    <row r="558" ht="14.4" customHeight="1" spans="1:8">
      <c r="A558" s="77">
        <v>557</v>
      </c>
      <c r="B558" s="94" t="s">
        <v>1363</v>
      </c>
      <c r="C558" s="94"/>
      <c r="D558" s="94" t="s">
        <v>1364</v>
      </c>
      <c r="E558" s="94" t="s">
        <v>1147</v>
      </c>
      <c r="F558" s="94" t="s">
        <v>1365</v>
      </c>
      <c r="G558" s="94" t="s">
        <v>1366</v>
      </c>
      <c r="H558" s="110" t="s">
        <v>1181</v>
      </c>
    </row>
    <row r="559" ht="14.4" customHeight="1" spans="1:8">
      <c r="A559" s="77">
        <v>558</v>
      </c>
      <c r="B559" s="94" t="s">
        <v>1367</v>
      </c>
      <c r="C559" s="94"/>
      <c r="D559" s="94" t="s">
        <v>1368</v>
      </c>
      <c r="E559" s="94" t="s">
        <v>1147</v>
      </c>
      <c r="F559" s="94" t="s">
        <v>1369</v>
      </c>
      <c r="G559" s="94" t="s">
        <v>1370</v>
      </c>
      <c r="H559" s="110" t="s">
        <v>1181</v>
      </c>
    </row>
    <row r="560" ht="14.4" customHeight="1" spans="1:8">
      <c r="A560" s="77">
        <v>559</v>
      </c>
      <c r="B560" s="94" t="s">
        <v>1371</v>
      </c>
      <c r="C560" s="94"/>
      <c r="D560" s="94" t="s">
        <v>1372</v>
      </c>
      <c r="E560" s="94" t="s">
        <v>1147</v>
      </c>
      <c r="F560" s="94" t="s">
        <v>1373</v>
      </c>
      <c r="G560" s="94" t="s">
        <v>1374</v>
      </c>
      <c r="H560" s="110" t="s">
        <v>1181</v>
      </c>
    </row>
    <row r="561" ht="14.4" customHeight="1" spans="1:8">
      <c r="A561" s="77">
        <v>560</v>
      </c>
      <c r="B561" s="94" t="s">
        <v>1375</v>
      </c>
      <c r="C561" s="94"/>
      <c r="D561" s="94" t="s">
        <v>1376</v>
      </c>
      <c r="E561" s="94" t="s">
        <v>1147</v>
      </c>
      <c r="F561" s="94" t="s">
        <v>1377</v>
      </c>
      <c r="G561" s="94" t="s">
        <v>1378</v>
      </c>
      <c r="H561" s="110" t="s">
        <v>1181</v>
      </c>
    </row>
    <row r="562" ht="14.4" customHeight="1" spans="1:8">
      <c r="A562" s="77">
        <v>561</v>
      </c>
      <c r="B562" s="94" t="s">
        <v>1379</v>
      </c>
      <c r="C562" s="94"/>
      <c r="D562" s="94" t="s">
        <v>1380</v>
      </c>
      <c r="E562" s="94" t="s">
        <v>1381</v>
      </c>
      <c r="F562" s="94" t="s">
        <v>1382</v>
      </c>
      <c r="G562" s="94" t="s">
        <v>1383</v>
      </c>
      <c r="H562" s="110" t="s">
        <v>1181</v>
      </c>
    </row>
    <row r="563" ht="14.4" customHeight="1" spans="1:8">
      <c r="A563" s="77">
        <v>562</v>
      </c>
      <c r="B563" s="94" t="s">
        <v>1384</v>
      </c>
      <c r="C563" s="94"/>
      <c r="D563" s="94" t="s">
        <v>1385</v>
      </c>
      <c r="E563" s="94" t="s">
        <v>1147</v>
      </c>
      <c r="F563" s="94" t="s">
        <v>1386</v>
      </c>
      <c r="G563" s="94" t="s">
        <v>1387</v>
      </c>
      <c r="H563" s="110" t="s">
        <v>1181</v>
      </c>
    </row>
    <row r="564" ht="14.4" customHeight="1" spans="1:8">
      <c r="A564" s="77">
        <v>563</v>
      </c>
      <c r="B564" s="94" t="s">
        <v>1388</v>
      </c>
      <c r="C564" s="94"/>
      <c r="D564" s="94" t="s">
        <v>1389</v>
      </c>
      <c r="E564" s="94" t="s">
        <v>1381</v>
      </c>
      <c r="F564" s="94" t="s">
        <v>1390</v>
      </c>
      <c r="G564" s="94" t="s">
        <v>1391</v>
      </c>
      <c r="H564" s="110" t="s">
        <v>1181</v>
      </c>
    </row>
    <row r="565" ht="14.4" customHeight="1" spans="1:8">
      <c r="A565" s="77">
        <v>564</v>
      </c>
      <c r="B565" s="94" t="s">
        <v>1392</v>
      </c>
      <c r="C565" s="94"/>
      <c r="D565" s="94" t="s">
        <v>1393</v>
      </c>
      <c r="E565" s="94" t="s">
        <v>1147</v>
      </c>
      <c r="F565" s="94" t="s">
        <v>1394</v>
      </c>
      <c r="G565" s="94" t="s">
        <v>1391</v>
      </c>
      <c r="H565" s="110" t="s">
        <v>1181</v>
      </c>
    </row>
    <row r="566" ht="14.4" customHeight="1" spans="1:8">
      <c r="A566" s="77">
        <v>565</v>
      </c>
      <c r="B566" s="94" t="s">
        <v>1395</v>
      </c>
      <c r="C566" s="94"/>
      <c r="D566" s="94" t="s">
        <v>1396</v>
      </c>
      <c r="E566" s="94" t="s">
        <v>1147</v>
      </c>
      <c r="F566" s="94" t="s">
        <v>1397</v>
      </c>
      <c r="G566" s="94" t="s">
        <v>1398</v>
      </c>
      <c r="H566" s="110" t="s">
        <v>1181</v>
      </c>
    </row>
    <row r="567" ht="14.4" customHeight="1" spans="1:8">
      <c r="A567" s="77">
        <v>566</v>
      </c>
      <c r="B567" s="94" t="s">
        <v>1399</v>
      </c>
      <c r="C567" s="95" t="s">
        <v>1400</v>
      </c>
      <c r="D567" s="94" t="s">
        <v>1401</v>
      </c>
      <c r="E567" s="94" t="s">
        <v>1147</v>
      </c>
      <c r="F567" s="94" t="s">
        <v>1402</v>
      </c>
      <c r="G567" s="94" t="s">
        <v>1403</v>
      </c>
      <c r="H567" s="110" t="s">
        <v>1181</v>
      </c>
    </row>
    <row r="568" ht="14.4" customHeight="1" spans="1:8">
      <c r="A568" s="77">
        <v>567</v>
      </c>
      <c r="B568" s="94" t="s">
        <v>1404</v>
      </c>
      <c r="C568" s="94"/>
      <c r="D568" s="94" t="s">
        <v>1405</v>
      </c>
      <c r="E568" s="94"/>
      <c r="F568" s="94" t="s">
        <v>1281</v>
      </c>
      <c r="G568" s="94" t="s">
        <v>1403</v>
      </c>
      <c r="H568" s="110" t="s">
        <v>1181</v>
      </c>
    </row>
    <row r="569" ht="14.4" customHeight="1" spans="1:8">
      <c r="A569" s="77">
        <v>568</v>
      </c>
      <c r="B569" s="94" t="s">
        <v>1406</v>
      </c>
      <c r="C569" s="94"/>
      <c r="D569" s="94" t="s">
        <v>1407</v>
      </c>
      <c r="E569" s="94"/>
      <c r="F569" s="94" t="s">
        <v>1281</v>
      </c>
      <c r="G569" s="94" t="s">
        <v>1408</v>
      </c>
      <c r="H569" s="110" t="s">
        <v>1181</v>
      </c>
    </row>
    <row r="570" ht="14.4" customHeight="1" spans="1:8">
      <c r="A570" s="77">
        <v>569</v>
      </c>
      <c r="B570" s="94" t="s">
        <v>1409</v>
      </c>
      <c r="C570" s="94"/>
      <c r="D570" s="94" t="s">
        <v>1410</v>
      </c>
      <c r="E570" s="94"/>
      <c r="F570" s="94" t="s">
        <v>1281</v>
      </c>
      <c r="G570" s="94" t="s">
        <v>1411</v>
      </c>
      <c r="H570" s="110" t="s">
        <v>1181</v>
      </c>
    </row>
    <row r="571" ht="14.4" customHeight="1" spans="1:8">
      <c r="A571" s="77">
        <v>570</v>
      </c>
      <c r="B571" s="94" t="s">
        <v>1412</v>
      </c>
      <c r="C571" s="94"/>
      <c r="D571" s="94" t="s">
        <v>1413</v>
      </c>
      <c r="E571" s="94"/>
      <c r="F571" s="94" t="s">
        <v>1281</v>
      </c>
      <c r="G571" s="94" t="s">
        <v>1414</v>
      </c>
      <c r="H571" s="110" t="s">
        <v>1181</v>
      </c>
    </row>
    <row r="572" ht="14.4" customHeight="1" spans="1:8">
      <c r="A572" s="77">
        <v>571</v>
      </c>
      <c r="B572" s="94" t="s">
        <v>1415</v>
      </c>
      <c r="C572" s="95" t="s">
        <v>1416</v>
      </c>
      <c r="D572" s="94" t="s">
        <v>1417</v>
      </c>
      <c r="E572" s="94"/>
      <c r="F572" s="94" t="s">
        <v>1281</v>
      </c>
      <c r="G572" s="94" t="s">
        <v>1403</v>
      </c>
      <c r="H572" s="110" t="s">
        <v>1181</v>
      </c>
    </row>
    <row r="573" ht="14.4" customHeight="1" spans="1:8">
      <c r="A573" s="77">
        <v>572</v>
      </c>
      <c r="B573" s="94" t="s">
        <v>1418</v>
      </c>
      <c r="C573" s="94"/>
      <c r="D573" s="94" t="s">
        <v>1419</v>
      </c>
      <c r="E573" s="94"/>
      <c r="F573" s="94" t="s">
        <v>1281</v>
      </c>
      <c r="G573" s="94" t="s">
        <v>1420</v>
      </c>
      <c r="H573" s="110" t="s">
        <v>1181</v>
      </c>
    </row>
    <row r="574" ht="14.4" customHeight="1" spans="1:8">
      <c r="A574" s="77">
        <v>573</v>
      </c>
      <c r="B574" s="94" t="s">
        <v>1421</v>
      </c>
      <c r="C574" s="94"/>
      <c r="D574" s="94" t="s">
        <v>1422</v>
      </c>
      <c r="E574" s="94"/>
      <c r="F574" s="94" t="s">
        <v>1281</v>
      </c>
      <c r="G574" s="94" t="s">
        <v>1423</v>
      </c>
      <c r="H574" s="110" t="s">
        <v>1181</v>
      </c>
    </row>
    <row r="575" ht="14.4" customHeight="1" spans="1:8">
      <c r="A575" s="77">
        <v>574</v>
      </c>
      <c r="B575" s="94" t="s">
        <v>1424</v>
      </c>
      <c r="C575" s="94"/>
      <c r="D575" s="94" t="s">
        <v>1425</v>
      </c>
      <c r="E575" s="94"/>
      <c r="F575" s="94" t="s">
        <v>1281</v>
      </c>
      <c r="G575" s="94" t="s">
        <v>1426</v>
      </c>
      <c r="H575" s="110" t="s">
        <v>1181</v>
      </c>
    </row>
    <row r="576" ht="14.4" customHeight="1" spans="1:8">
      <c r="A576" s="77">
        <v>575</v>
      </c>
      <c r="B576" s="94" t="s">
        <v>1427</v>
      </c>
      <c r="C576" s="95" t="s">
        <v>1428</v>
      </c>
      <c r="D576" s="94" t="s">
        <v>1429</v>
      </c>
      <c r="E576" s="94"/>
      <c r="F576" s="94">
        <v>23668</v>
      </c>
      <c r="G576" s="94" t="s">
        <v>1430</v>
      </c>
      <c r="H576" s="110" t="s">
        <v>1181</v>
      </c>
    </row>
    <row r="577" ht="14.4" customHeight="1" spans="1:8">
      <c r="A577" s="77">
        <v>576</v>
      </c>
      <c r="B577" s="94" t="s">
        <v>1431</v>
      </c>
      <c r="C577" s="94"/>
      <c r="D577" s="94" t="s">
        <v>1432</v>
      </c>
      <c r="E577" s="94"/>
      <c r="F577" s="94" t="s">
        <v>1281</v>
      </c>
      <c r="G577" s="94" t="s">
        <v>1433</v>
      </c>
      <c r="H577" s="110" t="s">
        <v>1181</v>
      </c>
    </row>
    <row r="578" ht="14.4" customHeight="1" spans="1:8">
      <c r="A578" s="77">
        <v>577</v>
      </c>
      <c r="B578" s="94" t="s">
        <v>1434</v>
      </c>
      <c r="C578" s="94"/>
      <c r="D578" s="94" t="s">
        <v>1435</v>
      </c>
      <c r="E578" s="94"/>
      <c r="F578" s="94" t="s">
        <v>1281</v>
      </c>
      <c r="G578" s="94" t="s">
        <v>1391</v>
      </c>
      <c r="H578" s="110" t="s">
        <v>1181</v>
      </c>
    </row>
    <row r="579" ht="14.4" customHeight="1" spans="1:8">
      <c r="A579" s="77">
        <v>578</v>
      </c>
      <c r="B579" s="94" t="s">
        <v>1436</v>
      </c>
      <c r="C579" s="94"/>
      <c r="D579" s="94" t="s">
        <v>1437</v>
      </c>
      <c r="E579" s="94"/>
      <c r="F579" s="94" t="s">
        <v>1281</v>
      </c>
      <c r="G579" s="94" t="s">
        <v>1438</v>
      </c>
      <c r="H579" s="110" t="s">
        <v>1181</v>
      </c>
    </row>
    <row r="580" ht="14.4" customHeight="1" spans="1:8">
      <c r="A580" s="77">
        <v>579</v>
      </c>
      <c r="B580" s="94" t="s">
        <v>1439</v>
      </c>
      <c r="C580" s="94"/>
      <c r="D580" s="94" t="s">
        <v>1440</v>
      </c>
      <c r="E580" s="94"/>
      <c r="F580" s="94" t="s">
        <v>1281</v>
      </c>
      <c r="G580" s="94" t="s">
        <v>1441</v>
      </c>
      <c r="H580" s="110" t="s">
        <v>1181</v>
      </c>
    </row>
    <row r="581" ht="14.4" customHeight="1" spans="1:8">
      <c r="A581" s="77">
        <v>580</v>
      </c>
      <c r="B581" s="94" t="s">
        <v>1442</v>
      </c>
      <c r="C581" s="94"/>
      <c r="D581" s="94" t="s">
        <v>1443</v>
      </c>
      <c r="E581" s="94"/>
      <c r="F581" s="94" t="s">
        <v>1281</v>
      </c>
      <c r="G581" s="94" t="s">
        <v>1444</v>
      </c>
      <c r="H581" s="110" t="s">
        <v>1181</v>
      </c>
    </row>
    <row r="582" ht="14.4" customHeight="1" spans="1:8">
      <c r="A582" s="77">
        <v>581</v>
      </c>
      <c r="B582" s="94" t="s">
        <v>1445</v>
      </c>
      <c r="C582" s="94"/>
      <c r="D582" s="94" t="s">
        <v>1446</v>
      </c>
      <c r="E582" s="94" t="s">
        <v>1147</v>
      </c>
      <c r="F582" s="94" t="s">
        <v>1447</v>
      </c>
      <c r="G582" s="94" t="s">
        <v>1448</v>
      </c>
      <c r="H582" s="110" t="s">
        <v>1181</v>
      </c>
    </row>
    <row r="583" ht="14.4" customHeight="1" spans="1:8">
      <c r="A583" s="77">
        <v>582</v>
      </c>
      <c r="B583" s="94" t="s">
        <v>1449</v>
      </c>
      <c r="C583" s="94"/>
      <c r="D583" s="94" t="s">
        <v>1450</v>
      </c>
      <c r="E583" s="94" t="s">
        <v>1147</v>
      </c>
      <c r="F583" s="94" t="s">
        <v>1451</v>
      </c>
      <c r="G583" s="94" t="s">
        <v>1149</v>
      </c>
      <c r="H583" s="110" t="s">
        <v>1181</v>
      </c>
    </row>
    <row r="584" ht="14.4" customHeight="1" spans="1:8">
      <c r="A584" s="77">
        <v>583</v>
      </c>
      <c r="B584" s="94" t="s">
        <v>1452</v>
      </c>
      <c r="C584" s="94"/>
      <c r="D584" s="94" t="s">
        <v>1453</v>
      </c>
      <c r="E584" s="94" t="s">
        <v>1147</v>
      </c>
      <c r="F584" s="94" t="s">
        <v>1454</v>
      </c>
      <c r="G584" s="94" t="s">
        <v>1149</v>
      </c>
      <c r="H584" s="110" t="s">
        <v>1181</v>
      </c>
    </row>
    <row r="585" ht="14.4" customHeight="1" spans="1:8">
      <c r="A585" s="77">
        <v>584</v>
      </c>
      <c r="B585" s="94" t="s">
        <v>1455</v>
      </c>
      <c r="C585" s="94"/>
      <c r="D585" s="94" t="s">
        <v>1456</v>
      </c>
      <c r="E585" s="94" t="s">
        <v>1147</v>
      </c>
      <c r="F585" s="94" t="s">
        <v>1457</v>
      </c>
      <c r="G585" s="94" t="s">
        <v>1366</v>
      </c>
      <c r="H585" s="110" t="s">
        <v>1181</v>
      </c>
    </row>
    <row r="586" ht="14.4" customHeight="1" spans="1:8">
      <c r="A586" s="77">
        <v>585</v>
      </c>
      <c r="B586" s="94" t="s">
        <v>1458</v>
      </c>
      <c r="C586" s="94"/>
      <c r="D586" s="94" t="s">
        <v>1459</v>
      </c>
      <c r="E586" s="94" t="s">
        <v>1147</v>
      </c>
      <c r="F586" s="94" t="s">
        <v>1460</v>
      </c>
      <c r="G586" s="94" t="s">
        <v>1366</v>
      </c>
      <c r="H586" s="110" t="s">
        <v>1181</v>
      </c>
    </row>
    <row r="587" ht="14.4" customHeight="1" spans="1:8">
      <c r="A587" s="77">
        <v>586</v>
      </c>
      <c r="B587" s="94" t="s">
        <v>1461</v>
      </c>
      <c r="C587" s="94"/>
      <c r="D587" s="94" t="s">
        <v>1462</v>
      </c>
      <c r="E587" s="94" t="s">
        <v>1147</v>
      </c>
      <c r="F587" s="94" t="s">
        <v>1463</v>
      </c>
      <c r="G587" s="94" t="s">
        <v>1464</v>
      </c>
      <c r="H587" s="110" t="s">
        <v>1181</v>
      </c>
    </row>
    <row r="588" ht="14.4" customHeight="1" spans="1:8">
      <c r="A588" s="77">
        <v>587</v>
      </c>
      <c r="B588" s="94" t="s">
        <v>1465</v>
      </c>
      <c r="C588" s="94"/>
      <c r="D588" s="94" t="s">
        <v>1466</v>
      </c>
      <c r="E588" s="94" t="s">
        <v>1147</v>
      </c>
      <c r="F588" s="94" t="s">
        <v>1467</v>
      </c>
      <c r="G588" s="94" t="s">
        <v>1468</v>
      </c>
      <c r="H588" s="110" t="s">
        <v>1181</v>
      </c>
    </row>
    <row r="589" ht="14.4" customHeight="1" spans="1:8">
      <c r="A589" s="77">
        <v>588</v>
      </c>
      <c r="B589" s="94" t="s">
        <v>1469</v>
      </c>
      <c r="C589" s="94"/>
      <c r="D589" s="94" t="s">
        <v>1470</v>
      </c>
      <c r="E589" s="94" t="s">
        <v>1147</v>
      </c>
      <c r="F589" s="94" t="s">
        <v>1471</v>
      </c>
      <c r="G589" s="94" t="s">
        <v>1366</v>
      </c>
      <c r="H589" s="110" t="s">
        <v>1181</v>
      </c>
    </row>
    <row r="590" ht="14.4" customHeight="1" spans="1:8">
      <c r="A590" s="77">
        <v>589</v>
      </c>
      <c r="B590" s="94" t="s">
        <v>1472</v>
      </c>
      <c r="C590" s="94"/>
      <c r="D590" s="94" t="s">
        <v>1473</v>
      </c>
      <c r="E590" s="94" t="s">
        <v>1147</v>
      </c>
      <c r="F590" s="94" t="s">
        <v>1474</v>
      </c>
      <c r="G590" s="94" t="s">
        <v>1475</v>
      </c>
      <c r="H590" s="110" t="s">
        <v>1181</v>
      </c>
    </row>
    <row r="591" ht="14.4" customHeight="1" spans="1:8">
      <c r="A591" s="77">
        <v>590</v>
      </c>
      <c r="B591" s="94" t="s">
        <v>1476</v>
      </c>
      <c r="C591" s="95" t="s">
        <v>1477</v>
      </c>
      <c r="D591" s="94" t="s">
        <v>1478</v>
      </c>
      <c r="E591" s="94" t="s">
        <v>1147</v>
      </c>
      <c r="F591" s="94" t="s">
        <v>1479</v>
      </c>
      <c r="G591" s="94" t="s">
        <v>1366</v>
      </c>
      <c r="H591" s="110" t="s">
        <v>1181</v>
      </c>
    </row>
    <row r="592" ht="14.4" customHeight="1" spans="1:8">
      <c r="A592" s="77">
        <v>591</v>
      </c>
      <c r="B592" s="94" t="s">
        <v>1480</v>
      </c>
      <c r="C592" s="94"/>
      <c r="D592" s="94" t="s">
        <v>1481</v>
      </c>
      <c r="E592" s="94" t="s">
        <v>1147</v>
      </c>
      <c r="F592" s="94" t="s">
        <v>1482</v>
      </c>
      <c r="G592" s="94" t="s">
        <v>1483</v>
      </c>
      <c r="H592" s="110" t="s">
        <v>1181</v>
      </c>
    </row>
    <row r="593" ht="14.4" customHeight="1" spans="1:8">
      <c r="A593" s="77">
        <v>592</v>
      </c>
      <c r="B593" s="94" t="s">
        <v>1484</v>
      </c>
      <c r="C593" s="94"/>
      <c r="D593" s="94" t="s">
        <v>1485</v>
      </c>
      <c r="E593" s="94" t="s">
        <v>1147</v>
      </c>
      <c r="F593" s="94" t="s">
        <v>1281</v>
      </c>
      <c r="G593" s="94" t="s">
        <v>1486</v>
      </c>
      <c r="H593" s="110" t="s">
        <v>1181</v>
      </c>
    </row>
    <row r="594" ht="14.4" customHeight="1" spans="1:8">
      <c r="A594" s="77">
        <v>593</v>
      </c>
      <c r="B594" s="94" t="s">
        <v>1487</v>
      </c>
      <c r="C594" s="95" t="s">
        <v>1488</v>
      </c>
      <c r="D594" s="94" t="s">
        <v>1489</v>
      </c>
      <c r="E594" s="94" t="s">
        <v>1147</v>
      </c>
      <c r="F594" s="94" t="s">
        <v>1490</v>
      </c>
      <c r="G594" s="94" t="s">
        <v>1491</v>
      </c>
      <c r="H594" s="110" t="s">
        <v>1181</v>
      </c>
    </row>
    <row r="595" ht="14.4" customHeight="1" spans="1:8">
      <c r="A595" s="77">
        <v>594</v>
      </c>
      <c r="B595" s="94" t="s">
        <v>1492</v>
      </c>
      <c r="C595" s="94"/>
      <c r="D595" s="94" t="s">
        <v>1493</v>
      </c>
      <c r="E595" s="94" t="s">
        <v>1381</v>
      </c>
      <c r="F595" s="94" t="s">
        <v>1494</v>
      </c>
      <c r="G595" s="94" t="s">
        <v>1495</v>
      </c>
      <c r="H595" s="110" t="s">
        <v>1181</v>
      </c>
    </row>
    <row r="596" ht="14.4" customHeight="1" spans="1:8">
      <c r="A596" s="77">
        <v>595</v>
      </c>
      <c r="B596" s="94" t="s">
        <v>1496</v>
      </c>
      <c r="C596" s="97" t="s">
        <v>1497</v>
      </c>
      <c r="D596" s="94" t="s">
        <v>1498</v>
      </c>
      <c r="E596" s="94" t="s">
        <v>1147</v>
      </c>
      <c r="F596" s="94" t="s">
        <v>1499</v>
      </c>
      <c r="G596" s="94" t="s">
        <v>1500</v>
      </c>
      <c r="H596" s="110" t="s">
        <v>1181</v>
      </c>
    </row>
    <row r="597" ht="14.4" customHeight="1" spans="1:8">
      <c r="A597" s="77">
        <v>596</v>
      </c>
      <c r="B597" s="94" t="s">
        <v>1501</v>
      </c>
      <c r="C597" s="95" t="s">
        <v>1502</v>
      </c>
      <c r="D597" s="94" t="s">
        <v>1503</v>
      </c>
      <c r="E597" s="94" t="s">
        <v>1147</v>
      </c>
      <c r="F597" s="94" t="s">
        <v>1504</v>
      </c>
      <c r="G597" s="94" t="s">
        <v>1366</v>
      </c>
      <c r="H597" s="110" t="s">
        <v>1181</v>
      </c>
    </row>
    <row r="598" ht="14.4" customHeight="1" spans="1:8">
      <c r="A598" s="77">
        <v>597</v>
      </c>
      <c r="B598" s="94" t="s">
        <v>1505</v>
      </c>
      <c r="C598" s="97" t="s">
        <v>1506</v>
      </c>
      <c r="D598" s="94" t="s">
        <v>1507</v>
      </c>
      <c r="E598" s="94" t="s">
        <v>1147</v>
      </c>
      <c r="F598" s="94" t="s">
        <v>1508</v>
      </c>
      <c r="G598" s="94" t="s">
        <v>1366</v>
      </c>
      <c r="H598" s="110" t="s">
        <v>1181</v>
      </c>
    </row>
    <row r="599" ht="14.4" customHeight="1" spans="1:8">
      <c r="A599" s="77">
        <v>598</v>
      </c>
      <c r="B599" s="94" t="s">
        <v>1509</v>
      </c>
      <c r="C599" s="95" t="s">
        <v>1510</v>
      </c>
      <c r="D599" s="94" t="s">
        <v>1511</v>
      </c>
      <c r="E599" s="94" t="s">
        <v>1147</v>
      </c>
      <c r="F599" s="94" t="s">
        <v>1512</v>
      </c>
      <c r="G599" s="94" t="s">
        <v>1366</v>
      </c>
      <c r="H599" s="110" t="s">
        <v>1181</v>
      </c>
    </row>
    <row r="600" ht="14.4" customHeight="1" spans="1:8">
      <c r="A600" s="77">
        <v>599</v>
      </c>
      <c r="B600" s="94" t="s">
        <v>1513</v>
      </c>
      <c r="C600" s="95" t="s">
        <v>1514</v>
      </c>
      <c r="D600" s="94" t="s">
        <v>1515</v>
      </c>
      <c r="E600" s="94" t="s">
        <v>1147</v>
      </c>
      <c r="F600" s="94" t="s">
        <v>1516</v>
      </c>
      <c r="G600" s="94" t="s">
        <v>1475</v>
      </c>
      <c r="H600" s="110" t="s">
        <v>1181</v>
      </c>
    </row>
    <row r="601" ht="14.4" customHeight="1" spans="1:8">
      <c r="A601" s="77">
        <v>600</v>
      </c>
      <c r="B601" s="94" t="s">
        <v>1517</v>
      </c>
      <c r="C601" s="95" t="s">
        <v>1518</v>
      </c>
      <c r="D601" s="94" t="s">
        <v>1519</v>
      </c>
      <c r="E601" s="94" t="s">
        <v>1147</v>
      </c>
      <c r="F601" s="94" t="s">
        <v>1520</v>
      </c>
      <c r="G601" s="94" t="s">
        <v>1475</v>
      </c>
      <c r="H601" s="110" t="s">
        <v>1181</v>
      </c>
    </row>
    <row r="602" ht="14.4" customHeight="1" spans="1:8">
      <c r="A602" s="77">
        <v>601</v>
      </c>
      <c r="B602" s="94" t="s">
        <v>1521</v>
      </c>
      <c r="C602" s="94"/>
      <c r="D602" s="94" t="s">
        <v>1522</v>
      </c>
      <c r="E602" s="94" t="s">
        <v>1147</v>
      </c>
      <c r="F602" s="94" t="s">
        <v>1523</v>
      </c>
      <c r="G602" s="94" t="s">
        <v>1495</v>
      </c>
      <c r="H602" s="110" t="s">
        <v>1181</v>
      </c>
    </row>
    <row r="603" ht="14.4" customHeight="1" spans="1:8">
      <c r="A603" s="77">
        <v>602</v>
      </c>
      <c r="B603" s="94" t="s">
        <v>1524</v>
      </c>
      <c r="C603" s="95" t="s">
        <v>1525</v>
      </c>
      <c r="D603" s="94" t="s">
        <v>1526</v>
      </c>
      <c r="E603" s="94" t="s">
        <v>1147</v>
      </c>
      <c r="F603" s="94" t="s">
        <v>1527</v>
      </c>
      <c r="G603" s="94" t="s">
        <v>1366</v>
      </c>
      <c r="H603" s="110" t="s">
        <v>1181</v>
      </c>
    </row>
    <row r="604" ht="14.4" customHeight="1" spans="1:8">
      <c r="A604" s="77">
        <v>603</v>
      </c>
      <c r="B604" s="94" t="s">
        <v>1528</v>
      </c>
      <c r="C604" s="94"/>
      <c r="D604" s="94" t="s">
        <v>1529</v>
      </c>
      <c r="E604" s="94" t="s">
        <v>1381</v>
      </c>
      <c r="F604" s="94" t="s">
        <v>1530</v>
      </c>
      <c r="G604" s="94" t="s">
        <v>1366</v>
      </c>
      <c r="H604" s="110" t="s">
        <v>1181</v>
      </c>
    </row>
    <row r="605" ht="14.4" customHeight="1" spans="1:8">
      <c r="A605" s="77">
        <v>604</v>
      </c>
      <c r="B605" s="94" t="s">
        <v>1531</v>
      </c>
      <c r="C605" s="94"/>
      <c r="D605" s="94" t="s">
        <v>1532</v>
      </c>
      <c r="E605" s="94" t="s">
        <v>1381</v>
      </c>
      <c r="F605" s="94" t="s">
        <v>1533</v>
      </c>
      <c r="G605" s="94" t="s">
        <v>1534</v>
      </c>
      <c r="H605" s="110" t="s">
        <v>1181</v>
      </c>
    </row>
    <row r="606" ht="14.4" customHeight="1" spans="1:8">
      <c r="A606" s="77">
        <v>605</v>
      </c>
      <c r="B606" s="94" t="s">
        <v>1535</v>
      </c>
      <c r="C606" s="94" t="s">
        <v>1536</v>
      </c>
      <c r="D606" s="94" t="s">
        <v>1537</v>
      </c>
      <c r="E606" s="94" t="s">
        <v>1147</v>
      </c>
      <c r="F606" s="94" t="s">
        <v>1538</v>
      </c>
      <c r="G606" s="94" t="s">
        <v>1534</v>
      </c>
      <c r="H606" s="110" t="s">
        <v>1181</v>
      </c>
    </row>
    <row r="607" ht="14.4" customHeight="1" spans="1:8">
      <c r="A607" s="77">
        <v>606</v>
      </c>
      <c r="B607" s="94" t="s">
        <v>1539</v>
      </c>
      <c r="C607" s="94"/>
      <c r="D607" s="94" t="s">
        <v>1540</v>
      </c>
      <c r="E607" s="94" t="s">
        <v>1381</v>
      </c>
      <c r="F607" s="94" t="s">
        <v>1281</v>
      </c>
      <c r="G607" s="94" t="s">
        <v>1541</v>
      </c>
      <c r="H607" s="110" t="s">
        <v>1181</v>
      </c>
    </row>
    <row r="608" ht="14.4" customHeight="1" spans="1:8">
      <c r="A608" s="77">
        <v>607</v>
      </c>
      <c r="B608" s="94" t="s">
        <v>1542</v>
      </c>
      <c r="C608" s="95" t="s">
        <v>1543</v>
      </c>
      <c r="D608" s="94" t="s">
        <v>1544</v>
      </c>
      <c r="E608" s="94" t="s">
        <v>1147</v>
      </c>
      <c r="F608" s="94" t="s">
        <v>1281</v>
      </c>
      <c r="G608" s="94" t="s">
        <v>1545</v>
      </c>
      <c r="H608" s="110" t="s">
        <v>1181</v>
      </c>
    </row>
    <row r="609" ht="14.4" customHeight="1" spans="1:8">
      <c r="A609" s="77">
        <v>608</v>
      </c>
      <c r="B609" s="94" t="s">
        <v>1546</v>
      </c>
      <c r="C609" s="94"/>
      <c r="D609" s="94" t="s">
        <v>1547</v>
      </c>
      <c r="E609" s="94" t="s">
        <v>1147</v>
      </c>
      <c r="F609" s="94" t="s">
        <v>1281</v>
      </c>
      <c r="G609" s="94" t="s">
        <v>1548</v>
      </c>
      <c r="H609" s="110" t="s">
        <v>1181</v>
      </c>
    </row>
    <row r="610" ht="14.4" customHeight="1" spans="1:8">
      <c r="A610" s="77">
        <v>609</v>
      </c>
      <c r="B610" s="94" t="s">
        <v>1549</v>
      </c>
      <c r="C610" s="94"/>
      <c r="D610" s="94" t="s">
        <v>1550</v>
      </c>
      <c r="E610" s="94" t="s">
        <v>1147</v>
      </c>
      <c r="F610" s="94" t="s">
        <v>1281</v>
      </c>
      <c r="G610" s="94" t="s">
        <v>1366</v>
      </c>
      <c r="H610" s="110" t="s">
        <v>1181</v>
      </c>
    </row>
    <row r="611" ht="14.4" customHeight="1" spans="1:8">
      <c r="A611" s="77">
        <v>610</v>
      </c>
      <c r="B611" s="94" t="s">
        <v>1551</v>
      </c>
      <c r="C611" s="94"/>
      <c r="D611" s="94" t="s">
        <v>1552</v>
      </c>
      <c r="E611" s="94" t="s">
        <v>1147</v>
      </c>
      <c r="F611" s="94" t="s">
        <v>1553</v>
      </c>
      <c r="G611" s="94" t="s">
        <v>1366</v>
      </c>
      <c r="H611" s="110" t="s">
        <v>1181</v>
      </c>
    </row>
    <row r="612" ht="14.4" customHeight="1" spans="1:8">
      <c r="A612" s="77">
        <v>611</v>
      </c>
      <c r="B612" s="94" t="s">
        <v>1554</v>
      </c>
      <c r="C612" s="98" t="s">
        <v>1555</v>
      </c>
      <c r="D612" s="94" t="s">
        <v>1556</v>
      </c>
      <c r="E612" s="94" t="s">
        <v>1381</v>
      </c>
      <c r="F612" s="94" t="s">
        <v>1281</v>
      </c>
      <c r="G612" s="94" t="s">
        <v>1403</v>
      </c>
      <c r="H612" s="110" t="s">
        <v>1181</v>
      </c>
    </row>
    <row r="613" ht="14.4" customHeight="1" spans="1:8">
      <c r="A613" s="77">
        <v>612</v>
      </c>
      <c r="B613" s="94" t="s">
        <v>1557</v>
      </c>
      <c r="C613" s="94"/>
      <c r="D613" s="94" t="s">
        <v>1558</v>
      </c>
      <c r="E613" s="94" t="s">
        <v>1147</v>
      </c>
      <c r="F613" s="94" t="s">
        <v>1559</v>
      </c>
      <c r="G613" s="94" t="s">
        <v>1560</v>
      </c>
      <c r="H613" s="110" t="s">
        <v>1181</v>
      </c>
    </row>
    <row r="614" ht="14.4" customHeight="1" spans="1:8">
      <c r="A614" s="77">
        <v>613</v>
      </c>
      <c r="B614" s="94" t="s">
        <v>1561</v>
      </c>
      <c r="C614" s="94"/>
      <c r="D614" s="94" t="s">
        <v>1562</v>
      </c>
      <c r="E614" s="94" t="s">
        <v>1147</v>
      </c>
      <c r="F614" s="94" t="s">
        <v>1563</v>
      </c>
      <c r="G614" s="94" t="s">
        <v>1564</v>
      </c>
      <c r="H614" s="110" t="s">
        <v>1181</v>
      </c>
    </row>
    <row r="615" ht="14.4" customHeight="1" spans="1:8">
      <c r="A615" s="77">
        <v>614</v>
      </c>
      <c r="B615" s="94" t="s">
        <v>1565</v>
      </c>
      <c r="C615" s="98" t="s">
        <v>1566</v>
      </c>
      <c r="D615" s="94" t="s">
        <v>1567</v>
      </c>
      <c r="E615" s="94" t="s">
        <v>1147</v>
      </c>
      <c r="F615" s="94" t="s">
        <v>1568</v>
      </c>
      <c r="G615" s="94" t="s">
        <v>1366</v>
      </c>
      <c r="H615" s="110" t="s">
        <v>1181</v>
      </c>
    </row>
    <row r="616" ht="14.4" customHeight="1" spans="1:8">
      <c r="A616" s="77">
        <v>615</v>
      </c>
      <c r="B616" s="94" t="s">
        <v>1569</v>
      </c>
      <c r="C616" s="94"/>
      <c r="D616" s="94" t="s">
        <v>1570</v>
      </c>
      <c r="E616" s="94" t="s">
        <v>1147</v>
      </c>
      <c r="F616" s="94" t="s">
        <v>1571</v>
      </c>
      <c r="G616" s="94" t="s">
        <v>1366</v>
      </c>
      <c r="H616" s="110" t="s">
        <v>1181</v>
      </c>
    </row>
    <row r="617" ht="14.4" customHeight="1" spans="1:8">
      <c r="A617" s="77">
        <v>616</v>
      </c>
      <c r="B617" s="94" t="s">
        <v>1572</v>
      </c>
      <c r="C617" s="94"/>
      <c r="D617" s="94" t="s">
        <v>1573</v>
      </c>
      <c r="E617" s="94"/>
      <c r="F617" s="94" t="s">
        <v>1281</v>
      </c>
      <c r="G617" s="94" t="s">
        <v>1574</v>
      </c>
      <c r="H617" s="110" t="s">
        <v>1181</v>
      </c>
    </row>
    <row r="618" ht="14.4" customHeight="1" spans="1:8">
      <c r="A618" s="77">
        <v>617</v>
      </c>
      <c r="B618" s="94" t="s">
        <v>1575</v>
      </c>
      <c r="C618" s="94"/>
      <c r="D618" s="94" t="s">
        <v>1576</v>
      </c>
      <c r="E618" s="94"/>
      <c r="F618" s="94" t="s">
        <v>1281</v>
      </c>
      <c r="G618" s="94" t="s">
        <v>1577</v>
      </c>
      <c r="H618" s="110" t="s">
        <v>1181</v>
      </c>
    </row>
    <row r="619" ht="14.4" customHeight="1" spans="1:8">
      <c r="A619" s="77">
        <v>618</v>
      </c>
      <c r="B619" s="94" t="s">
        <v>1578</v>
      </c>
      <c r="C619" s="94"/>
      <c r="D619" s="94" t="s">
        <v>1579</v>
      </c>
      <c r="E619" s="94" t="s">
        <v>1147</v>
      </c>
      <c r="F619" s="94" t="s">
        <v>1281</v>
      </c>
      <c r="G619" s="94" t="s">
        <v>1580</v>
      </c>
      <c r="H619" s="110" t="s">
        <v>1181</v>
      </c>
    </row>
    <row r="620" ht="14.4" customHeight="1" spans="1:8">
      <c r="A620" s="77">
        <v>619</v>
      </c>
      <c r="B620" s="94" t="s">
        <v>1581</v>
      </c>
      <c r="C620" s="94"/>
      <c r="D620" s="94" t="s">
        <v>1582</v>
      </c>
      <c r="E620" s="94"/>
      <c r="F620" s="94" t="s">
        <v>1281</v>
      </c>
      <c r="G620" s="94" t="s">
        <v>1583</v>
      </c>
      <c r="H620" s="110" t="s">
        <v>1181</v>
      </c>
    </row>
    <row r="621" ht="14.4" customHeight="1" spans="1:8">
      <c r="A621" s="77">
        <v>620</v>
      </c>
      <c r="B621" s="94" t="s">
        <v>1584</v>
      </c>
      <c r="C621" s="94"/>
      <c r="D621" s="94" t="s">
        <v>1585</v>
      </c>
      <c r="E621" s="94" t="s">
        <v>1147</v>
      </c>
      <c r="F621" s="94" t="s">
        <v>1586</v>
      </c>
      <c r="G621" s="94" t="s">
        <v>1587</v>
      </c>
      <c r="H621" s="110" t="s">
        <v>1181</v>
      </c>
    </row>
    <row r="622" ht="14.4" customHeight="1" spans="1:8">
      <c r="A622" s="77">
        <v>621</v>
      </c>
      <c r="B622" s="94" t="s">
        <v>1588</v>
      </c>
      <c r="C622" s="94"/>
      <c r="D622" s="94" t="s">
        <v>1589</v>
      </c>
      <c r="E622" s="94"/>
      <c r="F622" s="94" t="s">
        <v>1281</v>
      </c>
      <c r="G622" s="94" t="s">
        <v>1590</v>
      </c>
      <c r="H622" s="110" t="s">
        <v>1181</v>
      </c>
    </row>
    <row r="623" ht="14.4" customHeight="1" spans="1:8">
      <c r="A623" s="77">
        <v>622</v>
      </c>
      <c r="B623" s="94" t="s">
        <v>1591</v>
      </c>
      <c r="C623" s="94"/>
      <c r="D623" s="94" t="s">
        <v>1592</v>
      </c>
      <c r="E623" s="94" t="s">
        <v>1147</v>
      </c>
      <c r="F623" s="94" t="s">
        <v>1281</v>
      </c>
      <c r="G623" s="94" t="s">
        <v>1366</v>
      </c>
      <c r="H623" s="110" t="s">
        <v>1181</v>
      </c>
    </row>
    <row r="624" ht="14.4" customHeight="1" spans="1:8">
      <c r="A624" s="77">
        <v>623</v>
      </c>
      <c r="B624" s="94" t="s">
        <v>1593</v>
      </c>
      <c r="C624" s="95" t="s">
        <v>1594</v>
      </c>
      <c r="D624" s="94" t="s">
        <v>1595</v>
      </c>
      <c r="E624" s="94"/>
      <c r="F624" s="94" t="s">
        <v>1281</v>
      </c>
      <c r="G624" s="94" t="s">
        <v>1403</v>
      </c>
      <c r="H624" s="110" t="s">
        <v>1181</v>
      </c>
    </row>
    <row r="625" ht="14.4" customHeight="1" spans="1:8">
      <c r="A625" s="77">
        <v>624</v>
      </c>
      <c r="B625" s="94" t="s">
        <v>1596</v>
      </c>
      <c r="C625" s="95" t="s">
        <v>1597</v>
      </c>
      <c r="D625" s="94" t="s">
        <v>1598</v>
      </c>
      <c r="E625" s="94" t="s">
        <v>1147</v>
      </c>
      <c r="F625" s="94" t="s">
        <v>1599</v>
      </c>
      <c r="G625" s="94" t="s">
        <v>1403</v>
      </c>
      <c r="H625" s="110" t="s">
        <v>1181</v>
      </c>
    </row>
    <row r="626" ht="14.4" customHeight="1" spans="1:8">
      <c r="A626" s="77">
        <v>625</v>
      </c>
      <c r="B626" s="94" t="s">
        <v>1600</v>
      </c>
      <c r="C626" s="94"/>
      <c r="D626" s="94" t="s">
        <v>1601</v>
      </c>
      <c r="E626" s="94" t="s">
        <v>1381</v>
      </c>
      <c r="F626" s="94" t="s">
        <v>1602</v>
      </c>
      <c r="G626" s="94" t="s">
        <v>1391</v>
      </c>
      <c r="H626" s="110" t="s">
        <v>1181</v>
      </c>
    </row>
    <row r="627" ht="14.4" customHeight="1" spans="1:8">
      <c r="A627" s="77">
        <v>626</v>
      </c>
      <c r="B627" s="94" t="s">
        <v>1603</v>
      </c>
      <c r="C627" s="94"/>
      <c r="D627" s="94" t="s">
        <v>1604</v>
      </c>
      <c r="E627" s="94" t="s">
        <v>1147</v>
      </c>
      <c r="F627" s="94" t="s">
        <v>1281</v>
      </c>
      <c r="G627" s="94" t="s">
        <v>1574</v>
      </c>
      <c r="H627" s="110" t="s">
        <v>1181</v>
      </c>
    </row>
    <row r="628" ht="14.4" customHeight="1" spans="1:8">
      <c r="A628" s="77">
        <v>627</v>
      </c>
      <c r="B628" s="94" t="s">
        <v>1605</v>
      </c>
      <c r="C628" s="94"/>
      <c r="D628" s="94" t="s">
        <v>1606</v>
      </c>
      <c r="E628" s="94" t="s">
        <v>1147</v>
      </c>
      <c r="F628" s="94" t="s">
        <v>1607</v>
      </c>
      <c r="G628" s="94" t="s">
        <v>1608</v>
      </c>
      <c r="H628" s="110" t="s">
        <v>1181</v>
      </c>
    </row>
    <row r="629" ht="14.4" customHeight="1" spans="1:8">
      <c r="A629" s="77">
        <v>628</v>
      </c>
      <c r="B629" s="94" t="s">
        <v>1609</v>
      </c>
      <c r="C629" s="94"/>
      <c r="D629" s="94" t="s">
        <v>1610</v>
      </c>
      <c r="E629" s="94" t="s">
        <v>1147</v>
      </c>
      <c r="F629" s="94" t="s">
        <v>1281</v>
      </c>
      <c r="G629" s="94" t="s">
        <v>1403</v>
      </c>
      <c r="H629" s="110" t="s">
        <v>1181</v>
      </c>
    </row>
    <row r="630" ht="14.4" customHeight="1" spans="1:8">
      <c r="A630" s="77">
        <v>629</v>
      </c>
      <c r="B630" s="94" t="s">
        <v>1611</v>
      </c>
      <c r="C630" s="94"/>
      <c r="D630" s="94" t="s">
        <v>1612</v>
      </c>
      <c r="E630" s="94" t="s">
        <v>1381</v>
      </c>
      <c r="F630" s="94" t="s">
        <v>1613</v>
      </c>
      <c r="G630" s="94" t="s">
        <v>1614</v>
      </c>
      <c r="H630" s="110" t="s">
        <v>1181</v>
      </c>
    </row>
    <row r="631" ht="14.4" customHeight="1" spans="1:8">
      <c r="A631" s="77">
        <v>630</v>
      </c>
      <c r="B631" s="94" t="s">
        <v>1615</v>
      </c>
      <c r="C631" s="94"/>
      <c r="D631" s="94" t="s">
        <v>1616</v>
      </c>
      <c r="E631" s="94" t="s">
        <v>1147</v>
      </c>
      <c r="F631" s="94" t="s">
        <v>1617</v>
      </c>
      <c r="G631" s="94" t="s">
        <v>1618</v>
      </c>
      <c r="H631" s="110" t="s">
        <v>1181</v>
      </c>
    </row>
    <row r="632" ht="14.4" customHeight="1" spans="1:8">
      <c r="A632" s="77">
        <v>631</v>
      </c>
      <c r="B632" s="94" t="s">
        <v>1619</v>
      </c>
      <c r="C632" s="94"/>
      <c r="D632" s="94" t="s">
        <v>1620</v>
      </c>
      <c r="E632" s="94" t="s">
        <v>1147</v>
      </c>
      <c r="F632" s="94" t="s">
        <v>1621</v>
      </c>
      <c r="G632" s="94" t="s">
        <v>1587</v>
      </c>
      <c r="H632" s="110" t="s">
        <v>1181</v>
      </c>
    </row>
    <row r="633" ht="14.4" customHeight="1" spans="1:8">
      <c r="A633" s="77">
        <v>632</v>
      </c>
      <c r="B633" s="94" t="s">
        <v>1622</v>
      </c>
      <c r="C633" s="94"/>
      <c r="D633" s="94" t="s">
        <v>1623</v>
      </c>
      <c r="E633" s="94" t="s">
        <v>1147</v>
      </c>
      <c r="F633" s="94" t="s">
        <v>1281</v>
      </c>
      <c r="G633" s="94" t="s">
        <v>1574</v>
      </c>
      <c r="H633" s="110" t="s">
        <v>1181</v>
      </c>
    </row>
    <row r="634" ht="14.4" customHeight="1" spans="1:8">
      <c r="A634" s="77">
        <v>633</v>
      </c>
      <c r="B634" s="94" t="s">
        <v>1624</v>
      </c>
      <c r="C634" s="94"/>
      <c r="D634" s="94" t="s">
        <v>1625</v>
      </c>
      <c r="E634" s="94"/>
      <c r="F634" s="94" t="s">
        <v>1281</v>
      </c>
      <c r="G634" s="94" t="s">
        <v>1391</v>
      </c>
      <c r="H634" s="110" t="s">
        <v>1181</v>
      </c>
    </row>
    <row r="635" ht="14.4" customHeight="1" spans="1:8">
      <c r="A635" s="77">
        <v>634</v>
      </c>
      <c r="B635" s="94" t="s">
        <v>1626</v>
      </c>
      <c r="C635" s="94"/>
      <c r="D635" s="94" t="s">
        <v>1627</v>
      </c>
      <c r="E635" s="94"/>
      <c r="F635" s="94" t="s">
        <v>1281</v>
      </c>
      <c r="G635" s="94" t="s">
        <v>1366</v>
      </c>
      <c r="H635" s="110" t="s">
        <v>1181</v>
      </c>
    </row>
    <row r="636" ht="14.4" customHeight="1" spans="1:8">
      <c r="A636" s="77">
        <v>635</v>
      </c>
      <c r="B636" s="94" t="s">
        <v>1628</v>
      </c>
      <c r="C636" s="94"/>
      <c r="D636" s="94" t="s">
        <v>1629</v>
      </c>
      <c r="E636" s="94" t="s">
        <v>1147</v>
      </c>
      <c r="F636" s="94" t="s">
        <v>1630</v>
      </c>
      <c r="G636" s="94" t="s">
        <v>1366</v>
      </c>
      <c r="H636" s="110" t="s">
        <v>1181</v>
      </c>
    </row>
    <row r="637" ht="14.4" customHeight="1" spans="1:8">
      <c r="A637" s="77">
        <v>636</v>
      </c>
      <c r="B637" s="94" t="s">
        <v>1631</v>
      </c>
      <c r="C637" s="95" t="s">
        <v>1632</v>
      </c>
      <c r="D637" s="94" t="s">
        <v>1633</v>
      </c>
      <c r="E637" s="94"/>
      <c r="F637" s="94" t="s">
        <v>1634</v>
      </c>
      <c r="G637" s="94" t="s">
        <v>1366</v>
      </c>
      <c r="H637" s="110" t="s">
        <v>1181</v>
      </c>
    </row>
    <row r="638" ht="14.4" customHeight="1" spans="1:8">
      <c r="A638" s="77">
        <v>637</v>
      </c>
      <c r="B638" s="94" t="s">
        <v>1635</v>
      </c>
      <c r="C638" s="94"/>
      <c r="D638" s="94" t="s">
        <v>1636</v>
      </c>
      <c r="E638" s="94" t="s">
        <v>1147</v>
      </c>
      <c r="F638" s="94" t="s">
        <v>1281</v>
      </c>
      <c r="G638" s="94" t="s">
        <v>1403</v>
      </c>
      <c r="H638" s="110" t="s">
        <v>1181</v>
      </c>
    </row>
    <row r="639" ht="14.4" customHeight="1" spans="1:8">
      <c r="A639" s="77">
        <v>638</v>
      </c>
      <c r="B639" s="94" t="s">
        <v>1637</v>
      </c>
      <c r="C639" s="94"/>
      <c r="D639" s="94" t="s">
        <v>1638</v>
      </c>
      <c r="E639" s="94" t="s">
        <v>1147</v>
      </c>
      <c r="F639" s="94" t="s">
        <v>1281</v>
      </c>
      <c r="G639" s="94" t="s">
        <v>1366</v>
      </c>
      <c r="H639" s="110" t="s">
        <v>1181</v>
      </c>
    </row>
    <row r="640" ht="14.4" customHeight="1" spans="1:8">
      <c r="A640" s="77">
        <v>639</v>
      </c>
      <c r="B640" s="94" t="s">
        <v>1639</v>
      </c>
      <c r="C640" s="94"/>
      <c r="D640" s="94" t="s">
        <v>1640</v>
      </c>
      <c r="E640" s="94" t="s">
        <v>1381</v>
      </c>
      <c r="F640" s="94" t="s">
        <v>1641</v>
      </c>
      <c r="G640" s="94" t="s">
        <v>1642</v>
      </c>
      <c r="H640" s="110" t="s">
        <v>1181</v>
      </c>
    </row>
    <row r="641" ht="14.4" customHeight="1" spans="1:8">
      <c r="A641" s="77">
        <v>640</v>
      </c>
      <c r="B641" s="94" t="s">
        <v>1643</v>
      </c>
      <c r="C641" s="94"/>
      <c r="D641" s="94" t="s">
        <v>1644</v>
      </c>
      <c r="E641" s="94" t="s">
        <v>1147</v>
      </c>
      <c r="F641" s="94" t="s">
        <v>1645</v>
      </c>
      <c r="G641" s="94" t="s">
        <v>1403</v>
      </c>
      <c r="H641" s="110" t="s">
        <v>1181</v>
      </c>
    </row>
    <row r="642" ht="14.4" customHeight="1" spans="1:8">
      <c r="A642" s="77">
        <v>641</v>
      </c>
      <c r="B642" s="94" t="s">
        <v>1646</v>
      </c>
      <c r="C642" s="97" t="s">
        <v>1647</v>
      </c>
      <c r="D642" s="94" t="s">
        <v>1648</v>
      </c>
      <c r="E642" s="94" t="s">
        <v>1147</v>
      </c>
      <c r="F642" s="94" t="s">
        <v>1649</v>
      </c>
      <c r="G642" s="94" t="s">
        <v>1366</v>
      </c>
      <c r="H642" s="110" t="s">
        <v>1181</v>
      </c>
    </row>
    <row r="643" ht="14.4" customHeight="1" spans="1:8">
      <c r="A643" s="77">
        <v>642</v>
      </c>
      <c r="B643" s="94" t="s">
        <v>1650</v>
      </c>
      <c r="C643" s="94"/>
      <c r="D643" s="94" t="s">
        <v>1651</v>
      </c>
      <c r="E643" s="94" t="s">
        <v>1147</v>
      </c>
      <c r="F643" s="94" t="s">
        <v>1281</v>
      </c>
      <c r="G643" s="94" t="s">
        <v>1366</v>
      </c>
      <c r="H643" s="110" t="s">
        <v>1181</v>
      </c>
    </row>
    <row r="644" ht="14.4" customHeight="1" spans="1:8">
      <c r="A644" s="77">
        <v>643</v>
      </c>
      <c r="B644" s="94" t="s">
        <v>1652</v>
      </c>
      <c r="C644" s="94"/>
      <c r="D644" s="94" t="s">
        <v>1653</v>
      </c>
      <c r="E644" s="94" t="s">
        <v>1381</v>
      </c>
      <c r="F644" s="94" t="s">
        <v>1654</v>
      </c>
      <c r="G644" s="94" t="s">
        <v>1495</v>
      </c>
      <c r="H644" s="110" t="s">
        <v>1181</v>
      </c>
    </row>
    <row r="645" ht="14.4" customHeight="1" spans="1:8">
      <c r="A645" s="77">
        <v>644</v>
      </c>
      <c r="B645" s="94" t="s">
        <v>1655</v>
      </c>
      <c r="C645" s="94"/>
      <c r="D645" s="94" t="s">
        <v>1656</v>
      </c>
      <c r="E645" s="94"/>
      <c r="F645" s="94" t="s">
        <v>1281</v>
      </c>
      <c r="G645" s="94" t="s">
        <v>1391</v>
      </c>
      <c r="H645" s="110" t="s">
        <v>1181</v>
      </c>
    </row>
    <row r="646" ht="14.4" customHeight="1" spans="1:8">
      <c r="A646" s="77">
        <v>645</v>
      </c>
      <c r="B646" s="94" t="s">
        <v>1657</v>
      </c>
      <c r="C646" s="94"/>
      <c r="D646" s="94" t="s">
        <v>1658</v>
      </c>
      <c r="E646" s="94"/>
      <c r="F646" s="94" t="s">
        <v>1281</v>
      </c>
      <c r="G646" s="94" t="s">
        <v>1659</v>
      </c>
      <c r="H646" s="110" t="s">
        <v>1181</v>
      </c>
    </row>
    <row r="647" ht="14.4" customHeight="1" spans="1:8">
      <c r="A647" s="77">
        <v>646</v>
      </c>
      <c r="B647" s="94" t="s">
        <v>1660</v>
      </c>
      <c r="C647" s="97" t="s">
        <v>1661</v>
      </c>
      <c r="D647" s="94" t="s">
        <v>1662</v>
      </c>
      <c r="E647" s="94" t="s">
        <v>1147</v>
      </c>
      <c r="F647" s="94">
        <v>29860</v>
      </c>
      <c r="G647" s="94" t="s">
        <v>1663</v>
      </c>
      <c r="H647" s="110" t="s">
        <v>1181</v>
      </c>
    </row>
    <row r="648" ht="14.4" customHeight="1" spans="1:8">
      <c r="A648" s="77">
        <v>647</v>
      </c>
      <c r="B648" s="94" t="s">
        <v>1664</v>
      </c>
      <c r="C648" s="94"/>
      <c r="D648" s="94" t="s">
        <v>1665</v>
      </c>
      <c r="E648" s="94"/>
      <c r="F648" s="94" t="s">
        <v>1281</v>
      </c>
      <c r="G648" s="94" t="s">
        <v>1666</v>
      </c>
      <c r="H648" s="110" t="s">
        <v>1181</v>
      </c>
    </row>
    <row r="649" ht="14.4" customHeight="1" spans="1:8">
      <c r="A649" s="77">
        <v>648</v>
      </c>
      <c r="B649" s="94" t="s">
        <v>1667</v>
      </c>
      <c r="C649" s="94"/>
      <c r="D649" s="94" t="s">
        <v>1668</v>
      </c>
      <c r="E649" s="94" t="s">
        <v>1147</v>
      </c>
      <c r="F649" s="94" t="s">
        <v>1281</v>
      </c>
      <c r="G649" s="94" t="s">
        <v>1366</v>
      </c>
      <c r="H649" s="110" t="s">
        <v>1181</v>
      </c>
    </row>
    <row r="650" ht="14.4" customHeight="1" spans="1:8">
      <c r="A650" s="77">
        <v>649</v>
      </c>
      <c r="B650" s="94" t="s">
        <v>1669</v>
      </c>
      <c r="C650" s="97" t="s">
        <v>1670</v>
      </c>
      <c r="D650" s="94" t="s">
        <v>1671</v>
      </c>
      <c r="E650" s="94" t="s">
        <v>1147</v>
      </c>
      <c r="F650" s="94" t="s">
        <v>1463</v>
      </c>
      <c r="G650" s="94" t="s">
        <v>1545</v>
      </c>
      <c r="H650" s="110" t="s">
        <v>1181</v>
      </c>
    </row>
    <row r="651" ht="14.4" customHeight="1" spans="1:8">
      <c r="A651" s="77">
        <v>650</v>
      </c>
      <c r="B651" s="94" t="s">
        <v>1672</v>
      </c>
      <c r="C651" s="98" t="s">
        <v>1673</v>
      </c>
      <c r="D651" s="94" t="s">
        <v>1674</v>
      </c>
      <c r="E651" s="94" t="s">
        <v>1147</v>
      </c>
      <c r="F651" s="94" t="s">
        <v>1281</v>
      </c>
      <c r="G651" s="94" t="s">
        <v>1574</v>
      </c>
      <c r="H651" s="110" t="s">
        <v>1181</v>
      </c>
    </row>
    <row r="652" ht="14.4" customHeight="1" spans="1:8">
      <c r="A652" s="77">
        <v>651</v>
      </c>
      <c r="B652" s="94" t="s">
        <v>1675</v>
      </c>
      <c r="C652" s="94"/>
      <c r="D652" s="94" t="s">
        <v>1676</v>
      </c>
      <c r="E652" s="94" t="s">
        <v>1147</v>
      </c>
      <c r="F652" s="94" t="s">
        <v>1281</v>
      </c>
      <c r="G652" s="94" t="s">
        <v>1587</v>
      </c>
      <c r="H652" s="110" t="s">
        <v>1181</v>
      </c>
    </row>
    <row r="653" ht="14.4" customHeight="1" spans="1:8">
      <c r="A653" s="77">
        <v>652</v>
      </c>
      <c r="B653" s="94" t="s">
        <v>1677</v>
      </c>
      <c r="C653" s="94"/>
      <c r="D653" s="94" t="s">
        <v>1678</v>
      </c>
      <c r="E653" s="94"/>
      <c r="F653" s="94" t="s">
        <v>1281</v>
      </c>
      <c r="G653" s="94" t="s">
        <v>1574</v>
      </c>
      <c r="H653" s="110" t="s">
        <v>1181</v>
      </c>
    </row>
    <row r="654" ht="14.4" customHeight="1" spans="1:8">
      <c r="A654" s="77">
        <v>653</v>
      </c>
      <c r="B654" s="94" t="s">
        <v>1679</v>
      </c>
      <c r="C654" s="94"/>
      <c r="D654" s="94" t="s">
        <v>1680</v>
      </c>
      <c r="E654" s="94" t="s">
        <v>1147</v>
      </c>
      <c r="F654" s="94" t="s">
        <v>1681</v>
      </c>
      <c r="G654" s="94" t="s">
        <v>1682</v>
      </c>
      <c r="H654" s="110" t="s">
        <v>1181</v>
      </c>
    </row>
    <row r="655" ht="14.4" customHeight="1" spans="1:8">
      <c r="A655" s="77">
        <v>654</v>
      </c>
      <c r="B655" s="94" t="s">
        <v>1683</v>
      </c>
      <c r="C655" s="94"/>
      <c r="D655" s="94" t="s">
        <v>1684</v>
      </c>
      <c r="E655" s="94" t="s">
        <v>1381</v>
      </c>
      <c r="F655" s="94" t="s">
        <v>1685</v>
      </c>
      <c r="G655" s="94" t="s">
        <v>1686</v>
      </c>
      <c r="H655" s="110" t="s">
        <v>1181</v>
      </c>
    </row>
    <row r="656" ht="14.4" customHeight="1" spans="1:8">
      <c r="A656" s="77">
        <v>655</v>
      </c>
      <c r="B656" s="94" t="s">
        <v>1687</v>
      </c>
      <c r="C656" s="94"/>
      <c r="D656" s="94" t="s">
        <v>1688</v>
      </c>
      <c r="E656" s="94" t="s">
        <v>1147</v>
      </c>
      <c r="F656" s="94" t="s">
        <v>1689</v>
      </c>
      <c r="G656" s="94" t="s">
        <v>1690</v>
      </c>
      <c r="H656" s="110" t="s">
        <v>1181</v>
      </c>
    </row>
    <row r="657" ht="14.4" customHeight="1" spans="1:8">
      <c r="A657" s="77">
        <v>656</v>
      </c>
      <c r="B657" s="94" t="s">
        <v>1691</v>
      </c>
      <c r="C657" s="94"/>
      <c r="D657" s="94" t="s">
        <v>1692</v>
      </c>
      <c r="E657" s="94" t="s">
        <v>1147</v>
      </c>
      <c r="F657" s="94" t="s">
        <v>1693</v>
      </c>
      <c r="G657" s="94" t="s">
        <v>1694</v>
      </c>
      <c r="H657" s="110" t="s">
        <v>1181</v>
      </c>
    </row>
    <row r="658" ht="14.4" customHeight="1" spans="1:8">
      <c r="A658" s="77">
        <v>657</v>
      </c>
      <c r="B658" s="94" t="s">
        <v>1695</v>
      </c>
      <c r="C658" s="94"/>
      <c r="D658" s="94" t="s">
        <v>1696</v>
      </c>
      <c r="E658" s="94" t="s">
        <v>1147</v>
      </c>
      <c r="F658" s="94" t="s">
        <v>1697</v>
      </c>
      <c r="G658" s="94" t="s">
        <v>1663</v>
      </c>
      <c r="H658" s="110" t="s">
        <v>1181</v>
      </c>
    </row>
    <row r="659" ht="14.4" customHeight="1" spans="1:8">
      <c r="A659" s="77">
        <v>658</v>
      </c>
      <c r="B659" s="94" t="s">
        <v>1698</v>
      </c>
      <c r="C659" s="94"/>
      <c r="D659" s="94" t="s">
        <v>1699</v>
      </c>
      <c r="E659" s="94" t="s">
        <v>1147</v>
      </c>
      <c r="F659" s="94" t="s">
        <v>1700</v>
      </c>
      <c r="G659" s="94" t="s">
        <v>1366</v>
      </c>
      <c r="H659" s="110" t="s">
        <v>1181</v>
      </c>
    </row>
    <row r="660" ht="14.4" customHeight="1" spans="1:8">
      <c r="A660" s="77">
        <v>659</v>
      </c>
      <c r="B660" s="94" t="s">
        <v>1701</v>
      </c>
      <c r="C660" s="94"/>
      <c r="D660" s="94" t="s">
        <v>1702</v>
      </c>
      <c r="E660" s="94" t="s">
        <v>1147</v>
      </c>
      <c r="F660" s="94" t="s">
        <v>1703</v>
      </c>
      <c r="G660" s="94" t="s">
        <v>1564</v>
      </c>
      <c r="H660" s="110" t="s">
        <v>1181</v>
      </c>
    </row>
    <row r="661" ht="14.4" customHeight="1" spans="1:8">
      <c r="A661" s="77">
        <v>660</v>
      </c>
      <c r="B661" s="94" t="s">
        <v>1704</v>
      </c>
      <c r="C661" s="95" t="s">
        <v>1705</v>
      </c>
      <c r="D661" s="94" t="s">
        <v>1706</v>
      </c>
      <c r="E661" s="94" t="s">
        <v>1147</v>
      </c>
      <c r="F661" s="94" t="s">
        <v>1707</v>
      </c>
      <c r="G661" s="94" t="s">
        <v>1403</v>
      </c>
      <c r="H661" s="110" t="s">
        <v>1181</v>
      </c>
    </row>
    <row r="662" ht="14.4" customHeight="1" spans="1:8">
      <c r="A662" s="77">
        <v>661</v>
      </c>
      <c r="B662" s="94" t="s">
        <v>1708</v>
      </c>
      <c r="C662" s="94"/>
      <c r="D662" s="94" t="s">
        <v>1709</v>
      </c>
      <c r="E662" s="94" t="s">
        <v>1147</v>
      </c>
      <c r="F662" s="94" t="s">
        <v>1710</v>
      </c>
      <c r="G662" s="94" t="s">
        <v>1711</v>
      </c>
      <c r="H662" s="110" t="s">
        <v>1181</v>
      </c>
    </row>
    <row r="663" ht="14.4" customHeight="1" spans="1:8">
      <c r="A663" s="77">
        <v>662</v>
      </c>
      <c r="B663" s="94" t="s">
        <v>1712</v>
      </c>
      <c r="C663" s="94"/>
      <c r="D663" s="94" t="s">
        <v>1713</v>
      </c>
      <c r="E663" s="94" t="s">
        <v>1147</v>
      </c>
      <c r="F663" s="94" t="s">
        <v>1714</v>
      </c>
      <c r="G663" s="94" t="s">
        <v>1574</v>
      </c>
      <c r="H663" s="110" t="s">
        <v>1181</v>
      </c>
    </row>
    <row r="664" ht="14.4" customHeight="1" spans="1:8">
      <c r="A664" s="77">
        <v>663</v>
      </c>
      <c r="B664" s="94" t="s">
        <v>1715</v>
      </c>
      <c r="C664" s="94"/>
      <c r="D664" s="94" t="s">
        <v>1716</v>
      </c>
      <c r="E664" s="94" t="s">
        <v>1147</v>
      </c>
      <c r="F664" s="94" t="s">
        <v>1717</v>
      </c>
      <c r="G664" s="94" t="s">
        <v>1663</v>
      </c>
      <c r="H664" s="110" t="s">
        <v>1181</v>
      </c>
    </row>
    <row r="665" ht="14.4" customHeight="1" spans="1:8">
      <c r="A665" s="77">
        <v>664</v>
      </c>
      <c r="B665" s="94" t="s">
        <v>1718</v>
      </c>
      <c r="C665" s="94"/>
      <c r="D665" s="94" t="s">
        <v>1719</v>
      </c>
      <c r="E665" s="94" t="s">
        <v>1147</v>
      </c>
      <c r="F665" s="94" t="s">
        <v>1720</v>
      </c>
      <c r="G665" s="94" t="s">
        <v>1391</v>
      </c>
      <c r="H665" s="110" t="s">
        <v>1181</v>
      </c>
    </row>
    <row r="666" ht="14.4" customHeight="1" spans="1:8">
      <c r="A666" s="77">
        <v>665</v>
      </c>
      <c r="B666" s="94" t="s">
        <v>1721</v>
      </c>
      <c r="C666" s="94"/>
      <c r="D666" s="94" t="s">
        <v>1722</v>
      </c>
      <c r="E666" s="94" t="s">
        <v>1147</v>
      </c>
      <c r="F666" s="94" t="s">
        <v>1723</v>
      </c>
      <c r="G666" s="94" t="s">
        <v>1574</v>
      </c>
      <c r="H666" s="110" t="s">
        <v>1181</v>
      </c>
    </row>
    <row r="667" ht="14.4" customHeight="1" spans="1:8">
      <c r="A667" s="77">
        <v>666</v>
      </c>
      <c r="B667" s="94" t="s">
        <v>1724</v>
      </c>
      <c r="C667" s="97" t="s">
        <v>1725</v>
      </c>
      <c r="D667" s="94" t="s">
        <v>1726</v>
      </c>
      <c r="E667" s="94" t="s">
        <v>1147</v>
      </c>
      <c r="F667" s="94" t="s">
        <v>1727</v>
      </c>
      <c r="G667" s="94" t="s">
        <v>1728</v>
      </c>
      <c r="H667" s="110" t="s">
        <v>1181</v>
      </c>
    </row>
    <row r="668" ht="14.4" customHeight="1" spans="1:8">
      <c r="A668" s="77">
        <v>667</v>
      </c>
      <c r="B668" s="94" t="s">
        <v>1729</v>
      </c>
      <c r="C668" s="98" t="s">
        <v>1730</v>
      </c>
      <c r="D668" s="94" t="s">
        <v>1731</v>
      </c>
      <c r="E668" s="94" t="s">
        <v>1147</v>
      </c>
      <c r="F668" s="94" t="s">
        <v>1732</v>
      </c>
      <c r="G668" s="94" t="s">
        <v>1574</v>
      </c>
      <c r="H668" s="110" t="s">
        <v>1181</v>
      </c>
    </row>
    <row r="669" ht="14.4" customHeight="1" spans="1:8">
      <c r="A669" s="77">
        <v>668</v>
      </c>
      <c r="B669" s="94" t="s">
        <v>1733</v>
      </c>
      <c r="C669" s="95" t="s">
        <v>1734</v>
      </c>
      <c r="D669" s="94" t="s">
        <v>1735</v>
      </c>
      <c r="E669" s="94" t="s">
        <v>1147</v>
      </c>
      <c r="F669" s="94" t="s">
        <v>1736</v>
      </c>
      <c r="G669" s="94" t="s">
        <v>1403</v>
      </c>
      <c r="H669" s="110" t="s">
        <v>1181</v>
      </c>
    </row>
    <row r="670" ht="14.4" customHeight="1" spans="1:8">
      <c r="A670" s="77">
        <v>669</v>
      </c>
      <c r="B670" s="94" t="s">
        <v>1737</v>
      </c>
      <c r="C670" s="94"/>
      <c r="D670" s="94" t="s">
        <v>1738</v>
      </c>
      <c r="E670" s="94" t="s">
        <v>1147</v>
      </c>
      <c r="F670" s="94" t="s">
        <v>1739</v>
      </c>
      <c r="G670" s="94" t="s">
        <v>1391</v>
      </c>
      <c r="H670" s="110" t="s">
        <v>1181</v>
      </c>
    </row>
    <row r="671" ht="14.4" customHeight="1" spans="1:8">
      <c r="A671" s="77">
        <v>670</v>
      </c>
      <c r="B671" s="94" t="s">
        <v>1740</v>
      </c>
      <c r="C671" s="94"/>
      <c r="D671" s="94" t="s">
        <v>1741</v>
      </c>
      <c r="E671" s="94" t="s">
        <v>1147</v>
      </c>
      <c r="F671" s="94" t="s">
        <v>1742</v>
      </c>
      <c r="G671" s="94" t="s">
        <v>1574</v>
      </c>
      <c r="H671" s="110" t="s">
        <v>1181</v>
      </c>
    </row>
    <row r="672" ht="14.4" customHeight="1" spans="1:8">
      <c r="A672" s="77">
        <v>671</v>
      </c>
      <c r="B672" s="94" t="s">
        <v>1743</v>
      </c>
      <c r="C672" s="94"/>
      <c r="D672" s="94" t="s">
        <v>1744</v>
      </c>
      <c r="E672" s="94" t="s">
        <v>1147</v>
      </c>
      <c r="F672" s="94" t="s">
        <v>1745</v>
      </c>
      <c r="G672" s="94" t="s">
        <v>1728</v>
      </c>
      <c r="H672" s="110" t="s">
        <v>1181</v>
      </c>
    </row>
    <row r="673" ht="14.4" customHeight="1" spans="1:8">
      <c r="A673" s="77">
        <v>672</v>
      </c>
      <c r="B673" s="94" t="s">
        <v>1746</v>
      </c>
      <c r="C673" s="94"/>
      <c r="D673" s="94" t="s">
        <v>1747</v>
      </c>
      <c r="E673" s="94" t="s">
        <v>1147</v>
      </c>
      <c r="F673" s="94" t="s">
        <v>1748</v>
      </c>
      <c r="G673" s="94" t="s">
        <v>1574</v>
      </c>
      <c r="H673" s="110" t="s">
        <v>1181</v>
      </c>
    </row>
    <row r="674" ht="14.4" customHeight="1" spans="1:8">
      <c r="A674" s="77">
        <v>673</v>
      </c>
      <c r="B674" s="94" t="s">
        <v>1749</v>
      </c>
      <c r="C674" s="94"/>
      <c r="D674" s="94" t="s">
        <v>1750</v>
      </c>
      <c r="E674" s="94" t="s">
        <v>1147</v>
      </c>
      <c r="F674" s="94" t="s">
        <v>1751</v>
      </c>
      <c r="G674" s="94" t="s">
        <v>1366</v>
      </c>
      <c r="H674" s="110" t="s">
        <v>1181</v>
      </c>
    </row>
    <row r="675" ht="14.4" customHeight="1" spans="1:8">
      <c r="A675" s="77">
        <v>674</v>
      </c>
      <c r="B675" s="94" t="s">
        <v>1752</v>
      </c>
      <c r="C675" s="94" t="s">
        <v>1753</v>
      </c>
      <c r="D675" s="94" t="s">
        <v>1754</v>
      </c>
      <c r="E675" s="94" t="s">
        <v>1147</v>
      </c>
      <c r="F675" s="94" t="s">
        <v>1755</v>
      </c>
      <c r="G675" s="94" t="s">
        <v>1366</v>
      </c>
      <c r="H675" s="110" t="s">
        <v>1181</v>
      </c>
    </row>
    <row r="676" ht="14.4" customHeight="1" spans="1:8">
      <c r="A676" s="77">
        <v>675</v>
      </c>
      <c r="B676" s="94" t="s">
        <v>1756</v>
      </c>
      <c r="C676" s="97" t="s">
        <v>1757</v>
      </c>
      <c r="D676" s="94" t="s">
        <v>1758</v>
      </c>
      <c r="E676" s="94" t="s">
        <v>1147</v>
      </c>
      <c r="F676" s="94" t="s">
        <v>1759</v>
      </c>
      <c r="G676" s="94" t="s">
        <v>1663</v>
      </c>
      <c r="H676" s="110" t="s">
        <v>1181</v>
      </c>
    </row>
    <row r="677" ht="14.4" customHeight="1" spans="1:8">
      <c r="A677" s="77">
        <v>676</v>
      </c>
      <c r="B677" s="94" t="s">
        <v>1760</v>
      </c>
      <c r="C677" s="95" t="s">
        <v>1761</v>
      </c>
      <c r="D677" s="94" t="s">
        <v>1762</v>
      </c>
      <c r="E677" s="94" t="s">
        <v>1147</v>
      </c>
      <c r="F677" s="94" t="s">
        <v>1763</v>
      </c>
      <c r="G677" s="94" t="s">
        <v>1403</v>
      </c>
      <c r="H677" s="110" t="s">
        <v>1181</v>
      </c>
    </row>
    <row r="678" ht="14.4" customHeight="1" spans="1:8">
      <c r="A678" s="77">
        <v>677</v>
      </c>
      <c r="B678" s="94" t="s">
        <v>1764</v>
      </c>
      <c r="C678" s="95" t="s">
        <v>1765</v>
      </c>
      <c r="D678" s="94" t="s">
        <v>1766</v>
      </c>
      <c r="E678" s="94" t="s">
        <v>1147</v>
      </c>
      <c r="F678" s="94" t="s">
        <v>1767</v>
      </c>
      <c r="G678" s="94" t="s">
        <v>1663</v>
      </c>
      <c r="H678" s="110" t="s">
        <v>1181</v>
      </c>
    </row>
    <row r="679" ht="14.4" customHeight="1" spans="1:8">
      <c r="A679" s="77">
        <v>678</v>
      </c>
      <c r="B679" s="94" t="s">
        <v>1768</v>
      </c>
      <c r="C679" s="98" t="s">
        <v>1769</v>
      </c>
      <c r="D679" s="94" t="s">
        <v>1770</v>
      </c>
      <c r="E679" s="94" t="s">
        <v>1147</v>
      </c>
      <c r="F679" s="94" t="s">
        <v>1771</v>
      </c>
      <c r="G679" s="94" t="s">
        <v>1574</v>
      </c>
      <c r="H679" s="110" t="s">
        <v>1181</v>
      </c>
    </row>
    <row r="680" ht="14.4" customHeight="1" spans="1:8">
      <c r="A680" s="77">
        <v>679</v>
      </c>
      <c r="B680" s="94" t="s">
        <v>1772</v>
      </c>
      <c r="C680" s="94" t="s">
        <v>1773</v>
      </c>
      <c r="D680" s="94" t="s">
        <v>1774</v>
      </c>
      <c r="E680" s="94" t="s">
        <v>1147</v>
      </c>
      <c r="F680" s="94" t="s">
        <v>1775</v>
      </c>
      <c r="G680" s="94" t="s">
        <v>1663</v>
      </c>
      <c r="H680" s="110" t="s">
        <v>1181</v>
      </c>
    </row>
    <row r="681" ht="14.4" customHeight="1" spans="1:8">
      <c r="A681" s="77">
        <v>680</v>
      </c>
      <c r="B681" s="94" t="s">
        <v>1776</v>
      </c>
      <c r="C681" s="97" t="s">
        <v>1777</v>
      </c>
      <c r="D681" s="94" t="s">
        <v>1778</v>
      </c>
      <c r="E681" s="94" t="s">
        <v>1147</v>
      </c>
      <c r="F681" s="94" t="s">
        <v>1779</v>
      </c>
      <c r="G681" s="94" t="s">
        <v>1545</v>
      </c>
      <c r="H681" s="110" t="s">
        <v>1181</v>
      </c>
    </row>
    <row r="682" ht="14.4" customHeight="1" spans="1:8">
      <c r="A682" s="77">
        <v>681</v>
      </c>
      <c r="B682" s="94" t="s">
        <v>1780</v>
      </c>
      <c r="C682" s="94"/>
      <c r="D682" s="94" t="s">
        <v>1781</v>
      </c>
      <c r="E682" s="94" t="s">
        <v>1147</v>
      </c>
      <c r="F682" s="94" t="s">
        <v>1782</v>
      </c>
      <c r="G682" s="94" t="s">
        <v>1783</v>
      </c>
      <c r="H682" s="110" t="s">
        <v>1181</v>
      </c>
    </row>
    <row r="683" ht="14.4" customHeight="1" spans="1:8">
      <c r="A683" s="77">
        <v>682</v>
      </c>
      <c r="B683" s="94" t="s">
        <v>1784</v>
      </c>
      <c r="C683" s="97" t="s">
        <v>1785</v>
      </c>
      <c r="D683" s="94" t="s">
        <v>1786</v>
      </c>
      <c r="E683" s="94" t="s">
        <v>1147</v>
      </c>
      <c r="F683" s="94" t="s">
        <v>1703</v>
      </c>
      <c r="G683" s="94" t="s">
        <v>1663</v>
      </c>
      <c r="H683" s="110" t="s">
        <v>1181</v>
      </c>
    </row>
    <row r="684" ht="14.4" customHeight="1" spans="1:8">
      <c r="A684" s="77">
        <v>683</v>
      </c>
      <c r="B684" s="94" t="s">
        <v>1787</v>
      </c>
      <c r="C684" s="94"/>
      <c r="D684" s="94" t="s">
        <v>1788</v>
      </c>
      <c r="E684" s="94" t="s">
        <v>1147</v>
      </c>
      <c r="F684" s="94" t="s">
        <v>1789</v>
      </c>
      <c r="G684" s="94" t="s">
        <v>1682</v>
      </c>
      <c r="H684" s="110" t="s">
        <v>1181</v>
      </c>
    </row>
    <row r="685" ht="14.4" customHeight="1" spans="1:8">
      <c r="A685" s="77">
        <v>684</v>
      </c>
      <c r="B685" s="94" t="s">
        <v>1790</v>
      </c>
      <c r="C685" s="94" t="s">
        <v>1791</v>
      </c>
      <c r="D685" s="94" t="s">
        <v>1792</v>
      </c>
      <c r="E685" s="94" t="s">
        <v>1147</v>
      </c>
      <c r="F685" s="94" t="s">
        <v>1793</v>
      </c>
      <c r="G685" s="94" t="s">
        <v>1663</v>
      </c>
      <c r="H685" s="110" t="s">
        <v>1181</v>
      </c>
    </row>
    <row r="686" ht="14.4" customHeight="1" spans="1:8">
      <c r="A686" s="77">
        <v>685</v>
      </c>
      <c r="B686" s="94" t="s">
        <v>1794</v>
      </c>
      <c r="C686" s="95" t="s">
        <v>1795</v>
      </c>
      <c r="D686" s="94" t="s">
        <v>1796</v>
      </c>
      <c r="E686" s="94" t="s">
        <v>1147</v>
      </c>
      <c r="F686" s="94" t="s">
        <v>1797</v>
      </c>
      <c r="G686" s="94" t="s">
        <v>1798</v>
      </c>
      <c r="H686" s="110" t="s">
        <v>1181</v>
      </c>
    </row>
    <row r="687" ht="14.4" customHeight="1" spans="1:8">
      <c r="A687" s="77">
        <v>686</v>
      </c>
      <c r="B687" s="94" t="s">
        <v>1799</v>
      </c>
      <c r="C687" s="94"/>
      <c r="D687" s="94" t="s">
        <v>1800</v>
      </c>
      <c r="E687" s="94" t="s">
        <v>1147</v>
      </c>
      <c r="F687" s="94" t="s">
        <v>1801</v>
      </c>
      <c r="G687" s="94" t="s">
        <v>1366</v>
      </c>
      <c r="H687" s="110" t="s">
        <v>1181</v>
      </c>
    </row>
    <row r="688" ht="14.4" customHeight="1" spans="1:8">
      <c r="A688" s="77">
        <v>687</v>
      </c>
      <c r="B688" s="94" t="s">
        <v>1802</v>
      </c>
      <c r="C688" s="94"/>
      <c r="D688" s="94" t="s">
        <v>1803</v>
      </c>
      <c r="E688" s="94" t="s">
        <v>1147</v>
      </c>
      <c r="F688" s="94" t="s">
        <v>1804</v>
      </c>
      <c r="G688" s="94" t="s">
        <v>1805</v>
      </c>
      <c r="H688" s="110" t="s">
        <v>1181</v>
      </c>
    </row>
    <row r="689" ht="14.4" customHeight="1" spans="1:8">
      <c r="A689" s="77">
        <v>688</v>
      </c>
      <c r="B689" s="94" t="s">
        <v>1806</v>
      </c>
      <c r="C689" s="99" t="s">
        <v>1807</v>
      </c>
      <c r="D689" s="94" t="s">
        <v>1808</v>
      </c>
      <c r="E689" s="94" t="s">
        <v>1147</v>
      </c>
      <c r="F689" s="94" t="s">
        <v>1809</v>
      </c>
      <c r="G689" s="94" t="s">
        <v>1495</v>
      </c>
      <c r="H689" s="110" t="s">
        <v>1181</v>
      </c>
    </row>
    <row r="690" ht="14.4" customHeight="1" spans="1:8">
      <c r="A690" s="77">
        <v>689</v>
      </c>
      <c r="B690" s="94" t="s">
        <v>1810</v>
      </c>
      <c r="C690" s="97" t="s">
        <v>1811</v>
      </c>
      <c r="D690" s="94" t="s">
        <v>1812</v>
      </c>
      <c r="E690" s="94" t="s">
        <v>1147</v>
      </c>
      <c r="F690" s="94" t="s">
        <v>1813</v>
      </c>
      <c r="G690" s="94" t="s">
        <v>1366</v>
      </c>
      <c r="H690" s="110" t="s">
        <v>1181</v>
      </c>
    </row>
    <row r="691" ht="14.4" customHeight="1" spans="1:8">
      <c r="A691" s="77">
        <v>690</v>
      </c>
      <c r="B691" s="94" t="s">
        <v>1814</v>
      </c>
      <c r="C691" s="94"/>
      <c r="D691" s="94" t="s">
        <v>1815</v>
      </c>
      <c r="E691" s="94" t="s">
        <v>1147</v>
      </c>
      <c r="F691" s="94" t="s">
        <v>1816</v>
      </c>
      <c r="G691" s="94" t="s">
        <v>1391</v>
      </c>
      <c r="H691" s="110" t="s">
        <v>1181</v>
      </c>
    </row>
    <row r="692" ht="14.4" customHeight="1" spans="1:8">
      <c r="A692" s="77">
        <v>691</v>
      </c>
      <c r="B692" s="94" t="s">
        <v>1817</v>
      </c>
      <c r="C692" s="94"/>
      <c r="D692" s="94" t="s">
        <v>1818</v>
      </c>
      <c r="E692" s="94" t="s">
        <v>1147</v>
      </c>
      <c r="F692" s="94" t="s">
        <v>1819</v>
      </c>
      <c r="G692" s="94" t="s">
        <v>1391</v>
      </c>
      <c r="H692" s="110" t="s">
        <v>1181</v>
      </c>
    </row>
    <row r="693" ht="14.4" customHeight="1" spans="1:8">
      <c r="A693" s="77">
        <v>692</v>
      </c>
      <c r="B693" s="94" t="s">
        <v>1820</v>
      </c>
      <c r="C693" s="95" t="s">
        <v>1821</v>
      </c>
      <c r="D693" s="94" t="s">
        <v>1822</v>
      </c>
      <c r="E693" s="94" t="s">
        <v>1147</v>
      </c>
      <c r="F693" s="94" t="s">
        <v>1823</v>
      </c>
      <c r="G693" s="94" t="s">
        <v>1545</v>
      </c>
      <c r="H693" s="110" t="s">
        <v>1181</v>
      </c>
    </row>
    <row r="694" ht="14.4" customHeight="1" spans="1:8">
      <c r="A694" s="77">
        <v>693</v>
      </c>
      <c r="B694" s="94" t="s">
        <v>1824</v>
      </c>
      <c r="C694" s="94"/>
      <c r="D694" s="94" t="s">
        <v>1825</v>
      </c>
      <c r="E694" s="94" t="s">
        <v>1147</v>
      </c>
      <c r="F694" s="94" t="s">
        <v>1826</v>
      </c>
      <c r="G694" s="94" t="s">
        <v>1682</v>
      </c>
      <c r="H694" s="110" t="s">
        <v>1181</v>
      </c>
    </row>
    <row r="695" ht="14.4" customHeight="1" spans="1:8">
      <c r="A695" s="77">
        <v>694</v>
      </c>
      <c r="B695" s="94" t="s">
        <v>1827</v>
      </c>
      <c r="C695" s="95" t="s">
        <v>1828</v>
      </c>
      <c r="D695" s="94" t="s">
        <v>1829</v>
      </c>
      <c r="E695" s="94" t="s">
        <v>1147</v>
      </c>
      <c r="F695" s="94" t="s">
        <v>1830</v>
      </c>
      <c r="G695" s="94" t="s">
        <v>1831</v>
      </c>
      <c r="H695" s="110" t="s">
        <v>1181</v>
      </c>
    </row>
    <row r="696" ht="14.4" customHeight="1" spans="1:8">
      <c r="A696" s="77">
        <v>695</v>
      </c>
      <c r="B696" s="94" t="s">
        <v>1832</v>
      </c>
      <c r="C696" s="99" t="s">
        <v>1833</v>
      </c>
      <c r="D696" s="94" t="s">
        <v>1834</v>
      </c>
      <c r="E696" s="94" t="s">
        <v>1147</v>
      </c>
      <c r="F696" s="94" t="s">
        <v>1835</v>
      </c>
      <c r="G696" s="94" t="s">
        <v>1366</v>
      </c>
      <c r="H696" s="110" t="s">
        <v>1181</v>
      </c>
    </row>
    <row r="697" ht="14.4" customHeight="1" spans="1:8">
      <c r="A697" s="77">
        <v>696</v>
      </c>
      <c r="B697" s="94" t="s">
        <v>1836</v>
      </c>
      <c r="C697" s="94"/>
      <c r="D697" s="94" t="s">
        <v>1837</v>
      </c>
      <c r="E697" s="94" t="s">
        <v>1381</v>
      </c>
      <c r="F697" s="94" t="s">
        <v>1838</v>
      </c>
      <c r="G697" s="94" t="s">
        <v>1366</v>
      </c>
      <c r="H697" s="110" t="s">
        <v>1181</v>
      </c>
    </row>
    <row r="698" ht="14.4" customHeight="1" spans="1:8">
      <c r="A698" s="77">
        <v>697</v>
      </c>
      <c r="B698" s="94" t="s">
        <v>1839</v>
      </c>
      <c r="C698" s="98" t="s">
        <v>1840</v>
      </c>
      <c r="D698" s="94" t="s">
        <v>1841</v>
      </c>
      <c r="E698" s="94" t="s">
        <v>1147</v>
      </c>
      <c r="F698" s="94" t="s">
        <v>1842</v>
      </c>
      <c r="G698" s="94" t="s">
        <v>1366</v>
      </c>
      <c r="H698" s="110" t="s">
        <v>1181</v>
      </c>
    </row>
    <row r="699" ht="14.4" customHeight="1" spans="1:8">
      <c r="A699" s="77">
        <v>698</v>
      </c>
      <c r="B699" s="94" t="s">
        <v>1843</v>
      </c>
      <c r="C699" s="94"/>
      <c r="D699" s="94" t="s">
        <v>1844</v>
      </c>
      <c r="E699" s="94" t="s">
        <v>1147</v>
      </c>
      <c r="F699" s="94" t="s">
        <v>1845</v>
      </c>
      <c r="G699" s="94" t="s">
        <v>1391</v>
      </c>
      <c r="H699" s="110" t="s">
        <v>1181</v>
      </c>
    </row>
    <row r="700" ht="14.4" customHeight="1" spans="1:8">
      <c r="A700" s="77">
        <v>699</v>
      </c>
      <c r="B700" s="94" t="s">
        <v>1846</v>
      </c>
      <c r="C700" s="94"/>
      <c r="D700" s="94" t="s">
        <v>1847</v>
      </c>
      <c r="E700" s="94" t="s">
        <v>1147</v>
      </c>
      <c r="F700" s="94" t="s">
        <v>1848</v>
      </c>
      <c r="G700" s="94" t="s">
        <v>1366</v>
      </c>
      <c r="H700" s="110" t="s">
        <v>1181</v>
      </c>
    </row>
    <row r="701" ht="14.4" customHeight="1" spans="1:8">
      <c r="A701" s="77">
        <v>700</v>
      </c>
      <c r="B701" s="94" t="s">
        <v>1849</v>
      </c>
      <c r="C701" s="94"/>
      <c r="D701" s="94" t="s">
        <v>1850</v>
      </c>
      <c r="E701" s="94" t="s">
        <v>1381</v>
      </c>
      <c r="F701" s="94" t="s">
        <v>1851</v>
      </c>
      <c r="G701" s="94" t="s">
        <v>1852</v>
      </c>
      <c r="H701" s="110" t="s">
        <v>1181</v>
      </c>
    </row>
    <row r="702" ht="14.4" customHeight="1" spans="1:8">
      <c r="A702" s="77">
        <v>701</v>
      </c>
      <c r="B702" s="94" t="s">
        <v>1853</v>
      </c>
      <c r="C702" s="98" t="s">
        <v>1854</v>
      </c>
      <c r="D702" s="94" t="s">
        <v>1855</v>
      </c>
      <c r="E702" s="94" t="s">
        <v>1147</v>
      </c>
      <c r="F702" s="94" t="s">
        <v>1856</v>
      </c>
      <c r="G702" s="94" t="s">
        <v>1391</v>
      </c>
      <c r="H702" s="110" t="s">
        <v>1181</v>
      </c>
    </row>
    <row r="703" ht="14.4" customHeight="1" spans="1:8">
      <c r="A703" s="77">
        <v>702</v>
      </c>
      <c r="B703" s="94" t="s">
        <v>1857</v>
      </c>
      <c r="C703" s="94"/>
      <c r="D703" s="94" t="s">
        <v>1858</v>
      </c>
      <c r="E703" s="94" t="s">
        <v>1147</v>
      </c>
      <c r="F703" s="94" t="s">
        <v>1859</v>
      </c>
      <c r="G703" s="94" t="s">
        <v>1403</v>
      </c>
      <c r="H703" s="110" t="s">
        <v>1181</v>
      </c>
    </row>
    <row r="704" ht="14.4" customHeight="1" spans="1:8">
      <c r="A704" s="77">
        <v>703</v>
      </c>
      <c r="B704" s="94" t="s">
        <v>1860</v>
      </c>
      <c r="C704" s="94"/>
      <c r="D704" s="94" t="s">
        <v>1861</v>
      </c>
      <c r="E704" s="94" t="s">
        <v>1381</v>
      </c>
      <c r="F704" s="94" t="s">
        <v>1862</v>
      </c>
      <c r="G704" s="94" t="s">
        <v>1564</v>
      </c>
      <c r="H704" s="110" t="s">
        <v>1181</v>
      </c>
    </row>
    <row r="705" ht="14.4" customHeight="1" spans="1:8">
      <c r="A705" s="77">
        <v>704</v>
      </c>
      <c r="B705" s="94" t="s">
        <v>1863</v>
      </c>
      <c r="C705" s="94"/>
      <c r="D705" s="94" t="s">
        <v>1864</v>
      </c>
      <c r="E705" s="94" t="s">
        <v>1147</v>
      </c>
      <c r="F705" s="94" t="s">
        <v>1865</v>
      </c>
      <c r="G705" s="94" t="s">
        <v>1682</v>
      </c>
      <c r="H705" s="110" t="s">
        <v>1181</v>
      </c>
    </row>
    <row r="706" ht="14.4" customHeight="1" spans="1:8">
      <c r="A706" s="77">
        <v>705</v>
      </c>
      <c r="B706" s="94" t="s">
        <v>1866</v>
      </c>
      <c r="C706" s="95" t="s">
        <v>1867</v>
      </c>
      <c r="D706" s="94" t="s">
        <v>1868</v>
      </c>
      <c r="E706" s="94" t="s">
        <v>1147</v>
      </c>
      <c r="F706" s="94" t="s">
        <v>1869</v>
      </c>
      <c r="G706" s="94" t="s">
        <v>1491</v>
      </c>
      <c r="H706" s="110" t="s">
        <v>1181</v>
      </c>
    </row>
    <row r="707" ht="14.4" customHeight="1" spans="1:8">
      <c r="A707" s="77">
        <v>706</v>
      </c>
      <c r="B707" s="94" t="s">
        <v>1870</v>
      </c>
      <c r="C707" s="94"/>
      <c r="D707" s="94" t="s">
        <v>1871</v>
      </c>
      <c r="E707" s="94" t="s">
        <v>1147</v>
      </c>
      <c r="F707" s="94" t="s">
        <v>1872</v>
      </c>
      <c r="G707" s="94" t="s">
        <v>1403</v>
      </c>
      <c r="H707" s="110" t="s">
        <v>1181</v>
      </c>
    </row>
    <row r="708" ht="14.4" customHeight="1" spans="1:8">
      <c r="A708" s="77">
        <v>707</v>
      </c>
      <c r="B708" s="94" t="s">
        <v>1873</v>
      </c>
      <c r="C708" s="94"/>
      <c r="D708" s="94" t="s">
        <v>1874</v>
      </c>
      <c r="E708" s="94" t="s">
        <v>1147</v>
      </c>
      <c r="F708" s="94" t="s">
        <v>1875</v>
      </c>
      <c r="G708" s="94" t="s">
        <v>1574</v>
      </c>
      <c r="H708" s="110" t="s">
        <v>1181</v>
      </c>
    </row>
    <row r="709" ht="14.4" customHeight="1" spans="1:8">
      <c r="A709" s="77">
        <v>708</v>
      </c>
      <c r="B709" s="94" t="s">
        <v>1876</v>
      </c>
      <c r="C709" s="97" t="s">
        <v>1877</v>
      </c>
      <c r="D709" s="94" t="s">
        <v>1878</v>
      </c>
      <c r="E709" s="94" t="s">
        <v>1147</v>
      </c>
      <c r="F709" s="94" t="s">
        <v>1879</v>
      </c>
      <c r="G709" s="94" t="s">
        <v>1366</v>
      </c>
      <c r="H709" s="110" t="s">
        <v>1181</v>
      </c>
    </row>
    <row r="710" ht="14.4" customHeight="1" spans="1:8">
      <c r="A710" s="77">
        <v>709</v>
      </c>
      <c r="B710" s="94" t="s">
        <v>1880</v>
      </c>
      <c r="C710" s="94"/>
      <c r="D710" s="94" t="s">
        <v>1881</v>
      </c>
      <c r="E710" s="94" t="s">
        <v>1381</v>
      </c>
      <c r="F710" s="94" t="s">
        <v>1882</v>
      </c>
      <c r="G710" s="94" t="s">
        <v>1883</v>
      </c>
      <c r="H710" s="110" t="s">
        <v>1181</v>
      </c>
    </row>
    <row r="711" ht="14.4" customHeight="1" spans="1:8">
      <c r="A711" s="77">
        <v>710</v>
      </c>
      <c r="B711" s="94" t="s">
        <v>1884</v>
      </c>
      <c r="C711" s="94"/>
      <c r="D711" s="94" t="s">
        <v>1885</v>
      </c>
      <c r="E711" s="94" t="s">
        <v>1147</v>
      </c>
      <c r="F711" s="94" t="s">
        <v>1886</v>
      </c>
      <c r="G711" s="94" t="s">
        <v>1887</v>
      </c>
      <c r="H711" s="110" t="s">
        <v>1181</v>
      </c>
    </row>
    <row r="712" ht="14.4" customHeight="1" spans="1:8">
      <c r="A712" s="77">
        <v>711</v>
      </c>
      <c r="B712" s="94" t="s">
        <v>1888</v>
      </c>
      <c r="C712" s="94"/>
      <c r="D712" s="94" t="s">
        <v>1889</v>
      </c>
      <c r="E712" s="94" t="s">
        <v>1147</v>
      </c>
      <c r="F712" s="94" t="s">
        <v>1890</v>
      </c>
      <c r="G712" s="94" t="s">
        <v>1366</v>
      </c>
      <c r="H712" s="110" t="s">
        <v>1181</v>
      </c>
    </row>
    <row r="713" ht="14.4" customHeight="1" spans="1:8">
      <c r="A713" s="77">
        <v>712</v>
      </c>
      <c r="B713" s="94" t="s">
        <v>1891</v>
      </c>
      <c r="C713" s="94"/>
      <c r="D713" s="94" t="s">
        <v>1892</v>
      </c>
      <c r="E713" s="94" t="s">
        <v>1147</v>
      </c>
      <c r="F713" s="94" t="s">
        <v>1893</v>
      </c>
      <c r="G713" s="94" t="s">
        <v>1894</v>
      </c>
      <c r="H713" s="110" t="s">
        <v>1181</v>
      </c>
    </row>
    <row r="714" ht="14.4" customHeight="1" spans="1:8">
      <c r="A714" s="77">
        <v>713</v>
      </c>
      <c r="B714" s="94" t="s">
        <v>1895</v>
      </c>
      <c r="C714" s="94"/>
      <c r="D714" s="94" t="s">
        <v>1896</v>
      </c>
      <c r="E714" s="94" t="s">
        <v>1381</v>
      </c>
      <c r="F714" s="94" t="s">
        <v>1897</v>
      </c>
      <c r="G714" s="94" t="s">
        <v>1574</v>
      </c>
      <c r="H714" s="110" t="s">
        <v>1181</v>
      </c>
    </row>
    <row r="715" ht="14.4" customHeight="1" spans="1:8">
      <c r="A715" s="77">
        <v>714</v>
      </c>
      <c r="B715" s="94" t="s">
        <v>1898</v>
      </c>
      <c r="C715" s="94"/>
      <c r="D715" s="94" t="s">
        <v>1899</v>
      </c>
      <c r="E715" s="94" t="s">
        <v>1381</v>
      </c>
      <c r="F715" s="94" t="s">
        <v>1900</v>
      </c>
      <c r="G715" s="94" t="s">
        <v>1366</v>
      </c>
      <c r="H715" s="110" t="s">
        <v>1181</v>
      </c>
    </row>
    <row r="716" ht="14.4" customHeight="1" spans="1:8">
      <c r="A716" s="77">
        <v>715</v>
      </c>
      <c r="B716" s="94" t="s">
        <v>1901</v>
      </c>
      <c r="C716" s="94"/>
      <c r="D716" s="94" t="s">
        <v>1902</v>
      </c>
      <c r="E716" s="94" t="s">
        <v>1147</v>
      </c>
      <c r="F716" s="94" t="s">
        <v>1903</v>
      </c>
      <c r="G716" s="94" t="s">
        <v>1904</v>
      </c>
      <c r="H716" s="110" t="s">
        <v>1181</v>
      </c>
    </row>
    <row r="717" ht="14.4" customHeight="1" spans="1:8">
      <c r="A717" s="77">
        <v>716</v>
      </c>
      <c r="B717" s="94" t="s">
        <v>1905</v>
      </c>
      <c r="C717" s="98" t="s">
        <v>1906</v>
      </c>
      <c r="D717" s="94" t="s">
        <v>1907</v>
      </c>
      <c r="E717" s="94" t="s">
        <v>1147</v>
      </c>
      <c r="F717" s="94" t="s">
        <v>1908</v>
      </c>
      <c r="G717" s="94" t="s">
        <v>1391</v>
      </c>
      <c r="H717" s="110" t="s">
        <v>1181</v>
      </c>
    </row>
    <row r="718" ht="14.4" customHeight="1" spans="1:8">
      <c r="A718" s="77">
        <v>717</v>
      </c>
      <c r="B718" s="94" t="s">
        <v>1909</v>
      </c>
      <c r="C718" s="94"/>
      <c r="D718" s="94" t="s">
        <v>1910</v>
      </c>
      <c r="E718" s="94" t="s">
        <v>1147</v>
      </c>
      <c r="F718" s="94" t="s">
        <v>1911</v>
      </c>
      <c r="G718" s="94" t="s">
        <v>1362</v>
      </c>
      <c r="H718" s="110" t="s">
        <v>1181</v>
      </c>
    </row>
    <row r="719" ht="14.4" customHeight="1" spans="1:8">
      <c r="A719" s="77">
        <v>718</v>
      </c>
      <c r="B719" s="94" t="s">
        <v>1912</v>
      </c>
      <c r="C719" s="94"/>
      <c r="D719" s="94" t="s">
        <v>1913</v>
      </c>
      <c r="E719" s="94" t="s">
        <v>1147</v>
      </c>
      <c r="F719" s="94" t="s">
        <v>1914</v>
      </c>
      <c r="G719" s="94" t="s">
        <v>1915</v>
      </c>
      <c r="H719" s="110" t="s">
        <v>1181</v>
      </c>
    </row>
    <row r="720" ht="14.4" customHeight="1" spans="1:8">
      <c r="A720" s="77">
        <v>719</v>
      </c>
      <c r="B720" s="94" t="s">
        <v>1916</v>
      </c>
      <c r="C720" s="94"/>
      <c r="D720" s="94" t="s">
        <v>1917</v>
      </c>
      <c r="E720" s="94" t="s">
        <v>1147</v>
      </c>
      <c r="F720" s="94" t="s">
        <v>1918</v>
      </c>
      <c r="G720" s="94" t="s">
        <v>1574</v>
      </c>
      <c r="H720" s="110" t="s">
        <v>1181</v>
      </c>
    </row>
    <row r="721" ht="14.4" customHeight="1" spans="1:8">
      <c r="A721" s="77">
        <v>720</v>
      </c>
      <c r="B721" s="94" t="s">
        <v>1919</v>
      </c>
      <c r="C721" s="98" t="s">
        <v>1920</v>
      </c>
      <c r="D721" s="94" t="s">
        <v>1921</v>
      </c>
      <c r="E721" s="94" t="s">
        <v>1147</v>
      </c>
      <c r="F721" s="94" t="s">
        <v>1922</v>
      </c>
      <c r="G721" s="94" t="s">
        <v>1564</v>
      </c>
      <c r="H721" s="110" t="s">
        <v>1181</v>
      </c>
    </row>
    <row r="722" ht="14.4" customHeight="1" spans="1:8">
      <c r="A722" s="77">
        <v>721</v>
      </c>
      <c r="B722" s="94" t="s">
        <v>1923</v>
      </c>
      <c r="C722" s="98" t="s">
        <v>1924</v>
      </c>
      <c r="D722" s="94" t="s">
        <v>1925</v>
      </c>
      <c r="E722" s="94" t="s">
        <v>1147</v>
      </c>
      <c r="F722" s="94" t="s">
        <v>1926</v>
      </c>
      <c r="G722" s="94" t="s">
        <v>1403</v>
      </c>
      <c r="H722" s="110" t="s">
        <v>1181</v>
      </c>
    </row>
    <row r="723" ht="14.4" customHeight="1" spans="1:8">
      <c r="A723" s="77">
        <v>722</v>
      </c>
      <c r="B723" s="94" t="s">
        <v>1927</v>
      </c>
      <c r="C723" s="94"/>
      <c r="D723" s="94" t="s">
        <v>1928</v>
      </c>
      <c r="E723" s="94" t="s">
        <v>1147</v>
      </c>
      <c r="F723" s="94" t="s">
        <v>1929</v>
      </c>
      <c r="G723" s="94" t="s">
        <v>1391</v>
      </c>
      <c r="H723" s="110" t="s">
        <v>1181</v>
      </c>
    </row>
    <row r="724" ht="14.4" customHeight="1" spans="1:8">
      <c r="A724" s="77">
        <v>723</v>
      </c>
      <c r="B724" s="94" t="s">
        <v>1930</v>
      </c>
      <c r="C724" s="94"/>
      <c r="D724" s="94" t="s">
        <v>1931</v>
      </c>
      <c r="E724" s="94" t="s">
        <v>1147</v>
      </c>
      <c r="F724" s="94" t="s">
        <v>1932</v>
      </c>
      <c r="G724" s="94" t="s">
        <v>1366</v>
      </c>
      <c r="H724" s="110" t="s">
        <v>1181</v>
      </c>
    </row>
    <row r="725" ht="14.4" customHeight="1" spans="1:8">
      <c r="A725" s="77">
        <v>724</v>
      </c>
      <c r="B725" s="94" t="s">
        <v>1933</v>
      </c>
      <c r="C725" s="94"/>
      <c r="D725" s="94" t="s">
        <v>1934</v>
      </c>
      <c r="E725" s="94" t="s">
        <v>1147</v>
      </c>
      <c r="F725" s="94" t="s">
        <v>1935</v>
      </c>
      <c r="G725" s="94" t="s">
        <v>1663</v>
      </c>
      <c r="H725" s="110" t="s">
        <v>1181</v>
      </c>
    </row>
    <row r="726" ht="14.4" customHeight="1" spans="1:8">
      <c r="A726" s="77">
        <v>725</v>
      </c>
      <c r="B726" s="94" t="s">
        <v>1936</v>
      </c>
      <c r="C726" s="94" t="s">
        <v>1937</v>
      </c>
      <c r="D726" s="94" t="s">
        <v>1938</v>
      </c>
      <c r="E726" s="94" t="s">
        <v>1147</v>
      </c>
      <c r="F726" s="94" t="s">
        <v>1939</v>
      </c>
      <c r="G726" s="94" t="s">
        <v>1366</v>
      </c>
      <c r="H726" s="110" t="s">
        <v>1181</v>
      </c>
    </row>
    <row r="727" ht="14.4" customHeight="1" spans="1:8">
      <c r="A727" s="77">
        <v>726</v>
      </c>
      <c r="B727" s="94" t="s">
        <v>1940</v>
      </c>
      <c r="C727" s="94"/>
      <c r="D727" s="94" t="s">
        <v>1941</v>
      </c>
      <c r="E727" s="94" t="s">
        <v>1147</v>
      </c>
      <c r="F727" s="94" t="s">
        <v>1942</v>
      </c>
      <c r="G727" s="94" t="s">
        <v>1852</v>
      </c>
      <c r="H727" s="110" t="s">
        <v>1181</v>
      </c>
    </row>
    <row r="728" ht="14.4" customHeight="1" spans="1:8">
      <c r="A728" s="77">
        <v>727</v>
      </c>
      <c r="B728" s="94" t="s">
        <v>1943</v>
      </c>
      <c r="C728" s="99" t="s">
        <v>1944</v>
      </c>
      <c r="D728" s="94" t="s">
        <v>1945</v>
      </c>
      <c r="E728" s="94" t="s">
        <v>1147</v>
      </c>
      <c r="F728" s="94" t="s">
        <v>1946</v>
      </c>
      <c r="G728" s="94" t="s">
        <v>1663</v>
      </c>
      <c r="H728" s="110" t="s">
        <v>1181</v>
      </c>
    </row>
    <row r="729" ht="14.4" customHeight="1" spans="1:8">
      <c r="A729" s="77">
        <v>728</v>
      </c>
      <c r="B729" s="94" t="s">
        <v>1947</v>
      </c>
      <c r="C729" s="94"/>
      <c r="D729" s="94" t="s">
        <v>1948</v>
      </c>
      <c r="E729" s="94" t="s">
        <v>1147</v>
      </c>
      <c r="F729" s="94" t="s">
        <v>1949</v>
      </c>
      <c r="G729" s="94" t="s">
        <v>1663</v>
      </c>
      <c r="H729" s="110" t="s">
        <v>1181</v>
      </c>
    </row>
    <row r="730" ht="14.4" customHeight="1" spans="1:8">
      <c r="A730" s="77">
        <v>729</v>
      </c>
      <c r="B730" s="94" t="s">
        <v>1950</v>
      </c>
      <c r="C730" s="94"/>
      <c r="D730" s="94" t="s">
        <v>1951</v>
      </c>
      <c r="E730" s="94" t="s">
        <v>1147</v>
      </c>
      <c r="F730" s="94" t="s">
        <v>1952</v>
      </c>
      <c r="G730" s="94" t="s">
        <v>1574</v>
      </c>
      <c r="H730" s="110" t="s">
        <v>1181</v>
      </c>
    </row>
    <row r="731" ht="14.4" customHeight="1" spans="1:8">
      <c r="A731" s="77">
        <v>730</v>
      </c>
      <c r="B731" s="94" t="s">
        <v>1953</v>
      </c>
      <c r="C731" s="94"/>
      <c r="D731" s="94" t="s">
        <v>1954</v>
      </c>
      <c r="E731" s="94" t="s">
        <v>1147</v>
      </c>
      <c r="F731" s="94" t="s">
        <v>1955</v>
      </c>
      <c r="G731" s="94" t="s">
        <v>1574</v>
      </c>
      <c r="H731" s="110" t="s">
        <v>1181</v>
      </c>
    </row>
    <row r="732" ht="14.4" customHeight="1" spans="1:8">
      <c r="A732" s="77">
        <v>731</v>
      </c>
      <c r="B732" s="94" t="s">
        <v>1956</v>
      </c>
      <c r="C732" s="94"/>
      <c r="D732" s="94" t="s">
        <v>1957</v>
      </c>
      <c r="E732" s="94" t="s">
        <v>1147</v>
      </c>
      <c r="F732" s="94" t="s">
        <v>1958</v>
      </c>
      <c r="G732" s="94" t="s">
        <v>1366</v>
      </c>
      <c r="H732" s="110" t="s">
        <v>1181</v>
      </c>
    </row>
    <row r="733" ht="14.4" customHeight="1" spans="1:8">
      <c r="A733" s="77">
        <v>732</v>
      </c>
      <c r="B733" s="94" t="s">
        <v>1959</v>
      </c>
      <c r="C733" s="94" t="s">
        <v>1960</v>
      </c>
      <c r="D733" s="94" t="s">
        <v>1961</v>
      </c>
      <c r="E733" s="94" t="s">
        <v>1381</v>
      </c>
      <c r="F733" s="94" t="s">
        <v>1281</v>
      </c>
      <c r="G733" s="95" t="s">
        <v>151</v>
      </c>
      <c r="H733" s="110" t="s">
        <v>1181</v>
      </c>
    </row>
    <row r="734" ht="14.4" customHeight="1" spans="1:8">
      <c r="A734" s="77">
        <v>733</v>
      </c>
      <c r="B734" s="94" t="s">
        <v>1962</v>
      </c>
      <c r="C734" s="94"/>
      <c r="D734" s="94" t="s">
        <v>1963</v>
      </c>
      <c r="E734" s="94" t="s">
        <v>1147</v>
      </c>
      <c r="F734" s="94" t="s">
        <v>1964</v>
      </c>
      <c r="G734" s="94" t="s">
        <v>1403</v>
      </c>
      <c r="H734" s="110" t="s">
        <v>1181</v>
      </c>
    </row>
    <row r="735" ht="14.4" customHeight="1" spans="1:8">
      <c r="A735" s="77">
        <v>734</v>
      </c>
      <c r="B735" s="94" t="s">
        <v>1965</v>
      </c>
      <c r="C735" s="97" t="s">
        <v>1966</v>
      </c>
      <c r="D735" s="94" t="s">
        <v>1967</v>
      </c>
      <c r="E735" s="94" t="s">
        <v>1147</v>
      </c>
      <c r="F735" s="94" t="s">
        <v>1968</v>
      </c>
      <c r="G735" s="94" t="s">
        <v>1545</v>
      </c>
      <c r="H735" s="110" t="s">
        <v>1181</v>
      </c>
    </row>
    <row r="736" ht="14.4" customHeight="1" spans="1:8">
      <c r="A736" s="77">
        <v>735</v>
      </c>
      <c r="B736" s="94" t="s">
        <v>1969</v>
      </c>
      <c r="C736" s="94"/>
      <c r="D736" s="94" t="s">
        <v>1970</v>
      </c>
      <c r="E736" s="94" t="s">
        <v>1147</v>
      </c>
      <c r="F736" s="94" t="s">
        <v>1971</v>
      </c>
      <c r="G736" s="94" t="s">
        <v>1972</v>
      </c>
      <c r="H736" s="110" t="s">
        <v>1181</v>
      </c>
    </row>
    <row r="737" ht="14.4" customHeight="1" spans="1:8">
      <c r="A737" s="77">
        <v>736</v>
      </c>
      <c r="B737" s="94" t="s">
        <v>1973</v>
      </c>
      <c r="C737" s="94"/>
      <c r="D737" s="94" t="s">
        <v>1974</v>
      </c>
      <c r="E737" s="94" t="s">
        <v>1147</v>
      </c>
      <c r="F737" s="94" t="s">
        <v>1975</v>
      </c>
      <c r="G737" s="94" t="s">
        <v>1391</v>
      </c>
      <c r="H737" s="110" t="s">
        <v>1181</v>
      </c>
    </row>
    <row r="738" ht="14.4" customHeight="1" spans="1:8">
      <c r="A738" s="77">
        <v>737</v>
      </c>
      <c r="B738" s="94" t="s">
        <v>1976</v>
      </c>
      <c r="C738" s="94"/>
      <c r="D738" s="94" t="s">
        <v>1977</v>
      </c>
      <c r="E738" s="94" t="s">
        <v>1147</v>
      </c>
      <c r="F738" s="94" t="s">
        <v>1978</v>
      </c>
      <c r="G738" s="94" t="s">
        <v>1366</v>
      </c>
      <c r="H738" s="110" t="s">
        <v>1181</v>
      </c>
    </row>
    <row r="739" ht="14.4" customHeight="1" spans="1:8">
      <c r="A739" s="77">
        <v>738</v>
      </c>
      <c r="B739" s="94" t="s">
        <v>1979</v>
      </c>
      <c r="C739" s="99" t="s">
        <v>1980</v>
      </c>
      <c r="D739" s="94" t="s">
        <v>1981</v>
      </c>
      <c r="E739" s="94" t="s">
        <v>1147</v>
      </c>
      <c r="F739" s="94" t="s">
        <v>1982</v>
      </c>
      <c r="G739" s="94" t="s">
        <v>1728</v>
      </c>
      <c r="H739" s="110" t="s">
        <v>1181</v>
      </c>
    </row>
    <row r="740" ht="14.4" customHeight="1" spans="1:8">
      <c r="A740" s="77">
        <v>739</v>
      </c>
      <c r="B740" s="94" t="s">
        <v>1983</v>
      </c>
      <c r="C740" s="94"/>
      <c r="D740" s="94" t="s">
        <v>1984</v>
      </c>
      <c r="E740" s="94" t="s">
        <v>1147</v>
      </c>
      <c r="F740" s="94" t="s">
        <v>1985</v>
      </c>
      <c r="G740" s="94" t="s">
        <v>1366</v>
      </c>
      <c r="H740" s="110" t="s">
        <v>1181</v>
      </c>
    </row>
    <row r="741" ht="14.4" customHeight="1" spans="1:8">
      <c r="A741" s="77">
        <v>740</v>
      </c>
      <c r="B741" s="94" t="s">
        <v>1986</v>
      </c>
      <c r="C741" s="94"/>
      <c r="D741" s="94" t="s">
        <v>1987</v>
      </c>
      <c r="E741" s="94" t="s">
        <v>1147</v>
      </c>
      <c r="F741" s="94" t="s">
        <v>1988</v>
      </c>
      <c r="G741" s="94" t="s">
        <v>1989</v>
      </c>
      <c r="H741" s="110" t="s">
        <v>1181</v>
      </c>
    </row>
    <row r="742" ht="14.4" customHeight="1" spans="1:8">
      <c r="A742" s="77">
        <v>741</v>
      </c>
      <c r="B742" s="94" t="s">
        <v>1990</v>
      </c>
      <c r="C742" s="97" t="s">
        <v>1991</v>
      </c>
      <c r="D742" s="94" t="s">
        <v>1992</v>
      </c>
      <c r="E742" s="94" t="s">
        <v>1381</v>
      </c>
      <c r="F742" s="94" t="s">
        <v>1993</v>
      </c>
      <c r="G742" s="94" t="s">
        <v>1994</v>
      </c>
      <c r="H742" s="110" t="s">
        <v>1181</v>
      </c>
    </row>
    <row r="743" ht="14.4" customHeight="1" spans="1:8">
      <c r="A743" s="77">
        <v>742</v>
      </c>
      <c r="B743" s="94" t="s">
        <v>1995</v>
      </c>
      <c r="C743" s="94"/>
      <c r="D743" s="94" t="s">
        <v>1996</v>
      </c>
      <c r="E743" s="94" t="s">
        <v>1147</v>
      </c>
      <c r="F743" s="94" t="s">
        <v>1997</v>
      </c>
      <c r="G743" s="94" t="s">
        <v>1574</v>
      </c>
      <c r="H743" s="110" t="s">
        <v>1181</v>
      </c>
    </row>
    <row r="744" ht="14.4" customHeight="1" spans="1:8">
      <c r="A744" s="77">
        <v>743</v>
      </c>
      <c r="B744" s="94" t="s">
        <v>1998</v>
      </c>
      <c r="C744" s="94"/>
      <c r="D744" s="94" t="s">
        <v>1999</v>
      </c>
      <c r="E744" s="94" t="s">
        <v>1147</v>
      </c>
      <c r="F744" s="94" t="s">
        <v>2000</v>
      </c>
      <c r="G744" s="94" t="s">
        <v>1574</v>
      </c>
      <c r="H744" s="110" t="s">
        <v>1181</v>
      </c>
    </row>
    <row r="745" ht="14.4" customHeight="1" spans="1:8">
      <c r="A745" s="77">
        <v>744</v>
      </c>
      <c r="B745" s="94" t="s">
        <v>2001</v>
      </c>
      <c r="C745" s="94"/>
      <c r="D745" s="94" t="s">
        <v>2002</v>
      </c>
      <c r="E745" s="94" t="s">
        <v>1381</v>
      </c>
      <c r="F745" s="94" t="s">
        <v>2003</v>
      </c>
      <c r="G745" s="94" t="s">
        <v>1852</v>
      </c>
      <c r="H745" s="110" t="s">
        <v>1181</v>
      </c>
    </row>
    <row r="746" ht="14.4" customHeight="1" spans="1:8">
      <c r="A746" s="77">
        <v>745</v>
      </c>
      <c r="B746" s="94" t="s">
        <v>2004</v>
      </c>
      <c r="C746" s="94"/>
      <c r="D746" s="94" t="s">
        <v>2005</v>
      </c>
      <c r="E746" s="94" t="s">
        <v>1147</v>
      </c>
      <c r="F746" s="94" t="s">
        <v>2006</v>
      </c>
      <c r="G746" s="94" t="s">
        <v>1574</v>
      </c>
      <c r="H746" s="110" t="s">
        <v>1181</v>
      </c>
    </row>
    <row r="747" ht="14.4" customHeight="1" spans="1:8">
      <c r="A747" s="77">
        <v>746</v>
      </c>
      <c r="B747" s="94" t="s">
        <v>2007</v>
      </c>
      <c r="C747" s="94"/>
      <c r="D747" s="94" t="s">
        <v>2008</v>
      </c>
      <c r="E747" s="94" t="s">
        <v>1381</v>
      </c>
      <c r="F747" s="94" t="s">
        <v>2009</v>
      </c>
      <c r="G747" s="94" t="s">
        <v>1391</v>
      </c>
      <c r="H747" s="110" t="s">
        <v>1181</v>
      </c>
    </row>
    <row r="748" ht="14.4" customHeight="1" spans="1:8">
      <c r="A748" s="77">
        <v>747</v>
      </c>
      <c r="B748" s="94" t="s">
        <v>2010</v>
      </c>
      <c r="C748" s="97" t="s">
        <v>2011</v>
      </c>
      <c r="D748" s="94" t="s">
        <v>2012</v>
      </c>
      <c r="E748" s="94" t="s">
        <v>1147</v>
      </c>
      <c r="F748" s="94" t="s">
        <v>2013</v>
      </c>
      <c r="G748" s="94" t="s">
        <v>1366</v>
      </c>
      <c r="H748" s="110" t="s">
        <v>1181</v>
      </c>
    </row>
    <row r="749" ht="14.4" customHeight="1" spans="1:8">
      <c r="A749" s="77">
        <v>748</v>
      </c>
      <c r="B749" s="94" t="s">
        <v>2014</v>
      </c>
      <c r="C749" s="94"/>
      <c r="D749" s="94" t="s">
        <v>2015</v>
      </c>
      <c r="E749" s="94" t="s">
        <v>1147</v>
      </c>
      <c r="F749" s="94" t="s">
        <v>2016</v>
      </c>
      <c r="G749" s="94" t="s">
        <v>1391</v>
      </c>
      <c r="H749" s="110" t="s">
        <v>1181</v>
      </c>
    </row>
    <row r="750" ht="14.4" customHeight="1" spans="1:8">
      <c r="A750" s="77">
        <v>749</v>
      </c>
      <c r="B750" s="94" t="s">
        <v>2017</v>
      </c>
      <c r="C750" s="94"/>
      <c r="D750" s="94" t="s">
        <v>2018</v>
      </c>
      <c r="E750" s="94" t="s">
        <v>1147</v>
      </c>
      <c r="F750" s="94" t="s">
        <v>2019</v>
      </c>
      <c r="G750" s="94" t="s">
        <v>1366</v>
      </c>
      <c r="H750" s="110" t="s">
        <v>1181</v>
      </c>
    </row>
    <row r="751" ht="14.4" customHeight="1" spans="1:8">
      <c r="A751" s="77">
        <v>750</v>
      </c>
      <c r="B751" s="94" t="s">
        <v>2020</v>
      </c>
      <c r="C751" s="94"/>
      <c r="D751" s="94" t="s">
        <v>2021</v>
      </c>
      <c r="E751" s="94" t="s">
        <v>1147</v>
      </c>
      <c r="F751" s="94" t="s">
        <v>2022</v>
      </c>
      <c r="G751" s="94" t="s">
        <v>1403</v>
      </c>
      <c r="H751" s="110" t="s">
        <v>1181</v>
      </c>
    </row>
    <row r="752" ht="14.4" customHeight="1" spans="1:8">
      <c r="A752" s="77">
        <v>751</v>
      </c>
      <c r="B752" s="94" t="s">
        <v>2023</v>
      </c>
      <c r="C752" s="94"/>
      <c r="D752" s="94" t="s">
        <v>2024</v>
      </c>
      <c r="E752" s="94" t="s">
        <v>1147</v>
      </c>
      <c r="F752" s="94" t="s">
        <v>2025</v>
      </c>
      <c r="G752" s="94" t="s">
        <v>1366</v>
      </c>
      <c r="H752" s="110" t="s">
        <v>1181</v>
      </c>
    </row>
    <row r="753" ht="14.4" customHeight="1" spans="1:8">
      <c r="A753" s="77">
        <v>752</v>
      </c>
      <c r="B753" s="94" t="s">
        <v>2026</v>
      </c>
      <c r="C753" s="94"/>
      <c r="D753" s="94" t="s">
        <v>2027</v>
      </c>
      <c r="E753" s="94" t="s">
        <v>1147</v>
      </c>
      <c r="F753" s="94" t="s">
        <v>2028</v>
      </c>
      <c r="G753" s="94" t="s">
        <v>1403</v>
      </c>
      <c r="H753" s="110" t="s">
        <v>1181</v>
      </c>
    </row>
    <row r="754" ht="14.4" customHeight="1" spans="1:8">
      <c r="A754" s="77">
        <v>753</v>
      </c>
      <c r="B754" s="94" t="s">
        <v>2029</v>
      </c>
      <c r="C754" s="97" t="s">
        <v>2030</v>
      </c>
      <c r="D754" s="94" t="s">
        <v>2031</v>
      </c>
      <c r="E754" s="94" t="s">
        <v>1381</v>
      </c>
      <c r="F754" s="94" t="s">
        <v>2032</v>
      </c>
      <c r="G754" s="94" t="s">
        <v>1366</v>
      </c>
      <c r="H754" s="110" t="s">
        <v>1181</v>
      </c>
    </row>
    <row r="755" ht="14.4" customHeight="1" spans="1:8">
      <c r="A755" s="77">
        <v>754</v>
      </c>
      <c r="B755" s="94" t="s">
        <v>2033</v>
      </c>
      <c r="C755" s="98" t="s">
        <v>2034</v>
      </c>
      <c r="D755" s="94" t="s">
        <v>2035</v>
      </c>
      <c r="E755" s="94" t="s">
        <v>1147</v>
      </c>
      <c r="F755" s="94" t="s">
        <v>2036</v>
      </c>
      <c r="G755" s="94" t="s">
        <v>1366</v>
      </c>
      <c r="H755" s="110" t="s">
        <v>1181</v>
      </c>
    </row>
    <row r="756" ht="14.4" customHeight="1" spans="1:8">
      <c r="A756" s="77">
        <v>755</v>
      </c>
      <c r="B756" s="94" t="s">
        <v>2037</v>
      </c>
      <c r="C756" s="94"/>
      <c r="D756" s="94" t="s">
        <v>2038</v>
      </c>
      <c r="E756" s="94" t="s">
        <v>1147</v>
      </c>
      <c r="F756" s="94" t="s">
        <v>2039</v>
      </c>
      <c r="G756" s="94" t="s">
        <v>1366</v>
      </c>
      <c r="H756" s="110" t="s">
        <v>1181</v>
      </c>
    </row>
    <row r="757" ht="14.4" customHeight="1" spans="1:8">
      <c r="A757" s="77">
        <v>756</v>
      </c>
      <c r="B757" s="94" t="s">
        <v>2040</v>
      </c>
      <c r="C757" s="94"/>
      <c r="D757" s="94" t="s">
        <v>2041</v>
      </c>
      <c r="E757" s="94" t="s">
        <v>1147</v>
      </c>
      <c r="F757" s="94" t="s">
        <v>2042</v>
      </c>
      <c r="G757" s="94" t="s">
        <v>1663</v>
      </c>
      <c r="H757" s="110" t="s">
        <v>1181</v>
      </c>
    </row>
    <row r="758" ht="14.4" customHeight="1" spans="1:8">
      <c r="A758" s="77">
        <v>757</v>
      </c>
      <c r="B758" s="94" t="s">
        <v>2043</v>
      </c>
      <c r="C758" s="94"/>
      <c r="D758" s="94" t="s">
        <v>2044</v>
      </c>
      <c r="E758" s="94" t="s">
        <v>1147</v>
      </c>
      <c r="F758" s="94" t="s">
        <v>2045</v>
      </c>
      <c r="G758" s="94" t="s">
        <v>1475</v>
      </c>
      <c r="H758" s="110" t="s">
        <v>1181</v>
      </c>
    </row>
    <row r="759" ht="14.4" customHeight="1" spans="1:8">
      <c r="A759" s="77">
        <v>758</v>
      </c>
      <c r="B759" s="94" t="s">
        <v>2046</v>
      </c>
      <c r="C759" s="97" t="s">
        <v>2047</v>
      </c>
      <c r="D759" s="94" t="s">
        <v>2048</v>
      </c>
      <c r="E759" s="94" t="s">
        <v>1147</v>
      </c>
      <c r="F759" s="94" t="s">
        <v>2049</v>
      </c>
      <c r="G759" s="94" t="s">
        <v>1403</v>
      </c>
      <c r="H759" s="110" t="s">
        <v>1181</v>
      </c>
    </row>
    <row r="760" ht="14.4" customHeight="1" spans="1:8">
      <c r="A760" s="77">
        <v>759</v>
      </c>
      <c r="B760" s="94" t="s">
        <v>2050</v>
      </c>
      <c r="C760" s="94"/>
      <c r="D760" s="94" t="s">
        <v>2051</v>
      </c>
      <c r="E760" s="94" t="s">
        <v>1147</v>
      </c>
      <c r="F760" s="94" t="s">
        <v>2052</v>
      </c>
      <c r="G760" s="94" t="s">
        <v>2053</v>
      </c>
      <c r="H760" s="110" t="s">
        <v>1181</v>
      </c>
    </row>
    <row r="761" ht="14.4" customHeight="1" spans="1:8">
      <c r="A761" s="77">
        <v>760</v>
      </c>
      <c r="B761" s="94" t="s">
        <v>2054</v>
      </c>
      <c r="C761" s="97" t="s">
        <v>2055</v>
      </c>
      <c r="D761" s="94" t="s">
        <v>2056</v>
      </c>
      <c r="E761" s="94" t="s">
        <v>1147</v>
      </c>
      <c r="F761" s="94" t="s">
        <v>2057</v>
      </c>
      <c r="G761" s="94" t="s">
        <v>1433</v>
      </c>
      <c r="H761" s="110" t="s">
        <v>1181</v>
      </c>
    </row>
    <row r="762" ht="14.4" customHeight="1" spans="1:8">
      <c r="A762" s="77">
        <v>761</v>
      </c>
      <c r="B762" s="94" t="s">
        <v>2058</v>
      </c>
      <c r="C762" s="95" t="s">
        <v>2059</v>
      </c>
      <c r="D762" s="94" t="s">
        <v>2060</v>
      </c>
      <c r="E762" s="94" t="s">
        <v>1147</v>
      </c>
      <c r="F762" s="94" t="s">
        <v>2061</v>
      </c>
      <c r="G762" s="94" t="s">
        <v>2062</v>
      </c>
      <c r="H762" s="110" t="s">
        <v>1181</v>
      </c>
    </row>
    <row r="763" ht="14.4" customHeight="1" spans="1:8">
      <c r="A763" s="77">
        <v>762</v>
      </c>
      <c r="B763" s="94" t="s">
        <v>2063</v>
      </c>
      <c r="C763" s="94"/>
      <c r="D763" s="94" t="s">
        <v>2064</v>
      </c>
      <c r="E763" s="94" t="s">
        <v>1381</v>
      </c>
      <c r="F763" s="94" t="s">
        <v>2065</v>
      </c>
      <c r="G763" s="94" t="s">
        <v>1682</v>
      </c>
      <c r="H763" s="110" t="s">
        <v>1181</v>
      </c>
    </row>
    <row r="764" ht="14.4" customHeight="1" spans="1:8">
      <c r="A764" s="77">
        <v>763</v>
      </c>
      <c r="B764" s="94" t="s">
        <v>2066</v>
      </c>
      <c r="C764" s="94"/>
      <c r="D764" s="94" t="s">
        <v>2067</v>
      </c>
      <c r="E764" s="94" t="s">
        <v>1147</v>
      </c>
      <c r="F764" s="94" t="s">
        <v>2068</v>
      </c>
      <c r="G764" s="94" t="s">
        <v>1642</v>
      </c>
      <c r="H764" s="110" t="s">
        <v>1181</v>
      </c>
    </row>
    <row r="765" ht="14.4" customHeight="1" spans="1:8">
      <c r="A765" s="77">
        <v>764</v>
      </c>
      <c r="B765" s="94" t="s">
        <v>2069</v>
      </c>
      <c r="C765" s="94"/>
      <c r="D765" s="94" t="s">
        <v>2070</v>
      </c>
      <c r="E765" s="94" t="s">
        <v>1147</v>
      </c>
      <c r="F765" s="94" t="s">
        <v>2071</v>
      </c>
      <c r="G765" s="94" t="s">
        <v>2072</v>
      </c>
      <c r="H765" s="110" t="s">
        <v>1181</v>
      </c>
    </row>
    <row r="766" ht="14.4" customHeight="1" spans="1:8">
      <c r="A766" s="77">
        <v>765</v>
      </c>
      <c r="B766" s="94" t="s">
        <v>2073</v>
      </c>
      <c r="C766" s="94"/>
      <c r="D766" s="94" t="s">
        <v>2074</v>
      </c>
      <c r="E766" s="94" t="s">
        <v>1147</v>
      </c>
      <c r="F766" s="94" t="s">
        <v>2075</v>
      </c>
      <c r="G766" s="94" t="s">
        <v>1366</v>
      </c>
      <c r="H766" s="110" t="s">
        <v>1181</v>
      </c>
    </row>
    <row r="767" ht="14.4" customHeight="1" spans="1:8">
      <c r="A767" s="77">
        <v>766</v>
      </c>
      <c r="B767" s="94" t="s">
        <v>2076</v>
      </c>
      <c r="C767" s="94"/>
      <c r="D767" s="94" t="s">
        <v>2077</v>
      </c>
      <c r="E767" s="94" t="s">
        <v>1381</v>
      </c>
      <c r="F767" s="94" t="s">
        <v>2078</v>
      </c>
      <c r="G767" s="94" t="s">
        <v>1574</v>
      </c>
      <c r="H767" s="110" t="s">
        <v>1181</v>
      </c>
    </row>
    <row r="768" ht="14.4" customHeight="1" spans="1:8">
      <c r="A768" s="77">
        <v>767</v>
      </c>
      <c r="B768" s="94" t="s">
        <v>2079</v>
      </c>
      <c r="C768" s="94"/>
      <c r="D768" s="94" t="s">
        <v>2080</v>
      </c>
      <c r="E768" s="94" t="s">
        <v>1381</v>
      </c>
      <c r="F768" s="94" t="s">
        <v>2081</v>
      </c>
      <c r="G768" s="94" t="s">
        <v>2053</v>
      </c>
      <c r="H768" s="110" t="s">
        <v>1181</v>
      </c>
    </row>
    <row r="769" ht="14.4" customHeight="1" spans="1:8">
      <c r="A769" s="77">
        <v>768</v>
      </c>
      <c r="B769" s="94" t="s">
        <v>2082</v>
      </c>
      <c r="C769" s="94" t="s">
        <v>2083</v>
      </c>
      <c r="D769" s="94" t="s">
        <v>2084</v>
      </c>
      <c r="E769" s="94" t="s">
        <v>1147</v>
      </c>
      <c r="F769" s="94" t="s">
        <v>2085</v>
      </c>
      <c r="G769" s="94" t="s">
        <v>2086</v>
      </c>
      <c r="H769" s="110" t="s">
        <v>1181</v>
      </c>
    </row>
    <row r="770" ht="14.4" customHeight="1" spans="1:8">
      <c r="A770" s="77">
        <v>769</v>
      </c>
      <c r="B770" s="94" t="s">
        <v>2087</v>
      </c>
      <c r="C770" s="99" t="s">
        <v>2088</v>
      </c>
      <c r="D770" s="94" t="s">
        <v>2089</v>
      </c>
      <c r="E770" s="94" t="s">
        <v>1147</v>
      </c>
      <c r="F770" s="94" t="s">
        <v>2090</v>
      </c>
      <c r="G770" s="94" t="s">
        <v>1366</v>
      </c>
      <c r="H770" s="110" t="s">
        <v>1181</v>
      </c>
    </row>
    <row r="771" ht="14.4" customHeight="1" spans="1:8">
      <c r="A771" s="77">
        <v>770</v>
      </c>
      <c r="B771" s="94" t="s">
        <v>2091</v>
      </c>
      <c r="C771" s="94"/>
      <c r="D771" s="94" t="s">
        <v>2092</v>
      </c>
      <c r="E771" s="94" t="s">
        <v>1147</v>
      </c>
      <c r="F771" s="94" t="s">
        <v>2093</v>
      </c>
      <c r="G771" s="94" t="s">
        <v>1391</v>
      </c>
      <c r="H771" s="110" t="s">
        <v>1181</v>
      </c>
    </row>
    <row r="772" ht="14.4" customHeight="1" spans="1:8">
      <c r="A772" s="77">
        <v>771</v>
      </c>
      <c r="B772" s="94" t="s">
        <v>2094</v>
      </c>
      <c r="C772" s="94"/>
      <c r="D772" s="94" t="s">
        <v>2095</v>
      </c>
      <c r="E772" s="94" t="s">
        <v>1147</v>
      </c>
      <c r="F772" s="94" t="s">
        <v>2096</v>
      </c>
      <c r="G772" s="94" t="s">
        <v>1391</v>
      </c>
      <c r="H772" s="110" t="s">
        <v>1181</v>
      </c>
    </row>
    <row r="773" ht="14.4" customHeight="1" spans="1:8">
      <c r="A773" s="77">
        <v>772</v>
      </c>
      <c r="B773" s="94" t="s">
        <v>2097</v>
      </c>
      <c r="C773" s="98" t="s">
        <v>2098</v>
      </c>
      <c r="D773" s="94" t="s">
        <v>2099</v>
      </c>
      <c r="E773" s="94" t="s">
        <v>1147</v>
      </c>
      <c r="F773" s="94" t="s">
        <v>2100</v>
      </c>
      <c r="G773" s="94" t="s">
        <v>1663</v>
      </c>
      <c r="H773" s="110" t="s">
        <v>1181</v>
      </c>
    </row>
    <row r="774" ht="14.4" customHeight="1" spans="1:8">
      <c r="A774" s="77">
        <v>773</v>
      </c>
      <c r="B774" s="94" t="s">
        <v>2101</v>
      </c>
      <c r="C774" s="94"/>
      <c r="D774" s="94" t="s">
        <v>2102</v>
      </c>
      <c r="E774" s="94" t="s">
        <v>1147</v>
      </c>
      <c r="F774" s="94" t="s">
        <v>2103</v>
      </c>
      <c r="G774" s="94" t="s">
        <v>1391</v>
      </c>
      <c r="H774" s="110" t="s">
        <v>1181</v>
      </c>
    </row>
    <row r="775" ht="14.4" customHeight="1" spans="1:8">
      <c r="A775" s="77">
        <v>774</v>
      </c>
      <c r="B775" s="94" t="s">
        <v>2104</v>
      </c>
      <c r="C775" s="98" t="s">
        <v>2105</v>
      </c>
      <c r="D775" s="94" t="s">
        <v>2106</v>
      </c>
      <c r="E775" s="94" t="s">
        <v>1147</v>
      </c>
      <c r="F775" s="94" t="s">
        <v>2107</v>
      </c>
      <c r="G775" s="94" t="s">
        <v>1574</v>
      </c>
      <c r="H775" s="110" t="s">
        <v>1181</v>
      </c>
    </row>
    <row r="776" ht="14.4" customHeight="1" spans="1:8">
      <c r="A776" s="77">
        <v>775</v>
      </c>
      <c r="B776" s="94" t="s">
        <v>2108</v>
      </c>
      <c r="C776" s="94"/>
      <c r="D776" s="94" t="s">
        <v>2109</v>
      </c>
      <c r="E776" s="94" t="s">
        <v>1381</v>
      </c>
      <c r="F776" s="94" t="s">
        <v>2110</v>
      </c>
      <c r="G776" s="94" t="s">
        <v>2072</v>
      </c>
      <c r="H776" s="110" t="s">
        <v>1181</v>
      </c>
    </row>
    <row r="777" ht="14.4" customHeight="1" spans="1:8">
      <c r="A777" s="77">
        <v>776</v>
      </c>
      <c r="B777" s="94" t="s">
        <v>2111</v>
      </c>
      <c r="C777" s="94"/>
      <c r="D777" s="94" t="s">
        <v>2112</v>
      </c>
      <c r="E777" s="94" t="s">
        <v>1147</v>
      </c>
      <c r="F777" s="94" t="s">
        <v>2113</v>
      </c>
      <c r="G777" s="94" t="s">
        <v>1374</v>
      </c>
      <c r="H777" s="110" t="s">
        <v>1181</v>
      </c>
    </row>
    <row r="778" ht="14.4" customHeight="1" spans="1:8">
      <c r="A778" s="77">
        <v>777</v>
      </c>
      <c r="B778" s="94" t="s">
        <v>2114</v>
      </c>
      <c r="C778" s="94"/>
      <c r="D778" s="94" t="s">
        <v>2115</v>
      </c>
      <c r="E778" s="94" t="s">
        <v>1147</v>
      </c>
      <c r="F778" s="94" t="s">
        <v>2116</v>
      </c>
      <c r="G778" s="94" t="s">
        <v>2117</v>
      </c>
      <c r="H778" s="110" t="s">
        <v>1181</v>
      </c>
    </row>
    <row r="779" ht="14.4" customHeight="1" spans="1:8">
      <c r="A779" s="77">
        <v>778</v>
      </c>
      <c r="B779" s="94" t="s">
        <v>2118</v>
      </c>
      <c r="C779" s="94"/>
      <c r="D779" s="94" t="s">
        <v>2119</v>
      </c>
      <c r="E779" s="94" t="s">
        <v>1147</v>
      </c>
      <c r="F779" s="94" t="s">
        <v>2120</v>
      </c>
      <c r="G779" s="94" t="s">
        <v>1366</v>
      </c>
      <c r="H779" s="110" t="s">
        <v>1181</v>
      </c>
    </row>
    <row r="780" ht="14.4" customHeight="1" spans="1:8">
      <c r="A780" s="77">
        <v>779</v>
      </c>
      <c r="B780" s="94" t="s">
        <v>2121</v>
      </c>
      <c r="C780" s="94"/>
      <c r="D780" s="94" t="s">
        <v>2122</v>
      </c>
      <c r="E780" s="94" t="s">
        <v>1147</v>
      </c>
      <c r="F780" s="94" t="s">
        <v>2123</v>
      </c>
      <c r="G780" s="94" t="s">
        <v>1495</v>
      </c>
      <c r="H780" s="110" t="s">
        <v>1181</v>
      </c>
    </row>
    <row r="781" ht="14.4" customHeight="1" spans="1:8">
      <c r="A781" s="77">
        <v>780</v>
      </c>
      <c r="B781" s="94" t="s">
        <v>2124</v>
      </c>
      <c r="C781" s="94"/>
      <c r="D781" s="94" t="s">
        <v>2125</v>
      </c>
      <c r="E781" s="94" t="s">
        <v>1147</v>
      </c>
      <c r="F781" s="94" t="s">
        <v>2126</v>
      </c>
      <c r="G781" s="94" t="s">
        <v>1682</v>
      </c>
      <c r="H781" s="110" t="s">
        <v>1181</v>
      </c>
    </row>
    <row r="782" ht="14.4" customHeight="1" spans="1:8">
      <c r="A782" s="77">
        <v>781</v>
      </c>
      <c r="B782" s="94" t="s">
        <v>2127</v>
      </c>
      <c r="C782" s="97" t="s">
        <v>2128</v>
      </c>
      <c r="D782" s="94" t="s">
        <v>2129</v>
      </c>
      <c r="E782" s="94" t="s">
        <v>1147</v>
      </c>
      <c r="F782" s="94" t="s">
        <v>2130</v>
      </c>
      <c r="G782" s="94" t="s">
        <v>1783</v>
      </c>
      <c r="H782" s="110" t="s">
        <v>1181</v>
      </c>
    </row>
    <row r="783" ht="14.4" customHeight="1" spans="1:8">
      <c r="A783" s="77">
        <v>782</v>
      </c>
      <c r="B783" s="94" t="s">
        <v>2131</v>
      </c>
      <c r="C783" s="94"/>
      <c r="D783" s="94" t="s">
        <v>2132</v>
      </c>
      <c r="E783" s="94" t="s">
        <v>1147</v>
      </c>
      <c r="F783" s="94" t="s">
        <v>2133</v>
      </c>
      <c r="G783" s="94" t="s">
        <v>1366</v>
      </c>
      <c r="H783" s="110" t="s">
        <v>1181</v>
      </c>
    </row>
    <row r="784" ht="14.4" customHeight="1" spans="1:8">
      <c r="A784" s="77">
        <v>783</v>
      </c>
      <c r="B784" s="94" t="s">
        <v>2134</v>
      </c>
      <c r="C784" s="94"/>
      <c r="D784" s="94" t="s">
        <v>2135</v>
      </c>
      <c r="E784" s="94" t="s">
        <v>1147</v>
      </c>
      <c r="F784" s="94" t="s">
        <v>2136</v>
      </c>
      <c r="G784" s="94" t="s">
        <v>1403</v>
      </c>
      <c r="H784" s="110" t="s">
        <v>1181</v>
      </c>
    </row>
    <row r="785" ht="14.4" customHeight="1" spans="1:8">
      <c r="A785" s="77">
        <v>784</v>
      </c>
      <c r="B785" s="94" t="s">
        <v>2137</v>
      </c>
      <c r="C785" s="94"/>
      <c r="D785" s="94" t="s">
        <v>2138</v>
      </c>
      <c r="E785" s="94" t="s">
        <v>1147</v>
      </c>
      <c r="F785" s="94" t="s">
        <v>2139</v>
      </c>
      <c r="G785" s="94" t="s">
        <v>1366</v>
      </c>
      <c r="H785" s="110" t="s">
        <v>1181</v>
      </c>
    </row>
    <row r="786" ht="14.4" customHeight="1" spans="1:8">
      <c r="A786" s="77">
        <v>785</v>
      </c>
      <c r="B786" s="94" t="s">
        <v>2140</v>
      </c>
      <c r="C786" s="94"/>
      <c r="D786" s="94" t="s">
        <v>2141</v>
      </c>
      <c r="E786" s="94" t="s">
        <v>1147</v>
      </c>
      <c r="F786" s="94" t="s">
        <v>2142</v>
      </c>
      <c r="G786" s="94" t="s">
        <v>1491</v>
      </c>
      <c r="H786" s="110" t="s">
        <v>1181</v>
      </c>
    </row>
    <row r="787" ht="14.4" customHeight="1" spans="1:8">
      <c r="A787" s="77">
        <v>786</v>
      </c>
      <c r="B787" s="94" t="s">
        <v>2143</v>
      </c>
      <c r="C787" s="94"/>
      <c r="D787" s="94" t="s">
        <v>2144</v>
      </c>
      <c r="E787" s="94" t="s">
        <v>1147</v>
      </c>
      <c r="F787" s="94" t="s">
        <v>2145</v>
      </c>
      <c r="G787" s="94" t="s">
        <v>2146</v>
      </c>
      <c r="H787" s="110" t="s">
        <v>1181</v>
      </c>
    </row>
    <row r="788" ht="14.4" customHeight="1" spans="1:8">
      <c r="A788" s="77">
        <v>787</v>
      </c>
      <c r="B788" s="94" t="s">
        <v>2147</v>
      </c>
      <c r="C788" s="94"/>
      <c r="D788" s="94" t="s">
        <v>2148</v>
      </c>
      <c r="E788" s="94" t="s">
        <v>1147</v>
      </c>
      <c r="F788" s="94" t="s">
        <v>2149</v>
      </c>
      <c r="G788" s="94" t="s">
        <v>2150</v>
      </c>
      <c r="H788" s="110" t="s">
        <v>1181</v>
      </c>
    </row>
    <row r="789" ht="14.4" customHeight="1" spans="1:8">
      <c r="A789" s="77">
        <v>788</v>
      </c>
      <c r="B789" s="94" t="s">
        <v>2151</v>
      </c>
      <c r="C789" s="94"/>
      <c r="D789" s="94" t="s">
        <v>2152</v>
      </c>
      <c r="E789" s="94" t="s">
        <v>1147</v>
      </c>
      <c r="F789" s="94" t="s">
        <v>2153</v>
      </c>
      <c r="G789" s="94" t="s">
        <v>1366</v>
      </c>
      <c r="H789" s="110" t="s">
        <v>1181</v>
      </c>
    </row>
    <row r="790" ht="14.4" customHeight="1" spans="1:8">
      <c r="A790" s="77">
        <v>789</v>
      </c>
      <c r="B790" s="94" t="s">
        <v>2154</v>
      </c>
      <c r="C790" s="99" t="s">
        <v>2155</v>
      </c>
      <c r="D790" s="94" t="s">
        <v>2156</v>
      </c>
      <c r="E790" s="94" t="s">
        <v>1147</v>
      </c>
      <c r="F790" s="94" t="s">
        <v>2157</v>
      </c>
      <c r="G790" s="94" t="s">
        <v>1403</v>
      </c>
      <c r="H790" s="110" t="s">
        <v>1181</v>
      </c>
    </row>
    <row r="791" ht="14.4" customHeight="1" spans="1:8">
      <c r="A791" s="77">
        <v>790</v>
      </c>
      <c r="B791" s="94" t="s">
        <v>2158</v>
      </c>
      <c r="C791" s="94"/>
      <c r="D791" s="94" t="s">
        <v>2159</v>
      </c>
      <c r="E791" s="94" t="s">
        <v>1147</v>
      </c>
      <c r="F791" s="94" t="s">
        <v>2160</v>
      </c>
      <c r="G791" s="94" t="s">
        <v>1391</v>
      </c>
      <c r="H791" s="110" t="s">
        <v>1181</v>
      </c>
    </row>
    <row r="792" ht="14.4" customHeight="1" spans="1:8">
      <c r="A792" s="77">
        <v>791</v>
      </c>
      <c r="B792" s="94" t="s">
        <v>2161</v>
      </c>
      <c r="C792" s="94"/>
      <c r="D792" s="94" t="s">
        <v>2162</v>
      </c>
      <c r="E792" s="94" t="s">
        <v>1147</v>
      </c>
      <c r="F792" s="94" t="s">
        <v>2163</v>
      </c>
      <c r="G792" s="94" t="s">
        <v>1391</v>
      </c>
      <c r="H792" s="110" t="s">
        <v>1181</v>
      </c>
    </row>
    <row r="793" ht="14.4" customHeight="1" spans="1:8">
      <c r="A793" s="77">
        <v>792</v>
      </c>
      <c r="B793" s="94" t="s">
        <v>2164</v>
      </c>
      <c r="C793" s="94" t="s">
        <v>2165</v>
      </c>
      <c r="D793" s="94" t="s">
        <v>2166</v>
      </c>
      <c r="E793" s="94" t="s">
        <v>1147</v>
      </c>
      <c r="F793" s="94" t="s">
        <v>2167</v>
      </c>
      <c r="G793" s="94" t="s">
        <v>1403</v>
      </c>
      <c r="H793" s="110" t="s">
        <v>1181</v>
      </c>
    </row>
    <row r="794" ht="14.4" customHeight="1" spans="1:8">
      <c r="A794" s="77">
        <v>793</v>
      </c>
      <c r="B794" s="94" t="s">
        <v>2168</v>
      </c>
      <c r="C794" s="97" t="s">
        <v>2169</v>
      </c>
      <c r="D794" s="94" t="s">
        <v>2170</v>
      </c>
      <c r="E794" s="94" t="s">
        <v>1147</v>
      </c>
      <c r="F794" s="94" t="s">
        <v>2171</v>
      </c>
      <c r="G794" s="94" t="s">
        <v>1433</v>
      </c>
      <c r="H794" s="110" t="s">
        <v>1181</v>
      </c>
    </row>
    <row r="795" ht="14.4" customHeight="1" spans="1:8">
      <c r="A795" s="77">
        <v>794</v>
      </c>
      <c r="B795" s="94" t="s">
        <v>2172</v>
      </c>
      <c r="C795" s="94"/>
      <c r="D795" s="94" t="s">
        <v>2173</v>
      </c>
      <c r="E795" s="94" t="s">
        <v>1381</v>
      </c>
      <c r="F795" s="94" t="s">
        <v>2174</v>
      </c>
      <c r="G795" s="94" t="s">
        <v>2175</v>
      </c>
      <c r="H795" s="110" t="s">
        <v>1181</v>
      </c>
    </row>
    <row r="796" ht="14.4" customHeight="1" spans="1:8">
      <c r="A796" s="77">
        <v>795</v>
      </c>
      <c r="B796" s="94" t="s">
        <v>2176</v>
      </c>
      <c r="C796" s="94"/>
      <c r="D796" s="94" t="s">
        <v>2177</v>
      </c>
      <c r="E796" s="94" t="s">
        <v>1147</v>
      </c>
      <c r="F796" s="94" t="s">
        <v>2178</v>
      </c>
      <c r="G796" s="94" t="s">
        <v>1391</v>
      </c>
      <c r="H796" s="110" t="s">
        <v>1181</v>
      </c>
    </row>
    <row r="797" ht="14.4" customHeight="1" spans="1:8">
      <c r="A797" s="77">
        <v>796</v>
      </c>
      <c r="B797" s="94" t="s">
        <v>2179</v>
      </c>
      <c r="C797" s="94"/>
      <c r="D797" s="94" t="s">
        <v>2180</v>
      </c>
      <c r="E797" s="94" t="s">
        <v>1147</v>
      </c>
      <c r="F797" s="94" t="s">
        <v>2181</v>
      </c>
      <c r="G797" s="94" t="s">
        <v>1391</v>
      </c>
      <c r="H797" s="110" t="s">
        <v>1181</v>
      </c>
    </row>
    <row r="798" ht="14.4" customHeight="1" spans="1:8">
      <c r="A798" s="77">
        <v>797</v>
      </c>
      <c r="B798" s="94" t="s">
        <v>2182</v>
      </c>
      <c r="C798" s="94"/>
      <c r="D798" s="94" t="s">
        <v>2183</v>
      </c>
      <c r="E798" s="94" t="s">
        <v>1147</v>
      </c>
      <c r="F798" s="94" t="s">
        <v>2184</v>
      </c>
      <c r="G798" s="94" t="s">
        <v>1728</v>
      </c>
      <c r="H798" s="110" t="s">
        <v>1181</v>
      </c>
    </row>
    <row r="799" ht="14.4" customHeight="1" spans="1:8">
      <c r="A799" s="77">
        <v>798</v>
      </c>
      <c r="B799" s="94" t="s">
        <v>2185</v>
      </c>
      <c r="C799" s="94"/>
      <c r="D799" s="94" t="s">
        <v>2186</v>
      </c>
      <c r="E799" s="94" t="s">
        <v>1147</v>
      </c>
      <c r="F799" s="94" t="s">
        <v>2187</v>
      </c>
      <c r="G799" s="94" t="s">
        <v>1433</v>
      </c>
      <c r="H799" s="110" t="s">
        <v>1181</v>
      </c>
    </row>
    <row r="800" ht="14.4" customHeight="1" spans="1:8">
      <c r="A800" s="77">
        <v>799</v>
      </c>
      <c r="B800" s="94" t="s">
        <v>2188</v>
      </c>
      <c r="C800" s="97" t="s">
        <v>2189</v>
      </c>
      <c r="D800" s="94" t="s">
        <v>2190</v>
      </c>
      <c r="E800" s="94" t="s">
        <v>1147</v>
      </c>
      <c r="F800" s="94" t="s">
        <v>2191</v>
      </c>
      <c r="G800" s="94" t="s">
        <v>2192</v>
      </c>
      <c r="H800" s="110" t="s">
        <v>1181</v>
      </c>
    </row>
    <row r="801" ht="14.4" customHeight="1" spans="1:8">
      <c r="A801" s="77">
        <v>800</v>
      </c>
      <c r="B801" s="94" t="s">
        <v>2193</v>
      </c>
      <c r="C801" s="95" t="s">
        <v>2194</v>
      </c>
      <c r="D801" s="94" t="s">
        <v>2195</v>
      </c>
      <c r="E801" s="94" t="s">
        <v>1147</v>
      </c>
      <c r="F801" s="94" t="s">
        <v>2196</v>
      </c>
      <c r="G801" s="94" t="s">
        <v>1564</v>
      </c>
      <c r="H801" s="110" t="s">
        <v>1181</v>
      </c>
    </row>
    <row r="802" ht="14.4" customHeight="1" spans="1:8">
      <c r="A802" s="77">
        <v>801</v>
      </c>
      <c r="B802" s="94" t="s">
        <v>2197</v>
      </c>
      <c r="C802" s="97" t="s">
        <v>2198</v>
      </c>
      <c r="D802" s="94" t="s">
        <v>2199</v>
      </c>
      <c r="E802" s="94" t="s">
        <v>1147</v>
      </c>
      <c r="F802" s="94" t="s">
        <v>2200</v>
      </c>
      <c r="G802" s="94" t="s">
        <v>1728</v>
      </c>
      <c r="H802" s="110" t="s">
        <v>1181</v>
      </c>
    </row>
    <row r="803" ht="14.4" customHeight="1" spans="1:8">
      <c r="A803" s="77">
        <v>802</v>
      </c>
      <c r="B803" s="94" t="s">
        <v>2201</v>
      </c>
      <c r="C803" s="94" t="s">
        <v>2202</v>
      </c>
      <c r="D803" s="94" t="s">
        <v>2203</v>
      </c>
      <c r="E803" s="94" t="s">
        <v>1147</v>
      </c>
      <c r="F803" s="94" t="s">
        <v>2204</v>
      </c>
      <c r="G803" s="94" t="s">
        <v>2072</v>
      </c>
      <c r="H803" s="110" t="s">
        <v>1181</v>
      </c>
    </row>
    <row r="804" ht="14.4" customHeight="1" spans="1:8">
      <c r="A804" s="77">
        <v>803</v>
      </c>
      <c r="B804" s="94" t="s">
        <v>2205</v>
      </c>
      <c r="C804" s="94"/>
      <c r="D804" s="94" t="s">
        <v>2206</v>
      </c>
      <c r="E804" s="94" t="s">
        <v>1147</v>
      </c>
      <c r="F804" s="94" t="s">
        <v>2207</v>
      </c>
      <c r="G804" s="94" t="s">
        <v>1391</v>
      </c>
      <c r="H804" s="110" t="s">
        <v>1181</v>
      </c>
    </row>
    <row r="805" ht="14.4" customHeight="1" spans="1:8">
      <c r="A805" s="77">
        <v>804</v>
      </c>
      <c r="B805" s="94" t="s">
        <v>2208</v>
      </c>
      <c r="C805" s="94"/>
      <c r="D805" s="94" t="s">
        <v>2209</v>
      </c>
      <c r="E805" s="94" t="s">
        <v>1147</v>
      </c>
      <c r="F805" s="94" t="s">
        <v>2210</v>
      </c>
      <c r="G805" s="94" t="s">
        <v>1366</v>
      </c>
      <c r="H805" s="110" t="s">
        <v>1181</v>
      </c>
    </row>
    <row r="806" ht="14.4" customHeight="1" spans="1:8">
      <c r="A806" s="77">
        <v>805</v>
      </c>
      <c r="B806" s="94" t="s">
        <v>2211</v>
      </c>
      <c r="C806" s="94"/>
      <c r="D806" s="94" t="s">
        <v>2212</v>
      </c>
      <c r="E806" s="94" t="s">
        <v>1147</v>
      </c>
      <c r="F806" s="94" t="s">
        <v>2213</v>
      </c>
      <c r="G806" s="94" t="s">
        <v>1448</v>
      </c>
      <c r="H806" s="110" t="s">
        <v>1181</v>
      </c>
    </row>
    <row r="807" ht="14.4" customHeight="1" spans="1:8">
      <c r="A807" s="77">
        <v>806</v>
      </c>
      <c r="B807" s="94" t="s">
        <v>2214</v>
      </c>
      <c r="C807" s="98" t="s">
        <v>2215</v>
      </c>
      <c r="D807" s="94" t="s">
        <v>2216</v>
      </c>
      <c r="E807" s="94" t="s">
        <v>1147</v>
      </c>
      <c r="F807" s="94" t="s">
        <v>2217</v>
      </c>
      <c r="G807" s="94" t="s">
        <v>2062</v>
      </c>
      <c r="H807" s="110" t="s">
        <v>1181</v>
      </c>
    </row>
    <row r="808" ht="14.4" customHeight="1" spans="1:8">
      <c r="A808" s="77">
        <v>807</v>
      </c>
      <c r="B808" s="94" t="s">
        <v>2218</v>
      </c>
      <c r="C808" s="94" t="s">
        <v>2219</v>
      </c>
      <c r="D808" s="94" t="s">
        <v>2220</v>
      </c>
      <c r="E808" s="94" t="s">
        <v>1381</v>
      </c>
      <c r="F808" s="94" t="s">
        <v>2221</v>
      </c>
      <c r="G808" s="94" t="s">
        <v>2222</v>
      </c>
      <c r="H808" s="110" t="s">
        <v>1181</v>
      </c>
    </row>
    <row r="809" ht="14.4" customHeight="1" spans="1:8">
      <c r="A809" s="77">
        <v>808</v>
      </c>
      <c r="B809" s="94" t="s">
        <v>2223</v>
      </c>
      <c r="C809" s="94"/>
      <c r="D809" s="94" t="s">
        <v>2224</v>
      </c>
      <c r="E809" s="94" t="s">
        <v>1147</v>
      </c>
      <c r="F809" s="94" t="s">
        <v>2225</v>
      </c>
      <c r="G809" s="94" t="s">
        <v>2226</v>
      </c>
      <c r="H809" s="110" t="s">
        <v>1181</v>
      </c>
    </row>
    <row r="810" ht="14.4" customHeight="1" spans="1:8">
      <c r="A810" s="77">
        <v>809</v>
      </c>
      <c r="B810" s="94" t="s">
        <v>2227</v>
      </c>
      <c r="C810" s="94"/>
      <c r="D810" s="94" t="s">
        <v>2228</v>
      </c>
      <c r="E810" s="94" t="s">
        <v>1381</v>
      </c>
      <c r="F810" s="94" t="s">
        <v>2229</v>
      </c>
      <c r="G810" s="94" t="s">
        <v>1663</v>
      </c>
      <c r="H810" s="110" t="s">
        <v>1181</v>
      </c>
    </row>
    <row r="811" ht="14.4" customHeight="1" spans="1:8">
      <c r="A811" s="77">
        <v>810</v>
      </c>
      <c r="B811" s="94" t="s">
        <v>2230</v>
      </c>
      <c r="C811" s="94"/>
      <c r="D811" s="94" t="s">
        <v>2231</v>
      </c>
      <c r="E811" s="94" t="s">
        <v>1147</v>
      </c>
      <c r="F811" s="94" t="s">
        <v>2232</v>
      </c>
      <c r="G811" s="94" t="s">
        <v>1420</v>
      </c>
      <c r="H811" s="110" t="s">
        <v>1181</v>
      </c>
    </row>
    <row r="812" ht="14.4" customHeight="1" spans="1:8">
      <c r="A812" s="77">
        <v>811</v>
      </c>
      <c r="B812" s="94" t="s">
        <v>2233</v>
      </c>
      <c r="C812" s="94"/>
      <c r="D812" s="94" t="s">
        <v>2234</v>
      </c>
      <c r="E812" s="94" t="s">
        <v>1147</v>
      </c>
      <c r="F812" s="94" t="s">
        <v>2235</v>
      </c>
      <c r="G812" s="94" t="s">
        <v>1564</v>
      </c>
      <c r="H812" s="110" t="s">
        <v>1181</v>
      </c>
    </row>
    <row r="813" ht="14.4" customHeight="1" spans="1:8">
      <c r="A813" s="77">
        <v>812</v>
      </c>
      <c r="B813" s="94" t="s">
        <v>2236</v>
      </c>
      <c r="C813" s="94"/>
      <c r="D813" s="94" t="s">
        <v>2237</v>
      </c>
      <c r="E813" s="94" t="s">
        <v>1147</v>
      </c>
      <c r="F813" s="94" t="s">
        <v>2238</v>
      </c>
      <c r="G813" s="94" t="s">
        <v>1583</v>
      </c>
      <c r="H813" s="110" t="s">
        <v>1181</v>
      </c>
    </row>
    <row r="814" ht="14.4" customHeight="1" spans="1:8">
      <c r="A814" s="77">
        <v>813</v>
      </c>
      <c r="B814" s="94" t="s">
        <v>2239</v>
      </c>
      <c r="C814" s="94"/>
      <c r="D814" s="94" t="s">
        <v>2240</v>
      </c>
      <c r="E814" s="94" t="s">
        <v>1147</v>
      </c>
      <c r="F814" s="94" t="s">
        <v>2241</v>
      </c>
      <c r="G814" s="94" t="s">
        <v>2242</v>
      </c>
      <c r="H814" s="110" t="s">
        <v>1181</v>
      </c>
    </row>
    <row r="815" ht="14.4" customHeight="1" spans="1:8">
      <c r="A815" s="77">
        <v>814</v>
      </c>
      <c r="B815" s="94" t="s">
        <v>2243</v>
      </c>
      <c r="C815" s="94"/>
      <c r="D815" s="94" t="s">
        <v>2244</v>
      </c>
      <c r="E815" s="94" t="s">
        <v>1147</v>
      </c>
      <c r="F815" s="94" t="s">
        <v>2245</v>
      </c>
      <c r="G815" s="94" t="s">
        <v>2242</v>
      </c>
      <c r="H815" s="110" t="s">
        <v>1181</v>
      </c>
    </row>
    <row r="816" ht="14.4" customHeight="1" spans="1:8">
      <c r="A816" s="77">
        <v>815</v>
      </c>
      <c r="B816" s="94" t="s">
        <v>2246</v>
      </c>
      <c r="C816" s="94"/>
      <c r="D816" s="94" t="s">
        <v>2247</v>
      </c>
      <c r="E816" s="94" t="s">
        <v>1147</v>
      </c>
      <c r="F816" s="94" t="s">
        <v>2248</v>
      </c>
      <c r="G816" s="94" t="s">
        <v>2249</v>
      </c>
      <c r="H816" s="110" t="s">
        <v>1181</v>
      </c>
    </row>
    <row r="817" ht="14.4" customHeight="1" spans="1:8">
      <c r="A817" s="77">
        <v>816</v>
      </c>
      <c r="B817" s="94" t="s">
        <v>2250</v>
      </c>
      <c r="C817" s="94"/>
      <c r="D817" s="94" t="s">
        <v>2251</v>
      </c>
      <c r="E817" s="94" t="s">
        <v>1147</v>
      </c>
      <c r="F817" s="94" t="s">
        <v>2252</v>
      </c>
      <c r="G817" s="94" t="s">
        <v>2253</v>
      </c>
      <c r="H817" s="110" t="s">
        <v>1181</v>
      </c>
    </row>
    <row r="818" ht="14.4" customHeight="1" spans="1:8">
      <c r="A818" s="77">
        <v>817</v>
      </c>
      <c r="B818" s="94" t="s">
        <v>2254</v>
      </c>
      <c r="C818" s="94"/>
      <c r="D818" s="94" t="s">
        <v>2255</v>
      </c>
      <c r="E818" s="94" t="s">
        <v>1147</v>
      </c>
      <c r="F818" s="94" t="s">
        <v>2256</v>
      </c>
      <c r="G818" s="94" t="s">
        <v>2257</v>
      </c>
      <c r="H818" s="110" t="s">
        <v>1181</v>
      </c>
    </row>
    <row r="819" ht="14.4" customHeight="1" spans="1:8">
      <c r="A819" s="77">
        <v>818</v>
      </c>
      <c r="B819" s="94" t="s">
        <v>2258</v>
      </c>
      <c r="C819" s="94"/>
      <c r="D819" s="94" t="s">
        <v>2259</v>
      </c>
      <c r="E819" s="94" t="s">
        <v>1147</v>
      </c>
      <c r="F819" s="94" t="s">
        <v>2260</v>
      </c>
      <c r="G819" s="94" t="s">
        <v>1577</v>
      </c>
      <c r="H819" s="110" t="s">
        <v>1181</v>
      </c>
    </row>
    <row r="820" ht="14.4" customHeight="1" spans="1:8">
      <c r="A820" s="77">
        <v>819</v>
      </c>
      <c r="B820" s="94" t="s">
        <v>2261</v>
      </c>
      <c r="C820" s="94"/>
      <c r="D820" s="94" t="s">
        <v>2262</v>
      </c>
      <c r="E820" s="94" t="s">
        <v>1147</v>
      </c>
      <c r="F820" s="94" t="s">
        <v>2263</v>
      </c>
      <c r="G820" s="94" t="s">
        <v>1391</v>
      </c>
      <c r="H820" s="110" t="s">
        <v>1181</v>
      </c>
    </row>
    <row r="821" ht="14.4" customHeight="1" spans="1:8">
      <c r="A821" s="77">
        <v>820</v>
      </c>
      <c r="B821" s="94" t="s">
        <v>2264</v>
      </c>
      <c r="C821" s="94"/>
      <c r="D821" s="94" t="s">
        <v>2265</v>
      </c>
      <c r="E821" s="94" t="s">
        <v>1147</v>
      </c>
      <c r="F821" s="94" t="s">
        <v>2266</v>
      </c>
      <c r="G821" s="94" t="s">
        <v>1433</v>
      </c>
      <c r="H821" s="110" t="s">
        <v>1181</v>
      </c>
    </row>
    <row r="822" ht="14.4" customHeight="1" spans="1:8">
      <c r="A822" s="77">
        <v>821</v>
      </c>
      <c r="B822" s="94" t="s">
        <v>2267</v>
      </c>
      <c r="C822" s="94"/>
      <c r="D822" s="94" t="s">
        <v>2268</v>
      </c>
      <c r="E822" s="94" t="s">
        <v>1147</v>
      </c>
      <c r="F822" s="94" t="s">
        <v>2269</v>
      </c>
      <c r="G822" s="94" t="s">
        <v>2270</v>
      </c>
      <c r="H822" s="110" t="s">
        <v>1181</v>
      </c>
    </row>
    <row r="823" ht="14.4" customHeight="1" spans="1:8">
      <c r="A823" s="77">
        <v>822</v>
      </c>
      <c r="B823" s="94" t="s">
        <v>2271</v>
      </c>
      <c r="C823" s="94"/>
      <c r="D823" s="94" t="s">
        <v>2272</v>
      </c>
      <c r="E823" s="94" t="s">
        <v>1147</v>
      </c>
      <c r="F823" s="94" t="s">
        <v>1903</v>
      </c>
      <c r="G823" s="94" t="s">
        <v>1491</v>
      </c>
      <c r="H823" s="110" t="s">
        <v>1181</v>
      </c>
    </row>
    <row r="824" ht="14.4" customHeight="1" spans="1:8">
      <c r="A824" s="77">
        <v>823</v>
      </c>
      <c r="B824" s="94" t="s">
        <v>2273</v>
      </c>
      <c r="C824" s="94"/>
      <c r="D824" s="94" t="s">
        <v>2274</v>
      </c>
      <c r="E824" s="94" t="s">
        <v>1147</v>
      </c>
      <c r="F824" s="94" t="s">
        <v>2275</v>
      </c>
      <c r="G824" s="94" t="s">
        <v>1366</v>
      </c>
      <c r="H824" s="110" t="s">
        <v>1181</v>
      </c>
    </row>
    <row r="825" ht="14.4" customHeight="1" spans="1:8">
      <c r="A825" s="77">
        <v>824</v>
      </c>
      <c r="B825" s="94" t="s">
        <v>2276</v>
      </c>
      <c r="C825" s="94"/>
      <c r="D825" s="94" t="s">
        <v>2277</v>
      </c>
      <c r="E825" s="94" t="s">
        <v>1147</v>
      </c>
      <c r="F825" s="94" t="s">
        <v>2278</v>
      </c>
      <c r="G825" s="94" t="s">
        <v>2279</v>
      </c>
      <c r="H825" s="110" t="s">
        <v>1181</v>
      </c>
    </row>
    <row r="826" ht="14.4" customHeight="1" spans="1:8">
      <c r="A826" s="77">
        <v>825</v>
      </c>
      <c r="B826" s="94" t="s">
        <v>2280</v>
      </c>
      <c r="C826" s="94"/>
      <c r="D826" s="94" t="s">
        <v>2281</v>
      </c>
      <c r="E826" s="94" t="s">
        <v>1147</v>
      </c>
      <c r="F826" s="94" t="s">
        <v>2282</v>
      </c>
      <c r="G826" s="94" t="s">
        <v>1391</v>
      </c>
      <c r="H826" s="110" t="s">
        <v>1181</v>
      </c>
    </row>
    <row r="827" ht="14.4" customHeight="1" spans="1:8">
      <c r="A827" s="77">
        <v>826</v>
      </c>
      <c r="B827" s="94" t="s">
        <v>2283</v>
      </c>
      <c r="C827" s="94"/>
      <c r="D827" s="94" t="s">
        <v>2284</v>
      </c>
      <c r="E827" s="94" t="s">
        <v>1381</v>
      </c>
      <c r="F827" s="94" t="s">
        <v>2285</v>
      </c>
      <c r="G827" s="94" t="s">
        <v>1574</v>
      </c>
      <c r="H827" s="110" t="s">
        <v>1181</v>
      </c>
    </row>
    <row r="828" ht="14.4" customHeight="1" spans="1:8">
      <c r="A828" s="77">
        <v>827</v>
      </c>
      <c r="B828" s="94" t="s">
        <v>2286</v>
      </c>
      <c r="C828" s="94"/>
      <c r="D828" s="94" t="s">
        <v>2287</v>
      </c>
      <c r="E828" s="94" t="s">
        <v>1147</v>
      </c>
      <c r="F828" s="94" t="s">
        <v>2288</v>
      </c>
      <c r="G828" s="94" t="s">
        <v>2289</v>
      </c>
      <c r="H828" s="110" t="s">
        <v>1181</v>
      </c>
    </row>
    <row r="829" ht="14.4" customHeight="1" spans="1:8">
      <c r="A829" s="77">
        <v>828</v>
      </c>
      <c r="B829" s="94" t="s">
        <v>2290</v>
      </c>
      <c r="C829" s="94"/>
      <c r="D829" s="94" t="s">
        <v>2291</v>
      </c>
      <c r="E829" s="94" t="s">
        <v>1147</v>
      </c>
      <c r="F829" s="94" t="s">
        <v>2292</v>
      </c>
      <c r="G829" s="94" t="s">
        <v>1642</v>
      </c>
      <c r="H829" s="110" t="s">
        <v>1181</v>
      </c>
    </row>
    <row r="830" ht="14.4" customHeight="1" spans="1:8">
      <c r="A830" s="77">
        <v>829</v>
      </c>
      <c r="B830" s="94" t="s">
        <v>2293</v>
      </c>
      <c r="C830" s="94"/>
      <c r="D830" s="94" t="s">
        <v>2294</v>
      </c>
      <c r="E830" s="94" t="s">
        <v>1381</v>
      </c>
      <c r="F830" s="94" t="s">
        <v>2295</v>
      </c>
      <c r="G830" s="94" t="s">
        <v>2296</v>
      </c>
      <c r="H830" s="110" t="s">
        <v>1181</v>
      </c>
    </row>
    <row r="831" ht="14.4" customHeight="1" spans="1:8">
      <c r="A831" s="77">
        <v>830</v>
      </c>
      <c r="B831" s="94" t="s">
        <v>2297</v>
      </c>
      <c r="C831" s="94"/>
      <c r="D831" s="94" t="s">
        <v>2298</v>
      </c>
      <c r="E831" s="94" t="s">
        <v>1147</v>
      </c>
      <c r="F831" s="94" t="s">
        <v>2299</v>
      </c>
      <c r="G831" s="94" t="s">
        <v>1448</v>
      </c>
      <c r="H831" s="110" t="s">
        <v>1181</v>
      </c>
    </row>
    <row r="832" ht="14.4" customHeight="1" spans="1:8">
      <c r="A832" s="77">
        <v>831</v>
      </c>
      <c r="B832" s="94" t="s">
        <v>2300</v>
      </c>
      <c r="C832" s="94"/>
      <c r="D832" s="94" t="s">
        <v>2301</v>
      </c>
      <c r="E832" s="94" t="s">
        <v>1381</v>
      </c>
      <c r="F832" s="94" t="s">
        <v>2302</v>
      </c>
      <c r="G832" s="94" t="s">
        <v>2303</v>
      </c>
      <c r="H832" s="110" t="s">
        <v>1181</v>
      </c>
    </row>
    <row r="833" ht="14.4" customHeight="1" spans="1:8">
      <c r="A833" s="77">
        <v>832</v>
      </c>
      <c r="B833" s="94" t="s">
        <v>2304</v>
      </c>
      <c r="C833" s="94"/>
      <c r="D833" s="94" t="s">
        <v>2305</v>
      </c>
      <c r="E833" s="94" t="s">
        <v>1147</v>
      </c>
      <c r="F833" s="94" t="s">
        <v>2306</v>
      </c>
      <c r="G833" s="94" t="s">
        <v>2307</v>
      </c>
      <c r="H833" s="110" t="s">
        <v>1181</v>
      </c>
    </row>
    <row r="834" ht="14.4" customHeight="1" spans="1:8">
      <c r="A834" s="77">
        <v>833</v>
      </c>
      <c r="B834" s="94" t="s">
        <v>2308</v>
      </c>
      <c r="C834" s="94"/>
      <c r="D834" s="94" t="s">
        <v>2309</v>
      </c>
      <c r="E834" s="94" t="s">
        <v>1147</v>
      </c>
      <c r="F834" s="94" t="s">
        <v>2310</v>
      </c>
      <c r="G834" s="94" t="s">
        <v>1403</v>
      </c>
      <c r="H834" s="110" t="s">
        <v>1181</v>
      </c>
    </row>
    <row r="835" ht="14.4" customHeight="1" spans="1:8">
      <c r="A835" s="77">
        <v>834</v>
      </c>
      <c r="B835" s="94" t="s">
        <v>2311</v>
      </c>
      <c r="C835" s="97" t="s">
        <v>2312</v>
      </c>
      <c r="D835" s="94" t="s">
        <v>2313</v>
      </c>
      <c r="E835" s="94" t="s">
        <v>1147</v>
      </c>
      <c r="F835" s="94" t="s">
        <v>2314</v>
      </c>
      <c r="G835" s="94" t="s">
        <v>1366</v>
      </c>
      <c r="H835" s="110" t="s">
        <v>1181</v>
      </c>
    </row>
    <row r="836" ht="14.4" customHeight="1" spans="1:8">
      <c r="A836" s="77">
        <v>835</v>
      </c>
      <c r="B836" s="94" t="s">
        <v>2315</v>
      </c>
      <c r="C836" s="94"/>
      <c r="D836" s="94" t="s">
        <v>2316</v>
      </c>
      <c r="E836" s="94" t="s">
        <v>1147</v>
      </c>
      <c r="F836" s="94" t="s">
        <v>2317</v>
      </c>
      <c r="G836" s="94" t="s">
        <v>1574</v>
      </c>
      <c r="H836" s="110" t="s">
        <v>1181</v>
      </c>
    </row>
    <row r="837" ht="14.4" customHeight="1" spans="1:8">
      <c r="A837" s="77">
        <v>836</v>
      </c>
      <c r="B837" s="94" t="s">
        <v>2318</v>
      </c>
      <c r="C837" s="94"/>
      <c r="D837" s="94" t="s">
        <v>2319</v>
      </c>
      <c r="E837" s="94" t="s">
        <v>1147</v>
      </c>
      <c r="F837" s="94" t="s">
        <v>2320</v>
      </c>
      <c r="G837" s="94" t="s">
        <v>1391</v>
      </c>
      <c r="H837" s="110" t="s">
        <v>1181</v>
      </c>
    </row>
    <row r="838" ht="14.4" customHeight="1" spans="1:8">
      <c r="A838" s="77">
        <v>837</v>
      </c>
      <c r="B838" s="94" t="s">
        <v>2321</v>
      </c>
      <c r="C838" s="94"/>
      <c r="D838" s="94" t="s">
        <v>2322</v>
      </c>
      <c r="E838" s="94" t="s">
        <v>1147</v>
      </c>
      <c r="F838" s="94" t="s">
        <v>2323</v>
      </c>
      <c r="G838" s="94" t="s">
        <v>1403</v>
      </c>
      <c r="H838" s="110" t="s">
        <v>1181</v>
      </c>
    </row>
    <row r="839" ht="14.4" customHeight="1" spans="1:8">
      <c r="A839" s="77">
        <v>838</v>
      </c>
      <c r="B839" s="94" t="s">
        <v>2324</v>
      </c>
      <c r="C839" s="94"/>
      <c r="D839" s="94" t="s">
        <v>2325</v>
      </c>
      <c r="E839" s="94" t="s">
        <v>1147</v>
      </c>
      <c r="F839" s="94" t="s">
        <v>1314</v>
      </c>
      <c r="G839" s="94" t="s">
        <v>1391</v>
      </c>
      <c r="H839" s="110" t="s">
        <v>1181</v>
      </c>
    </row>
    <row r="840" ht="14.4" customHeight="1" spans="1:8">
      <c r="A840" s="77">
        <v>839</v>
      </c>
      <c r="B840" s="94" t="s">
        <v>2326</v>
      </c>
      <c r="C840" s="94"/>
      <c r="D840" s="94" t="s">
        <v>2327</v>
      </c>
      <c r="E840" s="94" t="s">
        <v>1147</v>
      </c>
      <c r="F840" s="94" t="s">
        <v>2328</v>
      </c>
      <c r="G840" s="94" t="s">
        <v>1574</v>
      </c>
      <c r="H840" s="110" t="s">
        <v>1181</v>
      </c>
    </row>
    <row r="841" ht="14.4" customHeight="1" spans="1:8">
      <c r="A841" s="77">
        <v>840</v>
      </c>
      <c r="B841" s="94" t="s">
        <v>2329</v>
      </c>
      <c r="C841" s="94"/>
      <c r="D841" s="94" t="s">
        <v>2330</v>
      </c>
      <c r="E841" s="94" t="s">
        <v>1147</v>
      </c>
      <c r="F841" s="94" t="s">
        <v>2331</v>
      </c>
      <c r="G841" s="94" t="s">
        <v>2332</v>
      </c>
      <c r="H841" s="110" t="s">
        <v>1181</v>
      </c>
    </row>
    <row r="842" ht="14.4" customHeight="1" spans="1:8">
      <c r="A842" s="77">
        <v>841</v>
      </c>
      <c r="B842" s="94" t="s">
        <v>2333</v>
      </c>
      <c r="C842" s="94"/>
      <c r="D842" s="94" t="s">
        <v>2334</v>
      </c>
      <c r="E842" s="94" t="s">
        <v>1147</v>
      </c>
      <c r="F842" s="94" t="s">
        <v>2335</v>
      </c>
      <c r="G842" s="94" t="s">
        <v>2336</v>
      </c>
      <c r="H842" s="110" t="s">
        <v>1181</v>
      </c>
    </row>
    <row r="843" ht="14.4" customHeight="1" spans="1:8">
      <c r="A843" s="77">
        <v>842</v>
      </c>
      <c r="B843" s="94" t="s">
        <v>2337</v>
      </c>
      <c r="C843" s="94"/>
      <c r="D843" s="94" t="s">
        <v>2338</v>
      </c>
      <c r="E843" s="94" t="s">
        <v>1147</v>
      </c>
      <c r="F843" s="94" t="s">
        <v>2339</v>
      </c>
      <c r="G843" s="94" t="s">
        <v>2340</v>
      </c>
      <c r="H843" s="110" t="s">
        <v>1181</v>
      </c>
    </row>
    <row r="844" ht="14.4" customHeight="1" spans="1:8">
      <c r="A844" s="77">
        <v>843</v>
      </c>
      <c r="B844" s="94" t="s">
        <v>2341</v>
      </c>
      <c r="C844" s="94"/>
      <c r="D844" s="94" t="s">
        <v>2342</v>
      </c>
      <c r="E844" s="94" t="s">
        <v>1147</v>
      </c>
      <c r="F844" s="94" t="s">
        <v>2343</v>
      </c>
      <c r="G844" s="94" t="s">
        <v>2344</v>
      </c>
      <c r="H844" s="110" t="s">
        <v>1181</v>
      </c>
    </row>
    <row r="845" ht="14.4" customHeight="1" spans="1:8">
      <c r="A845" s="77">
        <v>844</v>
      </c>
      <c r="B845" s="94" t="s">
        <v>2345</v>
      </c>
      <c r="C845" s="94" t="s">
        <v>2346</v>
      </c>
      <c r="D845" s="94" t="s">
        <v>2347</v>
      </c>
      <c r="E845" s="94" t="s">
        <v>1147</v>
      </c>
      <c r="F845" s="94" t="s">
        <v>2348</v>
      </c>
      <c r="G845" s="94" t="s">
        <v>1495</v>
      </c>
      <c r="H845" s="110" t="s">
        <v>1181</v>
      </c>
    </row>
    <row r="846" ht="14.4" customHeight="1" spans="1:8">
      <c r="A846" s="77">
        <v>845</v>
      </c>
      <c r="B846" s="94" t="s">
        <v>2349</v>
      </c>
      <c r="C846" s="94"/>
      <c r="D846" s="94" t="s">
        <v>2350</v>
      </c>
      <c r="E846" s="94" t="s">
        <v>1381</v>
      </c>
      <c r="F846" s="94" t="s">
        <v>2351</v>
      </c>
      <c r="G846" s="94" t="s">
        <v>2352</v>
      </c>
      <c r="H846" s="110" t="s">
        <v>1181</v>
      </c>
    </row>
    <row r="847" ht="14.4" customHeight="1" spans="1:8">
      <c r="A847" s="77">
        <v>846</v>
      </c>
      <c r="B847" s="94" t="s">
        <v>2353</v>
      </c>
      <c r="C847" s="94"/>
      <c r="D847" s="94" t="s">
        <v>2354</v>
      </c>
      <c r="E847" s="94" t="s">
        <v>1147</v>
      </c>
      <c r="F847" s="94" t="s">
        <v>2355</v>
      </c>
      <c r="G847" s="94" t="s">
        <v>1574</v>
      </c>
      <c r="H847" s="110" t="s">
        <v>1181</v>
      </c>
    </row>
    <row r="848" ht="14.4" customHeight="1" spans="1:8">
      <c r="A848" s="77">
        <v>847</v>
      </c>
      <c r="B848" s="94" t="s">
        <v>2356</v>
      </c>
      <c r="C848" s="94"/>
      <c r="D848" s="94" t="s">
        <v>2357</v>
      </c>
      <c r="E848" s="94" t="s">
        <v>1147</v>
      </c>
      <c r="F848" s="94" t="s">
        <v>2358</v>
      </c>
      <c r="G848" s="94" t="s">
        <v>2359</v>
      </c>
      <c r="H848" s="110" t="s">
        <v>1181</v>
      </c>
    </row>
    <row r="849" ht="14.4" customHeight="1" spans="1:8">
      <c r="A849" s="77">
        <v>848</v>
      </c>
      <c r="B849" s="94" t="s">
        <v>2360</v>
      </c>
      <c r="C849" s="94"/>
      <c r="D849" s="94" t="s">
        <v>2361</v>
      </c>
      <c r="E849" s="94" t="s">
        <v>1147</v>
      </c>
      <c r="F849" s="94" t="s">
        <v>2362</v>
      </c>
      <c r="G849" s="94" t="s">
        <v>1391</v>
      </c>
      <c r="H849" s="110" t="s">
        <v>1181</v>
      </c>
    </row>
    <row r="850" ht="14.4" customHeight="1" spans="1:8">
      <c r="A850" s="77">
        <v>849</v>
      </c>
      <c r="B850" s="94" t="s">
        <v>2363</v>
      </c>
      <c r="C850" s="98" t="s">
        <v>2364</v>
      </c>
      <c r="D850" s="94" t="s">
        <v>2365</v>
      </c>
      <c r="E850" s="94" t="s">
        <v>1147</v>
      </c>
      <c r="F850" s="94" t="s">
        <v>2366</v>
      </c>
      <c r="G850" s="94" t="s">
        <v>2062</v>
      </c>
      <c r="H850" s="110" t="s">
        <v>1181</v>
      </c>
    </row>
    <row r="851" ht="14.4" customHeight="1" spans="1:8">
      <c r="A851" s="77">
        <v>850</v>
      </c>
      <c r="B851" s="94" t="s">
        <v>2367</v>
      </c>
      <c r="C851" s="94"/>
      <c r="D851" s="94" t="s">
        <v>2368</v>
      </c>
      <c r="E851" s="94" t="s">
        <v>1147</v>
      </c>
      <c r="F851" s="94" t="s">
        <v>2369</v>
      </c>
      <c r="G851" s="94" t="s">
        <v>2370</v>
      </c>
      <c r="H851" s="110" t="s">
        <v>1181</v>
      </c>
    </row>
    <row r="852" ht="14.4" customHeight="1" spans="1:8">
      <c r="A852" s="77">
        <v>851</v>
      </c>
      <c r="B852" s="94" t="s">
        <v>2371</v>
      </c>
      <c r="C852" s="94"/>
      <c r="D852" s="94" t="s">
        <v>2372</v>
      </c>
      <c r="E852" s="94" t="s">
        <v>1147</v>
      </c>
      <c r="F852" s="94" t="s">
        <v>2373</v>
      </c>
      <c r="G852" s="94" t="s">
        <v>2374</v>
      </c>
      <c r="H852" s="110" t="s">
        <v>1181</v>
      </c>
    </row>
    <row r="853" ht="14.4" customHeight="1" spans="1:8">
      <c r="A853" s="77">
        <v>852</v>
      </c>
      <c r="B853" s="94" t="s">
        <v>2375</v>
      </c>
      <c r="C853" s="94"/>
      <c r="D853" s="94" t="s">
        <v>2376</v>
      </c>
      <c r="E853" s="94" t="s">
        <v>1147</v>
      </c>
      <c r="F853" s="94" t="s">
        <v>2377</v>
      </c>
      <c r="G853" s="94" t="s">
        <v>1491</v>
      </c>
      <c r="H853" s="110" t="s">
        <v>1181</v>
      </c>
    </row>
    <row r="854" ht="14.4" customHeight="1" spans="1:8">
      <c r="A854" s="77">
        <v>853</v>
      </c>
      <c r="B854" s="94" t="s">
        <v>2378</v>
      </c>
      <c r="C854" s="94"/>
      <c r="D854" s="94" t="s">
        <v>2379</v>
      </c>
      <c r="E854" s="94" t="s">
        <v>1147</v>
      </c>
      <c r="F854" s="94" t="s">
        <v>2380</v>
      </c>
      <c r="G854" s="94" t="s">
        <v>1391</v>
      </c>
      <c r="H854" s="110" t="s">
        <v>1181</v>
      </c>
    </row>
    <row r="855" ht="14.4" customHeight="1" spans="1:8">
      <c r="A855" s="77">
        <v>854</v>
      </c>
      <c r="B855" s="94" t="s">
        <v>2381</v>
      </c>
      <c r="C855" s="94"/>
      <c r="D855" s="94" t="s">
        <v>2382</v>
      </c>
      <c r="E855" s="94" t="s">
        <v>1147</v>
      </c>
      <c r="F855" s="94" t="s">
        <v>2383</v>
      </c>
      <c r="G855" s="94" t="s">
        <v>2384</v>
      </c>
      <c r="H855" s="110" t="s">
        <v>1181</v>
      </c>
    </row>
    <row r="856" ht="14.4" customHeight="1" spans="1:8">
      <c r="A856" s="77">
        <v>855</v>
      </c>
      <c r="B856" s="94" t="s">
        <v>2385</v>
      </c>
      <c r="C856" s="94"/>
      <c r="D856" s="94" t="s">
        <v>2386</v>
      </c>
      <c r="E856" s="94" t="s">
        <v>1147</v>
      </c>
      <c r="F856" s="94" t="s">
        <v>2387</v>
      </c>
      <c r="G856" s="94" t="s">
        <v>1663</v>
      </c>
      <c r="H856" s="110" t="s">
        <v>1181</v>
      </c>
    </row>
    <row r="857" ht="14.4" customHeight="1" spans="1:8">
      <c r="A857" s="77">
        <v>856</v>
      </c>
      <c r="B857" s="94" t="s">
        <v>2388</v>
      </c>
      <c r="C857" s="94"/>
      <c r="D857" s="94" t="s">
        <v>2389</v>
      </c>
      <c r="E857" s="94" t="s">
        <v>1381</v>
      </c>
      <c r="F857" s="94" t="s">
        <v>2390</v>
      </c>
      <c r="G857" s="94" t="s">
        <v>1448</v>
      </c>
      <c r="H857" s="110" t="s">
        <v>1181</v>
      </c>
    </row>
    <row r="858" ht="14.4" customHeight="1" spans="1:8">
      <c r="A858" s="77">
        <v>857</v>
      </c>
      <c r="B858" s="94" t="s">
        <v>2391</v>
      </c>
      <c r="C858" s="95" t="s">
        <v>2392</v>
      </c>
      <c r="D858" s="94" t="s">
        <v>2393</v>
      </c>
      <c r="E858" s="94" t="s">
        <v>1147</v>
      </c>
      <c r="F858" s="94" t="s">
        <v>2394</v>
      </c>
      <c r="G858" s="94" t="s">
        <v>1391</v>
      </c>
      <c r="H858" s="110" t="s">
        <v>1181</v>
      </c>
    </row>
    <row r="859" ht="14.4" customHeight="1" spans="1:8">
      <c r="A859" s="77">
        <v>858</v>
      </c>
      <c r="B859" s="94" t="s">
        <v>2395</v>
      </c>
      <c r="C859" s="98" t="s">
        <v>2396</v>
      </c>
      <c r="D859" s="94" t="s">
        <v>2397</v>
      </c>
      <c r="E859" s="94" t="s">
        <v>1147</v>
      </c>
      <c r="F859" s="94" t="s">
        <v>2398</v>
      </c>
      <c r="G859" s="94" t="s">
        <v>1403</v>
      </c>
      <c r="H859" s="110" t="s">
        <v>1181</v>
      </c>
    </row>
    <row r="860" ht="14.4" customHeight="1" spans="1:8">
      <c r="A860" s="77">
        <v>859</v>
      </c>
      <c r="B860" s="94" t="s">
        <v>2399</v>
      </c>
      <c r="C860" s="95" t="s">
        <v>2400</v>
      </c>
      <c r="D860" s="94" t="s">
        <v>2401</v>
      </c>
      <c r="E860" s="94" t="s">
        <v>1147</v>
      </c>
      <c r="F860" s="94" t="s">
        <v>2402</v>
      </c>
      <c r="G860" s="94" t="s">
        <v>1366</v>
      </c>
      <c r="H860" s="110" t="s">
        <v>1181</v>
      </c>
    </row>
    <row r="861" ht="14.4" customHeight="1" spans="1:8">
      <c r="A861" s="77">
        <v>860</v>
      </c>
      <c r="B861" s="94" t="s">
        <v>2403</v>
      </c>
      <c r="C861" s="94"/>
      <c r="D861" s="94" t="s">
        <v>2404</v>
      </c>
      <c r="E861" s="94" t="s">
        <v>1147</v>
      </c>
      <c r="F861" s="94" t="s">
        <v>2405</v>
      </c>
      <c r="G861" s="94" t="s">
        <v>2406</v>
      </c>
      <c r="H861" s="110" t="s">
        <v>1181</v>
      </c>
    </row>
    <row r="862" ht="14.4" customHeight="1" spans="1:8">
      <c r="A862" s="77">
        <v>861</v>
      </c>
      <c r="B862" s="94" t="s">
        <v>2407</v>
      </c>
      <c r="C862" s="94"/>
      <c r="D862" s="94" t="s">
        <v>2408</v>
      </c>
      <c r="E862" s="94" t="s">
        <v>1381</v>
      </c>
      <c r="F862" s="94" t="s">
        <v>2409</v>
      </c>
      <c r="G862" s="94" t="s">
        <v>2406</v>
      </c>
      <c r="H862" s="110" t="s">
        <v>1181</v>
      </c>
    </row>
    <row r="863" ht="14.4" customHeight="1" spans="1:8">
      <c r="A863" s="77">
        <v>862</v>
      </c>
      <c r="B863" s="94" t="s">
        <v>2410</v>
      </c>
      <c r="C863" s="94"/>
      <c r="D863" s="94" t="s">
        <v>2411</v>
      </c>
      <c r="E863" s="94" t="s">
        <v>1147</v>
      </c>
      <c r="F863" s="94" t="s">
        <v>2412</v>
      </c>
      <c r="G863" s="94" t="s">
        <v>1366</v>
      </c>
      <c r="H863" s="110" t="s">
        <v>1181</v>
      </c>
    </row>
    <row r="864" ht="14.4" customHeight="1" spans="1:8">
      <c r="A864" s="77">
        <v>863</v>
      </c>
      <c r="B864" s="94" t="s">
        <v>2413</v>
      </c>
      <c r="C864" s="94"/>
      <c r="D864" s="94" t="s">
        <v>2414</v>
      </c>
      <c r="E864" s="94" t="s">
        <v>1147</v>
      </c>
      <c r="F864" s="94" t="s">
        <v>2415</v>
      </c>
      <c r="G864" s="94" t="s">
        <v>2416</v>
      </c>
      <c r="H864" s="110" t="s">
        <v>1181</v>
      </c>
    </row>
    <row r="865" ht="14.4" customHeight="1" spans="1:8">
      <c r="A865" s="77">
        <v>864</v>
      </c>
      <c r="B865" s="94" t="s">
        <v>2417</v>
      </c>
      <c r="C865" s="94"/>
      <c r="D865" s="94" t="s">
        <v>2418</v>
      </c>
      <c r="E865" s="94" t="s">
        <v>1147</v>
      </c>
      <c r="F865" s="94" t="s">
        <v>2419</v>
      </c>
      <c r="G865" s="94" t="s">
        <v>2420</v>
      </c>
      <c r="H865" s="110" t="s">
        <v>1181</v>
      </c>
    </row>
    <row r="866" ht="14.4" customHeight="1" spans="1:8">
      <c r="A866" s="77">
        <v>865</v>
      </c>
      <c r="B866" s="94" t="s">
        <v>2421</v>
      </c>
      <c r="C866" s="94"/>
      <c r="D866" s="94" t="s">
        <v>2422</v>
      </c>
      <c r="E866" s="94" t="s">
        <v>1147</v>
      </c>
      <c r="F866" s="94" t="s">
        <v>2423</v>
      </c>
      <c r="G866" s="94" t="s">
        <v>2424</v>
      </c>
      <c r="H866" s="110" t="s">
        <v>1181</v>
      </c>
    </row>
    <row r="867" ht="14.4" customHeight="1" spans="1:8">
      <c r="A867" s="77">
        <v>866</v>
      </c>
      <c r="B867" s="94" t="s">
        <v>2425</v>
      </c>
      <c r="C867" s="97" t="s">
        <v>2426</v>
      </c>
      <c r="D867" s="94" t="s">
        <v>2427</v>
      </c>
      <c r="E867" s="94" t="s">
        <v>1147</v>
      </c>
      <c r="F867" s="94" t="s">
        <v>2428</v>
      </c>
      <c r="G867" s="94" t="s">
        <v>1391</v>
      </c>
      <c r="H867" s="110" t="s">
        <v>1181</v>
      </c>
    </row>
    <row r="868" ht="14.4" customHeight="1" spans="1:8">
      <c r="A868" s="77">
        <v>867</v>
      </c>
      <c r="B868" s="94" t="s">
        <v>2429</v>
      </c>
      <c r="C868" s="94"/>
      <c r="D868" s="94" t="s">
        <v>2430</v>
      </c>
      <c r="E868" s="94" t="s">
        <v>1147</v>
      </c>
      <c r="F868" s="94" t="s">
        <v>2431</v>
      </c>
      <c r="G868" s="94" t="s">
        <v>1366</v>
      </c>
      <c r="H868" s="110" t="s">
        <v>1181</v>
      </c>
    </row>
    <row r="869" ht="14.4" customHeight="1" spans="1:8">
      <c r="A869" s="77">
        <v>868</v>
      </c>
      <c r="B869" s="94" t="s">
        <v>2432</v>
      </c>
      <c r="C869" s="94" t="s">
        <v>2433</v>
      </c>
      <c r="D869" s="94" t="s">
        <v>2434</v>
      </c>
      <c r="E869" s="94" t="s">
        <v>1147</v>
      </c>
      <c r="F869" s="94" t="s">
        <v>2435</v>
      </c>
      <c r="G869" s="94" t="s">
        <v>1366</v>
      </c>
      <c r="H869" s="110" t="s">
        <v>1181</v>
      </c>
    </row>
    <row r="870" ht="14.4" customHeight="1" spans="1:8">
      <c r="A870" s="77">
        <v>869</v>
      </c>
      <c r="B870" s="94" t="s">
        <v>2436</v>
      </c>
      <c r="C870" s="94"/>
      <c r="D870" s="94" t="s">
        <v>2437</v>
      </c>
      <c r="E870" s="94" t="s">
        <v>1381</v>
      </c>
      <c r="F870" s="94" t="s">
        <v>2438</v>
      </c>
      <c r="G870" s="94" t="s">
        <v>2439</v>
      </c>
      <c r="H870" s="110" t="s">
        <v>1181</v>
      </c>
    </row>
    <row r="871" ht="14.4" customHeight="1" spans="1:8">
      <c r="A871" s="77">
        <v>870</v>
      </c>
      <c r="B871" s="94" t="s">
        <v>2440</v>
      </c>
      <c r="C871" s="94"/>
      <c r="D871" s="94" t="s">
        <v>2441</v>
      </c>
      <c r="E871" s="94" t="s">
        <v>1147</v>
      </c>
      <c r="F871" s="94" t="s">
        <v>2442</v>
      </c>
      <c r="G871" s="94" t="s">
        <v>2443</v>
      </c>
      <c r="H871" s="110" t="s">
        <v>1181</v>
      </c>
    </row>
    <row r="872" ht="14.4" customHeight="1" spans="1:8">
      <c r="A872" s="77">
        <v>871</v>
      </c>
      <c r="B872" s="94" t="s">
        <v>2444</v>
      </c>
      <c r="C872" s="94"/>
      <c r="D872" s="94" t="s">
        <v>2445</v>
      </c>
      <c r="E872" s="94" t="s">
        <v>1147</v>
      </c>
      <c r="F872" s="94" t="s">
        <v>2446</v>
      </c>
      <c r="G872" s="94" t="s">
        <v>2447</v>
      </c>
      <c r="H872" s="110" t="s">
        <v>1181</v>
      </c>
    </row>
    <row r="873" ht="14.4" customHeight="1" spans="1:8">
      <c r="A873" s="77">
        <v>872</v>
      </c>
      <c r="B873" s="94" t="s">
        <v>2448</v>
      </c>
      <c r="C873" s="94"/>
      <c r="D873" s="94" t="s">
        <v>2449</v>
      </c>
      <c r="E873" s="94" t="s">
        <v>1147</v>
      </c>
      <c r="F873" s="94" t="s">
        <v>2450</v>
      </c>
      <c r="G873" s="94" t="s">
        <v>2072</v>
      </c>
      <c r="H873" s="110" t="s">
        <v>1181</v>
      </c>
    </row>
    <row r="874" ht="14.4" customHeight="1" spans="1:8">
      <c r="A874" s="77">
        <v>873</v>
      </c>
      <c r="B874" s="94" t="s">
        <v>2451</v>
      </c>
      <c r="C874" s="94"/>
      <c r="D874" s="94" t="s">
        <v>2452</v>
      </c>
      <c r="E874" s="94" t="s">
        <v>1147</v>
      </c>
      <c r="F874" s="94" t="s">
        <v>2453</v>
      </c>
      <c r="G874" s="94" t="s">
        <v>1391</v>
      </c>
      <c r="H874" s="110" t="s">
        <v>1181</v>
      </c>
    </row>
    <row r="875" ht="14.4" customHeight="1" spans="1:8">
      <c r="A875" s="77">
        <v>874</v>
      </c>
      <c r="B875" s="94" t="s">
        <v>2454</v>
      </c>
      <c r="C875" s="98" t="s">
        <v>2455</v>
      </c>
      <c r="D875" s="94" t="s">
        <v>2456</v>
      </c>
      <c r="E875" s="94" t="s">
        <v>1147</v>
      </c>
      <c r="F875" s="94" t="s">
        <v>2457</v>
      </c>
      <c r="G875" s="94" t="s">
        <v>1403</v>
      </c>
      <c r="H875" s="110" t="s">
        <v>1181</v>
      </c>
    </row>
    <row r="876" ht="14.4" customHeight="1" spans="1:8">
      <c r="A876" s="77">
        <v>875</v>
      </c>
      <c r="B876" s="94" t="s">
        <v>2458</v>
      </c>
      <c r="C876" s="94"/>
      <c r="D876" s="94" t="s">
        <v>2459</v>
      </c>
      <c r="E876" s="94" t="s">
        <v>1147</v>
      </c>
      <c r="F876" s="94" t="s">
        <v>2460</v>
      </c>
      <c r="G876" s="94" t="s">
        <v>1366</v>
      </c>
      <c r="H876" s="110" t="s">
        <v>1181</v>
      </c>
    </row>
    <row r="877" ht="14.4" customHeight="1" spans="1:8">
      <c r="A877" s="77">
        <v>876</v>
      </c>
      <c r="B877" s="94" t="s">
        <v>2461</v>
      </c>
      <c r="C877" s="94"/>
      <c r="D877" s="94" t="s">
        <v>2462</v>
      </c>
      <c r="E877" s="94" t="s">
        <v>1147</v>
      </c>
      <c r="F877" s="94" t="s">
        <v>2463</v>
      </c>
      <c r="G877" s="94" t="s">
        <v>2464</v>
      </c>
      <c r="H877" s="110" t="s">
        <v>1181</v>
      </c>
    </row>
    <row r="878" ht="14.4" customHeight="1" spans="1:8">
      <c r="A878" s="77">
        <v>877</v>
      </c>
      <c r="B878" s="94" t="s">
        <v>2465</v>
      </c>
      <c r="C878" s="94"/>
      <c r="D878" s="94" t="s">
        <v>2466</v>
      </c>
      <c r="E878" s="94" t="s">
        <v>1147</v>
      </c>
      <c r="F878" s="94" t="s">
        <v>2467</v>
      </c>
      <c r="G878" s="94" t="s">
        <v>1391</v>
      </c>
      <c r="H878" s="110" t="s">
        <v>1181</v>
      </c>
    </row>
    <row r="879" ht="14.4" customHeight="1" spans="1:8">
      <c r="A879" s="77">
        <v>878</v>
      </c>
      <c r="B879" s="94" t="s">
        <v>2468</v>
      </c>
      <c r="C879" s="94"/>
      <c r="D879" s="94" t="s">
        <v>2469</v>
      </c>
      <c r="E879" s="94" t="s">
        <v>1147</v>
      </c>
      <c r="F879" s="94" t="s">
        <v>2470</v>
      </c>
      <c r="G879" s="94" t="s">
        <v>2374</v>
      </c>
      <c r="H879" s="110" t="s">
        <v>1181</v>
      </c>
    </row>
    <row r="880" ht="14.4" customHeight="1" spans="1:8">
      <c r="A880" s="77">
        <v>879</v>
      </c>
      <c r="B880" s="94" t="s">
        <v>2471</v>
      </c>
      <c r="C880" s="94"/>
      <c r="D880" s="94" t="s">
        <v>2472</v>
      </c>
      <c r="E880" s="94" t="s">
        <v>1147</v>
      </c>
      <c r="F880" s="94" t="s">
        <v>2473</v>
      </c>
      <c r="G880" s="94" t="s">
        <v>1663</v>
      </c>
      <c r="H880" s="110" t="s">
        <v>1181</v>
      </c>
    </row>
    <row r="881" ht="14.4" customHeight="1" spans="1:8">
      <c r="A881" s="77">
        <v>880</v>
      </c>
      <c r="B881" s="94" t="s">
        <v>2474</v>
      </c>
      <c r="C881" s="94"/>
      <c r="D881" s="94" t="s">
        <v>2475</v>
      </c>
      <c r="E881" s="94" t="s">
        <v>1147</v>
      </c>
      <c r="F881" s="94" t="s">
        <v>2476</v>
      </c>
      <c r="G881" s="94" t="s">
        <v>1366</v>
      </c>
      <c r="H881" s="110" t="s">
        <v>1181</v>
      </c>
    </row>
    <row r="882" ht="14.4" customHeight="1" spans="1:8">
      <c r="A882" s="77">
        <v>881</v>
      </c>
      <c r="B882" s="94" t="s">
        <v>2477</v>
      </c>
      <c r="C882" s="94"/>
      <c r="D882" s="94" t="s">
        <v>2478</v>
      </c>
      <c r="E882" s="94" t="s">
        <v>1147</v>
      </c>
      <c r="F882" s="94" t="s">
        <v>2479</v>
      </c>
      <c r="G882" s="94" t="s">
        <v>1994</v>
      </c>
      <c r="H882" s="110" t="s">
        <v>1181</v>
      </c>
    </row>
    <row r="883" ht="14.4" customHeight="1" spans="1:8">
      <c r="A883" s="77">
        <v>882</v>
      </c>
      <c r="B883" s="94" t="s">
        <v>2480</v>
      </c>
      <c r="C883" s="94"/>
      <c r="D883" s="94" t="s">
        <v>2481</v>
      </c>
      <c r="E883" s="94" t="s">
        <v>1147</v>
      </c>
      <c r="F883" s="94" t="s">
        <v>2482</v>
      </c>
      <c r="G883" s="94" t="s">
        <v>1366</v>
      </c>
      <c r="H883" s="110" t="s">
        <v>1181</v>
      </c>
    </row>
    <row r="884" ht="14.4" customHeight="1" spans="1:8">
      <c r="A884" s="77">
        <v>883</v>
      </c>
      <c r="B884" s="94" t="s">
        <v>2483</v>
      </c>
      <c r="C884" s="95" t="s">
        <v>2484</v>
      </c>
      <c r="D884" s="94" t="s">
        <v>2485</v>
      </c>
      <c r="E884" s="94" t="s">
        <v>1381</v>
      </c>
      <c r="F884" s="94" t="s">
        <v>2486</v>
      </c>
      <c r="G884" s="94" t="s">
        <v>1366</v>
      </c>
      <c r="H884" s="110" t="s">
        <v>1181</v>
      </c>
    </row>
    <row r="885" ht="14.4" customHeight="1" spans="1:8">
      <c r="A885" s="77">
        <v>884</v>
      </c>
      <c r="B885" s="94" t="s">
        <v>2487</v>
      </c>
      <c r="C885" s="97" t="s">
        <v>2488</v>
      </c>
      <c r="D885" s="94" t="s">
        <v>2489</v>
      </c>
      <c r="E885" s="94" t="s">
        <v>1381</v>
      </c>
      <c r="F885" s="94" t="s">
        <v>2490</v>
      </c>
      <c r="G885" s="94" t="s">
        <v>1574</v>
      </c>
      <c r="H885" s="110" t="s">
        <v>1181</v>
      </c>
    </row>
    <row r="886" ht="14.4" customHeight="1" spans="1:8">
      <c r="A886" s="77">
        <v>885</v>
      </c>
      <c r="B886" s="94" t="s">
        <v>2491</v>
      </c>
      <c r="C886" s="94"/>
      <c r="D886" s="94" t="s">
        <v>2492</v>
      </c>
      <c r="E886" s="94" t="s">
        <v>1147</v>
      </c>
      <c r="F886" s="94" t="s">
        <v>2493</v>
      </c>
      <c r="G886" s="94" t="s">
        <v>2494</v>
      </c>
      <c r="H886" s="110" t="s">
        <v>1181</v>
      </c>
    </row>
    <row r="887" ht="14.4" customHeight="1" spans="1:8">
      <c r="A887" s="77">
        <v>886</v>
      </c>
      <c r="B887" s="94" t="s">
        <v>2495</v>
      </c>
      <c r="C887" s="94"/>
      <c r="D887" s="94" t="s">
        <v>2496</v>
      </c>
      <c r="E887" s="94" t="s">
        <v>1147</v>
      </c>
      <c r="F887" s="94" t="s">
        <v>2497</v>
      </c>
      <c r="G887" s="94" t="s">
        <v>2498</v>
      </c>
      <c r="H887" s="110" t="s">
        <v>1181</v>
      </c>
    </row>
    <row r="888" ht="14.4" customHeight="1" spans="1:8">
      <c r="A888" s="77">
        <v>887</v>
      </c>
      <c r="B888" s="94" t="s">
        <v>2499</v>
      </c>
      <c r="C888" s="95" t="s">
        <v>2500</v>
      </c>
      <c r="D888" s="94" t="s">
        <v>2501</v>
      </c>
      <c r="E888" s="94" t="s">
        <v>1147</v>
      </c>
      <c r="F888" s="94" t="s">
        <v>2502</v>
      </c>
      <c r="G888" s="94" t="s">
        <v>2503</v>
      </c>
      <c r="H888" s="110" t="s">
        <v>1181</v>
      </c>
    </row>
    <row r="889" ht="14.4" customHeight="1" spans="1:8">
      <c r="A889" s="77">
        <v>888</v>
      </c>
      <c r="B889" s="94" t="s">
        <v>2504</v>
      </c>
      <c r="C889" s="94"/>
      <c r="D889" s="94" t="s">
        <v>2505</v>
      </c>
      <c r="E889" s="94" t="s">
        <v>1147</v>
      </c>
      <c r="F889" s="94" t="s">
        <v>2506</v>
      </c>
      <c r="G889" s="94" t="s">
        <v>1366</v>
      </c>
      <c r="H889" s="110" t="s">
        <v>1181</v>
      </c>
    </row>
    <row r="890" ht="14.4" customHeight="1" spans="1:8">
      <c r="A890" s="77">
        <v>889</v>
      </c>
      <c r="B890" s="94" t="s">
        <v>2507</v>
      </c>
      <c r="C890" s="98" t="s">
        <v>2508</v>
      </c>
      <c r="D890" s="94" t="s">
        <v>2509</v>
      </c>
      <c r="E890" s="94" t="s">
        <v>1147</v>
      </c>
      <c r="F890" s="94" t="s">
        <v>2510</v>
      </c>
      <c r="G890" s="94" t="s">
        <v>1366</v>
      </c>
      <c r="H890" s="110" t="s">
        <v>1181</v>
      </c>
    </row>
    <row r="891" ht="14.4" customHeight="1" spans="1:8">
      <c r="A891" s="77">
        <v>890</v>
      </c>
      <c r="B891" s="94" t="s">
        <v>2511</v>
      </c>
      <c r="C891" s="94"/>
      <c r="D891" s="94" t="s">
        <v>2512</v>
      </c>
      <c r="E891" s="94" t="s">
        <v>1147</v>
      </c>
      <c r="F891" s="94" t="s">
        <v>2513</v>
      </c>
      <c r="G891" s="94" t="s">
        <v>1587</v>
      </c>
      <c r="H891" s="110" t="s">
        <v>1181</v>
      </c>
    </row>
    <row r="892" ht="14.4" customHeight="1" spans="1:8">
      <c r="A892" s="77">
        <v>891</v>
      </c>
      <c r="B892" s="94" t="s">
        <v>2514</v>
      </c>
      <c r="C892" s="94"/>
      <c r="D892" s="94" t="s">
        <v>2515</v>
      </c>
      <c r="E892" s="94" t="s">
        <v>1381</v>
      </c>
      <c r="F892" s="94" t="s">
        <v>2516</v>
      </c>
      <c r="G892" s="94" t="s">
        <v>2406</v>
      </c>
      <c r="H892" s="110" t="s">
        <v>1181</v>
      </c>
    </row>
    <row r="893" ht="14.4" customHeight="1" spans="1:8">
      <c r="A893" s="77">
        <v>892</v>
      </c>
      <c r="B893" s="94" t="s">
        <v>2517</v>
      </c>
      <c r="C893" s="94"/>
      <c r="D893" s="94" t="s">
        <v>2518</v>
      </c>
      <c r="E893" s="94" t="s">
        <v>1147</v>
      </c>
      <c r="F893" s="94" t="s">
        <v>2519</v>
      </c>
      <c r="G893" s="94" t="s">
        <v>2520</v>
      </c>
      <c r="H893" s="110" t="s">
        <v>1181</v>
      </c>
    </row>
    <row r="894" ht="14.4" customHeight="1" spans="1:8">
      <c r="A894" s="77">
        <v>893</v>
      </c>
      <c r="B894" s="94" t="s">
        <v>2521</v>
      </c>
      <c r="C894" s="94" t="s">
        <v>2522</v>
      </c>
      <c r="D894" s="94" t="s">
        <v>2523</v>
      </c>
      <c r="E894" s="94" t="s">
        <v>1147</v>
      </c>
      <c r="F894" s="94" t="s">
        <v>2524</v>
      </c>
      <c r="G894" s="94" t="s">
        <v>1663</v>
      </c>
      <c r="H894" s="110" t="s">
        <v>1181</v>
      </c>
    </row>
    <row r="895" ht="14.4" customHeight="1" spans="1:8">
      <c r="A895" s="77">
        <v>894</v>
      </c>
      <c r="B895" s="94" t="s">
        <v>2525</v>
      </c>
      <c r="C895" s="97" t="s">
        <v>2526</v>
      </c>
      <c r="D895" s="94" t="s">
        <v>2527</v>
      </c>
      <c r="E895" s="94" t="s">
        <v>1147</v>
      </c>
      <c r="F895" s="94" t="s">
        <v>2528</v>
      </c>
      <c r="G895" s="94" t="s">
        <v>2529</v>
      </c>
      <c r="H895" s="110" t="s">
        <v>1181</v>
      </c>
    </row>
    <row r="896" ht="14.4" customHeight="1" spans="1:8">
      <c r="A896" s="77">
        <v>895</v>
      </c>
      <c r="B896" s="94" t="s">
        <v>2530</v>
      </c>
      <c r="C896" s="97" t="s">
        <v>2531</v>
      </c>
      <c r="D896" s="94" t="s">
        <v>2532</v>
      </c>
      <c r="E896" s="94" t="s">
        <v>1147</v>
      </c>
      <c r="F896" s="94" t="s">
        <v>2533</v>
      </c>
      <c r="G896" s="94" t="s">
        <v>1574</v>
      </c>
      <c r="H896" s="110" t="s">
        <v>1181</v>
      </c>
    </row>
    <row r="897" ht="14.4" customHeight="1" spans="1:8">
      <c r="A897" s="77">
        <v>896</v>
      </c>
      <c r="B897" s="94" t="s">
        <v>2534</v>
      </c>
      <c r="C897" s="94"/>
      <c r="D897" s="94" t="s">
        <v>2535</v>
      </c>
      <c r="E897" s="94" t="s">
        <v>1381</v>
      </c>
      <c r="F897" s="94" t="s">
        <v>2536</v>
      </c>
      <c r="G897" s="94" t="s">
        <v>2537</v>
      </c>
      <c r="H897" s="110" t="s">
        <v>1181</v>
      </c>
    </row>
    <row r="898" ht="14.4" customHeight="1" spans="1:8">
      <c r="A898" s="77">
        <v>897</v>
      </c>
      <c r="B898" s="94" t="s">
        <v>2538</v>
      </c>
      <c r="C898" s="94"/>
      <c r="D898" s="94" t="s">
        <v>2539</v>
      </c>
      <c r="E898" s="94" t="s">
        <v>1147</v>
      </c>
      <c r="F898" s="94" t="s">
        <v>2540</v>
      </c>
      <c r="G898" s="94" t="s">
        <v>2541</v>
      </c>
      <c r="H898" s="110" t="s">
        <v>1181</v>
      </c>
    </row>
    <row r="899" ht="14.4" customHeight="1" spans="1:8">
      <c r="A899" s="77">
        <v>898</v>
      </c>
      <c r="B899" s="94" t="s">
        <v>2542</v>
      </c>
      <c r="C899" s="94"/>
      <c r="D899" s="94" t="s">
        <v>2543</v>
      </c>
      <c r="E899" s="94" t="s">
        <v>1147</v>
      </c>
      <c r="F899" s="94" t="s">
        <v>2544</v>
      </c>
      <c r="G899" s="94" t="s">
        <v>1391</v>
      </c>
      <c r="H899" s="110" t="s">
        <v>1181</v>
      </c>
    </row>
    <row r="900" ht="14.4" customHeight="1" spans="1:8">
      <c r="A900" s="77">
        <v>899</v>
      </c>
      <c r="B900" s="94" t="s">
        <v>2545</v>
      </c>
      <c r="C900" s="94"/>
      <c r="D900" s="94" t="s">
        <v>2546</v>
      </c>
      <c r="E900" s="94" t="s">
        <v>1147</v>
      </c>
      <c r="F900" s="94" t="s">
        <v>2547</v>
      </c>
      <c r="G900" s="94" t="s">
        <v>2062</v>
      </c>
      <c r="H900" s="110" t="s">
        <v>1181</v>
      </c>
    </row>
    <row r="901" ht="14.4" customHeight="1" spans="1:8">
      <c r="A901" s="77">
        <v>900</v>
      </c>
      <c r="B901" s="94" t="s">
        <v>2548</v>
      </c>
      <c r="C901" s="94"/>
      <c r="D901" s="94" t="s">
        <v>2549</v>
      </c>
      <c r="E901" s="94" t="s">
        <v>1147</v>
      </c>
      <c r="F901" s="94" t="s">
        <v>2550</v>
      </c>
      <c r="G901" s="94" t="s">
        <v>1852</v>
      </c>
      <c r="H901" s="110" t="s">
        <v>1181</v>
      </c>
    </row>
    <row r="902" ht="14.4" customHeight="1" spans="1:8">
      <c r="A902" s="77">
        <v>901</v>
      </c>
      <c r="B902" s="94" t="s">
        <v>2551</v>
      </c>
      <c r="C902" s="94"/>
      <c r="D902" s="94" t="s">
        <v>2552</v>
      </c>
      <c r="E902" s="94" t="s">
        <v>1147</v>
      </c>
      <c r="F902" s="94" t="s">
        <v>2553</v>
      </c>
      <c r="G902" s="94" t="s">
        <v>1391</v>
      </c>
      <c r="H902" s="110" t="s">
        <v>1181</v>
      </c>
    </row>
    <row r="903" ht="14.4" customHeight="1" spans="1:8">
      <c r="A903" s="77">
        <v>902</v>
      </c>
      <c r="B903" s="94" t="s">
        <v>2554</v>
      </c>
      <c r="C903" s="94"/>
      <c r="D903" s="94" t="s">
        <v>2555</v>
      </c>
      <c r="E903" s="94" t="s">
        <v>1147</v>
      </c>
      <c r="F903" s="94" t="s">
        <v>2556</v>
      </c>
      <c r="G903" s="94" t="s">
        <v>1491</v>
      </c>
      <c r="H903" s="110" t="s">
        <v>1181</v>
      </c>
    </row>
    <row r="904" ht="14.4" customHeight="1" spans="1:8">
      <c r="A904" s="77">
        <v>903</v>
      </c>
      <c r="B904" s="94" t="s">
        <v>2557</v>
      </c>
      <c r="C904" s="94"/>
      <c r="D904" s="94" t="s">
        <v>2558</v>
      </c>
      <c r="E904" s="94" t="s">
        <v>1381</v>
      </c>
      <c r="F904" s="94" t="s">
        <v>2559</v>
      </c>
      <c r="G904" s="94" t="s">
        <v>1366</v>
      </c>
      <c r="H904" s="110" t="s">
        <v>1181</v>
      </c>
    </row>
    <row r="905" ht="14.4" customHeight="1" spans="1:8">
      <c r="A905" s="77">
        <v>904</v>
      </c>
      <c r="B905" s="94" t="s">
        <v>2560</v>
      </c>
      <c r="C905" s="94"/>
      <c r="D905" s="94" t="s">
        <v>2561</v>
      </c>
      <c r="E905" s="94" t="s">
        <v>1147</v>
      </c>
      <c r="F905" s="94" t="s">
        <v>2562</v>
      </c>
      <c r="G905" s="94" t="s">
        <v>1663</v>
      </c>
      <c r="H905" s="110" t="s">
        <v>1181</v>
      </c>
    </row>
    <row r="906" ht="14.4" customHeight="1" spans="1:8">
      <c r="A906" s="77">
        <v>905</v>
      </c>
      <c r="B906" s="94" t="s">
        <v>2563</v>
      </c>
      <c r="C906" s="98" t="s">
        <v>2564</v>
      </c>
      <c r="D906" s="94" t="s">
        <v>2565</v>
      </c>
      <c r="E906" s="94" t="s">
        <v>1147</v>
      </c>
      <c r="F906" s="94" t="s">
        <v>2566</v>
      </c>
      <c r="G906" s="94" t="s">
        <v>2567</v>
      </c>
      <c r="H906" s="110" t="s">
        <v>1181</v>
      </c>
    </row>
    <row r="907" ht="14.4" customHeight="1" spans="1:8">
      <c r="A907" s="77">
        <v>906</v>
      </c>
      <c r="B907" s="94" t="s">
        <v>2568</v>
      </c>
      <c r="C907" s="94"/>
      <c r="D907" s="94" t="s">
        <v>2569</v>
      </c>
      <c r="E907" s="94" t="s">
        <v>1381</v>
      </c>
      <c r="F907" s="94" t="s">
        <v>2570</v>
      </c>
      <c r="G907" s="94" t="s">
        <v>1366</v>
      </c>
      <c r="H907" s="110" t="s">
        <v>1181</v>
      </c>
    </row>
    <row r="908" ht="14.4" customHeight="1" spans="1:8">
      <c r="A908" s="77">
        <v>907</v>
      </c>
      <c r="B908" s="94" t="s">
        <v>2571</v>
      </c>
      <c r="C908" s="94"/>
      <c r="D908" s="94" t="s">
        <v>2572</v>
      </c>
      <c r="E908" s="94" t="s">
        <v>1147</v>
      </c>
      <c r="F908" s="94" t="s">
        <v>2573</v>
      </c>
      <c r="G908" s="94" t="s">
        <v>2574</v>
      </c>
      <c r="H908" s="110" t="s">
        <v>1181</v>
      </c>
    </row>
    <row r="909" ht="14.4" customHeight="1" spans="1:8">
      <c r="A909" s="77">
        <v>908</v>
      </c>
      <c r="B909" s="94" t="s">
        <v>2575</v>
      </c>
      <c r="C909" s="98" t="s">
        <v>2576</v>
      </c>
      <c r="D909" s="94" t="s">
        <v>2577</v>
      </c>
      <c r="E909" s="94" t="s">
        <v>1147</v>
      </c>
      <c r="F909" s="94" t="s">
        <v>2578</v>
      </c>
      <c r="G909" s="94" t="s">
        <v>1366</v>
      </c>
      <c r="H909" s="110" t="s">
        <v>1181</v>
      </c>
    </row>
    <row r="910" ht="14.4" customHeight="1" spans="1:8">
      <c r="A910" s="77">
        <v>909</v>
      </c>
      <c r="B910" s="94" t="s">
        <v>2579</v>
      </c>
      <c r="C910" s="94"/>
      <c r="D910" s="94" t="s">
        <v>2580</v>
      </c>
      <c r="E910" s="94" t="s">
        <v>1147</v>
      </c>
      <c r="F910" s="94" t="s">
        <v>2581</v>
      </c>
      <c r="G910" s="94" t="s">
        <v>1391</v>
      </c>
      <c r="H910" s="110" t="s">
        <v>1181</v>
      </c>
    </row>
    <row r="911" ht="14.4" customHeight="1" spans="1:8">
      <c r="A911" s="77">
        <v>910</v>
      </c>
      <c r="B911" s="94" t="s">
        <v>2582</v>
      </c>
      <c r="C911" s="94"/>
      <c r="D911" s="94" t="s">
        <v>2583</v>
      </c>
      <c r="E911" s="94" t="s">
        <v>1147</v>
      </c>
      <c r="F911" s="94" t="s">
        <v>2584</v>
      </c>
      <c r="G911" s="94" t="s">
        <v>1403</v>
      </c>
      <c r="H911" s="110" t="s">
        <v>1181</v>
      </c>
    </row>
    <row r="912" ht="14.4" customHeight="1" spans="1:8">
      <c r="A912" s="77">
        <v>911</v>
      </c>
      <c r="B912" s="94" t="s">
        <v>2585</v>
      </c>
      <c r="C912" s="94"/>
      <c r="D912" s="94" t="s">
        <v>2586</v>
      </c>
      <c r="E912" s="94" t="s">
        <v>1381</v>
      </c>
      <c r="F912" s="94" t="s">
        <v>2587</v>
      </c>
      <c r="G912" s="94" t="s">
        <v>1366</v>
      </c>
      <c r="H912" s="110" t="s">
        <v>1181</v>
      </c>
    </row>
    <row r="913" ht="14.4" customHeight="1" spans="1:8">
      <c r="A913" s="77">
        <v>912</v>
      </c>
      <c r="B913" s="94" t="s">
        <v>2588</v>
      </c>
      <c r="C913" s="94"/>
      <c r="D913" s="94" t="s">
        <v>2589</v>
      </c>
      <c r="E913" s="94" t="s">
        <v>1147</v>
      </c>
      <c r="F913" s="94" t="s">
        <v>2590</v>
      </c>
      <c r="G913" s="94" t="s">
        <v>1448</v>
      </c>
      <c r="H913" s="110" t="s">
        <v>1181</v>
      </c>
    </row>
    <row r="914" ht="14.4" customHeight="1" spans="1:8">
      <c r="A914" s="77">
        <v>913</v>
      </c>
      <c r="B914" s="94" t="s">
        <v>2591</v>
      </c>
      <c r="C914" s="94" t="s">
        <v>2592</v>
      </c>
      <c r="D914" s="94" t="s">
        <v>2593</v>
      </c>
      <c r="E914" s="94" t="s">
        <v>1147</v>
      </c>
      <c r="F914" s="94" t="s">
        <v>2594</v>
      </c>
      <c r="G914" s="94" t="s">
        <v>1366</v>
      </c>
      <c r="H914" s="110" t="s">
        <v>1181</v>
      </c>
    </row>
    <row r="915" ht="14.4" customHeight="1" spans="1:8">
      <c r="A915" s="77">
        <v>914</v>
      </c>
      <c r="B915" s="94" t="s">
        <v>2595</v>
      </c>
      <c r="C915" s="94" t="s">
        <v>2596</v>
      </c>
      <c r="D915" s="94" t="s">
        <v>2597</v>
      </c>
      <c r="E915" s="94" t="s">
        <v>1147</v>
      </c>
      <c r="F915" s="94" t="s">
        <v>2598</v>
      </c>
      <c r="G915" s="94" t="s">
        <v>1491</v>
      </c>
      <c r="H915" s="110" t="s">
        <v>1181</v>
      </c>
    </row>
    <row r="916" ht="14.4" customHeight="1" spans="1:8">
      <c r="A916" s="77">
        <v>915</v>
      </c>
      <c r="B916" s="94" t="s">
        <v>2599</v>
      </c>
      <c r="C916" s="94"/>
      <c r="D916" s="94" t="s">
        <v>2600</v>
      </c>
      <c r="E916" s="94" t="s">
        <v>1147</v>
      </c>
      <c r="F916" s="94" t="s">
        <v>2601</v>
      </c>
      <c r="G916" s="94" t="s">
        <v>1366</v>
      </c>
      <c r="H916" s="110" t="s">
        <v>1181</v>
      </c>
    </row>
    <row r="917" ht="14.4" customHeight="1" spans="1:8">
      <c r="A917" s="77">
        <v>916</v>
      </c>
      <c r="B917" s="94" t="s">
        <v>2602</v>
      </c>
      <c r="C917" s="94"/>
      <c r="D917" s="94" t="s">
        <v>2603</v>
      </c>
      <c r="E917" s="94" t="s">
        <v>1147</v>
      </c>
      <c r="F917" s="94" t="s">
        <v>2604</v>
      </c>
      <c r="G917" s="94" t="s">
        <v>1403</v>
      </c>
      <c r="H917" s="110" t="s">
        <v>1181</v>
      </c>
    </row>
    <row r="918" ht="14.4" customHeight="1" spans="1:8">
      <c r="A918" s="77">
        <v>917</v>
      </c>
      <c r="B918" s="94" t="s">
        <v>2605</v>
      </c>
      <c r="C918" s="94"/>
      <c r="D918" s="94" t="s">
        <v>2606</v>
      </c>
      <c r="E918" s="94" t="s">
        <v>1147</v>
      </c>
      <c r="F918" s="94" t="s">
        <v>2607</v>
      </c>
      <c r="G918" s="94" t="s">
        <v>1545</v>
      </c>
      <c r="H918" s="110" t="s">
        <v>1181</v>
      </c>
    </row>
    <row r="919" ht="14.4" customHeight="1" spans="1:8">
      <c r="A919" s="77">
        <v>918</v>
      </c>
      <c r="B919" s="94" t="s">
        <v>2608</v>
      </c>
      <c r="C919" s="94"/>
      <c r="D919" s="94" t="s">
        <v>2609</v>
      </c>
      <c r="E919" s="94" t="s">
        <v>1147</v>
      </c>
      <c r="F919" s="94" t="s">
        <v>2610</v>
      </c>
      <c r="G919" s="94" t="s">
        <v>1994</v>
      </c>
      <c r="H919" s="110" t="s">
        <v>1181</v>
      </c>
    </row>
    <row r="920" ht="14.4" customHeight="1" spans="1:8">
      <c r="A920" s="77">
        <v>919</v>
      </c>
      <c r="B920" s="94" t="s">
        <v>2611</v>
      </c>
      <c r="C920" s="97" t="s">
        <v>2612</v>
      </c>
      <c r="D920" s="94" t="s">
        <v>2613</v>
      </c>
      <c r="E920" s="94" t="s">
        <v>1147</v>
      </c>
      <c r="F920" s="94" t="s">
        <v>2614</v>
      </c>
      <c r="G920" s="94" t="s">
        <v>1391</v>
      </c>
      <c r="H920" s="110" t="s">
        <v>1181</v>
      </c>
    </row>
    <row r="921" ht="14.4" customHeight="1" spans="1:8">
      <c r="A921" s="77">
        <v>920</v>
      </c>
      <c r="B921" s="94" t="s">
        <v>2615</v>
      </c>
      <c r="C921" s="94"/>
      <c r="D921" s="94" t="s">
        <v>2616</v>
      </c>
      <c r="E921" s="94" t="s">
        <v>1147</v>
      </c>
      <c r="F921" s="94" t="s">
        <v>1520</v>
      </c>
      <c r="G921" s="94" t="s">
        <v>1583</v>
      </c>
      <c r="H921" s="110" t="s">
        <v>1181</v>
      </c>
    </row>
    <row r="922" ht="14.4" customHeight="1" spans="1:8">
      <c r="A922" s="77">
        <v>921</v>
      </c>
      <c r="B922" s="94" t="s">
        <v>2617</v>
      </c>
      <c r="C922" s="94"/>
      <c r="D922" s="94" t="s">
        <v>2618</v>
      </c>
      <c r="E922" s="94" t="s">
        <v>1147</v>
      </c>
      <c r="F922" s="94" t="s">
        <v>2619</v>
      </c>
      <c r="G922" s="94" t="s">
        <v>1391</v>
      </c>
      <c r="H922" s="110" t="s">
        <v>1181</v>
      </c>
    </row>
    <row r="923" ht="14.4" customHeight="1" spans="1:8">
      <c r="A923" s="77">
        <v>922</v>
      </c>
      <c r="B923" s="94" t="s">
        <v>2620</v>
      </c>
      <c r="C923" s="97" t="s">
        <v>2621</v>
      </c>
      <c r="D923" s="94" t="s">
        <v>2622</v>
      </c>
      <c r="E923" s="94" t="s">
        <v>1381</v>
      </c>
      <c r="F923" s="94" t="s">
        <v>2623</v>
      </c>
      <c r="G923" s="94" t="s">
        <v>1366</v>
      </c>
      <c r="H923" s="110" t="s">
        <v>1181</v>
      </c>
    </row>
    <row r="924" ht="14.4" customHeight="1" spans="1:8">
      <c r="A924" s="77">
        <v>923</v>
      </c>
      <c r="B924" s="94" t="s">
        <v>2624</v>
      </c>
      <c r="C924" s="94"/>
      <c r="D924" s="94" t="s">
        <v>2625</v>
      </c>
      <c r="E924" s="94" t="s">
        <v>1147</v>
      </c>
      <c r="F924" s="94" t="s">
        <v>2626</v>
      </c>
      <c r="G924" s="94" t="s">
        <v>2627</v>
      </c>
      <c r="H924" s="110" t="s">
        <v>1181</v>
      </c>
    </row>
    <row r="925" ht="14.4" customHeight="1" spans="1:8">
      <c r="A925" s="77">
        <v>924</v>
      </c>
      <c r="B925" s="94" t="s">
        <v>2628</v>
      </c>
      <c r="C925" s="94"/>
      <c r="D925" s="94" t="s">
        <v>2629</v>
      </c>
      <c r="E925" s="94" t="s">
        <v>1147</v>
      </c>
      <c r="F925" s="94" t="s">
        <v>1958</v>
      </c>
      <c r="G925" s="94" t="s">
        <v>2630</v>
      </c>
      <c r="H925" s="110" t="s">
        <v>1181</v>
      </c>
    </row>
    <row r="926" ht="14.4" customHeight="1" spans="1:8">
      <c r="A926" s="77">
        <v>925</v>
      </c>
      <c r="B926" s="94" t="s">
        <v>2631</v>
      </c>
      <c r="C926" s="94" t="s">
        <v>2632</v>
      </c>
      <c r="D926" s="94" t="s">
        <v>2633</v>
      </c>
      <c r="E926" s="94" t="s">
        <v>1381</v>
      </c>
      <c r="F926" s="94" t="s">
        <v>2634</v>
      </c>
      <c r="G926" s="94" t="s">
        <v>1564</v>
      </c>
      <c r="H926" s="110" t="s">
        <v>1181</v>
      </c>
    </row>
    <row r="927" ht="14.4" customHeight="1" spans="1:8">
      <c r="A927" s="77">
        <v>926</v>
      </c>
      <c r="B927" s="94" t="s">
        <v>2635</v>
      </c>
      <c r="C927" s="94"/>
      <c r="D927" s="94" t="s">
        <v>2636</v>
      </c>
      <c r="E927" s="94"/>
      <c r="F927" s="94" t="s">
        <v>1281</v>
      </c>
      <c r="G927" s="94" t="s">
        <v>1491</v>
      </c>
      <c r="H927" s="110" t="s">
        <v>1181</v>
      </c>
    </row>
    <row r="928" ht="14.4" customHeight="1" spans="1:8">
      <c r="A928" s="77">
        <v>927</v>
      </c>
      <c r="B928" s="94" t="s">
        <v>2637</v>
      </c>
      <c r="C928" s="94"/>
      <c r="D928" s="94" t="s">
        <v>2638</v>
      </c>
      <c r="E928" s="94" t="s">
        <v>1147</v>
      </c>
      <c r="F928" s="94" t="s">
        <v>2639</v>
      </c>
      <c r="G928" s="94" t="s">
        <v>2640</v>
      </c>
      <c r="H928" s="110" t="s">
        <v>1181</v>
      </c>
    </row>
    <row r="929" ht="14.4" customHeight="1" spans="1:8">
      <c r="A929" s="77">
        <v>928</v>
      </c>
      <c r="B929" s="100" t="s">
        <v>2641</v>
      </c>
      <c r="C929" s="95"/>
      <c r="D929" s="95" t="s">
        <v>2642</v>
      </c>
      <c r="E929" s="95" t="s">
        <v>10</v>
      </c>
      <c r="F929" s="95">
        <v>1966</v>
      </c>
      <c r="G929" s="95" t="s">
        <v>2643</v>
      </c>
      <c r="H929" s="110" t="s">
        <v>1181</v>
      </c>
    </row>
    <row r="930" ht="14.4" customHeight="1" spans="1:8">
      <c r="A930" s="77">
        <v>929</v>
      </c>
      <c r="B930" s="100" t="s">
        <v>2644</v>
      </c>
      <c r="C930" s="95"/>
      <c r="D930" s="95" t="s">
        <v>2645</v>
      </c>
      <c r="E930" s="95" t="s">
        <v>10</v>
      </c>
      <c r="F930" s="95">
        <v>1960</v>
      </c>
      <c r="G930" s="95" t="s">
        <v>2643</v>
      </c>
      <c r="H930" s="110" t="s">
        <v>1181</v>
      </c>
    </row>
    <row r="931" ht="14.4" customHeight="1" spans="1:8">
      <c r="A931" s="77">
        <v>930</v>
      </c>
      <c r="B931" s="94" t="s">
        <v>2646</v>
      </c>
      <c r="C931" s="94"/>
      <c r="D931" s="94" t="s">
        <v>2647</v>
      </c>
      <c r="E931" s="94" t="s">
        <v>1147</v>
      </c>
      <c r="F931" s="94" t="s">
        <v>2648</v>
      </c>
      <c r="G931" s="94" t="s">
        <v>1491</v>
      </c>
      <c r="H931" s="110" t="s">
        <v>1181</v>
      </c>
    </row>
    <row r="932" ht="14.4" customHeight="1" spans="1:8">
      <c r="A932" s="77">
        <v>931</v>
      </c>
      <c r="B932" s="94" t="s">
        <v>2649</v>
      </c>
      <c r="C932" s="94"/>
      <c r="D932" s="94" t="s">
        <v>2650</v>
      </c>
      <c r="E932" s="94"/>
      <c r="F932" s="94" t="s">
        <v>1281</v>
      </c>
      <c r="G932" s="94" t="s">
        <v>2651</v>
      </c>
      <c r="H932" s="110" t="s">
        <v>1181</v>
      </c>
    </row>
    <row r="933" ht="14.4" customHeight="1" spans="1:8">
      <c r="A933" s="77">
        <v>932</v>
      </c>
      <c r="B933" s="94" t="s">
        <v>2652</v>
      </c>
      <c r="C933" s="94"/>
      <c r="D933" s="94" t="s">
        <v>2653</v>
      </c>
      <c r="E933" s="94" t="s">
        <v>1147</v>
      </c>
      <c r="F933" s="94" t="s">
        <v>2654</v>
      </c>
      <c r="G933" s="94" t="s">
        <v>2655</v>
      </c>
      <c r="H933" s="110" t="s">
        <v>1181</v>
      </c>
    </row>
    <row r="934" ht="14.4" customHeight="1" spans="1:8">
      <c r="A934" s="77">
        <v>933</v>
      </c>
      <c r="B934" s="94" t="s">
        <v>2656</v>
      </c>
      <c r="C934" s="94"/>
      <c r="D934" s="94" t="s">
        <v>2657</v>
      </c>
      <c r="E934" s="94" t="s">
        <v>1147</v>
      </c>
      <c r="F934" s="94" t="s">
        <v>2658</v>
      </c>
      <c r="G934" s="94" t="s">
        <v>2659</v>
      </c>
      <c r="H934" s="110" t="s">
        <v>1181</v>
      </c>
    </row>
    <row r="935" ht="14.4" customHeight="1" spans="1:8">
      <c r="A935" s="77">
        <v>934</v>
      </c>
      <c r="B935" s="94" t="s">
        <v>2660</v>
      </c>
      <c r="C935" s="94"/>
      <c r="D935" s="94" t="s">
        <v>2661</v>
      </c>
      <c r="E935" s="94" t="s">
        <v>1147</v>
      </c>
      <c r="F935" s="94" t="s">
        <v>2662</v>
      </c>
      <c r="G935" s="94" t="s">
        <v>2659</v>
      </c>
      <c r="H935" s="110" t="s">
        <v>1181</v>
      </c>
    </row>
    <row r="936" ht="14.4" customHeight="1" spans="1:8">
      <c r="A936" s="77">
        <v>935</v>
      </c>
      <c r="B936" s="94" t="s">
        <v>2663</v>
      </c>
      <c r="C936" s="94"/>
      <c r="D936" s="94" t="s">
        <v>2664</v>
      </c>
      <c r="E936" s="94" t="s">
        <v>1147</v>
      </c>
      <c r="F936" s="94" t="s">
        <v>2665</v>
      </c>
      <c r="G936" s="94" t="s">
        <v>2659</v>
      </c>
      <c r="H936" s="110" t="s">
        <v>1181</v>
      </c>
    </row>
    <row r="937" ht="14.4" customHeight="1" spans="1:8">
      <c r="A937" s="77">
        <v>936</v>
      </c>
      <c r="B937" s="100" t="s">
        <v>2666</v>
      </c>
      <c r="C937" s="95"/>
      <c r="D937" s="95" t="s">
        <v>2667</v>
      </c>
      <c r="E937" s="95" t="s">
        <v>10</v>
      </c>
      <c r="F937" s="95">
        <v>1966</v>
      </c>
      <c r="G937" s="95" t="s">
        <v>2668</v>
      </c>
      <c r="H937" s="110" t="s">
        <v>1181</v>
      </c>
    </row>
    <row r="938" ht="14.4" customHeight="1" spans="1:8">
      <c r="A938" s="77">
        <v>937</v>
      </c>
      <c r="B938" s="94" t="s">
        <v>2669</v>
      </c>
      <c r="C938" s="94"/>
      <c r="D938" s="94" t="s">
        <v>2670</v>
      </c>
      <c r="E938" s="94" t="s">
        <v>1147</v>
      </c>
      <c r="F938" s="94" t="s">
        <v>2671</v>
      </c>
      <c r="G938" s="94" t="s">
        <v>2659</v>
      </c>
      <c r="H938" s="110" t="s">
        <v>1181</v>
      </c>
    </row>
    <row r="939" ht="14.4" customHeight="1" spans="1:8">
      <c r="A939" s="77">
        <v>938</v>
      </c>
      <c r="B939" s="100" t="s">
        <v>2672</v>
      </c>
      <c r="C939" s="95"/>
      <c r="D939" s="95" t="s">
        <v>2673</v>
      </c>
      <c r="E939" s="95" t="s">
        <v>15</v>
      </c>
      <c r="F939" s="95">
        <v>1962</v>
      </c>
      <c r="G939" s="95" t="s">
        <v>11</v>
      </c>
      <c r="H939" s="110" t="s">
        <v>1181</v>
      </c>
    </row>
    <row r="940" ht="14.4" customHeight="1" spans="1:8">
      <c r="A940" s="77">
        <v>939</v>
      </c>
      <c r="B940" s="100" t="s">
        <v>2674</v>
      </c>
      <c r="C940" s="95"/>
      <c r="D940" s="95" t="s">
        <v>2675</v>
      </c>
      <c r="E940" s="95" t="s">
        <v>15</v>
      </c>
      <c r="F940" s="95">
        <v>1961</v>
      </c>
      <c r="G940" s="95" t="s">
        <v>11</v>
      </c>
      <c r="H940" s="110" t="s">
        <v>1181</v>
      </c>
    </row>
    <row r="941" ht="14.4" customHeight="1" spans="1:8">
      <c r="A941" s="77">
        <v>940</v>
      </c>
      <c r="B941" s="100" t="s">
        <v>2676</v>
      </c>
      <c r="C941" s="95"/>
      <c r="D941" s="95" t="s">
        <v>2677</v>
      </c>
      <c r="E941" s="95" t="s">
        <v>15</v>
      </c>
      <c r="F941" s="95">
        <v>1960</v>
      </c>
      <c r="G941" s="95" t="s">
        <v>11</v>
      </c>
      <c r="H941" s="110" t="s">
        <v>1181</v>
      </c>
    </row>
    <row r="942" ht="14.4" customHeight="1" spans="1:8">
      <c r="A942" s="77">
        <v>941</v>
      </c>
      <c r="B942" s="94" t="s">
        <v>2678</v>
      </c>
      <c r="C942" s="94"/>
      <c r="D942" s="94" t="s">
        <v>2679</v>
      </c>
      <c r="E942" s="94" t="s">
        <v>1147</v>
      </c>
      <c r="F942" s="94" t="s">
        <v>2680</v>
      </c>
      <c r="G942" s="94" t="s">
        <v>2681</v>
      </c>
      <c r="H942" s="110" t="s">
        <v>1181</v>
      </c>
    </row>
    <row r="943" ht="14.4" customHeight="1" spans="1:8">
      <c r="A943" s="77">
        <v>942</v>
      </c>
      <c r="B943" s="94" t="s">
        <v>2682</v>
      </c>
      <c r="C943" s="94"/>
      <c r="D943" s="94" t="s">
        <v>2683</v>
      </c>
      <c r="E943" s="94" t="s">
        <v>1147</v>
      </c>
      <c r="F943" s="94" t="s">
        <v>2684</v>
      </c>
      <c r="G943" s="94" t="s">
        <v>2681</v>
      </c>
      <c r="H943" s="110" t="s">
        <v>1181</v>
      </c>
    </row>
    <row r="944" ht="14.4" customHeight="1" spans="1:8">
      <c r="A944" s="77">
        <v>943</v>
      </c>
      <c r="B944" s="100" t="s">
        <v>2685</v>
      </c>
      <c r="C944" s="95"/>
      <c r="D944" s="95" t="s">
        <v>1068</v>
      </c>
      <c r="E944" s="95" t="s">
        <v>10</v>
      </c>
      <c r="F944" s="95">
        <v>1955</v>
      </c>
      <c r="G944" s="95" t="s">
        <v>27</v>
      </c>
      <c r="H944" s="110" t="s">
        <v>1181</v>
      </c>
    </row>
    <row r="945" ht="14.4" customHeight="1" spans="1:8">
      <c r="A945" s="77">
        <v>944</v>
      </c>
      <c r="B945" s="94" t="s">
        <v>2686</v>
      </c>
      <c r="C945" s="94"/>
      <c r="D945" s="94" t="s">
        <v>2687</v>
      </c>
      <c r="E945" s="94" t="s">
        <v>1147</v>
      </c>
      <c r="F945" s="94" t="s">
        <v>2688</v>
      </c>
      <c r="G945" s="94" t="s">
        <v>2689</v>
      </c>
      <c r="H945" s="110" t="s">
        <v>1181</v>
      </c>
    </row>
    <row r="946" ht="14.4" customHeight="1" spans="1:8">
      <c r="A946" s="77">
        <v>945</v>
      </c>
      <c r="B946" s="94" t="s">
        <v>2690</v>
      </c>
      <c r="C946" s="94"/>
      <c r="D946" s="94" t="s">
        <v>2691</v>
      </c>
      <c r="E946" s="94" t="s">
        <v>1147</v>
      </c>
      <c r="F946" s="94" t="s">
        <v>2692</v>
      </c>
      <c r="G946" s="94" t="s">
        <v>2689</v>
      </c>
      <c r="H946" s="110" t="s">
        <v>1181</v>
      </c>
    </row>
    <row r="947" ht="14.4" customHeight="1" spans="1:8">
      <c r="A947" s="77">
        <v>946</v>
      </c>
      <c r="B947" s="94" t="s">
        <v>2693</v>
      </c>
      <c r="C947" s="94"/>
      <c r="D947" s="94" t="s">
        <v>2694</v>
      </c>
      <c r="E947" s="94" t="s">
        <v>1147</v>
      </c>
      <c r="F947" s="94" t="s">
        <v>2695</v>
      </c>
      <c r="G947" s="94" t="s">
        <v>2689</v>
      </c>
      <c r="H947" s="110" t="s">
        <v>1181</v>
      </c>
    </row>
    <row r="948" ht="14.4" customHeight="1" spans="1:8">
      <c r="A948" s="77">
        <v>947</v>
      </c>
      <c r="B948" s="94" t="s">
        <v>2696</v>
      </c>
      <c r="C948" s="94"/>
      <c r="D948" s="94" t="s">
        <v>2697</v>
      </c>
      <c r="E948" s="94" t="s">
        <v>1147</v>
      </c>
      <c r="F948" s="94" t="s">
        <v>2698</v>
      </c>
      <c r="G948" s="94" t="s">
        <v>2689</v>
      </c>
      <c r="H948" s="110" t="s">
        <v>1181</v>
      </c>
    </row>
    <row r="949" ht="14.4" customHeight="1" spans="1:8">
      <c r="A949" s="77">
        <v>948</v>
      </c>
      <c r="B949" s="94" t="s">
        <v>2699</v>
      </c>
      <c r="C949" s="94"/>
      <c r="D949" s="94" t="s">
        <v>1368</v>
      </c>
      <c r="E949" s="94" t="s">
        <v>1147</v>
      </c>
      <c r="F949" s="94" t="s">
        <v>2700</v>
      </c>
      <c r="G949" s="94" t="s">
        <v>2701</v>
      </c>
      <c r="H949" s="110" t="s">
        <v>1181</v>
      </c>
    </row>
    <row r="950" ht="14.4" customHeight="1" spans="1:8">
      <c r="A950" s="77">
        <v>949</v>
      </c>
      <c r="B950" s="94" t="s">
        <v>1428</v>
      </c>
      <c r="C950" s="94"/>
      <c r="D950" s="94" t="s">
        <v>2702</v>
      </c>
      <c r="E950" s="94" t="s">
        <v>1147</v>
      </c>
      <c r="F950" s="94" t="s">
        <v>2703</v>
      </c>
      <c r="G950" s="94" t="s">
        <v>2701</v>
      </c>
      <c r="H950" s="110" t="s">
        <v>1181</v>
      </c>
    </row>
    <row r="951" ht="14.4" customHeight="1" spans="1:8">
      <c r="A951" s="77">
        <v>950</v>
      </c>
      <c r="B951" s="100" t="s">
        <v>2704</v>
      </c>
      <c r="C951" s="95"/>
      <c r="D951" s="95" t="s">
        <v>2705</v>
      </c>
      <c r="E951" s="95" t="s">
        <v>10</v>
      </c>
      <c r="F951" s="95">
        <v>1962</v>
      </c>
      <c r="G951" s="95" t="s">
        <v>2706</v>
      </c>
      <c r="H951" s="110" t="s">
        <v>1181</v>
      </c>
    </row>
    <row r="952" ht="14.4" customHeight="1" spans="1:8">
      <c r="A952" s="77">
        <v>951</v>
      </c>
      <c r="B952" s="94" t="s">
        <v>2707</v>
      </c>
      <c r="C952" s="94"/>
      <c r="D952" s="94" t="s">
        <v>2708</v>
      </c>
      <c r="E952" s="94"/>
      <c r="F952" s="94" t="s">
        <v>1281</v>
      </c>
      <c r="G952" s="94" t="s">
        <v>2709</v>
      </c>
      <c r="H952" s="110" t="s">
        <v>1181</v>
      </c>
    </row>
    <row r="953" ht="14.4" customHeight="1" spans="1:8">
      <c r="A953" s="77">
        <v>952</v>
      </c>
      <c r="B953" s="100" t="s">
        <v>2710</v>
      </c>
      <c r="C953" s="95"/>
      <c r="D953" s="95" t="s">
        <v>2711</v>
      </c>
      <c r="E953" s="95" t="s">
        <v>10</v>
      </c>
      <c r="F953" s="95">
        <v>1964</v>
      </c>
      <c r="G953" s="95" t="s">
        <v>1056</v>
      </c>
      <c r="H953" s="110" t="s">
        <v>1181</v>
      </c>
    </row>
    <row r="954" ht="14.4" customHeight="1" spans="1:8">
      <c r="A954" s="77">
        <v>953</v>
      </c>
      <c r="B954" s="100" t="s">
        <v>2712</v>
      </c>
      <c r="C954" s="95"/>
      <c r="D954" s="95" t="s">
        <v>2713</v>
      </c>
      <c r="E954" s="95" t="s">
        <v>10</v>
      </c>
      <c r="F954" s="95">
        <v>1963</v>
      </c>
      <c r="G954" s="95" t="s">
        <v>1056</v>
      </c>
      <c r="H954" s="110" t="s">
        <v>1181</v>
      </c>
    </row>
    <row r="955" ht="14.4" customHeight="1" spans="1:8">
      <c r="A955" s="77">
        <v>954</v>
      </c>
      <c r="B955" s="100" t="s">
        <v>2714</v>
      </c>
      <c r="C955" s="95"/>
      <c r="D955" s="95" t="s">
        <v>2715</v>
      </c>
      <c r="E955" s="95" t="s">
        <v>10</v>
      </c>
      <c r="F955" s="95">
        <v>1958</v>
      </c>
      <c r="G955" s="95" t="s">
        <v>1056</v>
      </c>
      <c r="H955" s="110" t="s">
        <v>1181</v>
      </c>
    </row>
    <row r="956" ht="14.4" customHeight="1" spans="1:8">
      <c r="A956" s="77">
        <v>955</v>
      </c>
      <c r="B956" s="100" t="s">
        <v>2716</v>
      </c>
      <c r="C956" s="95"/>
      <c r="D956" s="95" t="s">
        <v>2717</v>
      </c>
      <c r="E956" s="95" t="s">
        <v>10</v>
      </c>
      <c r="F956" s="95">
        <v>1955</v>
      </c>
      <c r="G956" s="95" t="s">
        <v>1056</v>
      </c>
      <c r="H956" s="110" t="s">
        <v>1181</v>
      </c>
    </row>
    <row r="957" ht="14.4" customHeight="1" spans="1:8">
      <c r="A957" s="77">
        <v>956</v>
      </c>
      <c r="B957" s="100" t="s">
        <v>2718</v>
      </c>
      <c r="C957" s="95"/>
      <c r="D957" s="95" t="s">
        <v>2719</v>
      </c>
      <c r="E957" s="95" t="s">
        <v>10</v>
      </c>
      <c r="F957" s="95">
        <v>1963</v>
      </c>
      <c r="G957" s="95" t="s">
        <v>2720</v>
      </c>
      <c r="H957" s="110" t="s">
        <v>1181</v>
      </c>
    </row>
    <row r="958" ht="14.4" customHeight="1" spans="1:8">
      <c r="A958" s="77">
        <v>957</v>
      </c>
      <c r="B958" s="100" t="s">
        <v>2721</v>
      </c>
      <c r="C958" s="95"/>
      <c r="D958" s="95" t="s">
        <v>2722</v>
      </c>
      <c r="E958" s="95" t="s">
        <v>10</v>
      </c>
      <c r="F958" s="95">
        <v>1960</v>
      </c>
      <c r="G958" s="95" t="s">
        <v>2723</v>
      </c>
      <c r="H958" s="110" t="s">
        <v>1181</v>
      </c>
    </row>
    <row r="959" ht="14.4" customHeight="1" spans="1:8">
      <c r="A959" s="77">
        <v>958</v>
      </c>
      <c r="B959" s="100" t="s">
        <v>2724</v>
      </c>
      <c r="C959" s="95"/>
      <c r="D959" s="95" t="s">
        <v>2725</v>
      </c>
      <c r="E959" s="95" t="s">
        <v>10</v>
      </c>
      <c r="F959" s="95">
        <v>1957</v>
      </c>
      <c r="G959" s="95" t="s">
        <v>2726</v>
      </c>
      <c r="H959" s="110" t="s">
        <v>1181</v>
      </c>
    </row>
    <row r="960" ht="14.4" customHeight="1" spans="1:8">
      <c r="A960" s="77">
        <v>959</v>
      </c>
      <c r="B960" s="94" t="s">
        <v>2727</v>
      </c>
      <c r="C960" s="94"/>
      <c r="D960" s="94" t="s">
        <v>2728</v>
      </c>
      <c r="E960" s="94"/>
      <c r="F960" s="94" t="s">
        <v>1281</v>
      </c>
      <c r="G960" s="94" t="s">
        <v>2729</v>
      </c>
      <c r="H960" s="110" t="s">
        <v>1181</v>
      </c>
    </row>
    <row r="961" ht="14.4" customHeight="1" spans="1:8">
      <c r="A961" s="77">
        <v>960</v>
      </c>
      <c r="B961" s="100" t="s">
        <v>2730</v>
      </c>
      <c r="C961" s="95"/>
      <c r="D961" s="95" t="s">
        <v>2731</v>
      </c>
      <c r="E961" s="95" t="s">
        <v>10</v>
      </c>
      <c r="F961" s="95">
        <v>1963</v>
      </c>
      <c r="G961" s="95" t="s">
        <v>2732</v>
      </c>
      <c r="H961" s="110" t="s">
        <v>1181</v>
      </c>
    </row>
    <row r="962" ht="14.4" customHeight="1" spans="1:8">
      <c r="A962" s="77">
        <v>961</v>
      </c>
      <c r="B962" s="94" t="s">
        <v>2733</v>
      </c>
      <c r="C962" s="94"/>
      <c r="D962" s="94" t="s">
        <v>2734</v>
      </c>
      <c r="E962" s="94" t="s">
        <v>1147</v>
      </c>
      <c r="F962" s="94" t="s">
        <v>2735</v>
      </c>
      <c r="G962" s="94" t="s">
        <v>2736</v>
      </c>
      <c r="H962" s="110" t="s">
        <v>1181</v>
      </c>
    </row>
    <row r="963" ht="14.4" customHeight="1" spans="1:8">
      <c r="A963" s="77">
        <v>962</v>
      </c>
      <c r="B963" s="94" t="s">
        <v>2737</v>
      </c>
      <c r="C963" s="94"/>
      <c r="D963" s="94" t="s">
        <v>2738</v>
      </c>
      <c r="E963" s="94" t="s">
        <v>1147</v>
      </c>
      <c r="F963" s="94" t="s">
        <v>2739</v>
      </c>
      <c r="G963" s="94" t="s">
        <v>2736</v>
      </c>
      <c r="H963" s="110" t="s">
        <v>1181</v>
      </c>
    </row>
    <row r="964" ht="14.4" customHeight="1" spans="1:8">
      <c r="A964" s="77">
        <v>963</v>
      </c>
      <c r="B964" s="94" t="s">
        <v>2740</v>
      </c>
      <c r="C964" s="94"/>
      <c r="D964" s="94" t="s">
        <v>2741</v>
      </c>
      <c r="E964" s="94" t="s">
        <v>1381</v>
      </c>
      <c r="F964" s="94" t="s">
        <v>2742</v>
      </c>
      <c r="G964" s="94" t="s">
        <v>2736</v>
      </c>
      <c r="H964" s="110" t="s">
        <v>1181</v>
      </c>
    </row>
    <row r="965" ht="14.4" customHeight="1" spans="1:8">
      <c r="A965" s="77">
        <v>964</v>
      </c>
      <c r="B965" s="94" t="s">
        <v>2743</v>
      </c>
      <c r="C965" s="94"/>
      <c r="D965" s="94" t="s">
        <v>2744</v>
      </c>
      <c r="E965" s="94" t="s">
        <v>1381</v>
      </c>
      <c r="F965" s="94" t="s">
        <v>2745</v>
      </c>
      <c r="G965" s="94" t="s">
        <v>2746</v>
      </c>
      <c r="H965" s="110" t="s">
        <v>1181</v>
      </c>
    </row>
    <row r="966" ht="14.4" customHeight="1" spans="1:8">
      <c r="A966" s="77">
        <v>965</v>
      </c>
      <c r="B966" s="94" t="s">
        <v>2747</v>
      </c>
      <c r="C966" s="94"/>
      <c r="D966" s="94" t="s">
        <v>2748</v>
      </c>
      <c r="E966" s="94" t="s">
        <v>1147</v>
      </c>
      <c r="F966" s="94" t="s">
        <v>2749</v>
      </c>
      <c r="G966" s="94" t="s">
        <v>2746</v>
      </c>
      <c r="H966" s="110" t="s">
        <v>1181</v>
      </c>
    </row>
    <row r="967" ht="14.4" customHeight="1" spans="1:8">
      <c r="A967" s="77">
        <v>966</v>
      </c>
      <c r="B967" s="94" t="s">
        <v>2750</v>
      </c>
      <c r="C967" s="94"/>
      <c r="D967" s="94" t="s">
        <v>2751</v>
      </c>
      <c r="E967" s="94" t="s">
        <v>1147</v>
      </c>
      <c r="F967" s="94" t="s">
        <v>2742</v>
      </c>
      <c r="G967" s="94" t="s">
        <v>2736</v>
      </c>
      <c r="H967" s="110" t="s">
        <v>1181</v>
      </c>
    </row>
    <row r="968" ht="14.4" customHeight="1" spans="1:8">
      <c r="A968" s="77">
        <v>967</v>
      </c>
      <c r="B968" s="94" t="s">
        <v>2752</v>
      </c>
      <c r="C968" s="94"/>
      <c r="D968" s="94" t="s">
        <v>2753</v>
      </c>
      <c r="E968" s="94" t="s">
        <v>1381</v>
      </c>
      <c r="F968" s="94" t="s">
        <v>2754</v>
      </c>
      <c r="G968" s="94" t="s">
        <v>2736</v>
      </c>
      <c r="H968" s="110" t="s">
        <v>1181</v>
      </c>
    </row>
    <row r="969" ht="14.4" customHeight="1" spans="1:8">
      <c r="A969" s="77">
        <v>968</v>
      </c>
      <c r="B969" s="94" t="s">
        <v>2755</v>
      </c>
      <c r="C969" s="94"/>
      <c r="D969" s="94" t="s">
        <v>2756</v>
      </c>
      <c r="E969" s="94" t="s">
        <v>1147</v>
      </c>
      <c r="F969" s="94" t="s">
        <v>2754</v>
      </c>
      <c r="G969" s="94" t="s">
        <v>2736</v>
      </c>
      <c r="H969" s="110" t="s">
        <v>1181</v>
      </c>
    </row>
    <row r="970" ht="14.4" customHeight="1" spans="1:8">
      <c r="A970" s="77">
        <v>969</v>
      </c>
      <c r="B970" s="94" t="s">
        <v>2757</v>
      </c>
      <c r="C970" s="94"/>
      <c r="D970" s="94" t="s">
        <v>2758</v>
      </c>
      <c r="E970" s="94" t="s">
        <v>1147</v>
      </c>
      <c r="F970" s="94" t="s">
        <v>2759</v>
      </c>
      <c r="G970" s="94" t="s">
        <v>2736</v>
      </c>
      <c r="H970" s="110" t="s">
        <v>1181</v>
      </c>
    </row>
    <row r="971" ht="14.4" customHeight="1" spans="1:8">
      <c r="A971" s="77">
        <v>970</v>
      </c>
      <c r="B971" s="94" t="s">
        <v>2760</v>
      </c>
      <c r="C971" s="94"/>
      <c r="D971" s="94" t="s">
        <v>2761</v>
      </c>
      <c r="E971" s="94" t="s">
        <v>1147</v>
      </c>
      <c r="F971" s="94" t="s">
        <v>2762</v>
      </c>
      <c r="G971" s="94" t="s">
        <v>2746</v>
      </c>
      <c r="H971" s="110" t="s">
        <v>1181</v>
      </c>
    </row>
    <row r="972" ht="14.4" customHeight="1" spans="1:8">
      <c r="A972" s="77">
        <v>971</v>
      </c>
      <c r="B972" s="100" t="s">
        <v>2763</v>
      </c>
      <c r="C972" s="95"/>
      <c r="D972" s="95" t="s">
        <v>2764</v>
      </c>
      <c r="E972" s="95" t="s">
        <v>10</v>
      </c>
      <c r="F972" s="95">
        <v>1957</v>
      </c>
      <c r="G972" s="95" t="s">
        <v>2765</v>
      </c>
      <c r="H972" s="110" t="s">
        <v>1181</v>
      </c>
    </row>
    <row r="973" ht="14.4" customHeight="1" spans="1:8">
      <c r="A973" s="77">
        <v>972</v>
      </c>
      <c r="B973" s="100" t="s">
        <v>2766</v>
      </c>
      <c r="C973" s="95"/>
      <c r="D973" s="95" t="s">
        <v>2767</v>
      </c>
      <c r="E973" s="95" t="s">
        <v>10</v>
      </c>
      <c r="F973" s="95">
        <v>1960</v>
      </c>
      <c r="G973" s="95" t="s">
        <v>123</v>
      </c>
      <c r="H973" s="110" t="s">
        <v>1181</v>
      </c>
    </row>
    <row r="974" ht="14.4" customHeight="1" spans="1:8">
      <c r="A974" s="77">
        <v>973</v>
      </c>
      <c r="B974" s="100" t="s">
        <v>2768</v>
      </c>
      <c r="C974" s="95"/>
      <c r="D974" s="95" t="s">
        <v>2769</v>
      </c>
      <c r="E974" s="95" t="s">
        <v>10</v>
      </c>
      <c r="F974" s="95">
        <v>1962</v>
      </c>
      <c r="G974" s="95" t="s">
        <v>390</v>
      </c>
      <c r="H974" s="110" t="s">
        <v>1181</v>
      </c>
    </row>
    <row r="975" ht="14.4" customHeight="1" spans="1:8">
      <c r="A975" s="77">
        <v>974</v>
      </c>
      <c r="B975" s="100" t="s">
        <v>2770</v>
      </c>
      <c r="C975" s="95"/>
      <c r="D975" s="95" t="s">
        <v>2771</v>
      </c>
      <c r="E975" s="95" t="s">
        <v>10</v>
      </c>
      <c r="F975" s="95">
        <v>1963</v>
      </c>
      <c r="G975" s="95" t="s">
        <v>151</v>
      </c>
      <c r="H975" s="110" t="s">
        <v>1181</v>
      </c>
    </row>
    <row r="976" ht="14.4" customHeight="1" spans="1:8">
      <c r="A976" s="77">
        <v>975</v>
      </c>
      <c r="B976" s="100" t="s">
        <v>2772</v>
      </c>
      <c r="C976" s="95"/>
      <c r="D976" s="95" t="s">
        <v>2773</v>
      </c>
      <c r="E976" s="95" t="s">
        <v>10</v>
      </c>
      <c r="F976" s="95">
        <v>1961</v>
      </c>
      <c r="G976" s="95" t="s">
        <v>2774</v>
      </c>
      <c r="H976" s="110" t="s">
        <v>1181</v>
      </c>
    </row>
    <row r="977" ht="14.4" customHeight="1" spans="1:8">
      <c r="A977" s="77">
        <v>976</v>
      </c>
      <c r="B977" s="100" t="s">
        <v>2775</v>
      </c>
      <c r="C977" s="95"/>
      <c r="D977" s="95" t="s">
        <v>2776</v>
      </c>
      <c r="E977" s="95" t="s">
        <v>10</v>
      </c>
      <c r="F977" s="95">
        <v>1967</v>
      </c>
      <c r="G977" s="95" t="s">
        <v>2777</v>
      </c>
      <c r="H977" s="110" t="s">
        <v>1181</v>
      </c>
    </row>
    <row r="978" ht="14.4" customHeight="1" spans="1:8">
      <c r="A978" s="77">
        <v>977</v>
      </c>
      <c r="B978" s="100" t="s">
        <v>2778</v>
      </c>
      <c r="C978" s="95"/>
      <c r="D978" s="95" t="s">
        <v>2779</v>
      </c>
      <c r="E978" s="95" t="s">
        <v>10</v>
      </c>
      <c r="F978" s="95">
        <v>1965</v>
      </c>
      <c r="G978" s="95" t="s">
        <v>2777</v>
      </c>
      <c r="H978" s="110" t="s">
        <v>1181</v>
      </c>
    </row>
    <row r="979" ht="14.4" customHeight="1" spans="1:8">
      <c r="A979" s="77">
        <v>978</v>
      </c>
      <c r="B979" s="94" t="s">
        <v>2780</v>
      </c>
      <c r="C979" s="94"/>
      <c r="D979" s="94" t="s">
        <v>2781</v>
      </c>
      <c r="E979" s="94" t="s">
        <v>1381</v>
      </c>
      <c r="F979" s="94" t="s">
        <v>2782</v>
      </c>
      <c r="G979" s="94" t="s">
        <v>2783</v>
      </c>
      <c r="H979" s="110" t="s">
        <v>1181</v>
      </c>
    </row>
    <row r="980" ht="14.4" customHeight="1" spans="1:8">
      <c r="A980" s="77">
        <v>979</v>
      </c>
      <c r="B980" s="94" t="s">
        <v>2784</v>
      </c>
      <c r="C980" s="94"/>
      <c r="D980" s="94" t="s">
        <v>2785</v>
      </c>
      <c r="E980" s="94" t="s">
        <v>1147</v>
      </c>
      <c r="F980" s="94" t="s">
        <v>2742</v>
      </c>
      <c r="G980" s="94" t="s">
        <v>1366</v>
      </c>
      <c r="H980" s="110" t="s">
        <v>1181</v>
      </c>
    </row>
    <row r="981" ht="14.4" customHeight="1" spans="1:8">
      <c r="A981" s="77">
        <v>980</v>
      </c>
      <c r="B981" s="94" t="s">
        <v>2786</v>
      </c>
      <c r="C981" s="94"/>
      <c r="D981" s="94" t="s">
        <v>2787</v>
      </c>
      <c r="E981" s="94" t="s">
        <v>1147</v>
      </c>
      <c r="F981" s="94" t="s">
        <v>2788</v>
      </c>
      <c r="G981" s="94" t="s">
        <v>2783</v>
      </c>
      <c r="H981" s="110" t="s">
        <v>1181</v>
      </c>
    </row>
    <row r="982" ht="14.4" customHeight="1" spans="1:8">
      <c r="A982" s="77">
        <v>981</v>
      </c>
      <c r="B982" s="94" t="s">
        <v>2789</v>
      </c>
      <c r="C982" s="94"/>
      <c r="D982" s="94" t="s">
        <v>2790</v>
      </c>
      <c r="E982" s="94" t="s">
        <v>1147</v>
      </c>
      <c r="F982" s="94" t="s">
        <v>2791</v>
      </c>
      <c r="G982" s="94" t="s">
        <v>2062</v>
      </c>
      <c r="H982" s="110" t="s">
        <v>1181</v>
      </c>
    </row>
    <row r="983" ht="14.4" customHeight="1" spans="1:8">
      <c r="A983" s="77">
        <v>982</v>
      </c>
      <c r="B983" s="94" t="s">
        <v>2792</v>
      </c>
      <c r="C983" s="94"/>
      <c r="D983" s="94" t="s">
        <v>2793</v>
      </c>
      <c r="E983" s="94" t="s">
        <v>1147</v>
      </c>
      <c r="F983" s="94" t="s">
        <v>2794</v>
      </c>
      <c r="G983" s="94" t="s">
        <v>2062</v>
      </c>
      <c r="H983" s="110" t="s">
        <v>1181</v>
      </c>
    </row>
    <row r="984" ht="14.4" customHeight="1" spans="1:8">
      <c r="A984" s="77">
        <v>983</v>
      </c>
      <c r="B984" s="100" t="s">
        <v>2795</v>
      </c>
      <c r="C984" s="95"/>
      <c r="D984" s="95" t="s">
        <v>2796</v>
      </c>
      <c r="E984" s="95" t="s">
        <v>10</v>
      </c>
      <c r="F984" s="95">
        <v>1958</v>
      </c>
      <c r="G984" s="95" t="s">
        <v>2797</v>
      </c>
      <c r="H984" s="110" t="s">
        <v>1181</v>
      </c>
    </row>
    <row r="985" ht="14.4" customHeight="1" spans="1:8">
      <c r="A985" s="77">
        <v>984</v>
      </c>
      <c r="B985" s="100" t="s">
        <v>2798</v>
      </c>
      <c r="C985" s="95"/>
      <c r="D985" s="95" t="s">
        <v>2799</v>
      </c>
      <c r="E985" s="95" t="s">
        <v>10</v>
      </c>
      <c r="F985" s="95">
        <v>1957</v>
      </c>
      <c r="G985" s="95" t="s">
        <v>2800</v>
      </c>
      <c r="H985" s="110" t="s">
        <v>1181</v>
      </c>
    </row>
    <row r="986" ht="14.4" customHeight="1" spans="1:8">
      <c r="A986" s="77">
        <v>985</v>
      </c>
      <c r="B986" s="100" t="s">
        <v>2801</v>
      </c>
      <c r="C986" s="95"/>
      <c r="D986" s="95" t="s">
        <v>2802</v>
      </c>
      <c r="E986" s="95" t="s">
        <v>10</v>
      </c>
      <c r="F986" s="95">
        <v>1960</v>
      </c>
      <c r="G986" s="95" t="s">
        <v>2803</v>
      </c>
      <c r="H986" s="110" t="s">
        <v>1181</v>
      </c>
    </row>
    <row r="987" ht="14.4" customHeight="1" spans="1:8">
      <c r="A987" s="77">
        <v>986</v>
      </c>
      <c r="B987" s="100" t="s">
        <v>2804</v>
      </c>
      <c r="C987" s="95"/>
      <c r="D987" s="95" t="s">
        <v>2805</v>
      </c>
      <c r="E987" s="95" t="s">
        <v>10</v>
      </c>
      <c r="F987" s="95">
        <v>1966</v>
      </c>
      <c r="G987" s="95" t="s">
        <v>2806</v>
      </c>
      <c r="H987" s="110" t="s">
        <v>1181</v>
      </c>
    </row>
    <row r="988" ht="14.4" customHeight="1" spans="1:8">
      <c r="A988" s="77">
        <v>987</v>
      </c>
      <c r="B988" s="100" t="s">
        <v>2807</v>
      </c>
      <c r="C988" s="95"/>
      <c r="D988" s="95" t="s">
        <v>2808</v>
      </c>
      <c r="E988" s="95" t="s">
        <v>15</v>
      </c>
      <c r="F988" s="95">
        <v>1969</v>
      </c>
      <c r="G988" s="95" t="s">
        <v>2809</v>
      </c>
      <c r="H988" s="110" t="s">
        <v>1181</v>
      </c>
    </row>
    <row r="989" ht="14.4" customHeight="1" spans="1:8">
      <c r="A989" s="77">
        <v>988</v>
      </c>
      <c r="B989" s="100" t="s">
        <v>2810</v>
      </c>
      <c r="C989" s="95"/>
      <c r="D989" s="95" t="s">
        <v>2811</v>
      </c>
      <c r="E989" s="95" t="s">
        <v>15</v>
      </c>
      <c r="F989" s="95">
        <v>1969</v>
      </c>
      <c r="G989" s="95" t="s">
        <v>2812</v>
      </c>
      <c r="H989" s="110" t="s">
        <v>1181</v>
      </c>
    </row>
    <row r="990" ht="14.4" customHeight="1" spans="1:8">
      <c r="A990" s="77">
        <v>989</v>
      </c>
      <c r="B990" s="100" t="s">
        <v>2813</v>
      </c>
      <c r="C990" s="95"/>
      <c r="D990" s="95" t="s">
        <v>2814</v>
      </c>
      <c r="E990" s="95" t="s">
        <v>10</v>
      </c>
      <c r="F990" s="95">
        <v>1965</v>
      </c>
      <c r="G990" s="95" t="s">
        <v>2815</v>
      </c>
      <c r="H990" s="110" t="s">
        <v>1181</v>
      </c>
    </row>
    <row r="991" ht="14.4" customHeight="1" spans="1:8">
      <c r="A991" s="77">
        <v>990</v>
      </c>
      <c r="B991" s="100" t="s">
        <v>2816</v>
      </c>
      <c r="C991" s="95"/>
      <c r="D991" s="95" t="s">
        <v>2817</v>
      </c>
      <c r="E991" s="95" t="s">
        <v>10</v>
      </c>
      <c r="F991" s="95">
        <v>1963</v>
      </c>
      <c r="G991" s="95" t="s">
        <v>2818</v>
      </c>
      <c r="H991" s="110" t="s">
        <v>1181</v>
      </c>
    </row>
    <row r="992" ht="14.4" customHeight="1" spans="1:8">
      <c r="A992" s="77">
        <v>991</v>
      </c>
      <c r="B992" s="100" t="s">
        <v>1095</v>
      </c>
      <c r="C992" s="95"/>
      <c r="D992" s="95" t="s">
        <v>1096</v>
      </c>
      <c r="E992" s="95" t="s">
        <v>10</v>
      </c>
      <c r="F992" s="95">
        <v>1953</v>
      </c>
      <c r="G992" s="95" t="s">
        <v>1097</v>
      </c>
      <c r="H992" s="110" t="s">
        <v>1181</v>
      </c>
    </row>
    <row r="993" ht="14.4" customHeight="1" spans="1:8">
      <c r="A993" s="77">
        <v>992</v>
      </c>
      <c r="B993" s="100" t="s">
        <v>2819</v>
      </c>
      <c r="C993" s="95"/>
      <c r="D993" s="95" t="s">
        <v>2820</v>
      </c>
      <c r="E993" s="95" t="s">
        <v>15</v>
      </c>
      <c r="F993" s="95">
        <v>1971</v>
      </c>
      <c r="G993" s="95" t="s">
        <v>2821</v>
      </c>
      <c r="H993" s="110" t="s">
        <v>1181</v>
      </c>
    </row>
    <row r="994" ht="14.4" customHeight="1" spans="1:8">
      <c r="A994" s="77">
        <v>993</v>
      </c>
      <c r="B994" s="100" t="s">
        <v>2822</v>
      </c>
      <c r="C994" s="95"/>
      <c r="D994" s="95" t="s">
        <v>2823</v>
      </c>
      <c r="E994" s="95" t="s">
        <v>10</v>
      </c>
      <c r="F994" s="95">
        <v>1959</v>
      </c>
      <c r="G994" s="95" t="s">
        <v>2824</v>
      </c>
      <c r="H994" s="110" t="s">
        <v>1181</v>
      </c>
    </row>
    <row r="995" ht="14.4" customHeight="1" spans="1:8">
      <c r="A995" s="77">
        <v>994</v>
      </c>
      <c r="B995" s="100" t="s">
        <v>1098</v>
      </c>
      <c r="C995" s="95"/>
      <c r="D995" s="95" t="s">
        <v>1099</v>
      </c>
      <c r="E995" s="95" t="s">
        <v>15</v>
      </c>
      <c r="F995" s="95">
        <v>1953</v>
      </c>
      <c r="G995" s="95" t="s">
        <v>1100</v>
      </c>
      <c r="H995" s="110" t="s">
        <v>1181</v>
      </c>
    </row>
    <row r="996" ht="14.4" customHeight="1" spans="1:8">
      <c r="A996" s="77">
        <v>995</v>
      </c>
      <c r="B996" s="100" t="s">
        <v>2825</v>
      </c>
      <c r="C996" s="95"/>
      <c r="D996" s="95" t="s">
        <v>2826</v>
      </c>
      <c r="E996" s="95" t="s">
        <v>10</v>
      </c>
      <c r="F996" s="95">
        <v>1963</v>
      </c>
      <c r="G996" s="95" t="s">
        <v>2827</v>
      </c>
      <c r="H996" s="110" t="s">
        <v>1181</v>
      </c>
    </row>
    <row r="997" ht="14.4" customHeight="1" spans="1:8">
      <c r="A997" s="77">
        <v>996</v>
      </c>
      <c r="B997" s="100" t="s">
        <v>2828</v>
      </c>
      <c r="C997" s="95"/>
      <c r="D997" s="95" t="s">
        <v>2829</v>
      </c>
      <c r="E997" s="95" t="s">
        <v>10</v>
      </c>
      <c r="F997" s="95">
        <v>1962</v>
      </c>
      <c r="G997" s="95" t="s">
        <v>2830</v>
      </c>
      <c r="H997" s="110" t="s">
        <v>1181</v>
      </c>
    </row>
    <row r="998" ht="14.4" customHeight="1" spans="1:8">
      <c r="A998" s="77">
        <v>997</v>
      </c>
      <c r="B998" s="100" t="s">
        <v>2831</v>
      </c>
      <c r="C998" s="95"/>
      <c r="D998" s="95" t="s">
        <v>2832</v>
      </c>
      <c r="E998" s="95" t="s">
        <v>10</v>
      </c>
      <c r="F998" s="95">
        <v>1965</v>
      </c>
      <c r="G998" s="95" t="s">
        <v>2833</v>
      </c>
      <c r="H998" s="110" t="s">
        <v>1181</v>
      </c>
    </row>
    <row r="999" ht="14.4" customHeight="1" spans="1:8">
      <c r="A999" s="77">
        <v>998</v>
      </c>
      <c r="B999" s="100" t="s">
        <v>2834</v>
      </c>
      <c r="C999" s="95"/>
      <c r="D999" s="95" t="s">
        <v>2835</v>
      </c>
      <c r="E999" s="95" t="s">
        <v>15</v>
      </c>
      <c r="F999" s="95">
        <v>1962</v>
      </c>
      <c r="G999" s="95" t="s">
        <v>2833</v>
      </c>
      <c r="H999" s="110" t="s">
        <v>1181</v>
      </c>
    </row>
    <row r="1000" ht="14.4" customHeight="1" spans="1:8">
      <c r="A1000" s="77">
        <v>999</v>
      </c>
      <c r="B1000" s="100" t="s">
        <v>2836</v>
      </c>
      <c r="C1000" s="95"/>
      <c r="D1000" s="95" t="s">
        <v>2837</v>
      </c>
      <c r="E1000" s="95" t="s">
        <v>15</v>
      </c>
      <c r="F1000" s="95">
        <v>1961</v>
      </c>
      <c r="G1000" s="95" t="s">
        <v>2833</v>
      </c>
      <c r="H1000" s="110" t="s">
        <v>1181</v>
      </c>
    </row>
    <row r="1001" ht="14.4" customHeight="1" spans="1:8">
      <c r="A1001" s="77">
        <v>1000</v>
      </c>
      <c r="B1001" s="100" t="s">
        <v>2838</v>
      </c>
      <c r="C1001" s="95"/>
      <c r="D1001" s="95" t="s">
        <v>2839</v>
      </c>
      <c r="E1001" s="95" t="s">
        <v>10</v>
      </c>
      <c r="F1001" s="95">
        <v>1964</v>
      </c>
      <c r="G1001" s="95" t="s">
        <v>2840</v>
      </c>
      <c r="H1001" s="110" t="s">
        <v>1181</v>
      </c>
    </row>
    <row r="1002" ht="14.4" customHeight="1" spans="1:8">
      <c r="A1002" s="77">
        <v>1001</v>
      </c>
      <c r="B1002" s="100" t="s">
        <v>2841</v>
      </c>
      <c r="C1002" s="95"/>
      <c r="D1002" s="95" t="s">
        <v>2842</v>
      </c>
      <c r="E1002" s="95" t="s">
        <v>10</v>
      </c>
      <c r="F1002" s="95">
        <v>1963</v>
      </c>
      <c r="G1002" s="95" t="s">
        <v>2840</v>
      </c>
      <c r="H1002" s="110" t="s">
        <v>1181</v>
      </c>
    </row>
    <row r="1003" ht="14.4" customHeight="1" spans="1:8">
      <c r="A1003" s="77">
        <v>1002</v>
      </c>
      <c r="B1003" s="100" t="s">
        <v>2843</v>
      </c>
      <c r="C1003" s="95"/>
      <c r="D1003" s="95" t="s">
        <v>2844</v>
      </c>
      <c r="E1003" s="95" t="s">
        <v>10</v>
      </c>
      <c r="F1003" s="95">
        <v>1966</v>
      </c>
      <c r="G1003" s="95" t="s">
        <v>2845</v>
      </c>
      <c r="H1003" s="110" t="s">
        <v>1181</v>
      </c>
    </row>
    <row r="1004" ht="14.4" customHeight="1" spans="1:8">
      <c r="A1004" s="77">
        <v>1003</v>
      </c>
      <c r="B1004" s="100" t="s">
        <v>2846</v>
      </c>
      <c r="C1004" s="95"/>
      <c r="D1004" s="95" t="s">
        <v>2847</v>
      </c>
      <c r="E1004" s="95" t="s">
        <v>10</v>
      </c>
      <c r="F1004" s="95">
        <v>1956</v>
      </c>
      <c r="G1004" s="95" t="s">
        <v>2845</v>
      </c>
      <c r="H1004" s="110" t="s">
        <v>1181</v>
      </c>
    </row>
    <row r="1005" ht="14.4" customHeight="1" spans="1:8">
      <c r="A1005" s="77">
        <v>1004</v>
      </c>
      <c r="B1005" s="100" t="s">
        <v>2848</v>
      </c>
      <c r="C1005" s="95"/>
      <c r="D1005" s="95" t="s">
        <v>2849</v>
      </c>
      <c r="E1005" s="95" t="s">
        <v>15</v>
      </c>
      <c r="F1005" s="95">
        <v>1956</v>
      </c>
      <c r="G1005" s="95" t="s">
        <v>2850</v>
      </c>
      <c r="H1005" s="110" t="s">
        <v>1181</v>
      </c>
    </row>
    <row r="1006" ht="14.4" customHeight="1" spans="1:8">
      <c r="A1006" s="77">
        <v>1005</v>
      </c>
      <c r="B1006" s="100" t="s">
        <v>2851</v>
      </c>
      <c r="C1006" s="95"/>
      <c r="D1006" s="95" t="s">
        <v>2852</v>
      </c>
      <c r="E1006" s="95" t="s">
        <v>10</v>
      </c>
      <c r="F1006" s="95">
        <v>1971</v>
      </c>
      <c r="G1006" s="95" t="s">
        <v>2853</v>
      </c>
      <c r="H1006" s="110" t="s">
        <v>1181</v>
      </c>
    </row>
    <row r="1007" ht="14.4" customHeight="1" spans="1:8">
      <c r="A1007" s="77">
        <v>1006</v>
      </c>
      <c r="B1007" s="100" t="s">
        <v>2854</v>
      </c>
      <c r="C1007" s="95"/>
      <c r="D1007" s="95" t="s">
        <v>2855</v>
      </c>
      <c r="E1007" s="95" t="s">
        <v>15</v>
      </c>
      <c r="F1007" s="95">
        <v>1963</v>
      </c>
      <c r="G1007" s="95" t="s">
        <v>2853</v>
      </c>
      <c r="H1007" s="110" t="s">
        <v>1181</v>
      </c>
    </row>
    <row r="1008" ht="14.4" customHeight="1" spans="1:8">
      <c r="A1008" s="77">
        <v>1007</v>
      </c>
      <c r="B1008" s="100" t="s">
        <v>2856</v>
      </c>
      <c r="C1008" s="95"/>
      <c r="D1008" s="95" t="s">
        <v>2857</v>
      </c>
      <c r="E1008" s="95" t="s">
        <v>10</v>
      </c>
      <c r="F1008" s="95">
        <v>1960</v>
      </c>
      <c r="G1008" s="95" t="s">
        <v>2853</v>
      </c>
      <c r="H1008" s="110" t="s">
        <v>1181</v>
      </c>
    </row>
    <row r="1009" ht="14.4" customHeight="1" spans="1:8">
      <c r="A1009" s="77">
        <v>1008</v>
      </c>
      <c r="B1009" s="100" t="s">
        <v>2858</v>
      </c>
      <c r="C1009" s="95"/>
      <c r="D1009" s="95" t="s">
        <v>2859</v>
      </c>
      <c r="E1009" s="95" t="s">
        <v>10</v>
      </c>
      <c r="F1009" s="95">
        <v>1959</v>
      </c>
      <c r="G1009" s="95" t="s">
        <v>2860</v>
      </c>
      <c r="H1009" s="110" t="s">
        <v>1181</v>
      </c>
    </row>
    <row r="1010" ht="14.4" customHeight="1" spans="1:8">
      <c r="A1010" s="77">
        <v>1009</v>
      </c>
      <c r="B1010" s="100" t="s">
        <v>2861</v>
      </c>
      <c r="C1010" s="95"/>
      <c r="D1010" s="95" t="s">
        <v>2862</v>
      </c>
      <c r="E1010" s="95" t="s">
        <v>10</v>
      </c>
      <c r="F1010" s="95">
        <v>1966</v>
      </c>
      <c r="G1010" s="95" t="s">
        <v>2863</v>
      </c>
      <c r="H1010" s="110" t="s">
        <v>1181</v>
      </c>
    </row>
    <row r="1011" ht="14.4" customHeight="1" spans="1:8">
      <c r="A1011" s="77">
        <v>1010</v>
      </c>
      <c r="B1011" s="100" t="s">
        <v>2864</v>
      </c>
      <c r="C1011" s="95"/>
      <c r="D1011" s="95" t="s">
        <v>2865</v>
      </c>
      <c r="E1011" s="95" t="s">
        <v>15</v>
      </c>
      <c r="F1011" s="95">
        <v>1955</v>
      </c>
      <c r="G1011" s="95" t="s">
        <v>2866</v>
      </c>
      <c r="H1011" s="110" t="s">
        <v>1181</v>
      </c>
    </row>
    <row r="1012" ht="14.4" customHeight="1" spans="1:8">
      <c r="A1012" s="77">
        <v>1011</v>
      </c>
      <c r="B1012" s="100" t="s">
        <v>2867</v>
      </c>
      <c r="C1012" s="95"/>
      <c r="D1012" s="95" t="s">
        <v>2868</v>
      </c>
      <c r="E1012" s="95" t="s">
        <v>15</v>
      </c>
      <c r="F1012" s="95">
        <v>1970</v>
      </c>
      <c r="G1012" s="95" t="s">
        <v>2869</v>
      </c>
      <c r="H1012" s="110" t="s">
        <v>1181</v>
      </c>
    </row>
    <row r="1013" ht="14.4" customHeight="1" spans="1:8">
      <c r="A1013" s="77">
        <v>1012</v>
      </c>
      <c r="B1013" s="100" t="s">
        <v>2870</v>
      </c>
      <c r="C1013" s="95"/>
      <c r="D1013" s="95" t="s">
        <v>2871</v>
      </c>
      <c r="E1013" s="95" t="s">
        <v>10</v>
      </c>
      <c r="F1013" s="95">
        <v>1956</v>
      </c>
      <c r="G1013" s="95" t="s">
        <v>2872</v>
      </c>
      <c r="H1013" s="110" t="s">
        <v>1181</v>
      </c>
    </row>
    <row r="1014" ht="14.4" customHeight="1" spans="1:8">
      <c r="A1014" s="77">
        <v>1013</v>
      </c>
      <c r="B1014" s="100" t="s">
        <v>2873</v>
      </c>
      <c r="C1014" s="95"/>
      <c r="D1014" s="95" t="s">
        <v>2874</v>
      </c>
      <c r="E1014" s="95" t="s">
        <v>10</v>
      </c>
      <c r="F1014" s="95">
        <v>1955</v>
      </c>
      <c r="G1014" s="95" t="s">
        <v>2875</v>
      </c>
      <c r="H1014" s="110" t="s">
        <v>1181</v>
      </c>
    </row>
    <row r="1015" ht="14.4" customHeight="1" spans="1:8">
      <c r="A1015" s="77">
        <v>1014</v>
      </c>
      <c r="B1015" s="100" t="s">
        <v>2876</v>
      </c>
      <c r="C1015" s="95"/>
      <c r="D1015" s="95" t="s">
        <v>2877</v>
      </c>
      <c r="E1015" s="95" t="s">
        <v>10</v>
      </c>
      <c r="F1015" s="95">
        <v>1955</v>
      </c>
      <c r="G1015" s="95" t="s">
        <v>2878</v>
      </c>
      <c r="H1015" s="110" t="s">
        <v>1181</v>
      </c>
    </row>
    <row r="1016" ht="14.4" customHeight="1" spans="1:8">
      <c r="A1016" s="77">
        <v>1015</v>
      </c>
      <c r="B1016" s="94" t="s">
        <v>2879</v>
      </c>
      <c r="C1016" s="94"/>
      <c r="D1016" s="94" t="s">
        <v>2880</v>
      </c>
      <c r="E1016" s="94" t="s">
        <v>1147</v>
      </c>
      <c r="F1016" s="94" t="s">
        <v>1357</v>
      </c>
      <c r="G1016" s="94" t="s">
        <v>1694</v>
      </c>
      <c r="H1016" s="110" t="s">
        <v>1181</v>
      </c>
    </row>
    <row r="1017" ht="14.4" customHeight="1" spans="1:8">
      <c r="A1017" s="77">
        <v>1016</v>
      </c>
      <c r="B1017" s="94" t="s">
        <v>2881</v>
      </c>
      <c r="C1017" s="94"/>
      <c r="D1017" s="94" t="s">
        <v>2882</v>
      </c>
      <c r="E1017" s="94" t="s">
        <v>1147</v>
      </c>
      <c r="F1017" s="94" t="s">
        <v>2883</v>
      </c>
      <c r="G1017" s="94" t="s">
        <v>1694</v>
      </c>
      <c r="H1017" s="110" t="s">
        <v>1181</v>
      </c>
    </row>
    <row r="1018" ht="14.4" customHeight="1" spans="1:8">
      <c r="A1018" s="77">
        <v>1017</v>
      </c>
      <c r="B1018" s="94" t="s">
        <v>2884</v>
      </c>
      <c r="C1018" s="94"/>
      <c r="D1018" s="94" t="s">
        <v>2885</v>
      </c>
      <c r="E1018" s="94" t="s">
        <v>1147</v>
      </c>
      <c r="F1018" s="94" t="s">
        <v>2886</v>
      </c>
      <c r="G1018" s="94" t="s">
        <v>1694</v>
      </c>
      <c r="H1018" s="110" t="s">
        <v>1181</v>
      </c>
    </row>
    <row r="1019" ht="14.4" customHeight="1" spans="1:8">
      <c r="A1019" s="77">
        <v>1018</v>
      </c>
      <c r="B1019" s="94" t="s">
        <v>2887</v>
      </c>
      <c r="C1019" s="94"/>
      <c r="D1019" s="94" t="s">
        <v>2888</v>
      </c>
      <c r="E1019" s="94" t="s">
        <v>1147</v>
      </c>
      <c r="F1019" s="94" t="s">
        <v>2889</v>
      </c>
      <c r="G1019" s="94" t="s">
        <v>1694</v>
      </c>
      <c r="H1019" s="110" t="s">
        <v>1181</v>
      </c>
    </row>
    <row r="1020" ht="14.4" customHeight="1" spans="1:8">
      <c r="A1020" s="77">
        <v>1019</v>
      </c>
      <c r="B1020" s="94" t="s">
        <v>2890</v>
      </c>
      <c r="C1020" s="94"/>
      <c r="D1020" s="94" t="s">
        <v>2891</v>
      </c>
      <c r="E1020" s="94" t="s">
        <v>1147</v>
      </c>
      <c r="F1020" s="94" t="s">
        <v>2892</v>
      </c>
      <c r="G1020" s="94" t="s">
        <v>1694</v>
      </c>
      <c r="H1020" s="110" t="s">
        <v>1181</v>
      </c>
    </row>
    <row r="1021" ht="14.4" customHeight="1" spans="1:8">
      <c r="A1021" s="77">
        <v>1020</v>
      </c>
      <c r="B1021" s="94" t="s">
        <v>2893</v>
      </c>
      <c r="C1021" s="94"/>
      <c r="D1021" s="94" t="s">
        <v>2894</v>
      </c>
      <c r="E1021" s="94" t="s">
        <v>1147</v>
      </c>
      <c r="F1021" s="94" t="s">
        <v>2895</v>
      </c>
      <c r="G1021" s="94" t="s">
        <v>1495</v>
      </c>
      <c r="H1021" s="110" t="s">
        <v>1181</v>
      </c>
    </row>
    <row r="1022" ht="14.4" customHeight="1" spans="1:8">
      <c r="A1022" s="77">
        <v>1021</v>
      </c>
      <c r="B1022" s="100" t="s">
        <v>2896</v>
      </c>
      <c r="C1022" s="95"/>
      <c r="D1022" s="95" t="s">
        <v>2897</v>
      </c>
      <c r="E1022" s="95" t="s">
        <v>15</v>
      </c>
      <c r="F1022" s="95">
        <v>1958</v>
      </c>
      <c r="G1022" s="95" t="s">
        <v>2898</v>
      </c>
      <c r="H1022" s="110" t="s">
        <v>1181</v>
      </c>
    </row>
    <row r="1023" ht="14.4" customHeight="1" spans="1:8">
      <c r="A1023" s="77">
        <v>1022</v>
      </c>
      <c r="B1023" s="100" t="s">
        <v>2899</v>
      </c>
      <c r="C1023" s="95"/>
      <c r="D1023" s="95" t="s">
        <v>2900</v>
      </c>
      <c r="E1023" s="95" t="s">
        <v>10</v>
      </c>
      <c r="F1023" s="95">
        <v>1972</v>
      </c>
      <c r="G1023" s="95" t="s">
        <v>160</v>
      </c>
      <c r="H1023" s="110" t="s">
        <v>1181</v>
      </c>
    </row>
    <row r="1024" ht="14.4" customHeight="1" spans="1:8">
      <c r="A1024" s="77">
        <v>1023</v>
      </c>
      <c r="B1024" s="100" t="s">
        <v>2901</v>
      </c>
      <c r="C1024" s="95"/>
      <c r="D1024" s="95" t="s">
        <v>2902</v>
      </c>
      <c r="E1024" s="95" t="s">
        <v>10</v>
      </c>
      <c r="F1024" s="95">
        <v>1969</v>
      </c>
      <c r="G1024" s="95" t="s">
        <v>160</v>
      </c>
      <c r="H1024" s="110" t="s">
        <v>1181</v>
      </c>
    </row>
    <row r="1025" ht="14.4" customHeight="1" spans="1:8">
      <c r="A1025" s="77">
        <v>1024</v>
      </c>
      <c r="B1025" s="100" t="s">
        <v>2903</v>
      </c>
      <c r="C1025" s="95"/>
      <c r="D1025" s="95" t="s">
        <v>2904</v>
      </c>
      <c r="E1025" s="95" t="s">
        <v>10</v>
      </c>
      <c r="F1025" s="95">
        <v>1967</v>
      </c>
      <c r="G1025" s="95" t="s">
        <v>160</v>
      </c>
      <c r="H1025" s="110" t="s">
        <v>1181</v>
      </c>
    </row>
    <row r="1026" ht="14.4" customHeight="1" spans="1:8">
      <c r="A1026" s="77">
        <v>1025</v>
      </c>
      <c r="B1026" s="94" t="s">
        <v>2905</v>
      </c>
      <c r="C1026" s="94"/>
      <c r="D1026" s="94" t="s">
        <v>2906</v>
      </c>
      <c r="E1026" s="94" t="s">
        <v>1147</v>
      </c>
      <c r="F1026" s="94" t="s">
        <v>2907</v>
      </c>
      <c r="G1026" s="94" t="s">
        <v>1495</v>
      </c>
      <c r="H1026" s="110" t="s">
        <v>1181</v>
      </c>
    </row>
    <row r="1027" ht="14.4" customHeight="1" spans="1:8">
      <c r="A1027" s="77">
        <v>1026</v>
      </c>
      <c r="B1027" s="94" t="s">
        <v>2908</v>
      </c>
      <c r="C1027" s="94"/>
      <c r="D1027" s="94" t="s">
        <v>2909</v>
      </c>
      <c r="E1027" s="94" t="s">
        <v>1147</v>
      </c>
      <c r="F1027" s="94" t="s">
        <v>2910</v>
      </c>
      <c r="G1027" s="94" t="s">
        <v>1495</v>
      </c>
      <c r="H1027" s="110" t="s">
        <v>1181</v>
      </c>
    </row>
    <row r="1028" ht="14.4" customHeight="1" spans="1:8">
      <c r="A1028" s="77">
        <v>1027</v>
      </c>
      <c r="B1028" s="94" t="s">
        <v>2911</v>
      </c>
      <c r="C1028" s="94"/>
      <c r="D1028" s="94" t="s">
        <v>2912</v>
      </c>
      <c r="E1028" s="94" t="s">
        <v>1147</v>
      </c>
      <c r="F1028" s="94" t="s">
        <v>2913</v>
      </c>
      <c r="G1028" s="94" t="s">
        <v>1495</v>
      </c>
      <c r="H1028" s="110" t="s">
        <v>1181</v>
      </c>
    </row>
    <row r="1029" ht="14.4" customHeight="1" spans="1:8">
      <c r="A1029" s="77">
        <v>1028</v>
      </c>
      <c r="B1029" s="94" t="s">
        <v>2914</v>
      </c>
      <c r="C1029" s="94"/>
      <c r="D1029" s="94" t="s">
        <v>2915</v>
      </c>
      <c r="E1029" s="94" t="s">
        <v>1381</v>
      </c>
      <c r="F1029" s="94" t="s">
        <v>2916</v>
      </c>
      <c r="G1029" s="94" t="s">
        <v>1391</v>
      </c>
      <c r="H1029" s="110" t="s">
        <v>1181</v>
      </c>
    </row>
    <row r="1030" ht="14.4" customHeight="1" spans="1:8">
      <c r="A1030" s="77">
        <v>1029</v>
      </c>
      <c r="B1030" s="100" t="s">
        <v>2917</v>
      </c>
      <c r="C1030" s="95"/>
      <c r="D1030" s="95" t="s">
        <v>2918</v>
      </c>
      <c r="E1030" s="95" t="s">
        <v>10</v>
      </c>
      <c r="F1030" s="95">
        <v>1955</v>
      </c>
      <c r="G1030" s="95" t="s">
        <v>202</v>
      </c>
      <c r="H1030" s="110" t="s">
        <v>1181</v>
      </c>
    </row>
    <row r="1031" ht="14.4" customHeight="1" spans="1:8">
      <c r="A1031" s="77">
        <v>1030</v>
      </c>
      <c r="B1031" s="100" t="s">
        <v>2919</v>
      </c>
      <c r="C1031" s="95"/>
      <c r="D1031" s="95" t="s">
        <v>2920</v>
      </c>
      <c r="E1031" s="95" t="s">
        <v>10</v>
      </c>
      <c r="F1031" s="95">
        <v>1971</v>
      </c>
      <c r="G1031" s="95" t="s">
        <v>2921</v>
      </c>
      <c r="H1031" s="110" t="s">
        <v>1181</v>
      </c>
    </row>
    <row r="1032" ht="14.4" customHeight="1" spans="1:8">
      <c r="A1032" s="77">
        <v>1031</v>
      </c>
      <c r="B1032" s="100" t="s">
        <v>2922</v>
      </c>
      <c r="C1032" s="95"/>
      <c r="D1032" s="95" t="s">
        <v>2923</v>
      </c>
      <c r="E1032" s="95" t="s">
        <v>10</v>
      </c>
      <c r="F1032" s="95">
        <v>1962</v>
      </c>
      <c r="G1032" s="95" t="s">
        <v>2921</v>
      </c>
      <c r="H1032" s="110" t="s">
        <v>1181</v>
      </c>
    </row>
    <row r="1033" ht="14.4" customHeight="1" spans="1:8">
      <c r="A1033" s="77">
        <v>1032</v>
      </c>
      <c r="B1033" s="100" t="s">
        <v>2924</v>
      </c>
      <c r="C1033" s="95"/>
      <c r="D1033" s="95" t="s">
        <v>2925</v>
      </c>
      <c r="E1033" s="95" t="s">
        <v>10</v>
      </c>
      <c r="F1033" s="95">
        <v>1958</v>
      </c>
      <c r="G1033" s="95" t="s">
        <v>2921</v>
      </c>
      <c r="H1033" s="110" t="s">
        <v>1181</v>
      </c>
    </row>
    <row r="1034" ht="14.4" customHeight="1" spans="1:8">
      <c r="A1034" s="77">
        <v>1033</v>
      </c>
      <c r="B1034" s="100" t="s">
        <v>2926</v>
      </c>
      <c r="C1034" s="95"/>
      <c r="D1034" s="95" t="s">
        <v>2927</v>
      </c>
      <c r="E1034" s="95" t="s">
        <v>15</v>
      </c>
      <c r="F1034" s="95">
        <v>1964</v>
      </c>
      <c r="G1034" s="95" t="s">
        <v>2928</v>
      </c>
      <c r="H1034" s="110" t="s">
        <v>1181</v>
      </c>
    </row>
    <row r="1035" ht="14.4" customHeight="1" spans="1:8">
      <c r="A1035" s="77">
        <v>1034</v>
      </c>
      <c r="B1035" s="100" t="s">
        <v>2929</v>
      </c>
      <c r="C1035" s="95"/>
      <c r="D1035" s="95" t="s">
        <v>2930</v>
      </c>
      <c r="E1035" s="95" t="s">
        <v>10</v>
      </c>
      <c r="F1035" s="95">
        <v>1960</v>
      </c>
      <c r="G1035" s="95" t="s">
        <v>2928</v>
      </c>
      <c r="H1035" s="110" t="s">
        <v>1181</v>
      </c>
    </row>
    <row r="1036" ht="14.4" customHeight="1" spans="1:8">
      <c r="A1036" s="77">
        <v>1035</v>
      </c>
      <c r="B1036" s="100" t="s">
        <v>2931</v>
      </c>
      <c r="C1036" s="95"/>
      <c r="D1036" s="95" t="s">
        <v>2932</v>
      </c>
      <c r="E1036" s="95" t="s">
        <v>10</v>
      </c>
      <c r="F1036" s="95">
        <v>1959</v>
      </c>
      <c r="G1036" s="95" t="s">
        <v>2928</v>
      </c>
      <c r="H1036" s="110" t="s">
        <v>1181</v>
      </c>
    </row>
    <row r="1037" ht="14.4" customHeight="1" spans="1:8">
      <c r="A1037" s="77">
        <v>1036</v>
      </c>
      <c r="B1037" s="94" t="s">
        <v>2933</v>
      </c>
      <c r="C1037" s="94"/>
      <c r="D1037" s="94" t="s">
        <v>2934</v>
      </c>
      <c r="E1037" s="94" t="s">
        <v>1147</v>
      </c>
      <c r="F1037" s="94" t="s">
        <v>2935</v>
      </c>
      <c r="G1037" s="94" t="s">
        <v>2936</v>
      </c>
      <c r="H1037" s="110" t="s">
        <v>1181</v>
      </c>
    </row>
    <row r="1038" ht="14.4" customHeight="1" spans="1:8">
      <c r="A1038" s="77">
        <v>1037</v>
      </c>
      <c r="B1038" s="94" t="s">
        <v>2937</v>
      </c>
      <c r="C1038" s="94"/>
      <c r="D1038" s="94" t="s">
        <v>2938</v>
      </c>
      <c r="E1038" s="94" t="s">
        <v>1147</v>
      </c>
      <c r="F1038" s="94" t="s">
        <v>2939</v>
      </c>
      <c r="G1038" s="94" t="s">
        <v>2936</v>
      </c>
      <c r="H1038" s="110" t="s">
        <v>1181</v>
      </c>
    </row>
    <row r="1039" ht="14.4" customHeight="1" spans="1:8">
      <c r="A1039" s="77">
        <v>1038</v>
      </c>
      <c r="B1039" s="100" t="s">
        <v>2940</v>
      </c>
      <c r="C1039" s="95"/>
      <c r="D1039" s="95" t="s">
        <v>2941</v>
      </c>
      <c r="E1039" s="95" t="s">
        <v>10</v>
      </c>
      <c r="F1039" s="95">
        <v>1964</v>
      </c>
      <c r="G1039" s="95" t="s">
        <v>2942</v>
      </c>
      <c r="H1039" s="110" t="s">
        <v>1181</v>
      </c>
    </row>
    <row r="1040" ht="14.4" customHeight="1" spans="1:8">
      <c r="A1040" s="77">
        <v>1039</v>
      </c>
      <c r="B1040" s="100" t="s">
        <v>2943</v>
      </c>
      <c r="C1040" s="95"/>
      <c r="D1040" s="95" t="s">
        <v>2944</v>
      </c>
      <c r="E1040" s="95" t="s">
        <v>10</v>
      </c>
      <c r="F1040" s="95">
        <v>1964</v>
      </c>
      <c r="G1040" s="95" t="s">
        <v>2945</v>
      </c>
      <c r="H1040" s="110" t="s">
        <v>1181</v>
      </c>
    </row>
    <row r="1041" ht="14.4" customHeight="1" spans="1:8">
      <c r="A1041" s="77">
        <v>1040</v>
      </c>
      <c r="B1041" s="100" t="s">
        <v>2946</v>
      </c>
      <c r="C1041" s="95"/>
      <c r="D1041" s="95" t="s">
        <v>2947</v>
      </c>
      <c r="E1041" s="95" t="s">
        <v>15</v>
      </c>
      <c r="F1041" s="95">
        <v>1960</v>
      </c>
      <c r="G1041" s="95" t="s">
        <v>2945</v>
      </c>
      <c r="H1041" s="110" t="s">
        <v>1181</v>
      </c>
    </row>
    <row r="1042" ht="14.4" customHeight="1" spans="1:8">
      <c r="A1042" s="77">
        <v>1041</v>
      </c>
      <c r="B1042" s="94" t="s">
        <v>2948</v>
      </c>
      <c r="C1042" s="94"/>
      <c r="D1042" s="94" t="s">
        <v>2949</v>
      </c>
      <c r="E1042" s="94" t="s">
        <v>1147</v>
      </c>
      <c r="F1042" s="94" t="s">
        <v>2950</v>
      </c>
      <c r="G1042" s="94" t="s">
        <v>2951</v>
      </c>
      <c r="H1042" s="110" t="s">
        <v>1181</v>
      </c>
    </row>
    <row r="1043" ht="14.4" customHeight="1" spans="1:8">
      <c r="A1043" s="77">
        <v>1042</v>
      </c>
      <c r="B1043" s="94" t="s">
        <v>2952</v>
      </c>
      <c r="C1043" s="94"/>
      <c r="D1043" s="94" t="s">
        <v>2953</v>
      </c>
      <c r="E1043" s="94" t="s">
        <v>1381</v>
      </c>
      <c r="F1043" s="94" t="s">
        <v>2742</v>
      </c>
      <c r="G1043" s="94" t="s">
        <v>2951</v>
      </c>
      <c r="H1043" s="110" t="s">
        <v>1181</v>
      </c>
    </row>
    <row r="1044" ht="14.4" customHeight="1" spans="1:8">
      <c r="A1044" s="77">
        <v>1043</v>
      </c>
      <c r="B1044" s="94" t="s">
        <v>2954</v>
      </c>
      <c r="C1044" s="94"/>
      <c r="D1044" s="94" t="s">
        <v>2955</v>
      </c>
      <c r="E1044" s="94" t="s">
        <v>1147</v>
      </c>
      <c r="F1044" s="94" t="s">
        <v>2735</v>
      </c>
      <c r="G1044" s="94" t="s">
        <v>2956</v>
      </c>
      <c r="H1044" s="110" t="s">
        <v>1181</v>
      </c>
    </row>
    <row r="1045" ht="14.4" customHeight="1" spans="1:8">
      <c r="A1045" s="77">
        <v>1044</v>
      </c>
      <c r="B1045" s="94" t="s">
        <v>2957</v>
      </c>
      <c r="C1045" s="94"/>
      <c r="D1045" s="94" t="s">
        <v>2958</v>
      </c>
      <c r="E1045" s="94" t="s">
        <v>1147</v>
      </c>
      <c r="F1045" s="94" t="s">
        <v>2742</v>
      </c>
      <c r="G1045" s="94" t="s">
        <v>2956</v>
      </c>
      <c r="H1045" s="110" t="s">
        <v>1181</v>
      </c>
    </row>
    <row r="1046" ht="14.4" customHeight="1" spans="1:8">
      <c r="A1046" s="77">
        <v>1045</v>
      </c>
      <c r="B1046" s="94" t="s">
        <v>2959</v>
      </c>
      <c r="C1046" s="94"/>
      <c r="D1046" s="94" t="s">
        <v>2960</v>
      </c>
      <c r="E1046" s="94" t="s">
        <v>1147</v>
      </c>
      <c r="F1046" s="94" t="s">
        <v>2950</v>
      </c>
      <c r="G1046" s="94" t="s">
        <v>2956</v>
      </c>
      <c r="H1046" s="110" t="s">
        <v>1181</v>
      </c>
    </row>
    <row r="1047" ht="14.4" customHeight="1" spans="1:8">
      <c r="A1047" s="77">
        <v>1046</v>
      </c>
      <c r="B1047" s="100" t="s">
        <v>2961</v>
      </c>
      <c r="C1047" s="95"/>
      <c r="D1047" s="95" t="s">
        <v>2962</v>
      </c>
      <c r="E1047" s="95" t="s">
        <v>10</v>
      </c>
      <c r="F1047" s="95">
        <v>1959</v>
      </c>
      <c r="G1047" s="95" t="s">
        <v>2963</v>
      </c>
      <c r="H1047" s="110" t="s">
        <v>1181</v>
      </c>
    </row>
    <row r="1048" ht="14.4" customHeight="1" spans="1:8">
      <c r="A1048" s="77">
        <v>1047</v>
      </c>
      <c r="B1048" s="100" t="s">
        <v>2964</v>
      </c>
      <c r="C1048" s="95"/>
      <c r="D1048" s="95" t="s">
        <v>2965</v>
      </c>
      <c r="E1048" s="95" t="s">
        <v>10</v>
      </c>
      <c r="F1048" s="95">
        <v>1960</v>
      </c>
      <c r="G1048" s="95" t="s">
        <v>2966</v>
      </c>
      <c r="H1048" s="110" t="s">
        <v>1181</v>
      </c>
    </row>
    <row r="1049" ht="14.4" customHeight="1" spans="1:8">
      <c r="A1049" s="77">
        <v>1048</v>
      </c>
      <c r="B1049" s="94" t="s">
        <v>2967</v>
      </c>
      <c r="C1049" s="94"/>
      <c r="D1049" s="94" t="s">
        <v>2968</v>
      </c>
      <c r="E1049" s="94" t="s">
        <v>1147</v>
      </c>
      <c r="F1049" s="94" t="s">
        <v>2969</v>
      </c>
      <c r="G1049" s="94" t="s">
        <v>2970</v>
      </c>
      <c r="H1049" s="110" t="s">
        <v>1181</v>
      </c>
    </row>
    <row r="1050" ht="14.4" customHeight="1" spans="1:8">
      <c r="A1050" s="77">
        <v>1049</v>
      </c>
      <c r="B1050" s="94" t="s">
        <v>2971</v>
      </c>
      <c r="C1050" s="94"/>
      <c r="D1050" s="94" t="s">
        <v>2972</v>
      </c>
      <c r="E1050" s="94" t="s">
        <v>1147</v>
      </c>
      <c r="F1050" s="94" t="s">
        <v>2742</v>
      </c>
      <c r="G1050" s="94" t="s">
        <v>2970</v>
      </c>
      <c r="H1050" s="110" t="s">
        <v>1181</v>
      </c>
    </row>
    <row r="1051" ht="14.4" customHeight="1" spans="1:8">
      <c r="A1051" s="77">
        <v>1050</v>
      </c>
      <c r="B1051" s="100" t="s">
        <v>1101</v>
      </c>
      <c r="C1051" s="95"/>
      <c r="D1051" s="95" t="s">
        <v>1102</v>
      </c>
      <c r="E1051" s="95" t="s">
        <v>10</v>
      </c>
      <c r="F1051" s="95">
        <v>1953</v>
      </c>
      <c r="G1051" s="95" t="s">
        <v>1103</v>
      </c>
      <c r="H1051" s="110" t="s">
        <v>1181</v>
      </c>
    </row>
    <row r="1052" ht="14.4" customHeight="1" spans="1:8">
      <c r="A1052" s="77">
        <v>1051</v>
      </c>
      <c r="B1052" s="100" t="s">
        <v>2973</v>
      </c>
      <c r="C1052" s="95"/>
      <c r="D1052" s="95" t="s">
        <v>2974</v>
      </c>
      <c r="E1052" s="95" t="s">
        <v>15</v>
      </c>
      <c r="F1052" s="95">
        <v>1974</v>
      </c>
      <c r="G1052" s="95" t="s">
        <v>1066</v>
      </c>
      <c r="H1052" s="110" t="s">
        <v>1181</v>
      </c>
    </row>
    <row r="1053" ht="14.4" customHeight="1" spans="1:8">
      <c r="A1053" s="77">
        <v>1052</v>
      </c>
      <c r="B1053" s="100" t="s">
        <v>2975</v>
      </c>
      <c r="C1053" s="95"/>
      <c r="D1053" s="95" t="s">
        <v>2976</v>
      </c>
      <c r="E1053" s="95" t="s">
        <v>15</v>
      </c>
      <c r="F1053" s="95">
        <v>1970</v>
      </c>
      <c r="G1053" s="95" t="s">
        <v>1066</v>
      </c>
      <c r="H1053" s="110" t="s">
        <v>1181</v>
      </c>
    </row>
    <row r="1054" ht="14.4" customHeight="1" spans="1:8">
      <c r="A1054" s="77">
        <v>1053</v>
      </c>
      <c r="B1054" s="100" t="s">
        <v>2977</v>
      </c>
      <c r="C1054" s="95"/>
      <c r="D1054" s="95" t="s">
        <v>2978</v>
      </c>
      <c r="E1054" s="95" t="s">
        <v>15</v>
      </c>
      <c r="F1054" s="95">
        <v>1967</v>
      </c>
      <c r="G1054" s="95" t="s">
        <v>1066</v>
      </c>
      <c r="H1054" s="110" t="s">
        <v>1181</v>
      </c>
    </row>
    <row r="1055" ht="14.4" customHeight="1" spans="1:8">
      <c r="A1055" s="77">
        <v>1054</v>
      </c>
      <c r="B1055" s="100" t="s">
        <v>2979</v>
      </c>
      <c r="C1055" s="95"/>
      <c r="D1055" s="95" t="s">
        <v>2980</v>
      </c>
      <c r="E1055" s="95" t="s">
        <v>15</v>
      </c>
      <c r="F1055" s="95">
        <v>1965</v>
      </c>
      <c r="G1055" s="95" t="s">
        <v>1066</v>
      </c>
      <c r="H1055" s="110" t="s">
        <v>1181</v>
      </c>
    </row>
    <row r="1056" ht="14.4" customHeight="1" spans="1:8">
      <c r="A1056" s="77">
        <v>1055</v>
      </c>
      <c r="B1056" s="100" t="s">
        <v>2981</v>
      </c>
      <c r="C1056" s="95"/>
      <c r="D1056" s="95" t="s">
        <v>2982</v>
      </c>
      <c r="E1056" s="95" t="s">
        <v>10</v>
      </c>
      <c r="F1056" s="95">
        <v>1972</v>
      </c>
      <c r="G1056" s="95" t="s">
        <v>2983</v>
      </c>
      <c r="H1056" s="110" t="s">
        <v>1181</v>
      </c>
    </row>
    <row r="1057" ht="14.4" customHeight="1" spans="1:8">
      <c r="A1057" s="77">
        <v>1056</v>
      </c>
      <c r="B1057" s="100" t="s">
        <v>2984</v>
      </c>
      <c r="C1057" s="95"/>
      <c r="D1057" s="95" t="s">
        <v>2985</v>
      </c>
      <c r="E1057" s="95" t="s">
        <v>15</v>
      </c>
      <c r="F1057" s="95">
        <v>1964</v>
      </c>
      <c r="G1057" s="95" t="s">
        <v>2983</v>
      </c>
      <c r="H1057" s="110" t="s">
        <v>1181</v>
      </c>
    </row>
    <row r="1058" ht="14.4" customHeight="1" spans="1:8">
      <c r="A1058" s="77">
        <v>1057</v>
      </c>
      <c r="B1058" s="100" t="s">
        <v>2986</v>
      </c>
      <c r="C1058" s="95"/>
      <c r="D1058" s="95" t="s">
        <v>2987</v>
      </c>
      <c r="E1058" s="95" t="s">
        <v>10</v>
      </c>
      <c r="F1058" s="95">
        <v>1964</v>
      </c>
      <c r="G1058" s="95" t="s">
        <v>237</v>
      </c>
      <c r="H1058" s="110" t="s">
        <v>1181</v>
      </c>
    </row>
    <row r="1059" ht="14.4" customHeight="1" spans="1:8">
      <c r="A1059" s="77">
        <v>1058</v>
      </c>
      <c r="B1059" s="94" t="s">
        <v>2988</v>
      </c>
      <c r="C1059" s="94"/>
      <c r="D1059" s="94" t="s">
        <v>2989</v>
      </c>
      <c r="E1059" s="94" t="s">
        <v>1147</v>
      </c>
      <c r="F1059" s="94" t="s">
        <v>2754</v>
      </c>
      <c r="G1059" s="94" t="s">
        <v>2990</v>
      </c>
      <c r="H1059" s="110" t="s">
        <v>1181</v>
      </c>
    </row>
    <row r="1060" ht="14.4" customHeight="1" spans="1:8">
      <c r="A1060" s="77">
        <v>1059</v>
      </c>
      <c r="B1060" s="94" t="s">
        <v>2991</v>
      </c>
      <c r="C1060" s="94"/>
      <c r="D1060" s="94" t="s">
        <v>2992</v>
      </c>
      <c r="E1060" s="94" t="s">
        <v>1147</v>
      </c>
      <c r="F1060" s="94" t="s">
        <v>2759</v>
      </c>
      <c r="G1060" s="94" t="s">
        <v>2990</v>
      </c>
      <c r="H1060" s="110" t="s">
        <v>1181</v>
      </c>
    </row>
    <row r="1061" ht="14.4" customHeight="1" spans="1:8">
      <c r="A1061" s="77">
        <v>1060</v>
      </c>
      <c r="B1061" s="100" t="s">
        <v>2993</v>
      </c>
      <c r="C1061" s="95"/>
      <c r="D1061" s="95" t="s">
        <v>2994</v>
      </c>
      <c r="E1061" s="95" t="s">
        <v>10</v>
      </c>
      <c r="F1061" s="95">
        <v>1959</v>
      </c>
      <c r="G1061" s="95" t="s">
        <v>237</v>
      </c>
      <c r="H1061" s="110" t="s">
        <v>1181</v>
      </c>
    </row>
    <row r="1062" ht="14.4" customHeight="1" spans="1:8">
      <c r="A1062" s="77">
        <v>1061</v>
      </c>
      <c r="B1062" s="100" t="s">
        <v>2995</v>
      </c>
      <c r="C1062" s="95"/>
      <c r="D1062" s="95" t="s">
        <v>2996</v>
      </c>
      <c r="E1062" s="95" t="s">
        <v>10</v>
      </c>
      <c r="F1062" s="95">
        <v>1958</v>
      </c>
      <c r="G1062" s="95" t="s">
        <v>237</v>
      </c>
      <c r="H1062" s="110" t="s">
        <v>1181</v>
      </c>
    </row>
    <row r="1063" ht="14.4" customHeight="1" spans="1:8">
      <c r="A1063" s="77">
        <v>1062</v>
      </c>
      <c r="B1063" s="100" t="s">
        <v>1104</v>
      </c>
      <c r="C1063" s="95"/>
      <c r="D1063" s="95" t="s">
        <v>1105</v>
      </c>
      <c r="E1063" s="95" t="s">
        <v>10</v>
      </c>
      <c r="F1063" s="95">
        <v>1953</v>
      </c>
      <c r="G1063" s="95" t="s">
        <v>1106</v>
      </c>
      <c r="H1063" s="110" t="s">
        <v>1181</v>
      </c>
    </row>
    <row r="1064" ht="14.4" customHeight="1" spans="1:8">
      <c r="A1064" s="77">
        <v>1063</v>
      </c>
      <c r="B1064" s="100" t="s">
        <v>2997</v>
      </c>
      <c r="C1064" s="95"/>
      <c r="D1064" s="95" t="s">
        <v>2998</v>
      </c>
      <c r="E1064" s="95" t="s">
        <v>15</v>
      </c>
      <c r="F1064" s="95">
        <v>1961</v>
      </c>
      <c r="G1064" s="95" t="s">
        <v>2999</v>
      </c>
      <c r="H1064" s="110" t="s">
        <v>1181</v>
      </c>
    </row>
    <row r="1065" ht="14.4" customHeight="1" spans="1:8">
      <c r="A1065" s="77">
        <v>1064</v>
      </c>
      <c r="B1065" s="100" t="s">
        <v>3000</v>
      </c>
      <c r="C1065" s="95"/>
      <c r="D1065" s="95" t="s">
        <v>3001</v>
      </c>
      <c r="E1065" s="95" t="s">
        <v>10</v>
      </c>
      <c r="F1065" s="95">
        <v>1955</v>
      </c>
      <c r="G1065" s="95" t="s">
        <v>267</v>
      </c>
      <c r="H1065" s="110" t="s">
        <v>1181</v>
      </c>
    </row>
    <row r="1066" ht="14.4" customHeight="1" spans="1:8">
      <c r="A1066" s="77">
        <v>1065</v>
      </c>
      <c r="B1066" s="94" t="s">
        <v>3002</v>
      </c>
      <c r="C1066" s="94"/>
      <c r="D1066" s="94" t="s">
        <v>3003</v>
      </c>
      <c r="E1066" s="94" t="s">
        <v>1147</v>
      </c>
      <c r="F1066" s="94" t="s">
        <v>3004</v>
      </c>
      <c r="G1066" s="94" t="s">
        <v>3005</v>
      </c>
      <c r="H1066" s="110" t="s">
        <v>1181</v>
      </c>
    </row>
    <row r="1067" ht="14.4" customHeight="1" spans="1:8">
      <c r="A1067" s="77">
        <v>1066</v>
      </c>
      <c r="B1067" s="100" t="s">
        <v>3006</v>
      </c>
      <c r="C1067" s="95"/>
      <c r="D1067" s="95" t="s">
        <v>3007</v>
      </c>
      <c r="E1067" s="95" t="s">
        <v>10</v>
      </c>
      <c r="F1067" s="95">
        <v>1961</v>
      </c>
      <c r="G1067" s="95" t="s">
        <v>273</v>
      </c>
      <c r="H1067" s="110" t="s">
        <v>1181</v>
      </c>
    </row>
    <row r="1068" ht="14.4" customHeight="1" spans="1:8">
      <c r="A1068" s="77">
        <v>1067</v>
      </c>
      <c r="B1068" s="100" t="s">
        <v>3008</v>
      </c>
      <c r="C1068" s="95"/>
      <c r="D1068" s="95" t="s">
        <v>3009</v>
      </c>
      <c r="E1068" s="95" t="s">
        <v>10</v>
      </c>
      <c r="F1068" s="95">
        <v>1961</v>
      </c>
      <c r="G1068" s="95" t="s">
        <v>273</v>
      </c>
      <c r="H1068" s="110" t="s">
        <v>1181</v>
      </c>
    </row>
    <row r="1069" ht="14.4" customHeight="1" spans="1:8">
      <c r="A1069" s="77">
        <v>1068</v>
      </c>
      <c r="B1069" s="100" t="s">
        <v>3010</v>
      </c>
      <c r="C1069" s="95"/>
      <c r="D1069" s="95" t="s">
        <v>3011</v>
      </c>
      <c r="E1069" s="95" t="s">
        <v>10</v>
      </c>
      <c r="F1069" s="95">
        <v>1959</v>
      </c>
      <c r="G1069" s="95" t="s">
        <v>273</v>
      </c>
      <c r="H1069" s="110" t="s">
        <v>1181</v>
      </c>
    </row>
    <row r="1070" ht="14.4" customHeight="1" spans="1:8">
      <c r="A1070" s="77">
        <v>1069</v>
      </c>
      <c r="B1070" s="100" t="s">
        <v>3012</v>
      </c>
      <c r="C1070" s="95"/>
      <c r="D1070" s="95" t="s">
        <v>3013</v>
      </c>
      <c r="E1070" s="95" t="s">
        <v>15</v>
      </c>
      <c r="F1070" s="95">
        <v>1955</v>
      </c>
      <c r="G1070" s="95" t="s">
        <v>273</v>
      </c>
      <c r="H1070" s="110" t="s">
        <v>1181</v>
      </c>
    </row>
    <row r="1071" ht="14.4" customHeight="1" spans="1:8">
      <c r="A1071" s="77">
        <v>1070</v>
      </c>
      <c r="B1071" s="100" t="s">
        <v>3014</v>
      </c>
      <c r="C1071" s="95"/>
      <c r="D1071" s="95" t="s">
        <v>3015</v>
      </c>
      <c r="E1071" s="95" t="s">
        <v>10</v>
      </c>
      <c r="F1071" s="95">
        <v>1955</v>
      </c>
      <c r="G1071" s="95" t="s">
        <v>273</v>
      </c>
      <c r="H1071" s="110" t="s">
        <v>1181</v>
      </c>
    </row>
    <row r="1072" ht="14.4" customHeight="1" spans="1:8">
      <c r="A1072" s="77">
        <v>1071</v>
      </c>
      <c r="B1072" s="94" t="s">
        <v>3016</v>
      </c>
      <c r="C1072" s="94"/>
      <c r="D1072" s="94" t="s">
        <v>3017</v>
      </c>
      <c r="E1072" s="94" t="s">
        <v>1147</v>
      </c>
      <c r="F1072" s="94" t="s">
        <v>3018</v>
      </c>
      <c r="G1072" s="94" t="s">
        <v>1420</v>
      </c>
      <c r="H1072" s="110" t="s">
        <v>1181</v>
      </c>
    </row>
    <row r="1073" ht="14.4" customHeight="1" spans="1:8">
      <c r="A1073" s="77">
        <v>1072</v>
      </c>
      <c r="B1073" s="94" t="s">
        <v>3019</v>
      </c>
      <c r="C1073" s="94"/>
      <c r="D1073" s="94" t="s">
        <v>3020</v>
      </c>
      <c r="E1073" s="94" t="s">
        <v>1147</v>
      </c>
      <c r="F1073" s="94" t="s">
        <v>2739</v>
      </c>
      <c r="G1073" s="94" t="s">
        <v>1420</v>
      </c>
      <c r="H1073" s="110" t="s">
        <v>1181</v>
      </c>
    </row>
    <row r="1074" ht="14.4" customHeight="1" spans="1:8">
      <c r="A1074" s="77">
        <v>1073</v>
      </c>
      <c r="B1074" s="100" t="s">
        <v>3021</v>
      </c>
      <c r="C1074" s="95"/>
      <c r="D1074" s="95" t="s">
        <v>3022</v>
      </c>
      <c r="E1074" s="95" t="s">
        <v>10</v>
      </c>
      <c r="F1074" s="95">
        <v>1962</v>
      </c>
      <c r="G1074" s="95" t="s">
        <v>303</v>
      </c>
      <c r="H1074" s="110" t="s">
        <v>1181</v>
      </c>
    </row>
    <row r="1075" ht="14.4" customHeight="1" spans="1:8">
      <c r="A1075" s="77">
        <v>1074</v>
      </c>
      <c r="B1075" s="94" t="s">
        <v>3023</v>
      </c>
      <c r="C1075" s="94"/>
      <c r="D1075" s="94" t="s">
        <v>3024</v>
      </c>
      <c r="E1075" s="94" t="s">
        <v>1147</v>
      </c>
      <c r="F1075" s="94" t="s">
        <v>2759</v>
      </c>
      <c r="G1075" s="94" t="s">
        <v>1420</v>
      </c>
      <c r="H1075" s="110" t="s">
        <v>1181</v>
      </c>
    </row>
    <row r="1076" ht="14.4" customHeight="1" spans="1:8">
      <c r="A1076" s="77">
        <v>1075</v>
      </c>
      <c r="B1076" s="100" t="s">
        <v>3025</v>
      </c>
      <c r="C1076" s="95"/>
      <c r="D1076" s="95" t="s">
        <v>3026</v>
      </c>
      <c r="E1076" s="95" t="s">
        <v>10</v>
      </c>
      <c r="F1076" s="95">
        <v>1960</v>
      </c>
      <c r="G1076" s="95" t="s">
        <v>303</v>
      </c>
      <c r="H1076" s="110" t="s">
        <v>1181</v>
      </c>
    </row>
    <row r="1077" ht="14.4" customHeight="1" spans="1:8">
      <c r="A1077" s="77">
        <v>1076</v>
      </c>
      <c r="B1077" s="100" t="s">
        <v>3027</v>
      </c>
      <c r="C1077" s="95"/>
      <c r="D1077" s="95" t="s">
        <v>3028</v>
      </c>
      <c r="E1077" s="95" t="s">
        <v>10</v>
      </c>
      <c r="F1077" s="95">
        <v>1957</v>
      </c>
      <c r="G1077" s="95" t="s">
        <v>303</v>
      </c>
      <c r="H1077" s="110" t="s">
        <v>1181</v>
      </c>
    </row>
    <row r="1078" ht="14.4" customHeight="1" spans="1:8">
      <c r="A1078" s="77">
        <v>1077</v>
      </c>
      <c r="B1078" s="100" t="s">
        <v>3029</v>
      </c>
      <c r="C1078" s="95"/>
      <c r="D1078" s="95" t="s">
        <v>3030</v>
      </c>
      <c r="E1078" s="95" t="s">
        <v>10</v>
      </c>
      <c r="F1078" s="95">
        <v>1964</v>
      </c>
      <c r="G1078" s="95" t="s">
        <v>3031</v>
      </c>
      <c r="H1078" s="110" t="s">
        <v>1181</v>
      </c>
    </row>
    <row r="1079" ht="14.4" customHeight="1" spans="1:8">
      <c r="A1079" s="77">
        <v>1078</v>
      </c>
      <c r="B1079" s="100" t="s">
        <v>3032</v>
      </c>
      <c r="C1079" s="95"/>
      <c r="D1079" s="95" t="s">
        <v>3033</v>
      </c>
      <c r="E1079" s="95" t="s">
        <v>10</v>
      </c>
      <c r="F1079" s="95">
        <v>1963</v>
      </c>
      <c r="G1079" s="95" t="s">
        <v>3031</v>
      </c>
      <c r="H1079" s="110" t="s">
        <v>1181</v>
      </c>
    </row>
    <row r="1080" ht="14.4" customHeight="1" spans="1:8">
      <c r="A1080" s="77">
        <v>1079</v>
      </c>
      <c r="B1080" s="100" t="s">
        <v>3034</v>
      </c>
      <c r="C1080" s="95"/>
      <c r="D1080" s="95" t="s">
        <v>3035</v>
      </c>
      <c r="E1080" s="95" t="s">
        <v>15</v>
      </c>
      <c r="F1080" s="95">
        <v>1956</v>
      </c>
      <c r="G1080" s="95" t="s">
        <v>3031</v>
      </c>
      <c r="H1080" s="110" t="s">
        <v>1181</v>
      </c>
    </row>
    <row r="1081" ht="14.4" customHeight="1" spans="1:8">
      <c r="A1081" s="77">
        <v>1080</v>
      </c>
      <c r="B1081" s="94" t="s">
        <v>3036</v>
      </c>
      <c r="C1081" s="94"/>
      <c r="D1081" s="94" t="s">
        <v>3037</v>
      </c>
      <c r="E1081" s="94"/>
      <c r="F1081" s="94" t="s">
        <v>1281</v>
      </c>
      <c r="G1081" s="94" t="s">
        <v>3038</v>
      </c>
      <c r="H1081" s="110" t="s">
        <v>1181</v>
      </c>
    </row>
    <row r="1082" ht="14.4" customHeight="1" spans="1:8">
      <c r="A1082" s="77">
        <v>1081</v>
      </c>
      <c r="B1082" s="100" t="s">
        <v>3039</v>
      </c>
      <c r="C1082" s="95"/>
      <c r="D1082" s="95" t="s">
        <v>3040</v>
      </c>
      <c r="E1082" s="95" t="s">
        <v>10</v>
      </c>
      <c r="F1082" s="95">
        <v>1963</v>
      </c>
      <c r="G1082" s="95" t="s">
        <v>3041</v>
      </c>
      <c r="H1082" s="110" t="s">
        <v>1181</v>
      </c>
    </row>
    <row r="1083" ht="14.4" customHeight="1" spans="1:8">
      <c r="A1083" s="77">
        <v>1082</v>
      </c>
      <c r="B1083" s="100" t="s">
        <v>1107</v>
      </c>
      <c r="C1083" s="95"/>
      <c r="D1083" s="95" t="s">
        <v>1108</v>
      </c>
      <c r="E1083" s="95" t="s">
        <v>15</v>
      </c>
      <c r="F1083" s="95">
        <v>1953</v>
      </c>
      <c r="G1083" s="95" t="s">
        <v>1109</v>
      </c>
      <c r="H1083" s="110" t="s">
        <v>1181</v>
      </c>
    </row>
    <row r="1084" ht="14.4" customHeight="1" spans="1:8">
      <c r="A1084" s="77">
        <v>1083</v>
      </c>
      <c r="B1084" s="100" t="s">
        <v>1110</v>
      </c>
      <c r="C1084" s="95"/>
      <c r="D1084" s="95" t="s">
        <v>1111</v>
      </c>
      <c r="E1084" s="95" t="s">
        <v>10</v>
      </c>
      <c r="F1084" s="95">
        <v>1953</v>
      </c>
      <c r="G1084" s="95" t="s">
        <v>1112</v>
      </c>
      <c r="H1084" s="110" t="s">
        <v>1181</v>
      </c>
    </row>
    <row r="1085" ht="14.4" customHeight="1" spans="1:8">
      <c r="A1085" s="77">
        <v>1084</v>
      </c>
      <c r="B1085" s="94" t="s">
        <v>3042</v>
      </c>
      <c r="C1085" s="94"/>
      <c r="D1085" s="94" t="s">
        <v>3043</v>
      </c>
      <c r="E1085" s="94" t="s">
        <v>1147</v>
      </c>
      <c r="F1085" s="94" t="s">
        <v>3044</v>
      </c>
      <c r="G1085" s="94" t="s">
        <v>1852</v>
      </c>
      <c r="H1085" s="110" t="s">
        <v>1181</v>
      </c>
    </row>
    <row r="1086" ht="14.4" customHeight="1" spans="1:8">
      <c r="A1086" s="77">
        <v>1085</v>
      </c>
      <c r="B1086" s="100" t="s">
        <v>3045</v>
      </c>
      <c r="C1086" s="95"/>
      <c r="D1086" s="95" t="s">
        <v>3046</v>
      </c>
      <c r="E1086" s="95" t="s">
        <v>10</v>
      </c>
      <c r="F1086" s="95">
        <v>1965</v>
      </c>
      <c r="G1086" s="95" t="s">
        <v>311</v>
      </c>
      <c r="H1086" s="110" t="s">
        <v>1181</v>
      </c>
    </row>
    <row r="1087" ht="14.4" customHeight="1" spans="1:8">
      <c r="A1087" s="77">
        <v>1086</v>
      </c>
      <c r="B1087" s="100" t="s">
        <v>3047</v>
      </c>
      <c r="C1087" s="95"/>
      <c r="D1087" s="95" t="s">
        <v>3048</v>
      </c>
      <c r="E1087" s="95" t="s">
        <v>10</v>
      </c>
      <c r="F1087" s="95">
        <v>1965</v>
      </c>
      <c r="G1087" s="95" t="s">
        <v>316</v>
      </c>
      <c r="H1087" s="110" t="s">
        <v>1181</v>
      </c>
    </row>
    <row r="1088" ht="14.4" customHeight="1" spans="1:8">
      <c r="A1088" s="77">
        <v>1087</v>
      </c>
      <c r="B1088" s="100" t="s">
        <v>3049</v>
      </c>
      <c r="C1088" s="95"/>
      <c r="D1088" s="95" t="s">
        <v>3050</v>
      </c>
      <c r="E1088" s="95" t="s">
        <v>15</v>
      </c>
      <c r="F1088" s="95">
        <v>1967</v>
      </c>
      <c r="G1088" s="95" t="s">
        <v>3051</v>
      </c>
      <c r="H1088" s="110" t="s">
        <v>1181</v>
      </c>
    </row>
    <row r="1089" ht="14.4" customHeight="1" spans="1:8">
      <c r="A1089" s="77">
        <v>1088</v>
      </c>
      <c r="B1089" s="100" t="s">
        <v>3052</v>
      </c>
      <c r="C1089" s="95"/>
      <c r="D1089" s="95" t="s">
        <v>3053</v>
      </c>
      <c r="E1089" s="95" t="s">
        <v>10</v>
      </c>
      <c r="F1089" s="95">
        <v>1955</v>
      </c>
      <c r="G1089" s="95" t="s">
        <v>3054</v>
      </c>
      <c r="H1089" s="110" t="s">
        <v>1181</v>
      </c>
    </row>
    <row r="1090" ht="14.4" customHeight="1" spans="1:8">
      <c r="A1090" s="77">
        <v>1089</v>
      </c>
      <c r="B1090" s="100" t="s">
        <v>3055</v>
      </c>
      <c r="C1090" s="95"/>
      <c r="D1090" s="95" t="s">
        <v>3056</v>
      </c>
      <c r="E1090" s="95" t="s">
        <v>10</v>
      </c>
      <c r="F1090" s="95">
        <v>1961</v>
      </c>
      <c r="G1090" s="95" t="s">
        <v>319</v>
      </c>
      <c r="H1090" s="110" t="s">
        <v>1181</v>
      </c>
    </row>
    <row r="1091" ht="14.4" customHeight="1" spans="1:8">
      <c r="A1091" s="77">
        <v>1090</v>
      </c>
      <c r="B1091" s="100" t="s">
        <v>3057</v>
      </c>
      <c r="C1091" s="95"/>
      <c r="D1091" s="95" t="s">
        <v>3058</v>
      </c>
      <c r="E1091" s="95" t="s">
        <v>15</v>
      </c>
      <c r="F1091" s="95">
        <v>1961</v>
      </c>
      <c r="G1091" s="95" t="s">
        <v>319</v>
      </c>
      <c r="H1091" s="110" t="s">
        <v>1181</v>
      </c>
    </row>
    <row r="1092" ht="14.4" customHeight="1" spans="1:8">
      <c r="A1092" s="77">
        <v>1091</v>
      </c>
      <c r="B1092" s="94" t="s">
        <v>3059</v>
      </c>
      <c r="C1092" s="94"/>
      <c r="D1092" s="94" t="s">
        <v>3060</v>
      </c>
      <c r="E1092" s="94" t="s">
        <v>1147</v>
      </c>
      <c r="F1092" s="94" t="s">
        <v>3061</v>
      </c>
      <c r="G1092" s="94" t="s">
        <v>3062</v>
      </c>
      <c r="H1092" s="110" t="s">
        <v>1181</v>
      </c>
    </row>
    <row r="1093" ht="14.4" customHeight="1" spans="1:8">
      <c r="A1093" s="77">
        <v>1092</v>
      </c>
      <c r="B1093" s="100" t="s">
        <v>3063</v>
      </c>
      <c r="C1093" s="95"/>
      <c r="D1093" s="95" t="s">
        <v>3064</v>
      </c>
      <c r="E1093" s="95" t="s">
        <v>10</v>
      </c>
      <c r="F1093" s="95">
        <v>1956</v>
      </c>
      <c r="G1093" s="95" t="s">
        <v>319</v>
      </c>
      <c r="H1093" s="110" t="s">
        <v>1181</v>
      </c>
    </row>
    <row r="1094" ht="14.4" customHeight="1" spans="1:8">
      <c r="A1094" s="77">
        <v>1093</v>
      </c>
      <c r="B1094" s="94" t="s">
        <v>3065</v>
      </c>
      <c r="C1094" s="94"/>
      <c r="D1094" s="94" t="s">
        <v>3066</v>
      </c>
      <c r="E1094" s="94" t="s">
        <v>1147</v>
      </c>
      <c r="F1094" s="94" t="s">
        <v>3067</v>
      </c>
      <c r="G1094" s="94" t="s">
        <v>1391</v>
      </c>
      <c r="H1094" s="110" t="s">
        <v>1181</v>
      </c>
    </row>
    <row r="1095" ht="14.4" customHeight="1" spans="1:8">
      <c r="A1095" s="77">
        <v>1094</v>
      </c>
      <c r="B1095" s="100" t="s">
        <v>3068</v>
      </c>
      <c r="C1095" s="95"/>
      <c r="D1095" s="95" t="s">
        <v>3069</v>
      </c>
      <c r="E1095" s="95" t="s">
        <v>10</v>
      </c>
      <c r="F1095" s="95" t="s">
        <v>3070</v>
      </c>
      <c r="G1095" s="95" t="s">
        <v>328</v>
      </c>
      <c r="H1095" s="110" t="s">
        <v>1181</v>
      </c>
    </row>
    <row r="1096" ht="14.4" customHeight="1" spans="1:8">
      <c r="A1096" s="77">
        <v>1095</v>
      </c>
      <c r="B1096" s="94" t="s">
        <v>3071</v>
      </c>
      <c r="C1096" s="94"/>
      <c r="D1096" s="94" t="s">
        <v>3072</v>
      </c>
      <c r="E1096" s="94" t="s">
        <v>1147</v>
      </c>
      <c r="F1096" s="94" t="s">
        <v>3073</v>
      </c>
      <c r="G1096" s="94" t="s">
        <v>1391</v>
      </c>
      <c r="H1096" s="110" t="s">
        <v>1181</v>
      </c>
    </row>
    <row r="1097" ht="14.4" customHeight="1" spans="1:8">
      <c r="A1097" s="77">
        <v>1096</v>
      </c>
      <c r="B1097" s="94" t="s">
        <v>3074</v>
      </c>
      <c r="C1097" s="94"/>
      <c r="D1097" s="94" t="s">
        <v>3075</v>
      </c>
      <c r="E1097" s="94" t="s">
        <v>1147</v>
      </c>
      <c r="F1097" s="94" t="s">
        <v>3076</v>
      </c>
      <c r="G1097" s="94" t="s">
        <v>1391</v>
      </c>
      <c r="H1097" s="110" t="s">
        <v>1181</v>
      </c>
    </row>
    <row r="1098" ht="14.4" customHeight="1" spans="1:8">
      <c r="A1098" s="77">
        <v>1097</v>
      </c>
      <c r="B1098" s="94" t="s">
        <v>3077</v>
      </c>
      <c r="C1098" s="94"/>
      <c r="D1098" s="94" t="s">
        <v>3078</v>
      </c>
      <c r="E1098" s="94" t="s">
        <v>1147</v>
      </c>
      <c r="F1098" s="94" t="s">
        <v>3079</v>
      </c>
      <c r="G1098" s="94" t="s">
        <v>1391</v>
      </c>
      <c r="H1098" s="110" t="s">
        <v>1181</v>
      </c>
    </row>
    <row r="1099" ht="14.4" customHeight="1" spans="1:8">
      <c r="A1099" s="77">
        <v>1098</v>
      </c>
      <c r="B1099" s="94" t="s">
        <v>3080</v>
      </c>
      <c r="C1099" s="94"/>
      <c r="D1099" s="94" t="s">
        <v>3081</v>
      </c>
      <c r="E1099" s="94" t="s">
        <v>1147</v>
      </c>
      <c r="F1099" s="94" t="s">
        <v>3082</v>
      </c>
      <c r="G1099" s="94" t="s">
        <v>1391</v>
      </c>
      <c r="H1099" s="110" t="s">
        <v>1181</v>
      </c>
    </row>
    <row r="1100" ht="14.4" customHeight="1" spans="1:8">
      <c r="A1100" s="77">
        <v>1099</v>
      </c>
      <c r="B1100" s="94" t="s">
        <v>3083</v>
      </c>
      <c r="C1100" s="94"/>
      <c r="D1100" s="94" t="s">
        <v>3084</v>
      </c>
      <c r="E1100" s="94" t="s">
        <v>1147</v>
      </c>
      <c r="F1100" s="94" t="s">
        <v>3085</v>
      </c>
      <c r="G1100" s="94" t="s">
        <v>1391</v>
      </c>
      <c r="H1100" s="110" t="s">
        <v>1181</v>
      </c>
    </row>
    <row r="1101" ht="14.4" customHeight="1" spans="1:8">
      <c r="A1101" s="77">
        <v>1100</v>
      </c>
      <c r="B1101" s="94" t="s">
        <v>3086</v>
      </c>
      <c r="C1101" s="94"/>
      <c r="D1101" s="94" t="s">
        <v>3087</v>
      </c>
      <c r="E1101" s="94" t="s">
        <v>1147</v>
      </c>
      <c r="F1101" s="94" t="s">
        <v>3088</v>
      </c>
      <c r="G1101" s="94" t="s">
        <v>1391</v>
      </c>
      <c r="H1101" s="110" t="s">
        <v>1181</v>
      </c>
    </row>
    <row r="1102" ht="14.4" customHeight="1" spans="1:8">
      <c r="A1102" s="77">
        <v>1101</v>
      </c>
      <c r="B1102" s="94" t="s">
        <v>3089</v>
      </c>
      <c r="C1102" s="94"/>
      <c r="D1102" s="94" t="s">
        <v>3090</v>
      </c>
      <c r="E1102" s="94"/>
      <c r="F1102" s="94" t="s">
        <v>1281</v>
      </c>
      <c r="G1102" s="94" t="s">
        <v>1391</v>
      </c>
      <c r="H1102" s="110" t="s">
        <v>1181</v>
      </c>
    </row>
    <row r="1103" ht="14.4" customHeight="1" spans="1:8">
      <c r="A1103" s="77">
        <v>1102</v>
      </c>
      <c r="B1103" s="94" t="s">
        <v>3091</v>
      </c>
      <c r="C1103" s="94"/>
      <c r="D1103" s="94" t="s">
        <v>3092</v>
      </c>
      <c r="E1103" s="94" t="s">
        <v>1381</v>
      </c>
      <c r="F1103" s="94" t="s">
        <v>3093</v>
      </c>
      <c r="G1103" s="94" t="s">
        <v>1391</v>
      </c>
      <c r="H1103" s="110" t="s">
        <v>1181</v>
      </c>
    </row>
    <row r="1104" ht="14.4" customHeight="1" spans="1:8">
      <c r="A1104" s="77">
        <v>1103</v>
      </c>
      <c r="B1104" s="94" t="s">
        <v>3094</v>
      </c>
      <c r="C1104" s="94"/>
      <c r="D1104" s="94" t="s">
        <v>3095</v>
      </c>
      <c r="E1104" s="94" t="s">
        <v>1147</v>
      </c>
      <c r="F1104" s="94" t="s">
        <v>3096</v>
      </c>
      <c r="G1104" s="94" t="s">
        <v>1391</v>
      </c>
      <c r="H1104" s="110" t="s">
        <v>1181</v>
      </c>
    </row>
    <row r="1105" ht="14.4" customHeight="1" spans="1:8">
      <c r="A1105" s="77">
        <v>1104</v>
      </c>
      <c r="B1105" s="94" t="s">
        <v>3097</v>
      </c>
      <c r="C1105" s="94"/>
      <c r="D1105" s="94" t="s">
        <v>3098</v>
      </c>
      <c r="E1105" s="94" t="s">
        <v>1147</v>
      </c>
      <c r="F1105" s="94" t="s">
        <v>3099</v>
      </c>
      <c r="G1105" s="94" t="s">
        <v>1391</v>
      </c>
      <c r="H1105" s="110" t="s">
        <v>1181</v>
      </c>
    </row>
    <row r="1106" ht="14.4" customHeight="1" spans="1:8">
      <c r="A1106" s="77">
        <v>1105</v>
      </c>
      <c r="B1106" s="100" t="s">
        <v>3100</v>
      </c>
      <c r="C1106" s="95"/>
      <c r="D1106" s="95" t="s">
        <v>3101</v>
      </c>
      <c r="E1106" s="95" t="s">
        <v>10</v>
      </c>
      <c r="F1106" s="95">
        <v>1963</v>
      </c>
      <c r="G1106" s="95" t="s">
        <v>3102</v>
      </c>
      <c r="H1106" s="110" t="s">
        <v>1181</v>
      </c>
    </row>
    <row r="1107" ht="14.4" customHeight="1" spans="1:8">
      <c r="A1107" s="77">
        <v>1106</v>
      </c>
      <c r="B1107" s="100" t="s">
        <v>3103</v>
      </c>
      <c r="C1107" s="95"/>
      <c r="D1107" s="95" t="s">
        <v>3104</v>
      </c>
      <c r="E1107" s="95" t="s">
        <v>10</v>
      </c>
      <c r="F1107" s="95">
        <v>1956</v>
      </c>
      <c r="G1107" s="95" t="s">
        <v>3102</v>
      </c>
      <c r="H1107" s="110" t="s">
        <v>1181</v>
      </c>
    </row>
    <row r="1108" ht="14.4" customHeight="1" spans="1:8">
      <c r="A1108" s="77">
        <v>1107</v>
      </c>
      <c r="B1108" s="100" t="s">
        <v>1113</v>
      </c>
      <c r="C1108" s="95"/>
      <c r="D1108" s="95" t="s">
        <v>1114</v>
      </c>
      <c r="E1108" s="95" t="s">
        <v>15</v>
      </c>
      <c r="F1108" s="95">
        <v>1953</v>
      </c>
      <c r="G1108" s="95" t="s">
        <v>1115</v>
      </c>
      <c r="H1108" s="110" t="s">
        <v>1181</v>
      </c>
    </row>
    <row r="1109" ht="14.4" customHeight="1" spans="1:8">
      <c r="A1109" s="77">
        <v>1108</v>
      </c>
      <c r="B1109" s="100" t="s">
        <v>3105</v>
      </c>
      <c r="C1109" s="95"/>
      <c r="D1109" s="95" t="s">
        <v>3106</v>
      </c>
      <c r="E1109" s="95" t="s">
        <v>15</v>
      </c>
      <c r="F1109" s="95">
        <v>1974</v>
      </c>
      <c r="G1109" s="95" t="s">
        <v>3107</v>
      </c>
      <c r="H1109" s="110" t="s">
        <v>1181</v>
      </c>
    </row>
    <row r="1110" ht="14.4" customHeight="1" spans="1:8">
      <c r="A1110" s="77">
        <v>1109</v>
      </c>
      <c r="B1110" s="94" t="s">
        <v>3108</v>
      </c>
      <c r="C1110" s="94"/>
      <c r="D1110" s="94" t="s">
        <v>3109</v>
      </c>
      <c r="E1110" s="94" t="s">
        <v>1147</v>
      </c>
      <c r="F1110" s="94" t="s">
        <v>2742</v>
      </c>
      <c r="G1110" s="94" t="s">
        <v>1159</v>
      </c>
      <c r="H1110" s="110" t="s">
        <v>1181</v>
      </c>
    </row>
    <row r="1111" ht="14.4" customHeight="1" spans="1:8">
      <c r="A1111" s="77">
        <v>1110</v>
      </c>
      <c r="B1111" s="94" t="s">
        <v>3110</v>
      </c>
      <c r="C1111" s="94"/>
      <c r="D1111" s="94" t="s">
        <v>3111</v>
      </c>
      <c r="E1111" s="94" t="s">
        <v>1147</v>
      </c>
      <c r="F1111" s="94" t="s">
        <v>3112</v>
      </c>
      <c r="G1111" s="94" t="s">
        <v>1159</v>
      </c>
      <c r="H1111" s="110" t="s">
        <v>1181</v>
      </c>
    </row>
    <row r="1112" ht="14.4" customHeight="1" spans="1:8">
      <c r="A1112" s="77">
        <v>1111</v>
      </c>
      <c r="B1112" s="94" t="s">
        <v>3113</v>
      </c>
      <c r="C1112" s="94"/>
      <c r="D1112" s="94" t="s">
        <v>3114</v>
      </c>
      <c r="E1112" s="94" t="s">
        <v>1147</v>
      </c>
      <c r="F1112" s="94" t="s">
        <v>2735</v>
      </c>
      <c r="G1112" s="94" t="s">
        <v>1159</v>
      </c>
      <c r="H1112" s="110" t="s">
        <v>1181</v>
      </c>
    </row>
    <row r="1113" ht="14.4" customHeight="1" spans="1:8">
      <c r="A1113" s="77">
        <v>1112</v>
      </c>
      <c r="B1113" s="100" t="s">
        <v>3115</v>
      </c>
      <c r="C1113" s="95"/>
      <c r="D1113" s="95" t="s">
        <v>3116</v>
      </c>
      <c r="E1113" s="95" t="s">
        <v>10</v>
      </c>
      <c r="F1113" s="95">
        <v>1966</v>
      </c>
      <c r="G1113" s="95" t="s">
        <v>373</v>
      </c>
      <c r="H1113" s="110" t="s">
        <v>1181</v>
      </c>
    </row>
    <row r="1114" ht="14.4" customHeight="1" spans="1:8">
      <c r="A1114" s="77">
        <v>1113</v>
      </c>
      <c r="B1114" s="100" t="s">
        <v>3117</v>
      </c>
      <c r="C1114" s="95"/>
      <c r="D1114" s="95" t="s">
        <v>3118</v>
      </c>
      <c r="E1114" s="95" t="s">
        <v>10</v>
      </c>
      <c r="F1114" s="95">
        <v>1965</v>
      </c>
      <c r="G1114" s="95" t="s">
        <v>373</v>
      </c>
      <c r="H1114" s="110" t="s">
        <v>1181</v>
      </c>
    </row>
    <row r="1115" ht="14.4" customHeight="1" spans="1:8">
      <c r="A1115" s="77">
        <v>1114</v>
      </c>
      <c r="B1115" s="100" t="s">
        <v>3119</v>
      </c>
      <c r="C1115" s="95"/>
      <c r="D1115" s="95" t="s">
        <v>3120</v>
      </c>
      <c r="E1115" s="95" t="s">
        <v>10</v>
      </c>
      <c r="F1115" s="95">
        <v>1965</v>
      </c>
      <c r="G1115" s="95" t="s">
        <v>373</v>
      </c>
      <c r="H1115" s="110" t="s">
        <v>1181</v>
      </c>
    </row>
    <row r="1116" ht="14.4" customHeight="1" spans="1:8">
      <c r="A1116" s="77">
        <v>1115</v>
      </c>
      <c r="B1116" s="100" t="s">
        <v>3121</v>
      </c>
      <c r="C1116" s="95"/>
      <c r="D1116" s="95" t="s">
        <v>3122</v>
      </c>
      <c r="E1116" s="95" t="s">
        <v>10</v>
      </c>
      <c r="F1116" s="95">
        <v>1964</v>
      </c>
      <c r="G1116" s="95" t="s">
        <v>373</v>
      </c>
      <c r="H1116" s="110" t="s">
        <v>1181</v>
      </c>
    </row>
    <row r="1117" ht="14.4" customHeight="1" spans="1:8">
      <c r="A1117" s="77">
        <v>1116</v>
      </c>
      <c r="B1117" s="94" t="s">
        <v>3123</v>
      </c>
      <c r="C1117" s="94"/>
      <c r="D1117" s="94" t="s">
        <v>3124</v>
      </c>
      <c r="E1117" s="94" t="s">
        <v>1147</v>
      </c>
      <c r="F1117" s="94" t="s">
        <v>2950</v>
      </c>
      <c r="G1117" s="94" t="s">
        <v>1159</v>
      </c>
      <c r="H1117" s="110" t="s">
        <v>1181</v>
      </c>
    </row>
    <row r="1118" ht="14.4" customHeight="1" spans="1:8">
      <c r="A1118" s="77">
        <v>1117</v>
      </c>
      <c r="B1118" s="100" t="s">
        <v>3125</v>
      </c>
      <c r="C1118" s="95"/>
      <c r="D1118" s="95" t="s">
        <v>3126</v>
      </c>
      <c r="E1118" s="95" t="s">
        <v>15</v>
      </c>
      <c r="F1118" s="95">
        <v>1957</v>
      </c>
      <c r="G1118" s="95" t="s">
        <v>373</v>
      </c>
      <c r="H1118" s="110" t="s">
        <v>1181</v>
      </c>
    </row>
    <row r="1119" ht="14.4" customHeight="1" spans="1:8">
      <c r="A1119" s="77">
        <v>1118</v>
      </c>
      <c r="B1119" s="94" t="s">
        <v>3127</v>
      </c>
      <c r="C1119" s="94"/>
      <c r="D1119" s="94" t="s">
        <v>3128</v>
      </c>
      <c r="E1119" s="94" t="s">
        <v>1147</v>
      </c>
      <c r="F1119" s="94" t="s">
        <v>3129</v>
      </c>
      <c r="G1119" s="94" t="s">
        <v>1159</v>
      </c>
      <c r="H1119" s="110" t="s">
        <v>1181</v>
      </c>
    </row>
    <row r="1120" ht="14.4" customHeight="1" spans="1:8">
      <c r="A1120" s="77">
        <v>1119</v>
      </c>
      <c r="B1120" s="94" t="s">
        <v>3130</v>
      </c>
      <c r="C1120" s="94"/>
      <c r="D1120" s="94" t="s">
        <v>3131</v>
      </c>
      <c r="E1120" s="94" t="s">
        <v>1147</v>
      </c>
      <c r="F1120" s="94" t="s">
        <v>3112</v>
      </c>
      <c r="G1120" s="94" t="s">
        <v>1159</v>
      </c>
      <c r="H1120" s="110" t="s">
        <v>1181</v>
      </c>
    </row>
    <row r="1121" ht="14.4" customHeight="1" spans="1:8">
      <c r="A1121" s="77">
        <v>1120</v>
      </c>
      <c r="B1121" s="94" t="s">
        <v>3132</v>
      </c>
      <c r="C1121" s="94"/>
      <c r="D1121" s="94" t="s">
        <v>3133</v>
      </c>
      <c r="E1121" s="94" t="s">
        <v>1147</v>
      </c>
      <c r="F1121" s="94" t="s">
        <v>3129</v>
      </c>
      <c r="G1121" s="94" t="s">
        <v>1159</v>
      </c>
      <c r="H1121" s="110" t="s">
        <v>1181</v>
      </c>
    </row>
    <row r="1122" ht="14.4" customHeight="1" spans="1:8">
      <c r="A1122" s="77">
        <v>1121</v>
      </c>
      <c r="B1122" s="94" t="s">
        <v>3134</v>
      </c>
      <c r="C1122" s="94"/>
      <c r="D1122" s="94" t="s">
        <v>3135</v>
      </c>
      <c r="E1122" s="94" t="s">
        <v>1147</v>
      </c>
      <c r="F1122" s="94" t="s">
        <v>2735</v>
      </c>
      <c r="G1122" s="94" t="s">
        <v>1159</v>
      </c>
      <c r="H1122" s="110" t="s">
        <v>1181</v>
      </c>
    </row>
    <row r="1123" ht="14.4" customHeight="1" spans="1:8">
      <c r="A1123" s="77">
        <v>1122</v>
      </c>
      <c r="B1123" s="94" t="s">
        <v>3136</v>
      </c>
      <c r="C1123" s="94"/>
      <c r="D1123" s="94" t="s">
        <v>3137</v>
      </c>
      <c r="E1123" s="94" t="s">
        <v>1147</v>
      </c>
      <c r="F1123" s="94" t="s">
        <v>3138</v>
      </c>
      <c r="G1123" s="94" t="s">
        <v>1159</v>
      </c>
      <c r="H1123" s="110" t="s">
        <v>1181</v>
      </c>
    </row>
    <row r="1124" ht="14.4" customHeight="1" spans="1:8">
      <c r="A1124" s="77">
        <v>1123</v>
      </c>
      <c r="B1124" s="100" t="s">
        <v>3139</v>
      </c>
      <c r="C1124" s="95"/>
      <c r="D1124" s="95" t="s">
        <v>3140</v>
      </c>
      <c r="E1124" s="95" t="s">
        <v>15</v>
      </c>
      <c r="F1124" s="95">
        <v>1968</v>
      </c>
      <c r="G1124" s="95" t="s">
        <v>3141</v>
      </c>
      <c r="H1124" s="110" t="s">
        <v>1181</v>
      </c>
    </row>
    <row r="1125" ht="14.4" customHeight="1" spans="1:8">
      <c r="A1125" s="77">
        <v>1124</v>
      </c>
      <c r="B1125" s="94" t="s">
        <v>3142</v>
      </c>
      <c r="C1125" s="94"/>
      <c r="D1125" s="94" t="s">
        <v>3143</v>
      </c>
      <c r="E1125" s="94" t="s">
        <v>1147</v>
      </c>
      <c r="F1125" s="94" t="s">
        <v>2735</v>
      </c>
      <c r="G1125" s="94" t="s">
        <v>1159</v>
      </c>
      <c r="H1125" s="110" t="s">
        <v>1181</v>
      </c>
    </row>
    <row r="1126" ht="14.4" customHeight="1" spans="1:8">
      <c r="A1126" s="77">
        <v>1125</v>
      </c>
      <c r="B1126" s="100" t="s">
        <v>3144</v>
      </c>
      <c r="C1126" s="95"/>
      <c r="D1126" s="95" t="s">
        <v>3145</v>
      </c>
      <c r="E1126" s="95" t="s">
        <v>10</v>
      </c>
      <c r="F1126" s="95">
        <v>1965</v>
      </c>
      <c r="G1126" s="95" t="s">
        <v>3146</v>
      </c>
      <c r="H1126" s="110" t="s">
        <v>1181</v>
      </c>
    </row>
    <row r="1127" ht="14.4" customHeight="1" spans="1:8">
      <c r="A1127" s="77">
        <v>1126</v>
      </c>
      <c r="B1127" s="94" t="s">
        <v>3147</v>
      </c>
      <c r="C1127" s="94"/>
      <c r="D1127" s="94" t="s">
        <v>3148</v>
      </c>
      <c r="E1127" s="94" t="s">
        <v>1147</v>
      </c>
      <c r="F1127" s="94" t="s">
        <v>3149</v>
      </c>
      <c r="G1127" s="94" t="s">
        <v>1159</v>
      </c>
      <c r="H1127" s="110" t="s">
        <v>1181</v>
      </c>
    </row>
    <row r="1128" ht="14.4" customHeight="1" spans="1:8">
      <c r="A1128" s="77">
        <v>1127</v>
      </c>
      <c r="B1128" s="94" t="s">
        <v>3150</v>
      </c>
      <c r="C1128" s="94"/>
      <c r="D1128" s="94" t="s">
        <v>3151</v>
      </c>
      <c r="E1128" s="94" t="s">
        <v>1147</v>
      </c>
      <c r="F1128" s="94" t="s">
        <v>2754</v>
      </c>
      <c r="G1128" s="94" t="s">
        <v>1159</v>
      </c>
      <c r="H1128" s="110" t="s">
        <v>1181</v>
      </c>
    </row>
    <row r="1129" ht="14.4" customHeight="1" spans="1:8">
      <c r="A1129" s="77">
        <v>1128</v>
      </c>
      <c r="B1129" s="94" t="s">
        <v>3152</v>
      </c>
      <c r="C1129" s="94"/>
      <c r="D1129" s="94" t="s">
        <v>3153</v>
      </c>
      <c r="E1129" s="94" t="s">
        <v>1147</v>
      </c>
      <c r="F1129" s="94" t="s">
        <v>2754</v>
      </c>
      <c r="G1129" s="94" t="s">
        <v>1159</v>
      </c>
      <c r="H1129" s="110" t="s">
        <v>1181</v>
      </c>
    </row>
    <row r="1130" ht="14.4" customHeight="1" spans="1:8">
      <c r="A1130" s="77">
        <v>1129</v>
      </c>
      <c r="B1130" s="94" t="s">
        <v>3154</v>
      </c>
      <c r="C1130" s="94"/>
      <c r="D1130" s="94" t="s">
        <v>3155</v>
      </c>
      <c r="E1130" s="94" t="s">
        <v>1381</v>
      </c>
      <c r="F1130" s="94" t="s">
        <v>2754</v>
      </c>
      <c r="G1130" s="94" t="s">
        <v>1159</v>
      </c>
      <c r="H1130" s="110" t="s">
        <v>1181</v>
      </c>
    </row>
    <row r="1131" ht="14.4" customHeight="1" spans="1:8">
      <c r="A1131" s="77">
        <v>1130</v>
      </c>
      <c r="B1131" s="100" t="s">
        <v>3156</v>
      </c>
      <c r="C1131" s="95"/>
      <c r="D1131" s="95" t="s">
        <v>3157</v>
      </c>
      <c r="E1131" s="95" t="s">
        <v>10</v>
      </c>
      <c r="F1131" s="95">
        <v>1962</v>
      </c>
      <c r="G1131" s="95" t="s">
        <v>390</v>
      </c>
      <c r="H1131" s="110" t="s">
        <v>1181</v>
      </c>
    </row>
    <row r="1132" ht="14.4" customHeight="1" spans="1:8">
      <c r="A1132" s="77">
        <v>1131</v>
      </c>
      <c r="B1132" s="94" t="s">
        <v>3158</v>
      </c>
      <c r="C1132" s="94"/>
      <c r="D1132" s="94" t="s">
        <v>3159</v>
      </c>
      <c r="E1132" s="94" t="s">
        <v>1147</v>
      </c>
      <c r="F1132" s="94" t="s">
        <v>2950</v>
      </c>
      <c r="G1132" s="94" t="s">
        <v>1159</v>
      </c>
      <c r="H1132" s="110" t="s">
        <v>1181</v>
      </c>
    </row>
    <row r="1133" ht="14.4" customHeight="1" spans="1:8">
      <c r="A1133" s="77">
        <v>1132</v>
      </c>
      <c r="B1133" s="94" t="s">
        <v>3160</v>
      </c>
      <c r="C1133" s="94"/>
      <c r="D1133" s="94" t="s">
        <v>3161</v>
      </c>
      <c r="E1133" s="94" t="s">
        <v>1147</v>
      </c>
      <c r="F1133" s="94" t="s">
        <v>2950</v>
      </c>
      <c r="G1133" s="94" t="s">
        <v>1159</v>
      </c>
      <c r="H1133" s="110" t="s">
        <v>1181</v>
      </c>
    </row>
    <row r="1134" ht="14.4" customHeight="1" spans="1:8">
      <c r="A1134" s="77">
        <v>1133</v>
      </c>
      <c r="B1134" s="94" t="s">
        <v>3162</v>
      </c>
      <c r="C1134" s="94"/>
      <c r="D1134" s="94" t="s">
        <v>3163</v>
      </c>
      <c r="E1134" s="94" t="s">
        <v>1147</v>
      </c>
      <c r="F1134" s="94" t="s">
        <v>3164</v>
      </c>
      <c r="G1134" s="94" t="s">
        <v>1159</v>
      </c>
      <c r="H1134" s="110" t="s">
        <v>1181</v>
      </c>
    </row>
    <row r="1135" ht="14.4" customHeight="1" spans="1:8">
      <c r="A1135" s="77">
        <v>1134</v>
      </c>
      <c r="B1135" s="100" t="s">
        <v>3165</v>
      </c>
      <c r="C1135" s="95"/>
      <c r="D1135" s="95" t="s">
        <v>3166</v>
      </c>
      <c r="E1135" s="95" t="s">
        <v>10</v>
      </c>
      <c r="F1135" s="95">
        <v>1956</v>
      </c>
      <c r="G1135" s="95" t="s">
        <v>3167</v>
      </c>
      <c r="H1135" s="110" t="s">
        <v>1181</v>
      </c>
    </row>
    <row r="1136" ht="14.4" customHeight="1" spans="1:8">
      <c r="A1136" s="77">
        <v>1135</v>
      </c>
      <c r="B1136" s="94" t="s">
        <v>3168</v>
      </c>
      <c r="C1136" s="94"/>
      <c r="D1136" s="94" t="s">
        <v>3169</v>
      </c>
      <c r="E1136" s="94" t="s">
        <v>1147</v>
      </c>
      <c r="F1136" s="94" t="s">
        <v>3170</v>
      </c>
      <c r="G1136" s="94" t="s">
        <v>3171</v>
      </c>
      <c r="H1136" s="110" t="s">
        <v>1181</v>
      </c>
    </row>
    <row r="1137" ht="14.4" customHeight="1" spans="1:8">
      <c r="A1137" s="77">
        <v>1136</v>
      </c>
      <c r="B1137" s="100" t="s">
        <v>3172</v>
      </c>
      <c r="C1137" s="95"/>
      <c r="D1137" s="95" t="s">
        <v>3173</v>
      </c>
      <c r="E1137" s="95" t="s">
        <v>10</v>
      </c>
      <c r="F1137" s="95">
        <v>1955</v>
      </c>
      <c r="G1137" s="95" t="s">
        <v>390</v>
      </c>
      <c r="H1137" s="110" t="s">
        <v>1181</v>
      </c>
    </row>
    <row r="1138" ht="14.4" customHeight="1" spans="1:8">
      <c r="A1138" s="77">
        <v>1137</v>
      </c>
      <c r="B1138" s="94" t="s">
        <v>388</v>
      </c>
      <c r="C1138" s="94"/>
      <c r="D1138" s="94" t="s">
        <v>3174</v>
      </c>
      <c r="E1138" s="94"/>
      <c r="F1138" s="94" t="s">
        <v>1281</v>
      </c>
      <c r="G1138" s="94" t="s">
        <v>1366</v>
      </c>
      <c r="H1138" s="110" t="s">
        <v>1181</v>
      </c>
    </row>
    <row r="1139" ht="14.4" customHeight="1" spans="1:8">
      <c r="A1139" s="77">
        <v>1138</v>
      </c>
      <c r="B1139" s="100" t="s">
        <v>3175</v>
      </c>
      <c r="C1139" s="95"/>
      <c r="D1139" s="95" t="s">
        <v>3176</v>
      </c>
      <c r="E1139" s="95" t="s">
        <v>10</v>
      </c>
      <c r="F1139" s="95">
        <v>1955</v>
      </c>
      <c r="G1139" s="95" t="s">
        <v>3177</v>
      </c>
      <c r="H1139" s="110" t="s">
        <v>1181</v>
      </c>
    </row>
    <row r="1140" ht="14.4" customHeight="1" spans="1:8">
      <c r="A1140" s="77">
        <v>1139</v>
      </c>
      <c r="B1140" s="94" t="s">
        <v>3178</v>
      </c>
      <c r="C1140" s="94"/>
      <c r="D1140" s="94" t="s">
        <v>3179</v>
      </c>
      <c r="E1140" s="94" t="s">
        <v>1147</v>
      </c>
      <c r="F1140" s="94" t="s">
        <v>1447</v>
      </c>
      <c r="G1140" s="94" t="s">
        <v>1564</v>
      </c>
      <c r="H1140" s="110" t="s">
        <v>1181</v>
      </c>
    </row>
    <row r="1141" ht="14.4" customHeight="1" spans="1:8">
      <c r="A1141" s="77">
        <v>1140</v>
      </c>
      <c r="B1141" s="100" t="s">
        <v>3180</v>
      </c>
      <c r="C1141" s="95"/>
      <c r="D1141" s="95" t="s">
        <v>3181</v>
      </c>
      <c r="E1141" s="95" t="s">
        <v>10</v>
      </c>
      <c r="F1141" s="95">
        <v>1967</v>
      </c>
      <c r="G1141" s="95" t="s">
        <v>457</v>
      </c>
      <c r="H1141" s="110" t="s">
        <v>1181</v>
      </c>
    </row>
    <row r="1142" ht="14.4" customHeight="1" spans="1:8">
      <c r="A1142" s="77">
        <v>1141</v>
      </c>
      <c r="B1142" s="94" t="s">
        <v>3182</v>
      </c>
      <c r="C1142" s="94"/>
      <c r="D1142" s="94" t="s">
        <v>3183</v>
      </c>
      <c r="E1142" s="94" t="s">
        <v>1147</v>
      </c>
      <c r="F1142" s="94" t="s">
        <v>3184</v>
      </c>
      <c r="G1142" s="94" t="s">
        <v>1564</v>
      </c>
      <c r="H1142" s="110" t="s">
        <v>1181</v>
      </c>
    </row>
    <row r="1143" ht="14.4" customHeight="1" spans="1:8">
      <c r="A1143" s="77">
        <v>1142</v>
      </c>
      <c r="B1143" s="94" t="s">
        <v>3185</v>
      </c>
      <c r="C1143" s="94"/>
      <c r="D1143" s="94" t="s">
        <v>3186</v>
      </c>
      <c r="E1143" s="94" t="s">
        <v>1147</v>
      </c>
      <c r="F1143" s="94" t="s">
        <v>2735</v>
      </c>
      <c r="G1143" s="94" t="s">
        <v>1564</v>
      </c>
      <c r="H1143" s="110" t="s">
        <v>1181</v>
      </c>
    </row>
    <row r="1144" ht="14.4" customHeight="1" spans="1:8">
      <c r="A1144" s="77">
        <v>1143</v>
      </c>
      <c r="B1144" s="100" t="s">
        <v>3187</v>
      </c>
      <c r="C1144" s="95"/>
      <c r="D1144" s="95" t="s">
        <v>3188</v>
      </c>
      <c r="E1144" s="95" t="s">
        <v>10</v>
      </c>
      <c r="F1144" s="95">
        <v>1964</v>
      </c>
      <c r="G1144" s="95" t="s">
        <v>457</v>
      </c>
      <c r="H1144" s="110" t="s">
        <v>1181</v>
      </c>
    </row>
    <row r="1145" ht="14.4" customHeight="1" spans="1:8">
      <c r="A1145" s="77">
        <v>1144</v>
      </c>
      <c r="B1145" s="94" t="s">
        <v>3189</v>
      </c>
      <c r="C1145" s="94"/>
      <c r="D1145" s="94" t="s">
        <v>3190</v>
      </c>
      <c r="E1145" s="94" t="s">
        <v>1147</v>
      </c>
      <c r="F1145" s="94" t="s">
        <v>2754</v>
      </c>
      <c r="G1145" s="94" t="s">
        <v>1564</v>
      </c>
      <c r="H1145" s="110" t="s">
        <v>1181</v>
      </c>
    </row>
    <row r="1146" ht="14.4" customHeight="1" spans="1:8">
      <c r="A1146" s="77">
        <v>1145</v>
      </c>
      <c r="B1146" s="94" t="s">
        <v>3191</v>
      </c>
      <c r="C1146" s="94"/>
      <c r="D1146" s="94" t="s">
        <v>3192</v>
      </c>
      <c r="E1146" s="94" t="s">
        <v>1147</v>
      </c>
      <c r="F1146" s="94" t="s">
        <v>2754</v>
      </c>
      <c r="G1146" s="94" t="s">
        <v>1564</v>
      </c>
      <c r="H1146" s="110" t="s">
        <v>1181</v>
      </c>
    </row>
    <row r="1147" ht="14.4" customHeight="1" spans="1:8">
      <c r="A1147" s="77">
        <v>1146</v>
      </c>
      <c r="B1147" s="100" t="s">
        <v>3193</v>
      </c>
      <c r="C1147" s="95"/>
      <c r="D1147" s="95" t="s">
        <v>3194</v>
      </c>
      <c r="E1147" s="95" t="s">
        <v>10</v>
      </c>
      <c r="F1147" s="95">
        <v>1961</v>
      </c>
      <c r="G1147" s="95" t="s">
        <v>457</v>
      </c>
      <c r="H1147" s="110" t="s">
        <v>1181</v>
      </c>
    </row>
    <row r="1148" ht="14.4" customHeight="1" spans="1:8">
      <c r="A1148" s="77">
        <v>1147</v>
      </c>
      <c r="B1148" s="100" t="s">
        <v>3195</v>
      </c>
      <c r="C1148" s="95"/>
      <c r="D1148" s="95" t="s">
        <v>3196</v>
      </c>
      <c r="E1148" s="95" t="s">
        <v>10</v>
      </c>
      <c r="F1148" s="95">
        <v>1961</v>
      </c>
      <c r="G1148" s="95" t="s">
        <v>457</v>
      </c>
      <c r="H1148" s="110" t="s">
        <v>1181</v>
      </c>
    </row>
    <row r="1149" ht="14.4" customHeight="1" spans="1:8">
      <c r="A1149" s="77">
        <v>1148</v>
      </c>
      <c r="B1149" s="100" t="s">
        <v>3197</v>
      </c>
      <c r="C1149" s="95"/>
      <c r="D1149" s="95" t="s">
        <v>3198</v>
      </c>
      <c r="E1149" s="95" t="s">
        <v>10</v>
      </c>
      <c r="F1149" s="95">
        <v>1960</v>
      </c>
      <c r="G1149" s="95" t="s">
        <v>457</v>
      </c>
      <c r="H1149" s="110" t="s">
        <v>1181</v>
      </c>
    </row>
    <row r="1150" ht="14.4" customHeight="1" spans="1:8">
      <c r="A1150" s="77">
        <v>1149</v>
      </c>
      <c r="B1150" s="100" t="s">
        <v>3199</v>
      </c>
      <c r="C1150" s="95"/>
      <c r="D1150" s="95" t="s">
        <v>3200</v>
      </c>
      <c r="E1150" s="95" t="s">
        <v>10</v>
      </c>
      <c r="F1150" s="95">
        <v>1958</v>
      </c>
      <c r="G1150" s="95" t="s">
        <v>457</v>
      </c>
      <c r="H1150" s="110" t="s">
        <v>1181</v>
      </c>
    </row>
    <row r="1151" ht="14.4" customHeight="1" spans="1:8">
      <c r="A1151" s="77">
        <v>1150</v>
      </c>
      <c r="B1151" s="100" t="s">
        <v>3201</v>
      </c>
      <c r="C1151" s="95"/>
      <c r="D1151" s="95" t="s">
        <v>3202</v>
      </c>
      <c r="E1151" s="95" t="s">
        <v>10</v>
      </c>
      <c r="F1151" s="95">
        <v>1957</v>
      </c>
      <c r="G1151" s="95" t="s">
        <v>457</v>
      </c>
      <c r="H1151" s="110" t="s">
        <v>1181</v>
      </c>
    </row>
    <row r="1152" ht="14.4" customHeight="1" spans="1:8">
      <c r="A1152" s="77">
        <v>1151</v>
      </c>
      <c r="B1152" s="94" t="s">
        <v>3203</v>
      </c>
      <c r="C1152" s="94"/>
      <c r="D1152" s="94" t="s">
        <v>3204</v>
      </c>
      <c r="E1152" s="94" t="s">
        <v>1147</v>
      </c>
      <c r="F1152" s="94" t="s">
        <v>3129</v>
      </c>
      <c r="G1152" s="94" t="s">
        <v>1564</v>
      </c>
      <c r="H1152" s="110" t="s">
        <v>1181</v>
      </c>
    </row>
    <row r="1153" ht="14.4" customHeight="1" spans="1:8">
      <c r="A1153" s="77">
        <v>1152</v>
      </c>
      <c r="B1153" s="100" t="s">
        <v>3205</v>
      </c>
      <c r="C1153" s="95"/>
      <c r="D1153" s="95" t="s">
        <v>3206</v>
      </c>
      <c r="E1153" s="95" t="s">
        <v>15</v>
      </c>
      <c r="F1153" s="95">
        <v>1956</v>
      </c>
      <c r="G1153" s="95" t="s">
        <v>457</v>
      </c>
      <c r="H1153" s="110" t="s">
        <v>1181</v>
      </c>
    </row>
    <row r="1154" ht="14.4" customHeight="1" spans="1:8">
      <c r="A1154" s="77">
        <v>1153</v>
      </c>
      <c r="B1154" s="100" t="s">
        <v>3207</v>
      </c>
      <c r="C1154" s="95"/>
      <c r="D1154" s="95" t="s">
        <v>3208</v>
      </c>
      <c r="E1154" s="95" t="s">
        <v>10</v>
      </c>
      <c r="F1154" s="95">
        <v>1955</v>
      </c>
      <c r="G1154" s="95" t="s">
        <v>457</v>
      </c>
      <c r="H1154" s="110" t="s">
        <v>1181</v>
      </c>
    </row>
    <row r="1155" ht="14.4" customHeight="1" spans="1:8">
      <c r="A1155" s="77">
        <v>1154</v>
      </c>
      <c r="B1155" s="100" t="s">
        <v>3209</v>
      </c>
      <c r="C1155" s="95"/>
      <c r="D1155" s="95" t="s">
        <v>3210</v>
      </c>
      <c r="E1155" s="95" t="s">
        <v>10</v>
      </c>
      <c r="F1155" s="95">
        <v>1955</v>
      </c>
      <c r="G1155" s="95" t="s">
        <v>457</v>
      </c>
      <c r="H1155" s="110" t="s">
        <v>1181</v>
      </c>
    </row>
    <row r="1156" ht="14.4" customHeight="1" spans="1:8">
      <c r="A1156" s="77">
        <v>1155</v>
      </c>
      <c r="B1156" s="94" t="s">
        <v>3211</v>
      </c>
      <c r="C1156" s="94"/>
      <c r="D1156" s="94" t="s">
        <v>1899</v>
      </c>
      <c r="E1156" s="94" t="s">
        <v>1381</v>
      </c>
      <c r="F1156" s="94" t="s">
        <v>3212</v>
      </c>
      <c r="G1156" s="94" t="s">
        <v>1587</v>
      </c>
      <c r="H1156" s="110" t="s">
        <v>1181</v>
      </c>
    </row>
    <row r="1157" ht="14.4" customHeight="1" spans="1:8">
      <c r="A1157" s="77">
        <v>1156</v>
      </c>
      <c r="B1157" s="94" t="s">
        <v>3213</v>
      </c>
      <c r="C1157" s="94"/>
      <c r="D1157" s="94" t="s">
        <v>3214</v>
      </c>
      <c r="E1157" s="94" t="s">
        <v>1147</v>
      </c>
      <c r="F1157" s="94" t="s">
        <v>3215</v>
      </c>
      <c r="G1157" s="94" t="s">
        <v>1587</v>
      </c>
      <c r="H1157" s="110" t="s">
        <v>1181</v>
      </c>
    </row>
    <row r="1158" ht="14.4" customHeight="1" spans="1:8">
      <c r="A1158" s="77">
        <v>1157</v>
      </c>
      <c r="B1158" s="100" t="s">
        <v>3216</v>
      </c>
      <c r="C1158" s="95"/>
      <c r="D1158" s="95" t="s">
        <v>3217</v>
      </c>
      <c r="E1158" s="95" t="s">
        <v>10</v>
      </c>
      <c r="F1158" s="95">
        <v>1970</v>
      </c>
      <c r="G1158" s="95" t="s">
        <v>542</v>
      </c>
      <c r="H1158" s="110" t="s">
        <v>1181</v>
      </c>
    </row>
    <row r="1159" ht="14.4" customHeight="1" spans="1:8">
      <c r="A1159" s="77">
        <v>1158</v>
      </c>
      <c r="B1159" s="100" t="s">
        <v>3218</v>
      </c>
      <c r="C1159" s="95"/>
      <c r="D1159" s="95" t="s">
        <v>3219</v>
      </c>
      <c r="E1159" s="95" t="s">
        <v>15</v>
      </c>
      <c r="F1159" s="95">
        <v>1956</v>
      </c>
      <c r="G1159" s="95" t="s">
        <v>542</v>
      </c>
      <c r="H1159" s="110" t="s">
        <v>1181</v>
      </c>
    </row>
    <row r="1160" ht="14.4" customHeight="1" spans="1:8">
      <c r="A1160" s="77">
        <v>1159</v>
      </c>
      <c r="B1160" s="94" t="s">
        <v>3220</v>
      </c>
      <c r="C1160" s="94"/>
      <c r="D1160" s="94" t="s">
        <v>3221</v>
      </c>
      <c r="E1160" s="94" t="s">
        <v>1147</v>
      </c>
      <c r="F1160" s="94" t="s">
        <v>3222</v>
      </c>
      <c r="G1160" s="94" t="s">
        <v>1587</v>
      </c>
      <c r="H1160" s="110" t="s">
        <v>1181</v>
      </c>
    </row>
    <row r="1161" ht="14.4" customHeight="1" spans="1:8">
      <c r="A1161" s="77">
        <v>1160</v>
      </c>
      <c r="B1161" s="100" t="s">
        <v>3223</v>
      </c>
      <c r="C1161" s="95"/>
      <c r="D1161" s="95" t="s">
        <v>3224</v>
      </c>
      <c r="E1161" s="95" t="s">
        <v>15</v>
      </c>
      <c r="F1161" s="95">
        <v>1960</v>
      </c>
      <c r="G1161" s="95" t="s">
        <v>1118</v>
      </c>
      <c r="H1161" s="110" t="s">
        <v>1181</v>
      </c>
    </row>
    <row r="1162" ht="14.4" customHeight="1" spans="1:8">
      <c r="A1162" s="77">
        <v>1161</v>
      </c>
      <c r="B1162" s="100" t="s">
        <v>3225</v>
      </c>
      <c r="C1162" s="95"/>
      <c r="D1162" s="95" t="s">
        <v>3226</v>
      </c>
      <c r="E1162" s="95" t="s">
        <v>10</v>
      </c>
      <c r="F1162" s="95">
        <v>1959</v>
      </c>
      <c r="G1162" s="95" t="s">
        <v>1118</v>
      </c>
      <c r="H1162" s="110" t="s">
        <v>1181</v>
      </c>
    </row>
    <row r="1163" ht="14.4" customHeight="1" spans="1:8">
      <c r="A1163" s="77">
        <v>1162</v>
      </c>
      <c r="B1163" s="100" t="s">
        <v>1116</v>
      </c>
      <c r="C1163" s="95"/>
      <c r="D1163" s="95" t="s">
        <v>1117</v>
      </c>
      <c r="E1163" s="95" t="s">
        <v>10</v>
      </c>
      <c r="F1163" s="95">
        <v>1953</v>
      </c>
      <c r="G1163" s="95" t="s">
        <v>1118</v>
      </c>
      <c r="H1163" s="110" t="s">
        <v>1181</v>
      </c>
    </row>
    <row r="1164" ht="14.4" customHeight="1" spans="1:8">
      <c r="A1164" s="77">
        <v>1163</v>
      </c>
      <c r="B1164" s="100" t="s">
        <v>3227</v>
      </c>
      <c r="C1164" s="95"/>
      <c r="D1164" s="95" t="s">
        <v>3228</v>
      </c>
      <c r="E1164" s="95" t="s">
        <v>15</v>
      </c>
      <c r="F1164" s="95">
        <v>1962</v>
      </c>
      <c r="G1164" s="95" t="s">
        <v>3229</v>
      </c>
      <c r="H1164" s="110" t="s">
        <v>1181</v>
      </c>
    </row>
    <row r="1165" ht="14.4" customHeight="1" spans="1:8">
      <c r="A1165" s="77">
        <v>1164</v>
      </c>
      <c r="B1165" s="100" t="s">
        <v>3230</v>
      </c>
      <c r="C1165" s="95"/>
      <c r="D1165" s="95" t="s">
        <v>3231</v>
      </c>
      <c r="E1165" s="95" t="s">
        <v>15</v>
      </c>
      <c r="F1165" s="95">
        <v>1961</v>
      </c>
      <c r="G1165" s="95" t="s">
        <v>3229</v>
      </c>
      <c r="H1165" s="110" t="s">
        <v>1181</v>
      </c>
    </row>
    <row r="1166" ht="14.4" customHeight="1" spans="1:8">
      <c r="A1166" s="77">
        <v>1165</v>
      </c>
      <c r="B1166" s="100" t="s">
        <v>3232</v>
      </c>
      <c r="C1166" s="95"/>
      <c r="D1166" s="95" t="s">
        <v>3233</v>
      </c>
      <c r="E1166" s="95" t="s">
        <v>10</v>
      </c>
      <c r="F1166" s="95">
        <v>1956</v>
      </c>
      <c r="G1166" s="95" t="s">
        <v>3234</v>
      </c>
      <c r="H1166" s="110" t="s">
        <v>1181</v>
      </c>
    </row>
    <row r="1167" ht="14.4" customHeight="1" spans="1:8">
      <c r="A1167" s="77">
        <v>1166</v>
      </c>
      <c r="B1167" s="100" t="s">
        <v>3235</v>
      </c>
      <c r="C1167" s="95"/>
      <c r="D1167" s="95" t="s">
        <v>3236</v>
      </c>
      <c r="E1167" s="95" t="s">
        <v>10</v>
      </c>
      <c r="F1167" s="95">
        <v>1961</v>
      </c>
      <c r="G1167" s="95" t="s">
        <v>1121</v>
      </c>
      <c r="H1167" s="110" t="s">
        <v>1181</v>
      </c>
    </row>
    <row r="1168" ht="14.4" customHeight="1" spans="1:8">
      <c r="A1168" s="77">
        <v>1167</v>
      </c>
      <c r="B1168" s="100" t="s">
        <v>1119</v>
      </c>
      <c r="C1168" s="95"/>
      <c r="D1168" s="95" t="s">
        <v>1120</v>
      </c>
      <c r="E1168" s="95" t="s">
        <v>10</v>
      </c>
      <c r="F1168" s="95">
        <v>1953</v>
      </c>
      <c r="G1168" s="95" t="s">
        <v>1121</v>
      </c>
      <c r="H1168" s="110" t="s">
        <v>1181</v>
      </c>
    </row>
    <row r="1169" ht="14.4" customHeight="1" spans="1:8">
      <c r="A1169" s="77">
        <v>1168</v>
      </c>
      <c r="B1169" s="100" t="s">
        <v>3237</v>
      </c>
      <c r="C1169" s="95"/>
      <c r="D1169" s="95" t="s">
        <v>3238</v>
      </c>
      <c r="E1169" s="95" t="s">
        <v>15</v>
      </c>
      <c r="F1169" s="95">
        <v>1974</v>
      </c>
      <c r="G1169" s="95" t="s">
        <v>3239</v>
      </c>
      <c r="H1169" s="110" t="s">
        <v>1181</v>
      </c>
    </row>
    <row r="1170" ht="14.4" customHeight="1" spans="1:8">
      <c r="A1170" s="77">
        <v>1169</v>
      </c>
      <c r="B1170" s="100" t="s">
        <v>3240</v>
      </c>
      <c r="C1170" s="95"/>
      <c r="D1170" s="95" t="s">
        <v>3241</v>
      </c>
      <c r="E1170" s="95" t="s">
        <v>10</v>
      </c>
      <c r="F1170" s="95">
        <v>1972</v>
      </c>
      <c r="G1170" s="95" t="s">
        <v>3239</v>
      </c>
      <c r="H1170" s="110" t="s">
        <v>1181</v>
      </c>
    </row>
    <row r="1171" ht="14.4" customHeight="1" spans="1:8">
      <c r="A1171" s="77">
        <v>1170</v>
      </c>
      <c r="B1171" s="100" t="s">
        <v>3242</v>
      </c>
      <c r="C1171" s="95"/>
      <c r="D1171" s="95" t="s">
        <v>3243</v>
      </c>
      <c r="E1171" s="95" t="s">
        <v>10</v>
      </c>
      <c r="F1171" s="95">
        <v>1962</v>
      </c>
      <c r="G1171" s="95" t="s">
        <v>3244</v>
      </c>
      <c r="H1171" s="110" t="s">
        <v>1181</v>
      </c>
    </row>
    <row r="1172" ht="14.4" customHeight="1" spans="1:8">
      <c r="A1172" s="77">
        <v>1171</v>
      </c>
      <c r="B1172" s="100" t="s">
        <v>3245</v>
      </c>
      <c r="C1172" s="95"/>
      <c r="D1172" s="95" t="s">
        <v>3246</v>
      </c>
      <c r="E1172" s="95" t="s">
        <v>10</v>
      </c>
      <c r="F1172" s="95">
        <v>1956</v>
      </c>
      <c r="G1172" s="95" t="s">
        <v>3247</v>
      </c>
      <c r="H1172" s="110" t="s">
        <v>1181</v>
      </c>
    </row>
    <row r="1173" ht="14.4" customHeight="1" spans="1:8">
      <c r="A1173" s="77">
        <v>1172</v>
      </c>
      <c r="B1173" s="100" t="s">
        <v>3248</v>
      </c>
      <c r="C1173" s="95"/>
      <c r="D1173" s="95" t="s">
        <v>3249</v>
      </c>
      <c r="E1173" s="95" t="s">
        <v>10</v>
      </c>
      <c r="F1173" s="95">
        <v>1970</v>
      </c>
      <c r="G1173" s="95" t="s">
        <v>3250</v>
      </c>
      <c r="H1173" s="110" t="s">
        <v>1181</v>
      </c>
    </row>
    <row r="1174" ht="14.4" customHeight="1" spans="1:8">
      <c r="A1174" s="77">
        <v>1173</v>
      </c>
      <c r="B1174" s="100" t="s">
        <v>3251</v>
      </c>
      <c r="C1174" s="95"/>
      <c r="D1174" s="95" t="s">
        <v>3252</v>
      </c>
      <c r="E1174" s="95" t="s">
        <v>15</v>
      </c>
      <c r="F1174" s="95">
        <v>1963</v>
      </c>
      <c r="G1174" s="95" t="s">
        <v>3253</v>
      </c>
      <c r="H1174" s="110" t="s">
        <v>1181</v>
      </c>
    </row>
    <row r="1175" ht="14.4" customHeight="1" spans="1:8">
      <c r="A1175" s="77">
        <v>1174</v>
      </c>
      <c r="B1175" s="100" t="s">
        <v>3254</v>
      </c>
      <c r="C1175" s="95"/>
      <c r="D1175" s="95" t="s">
        <v>3255</v>
      </c>
      <c r="E1175" s="95" t="s">
        <v>15</v>
      </c>
      <c r="F1175" s="95">
        <v>1971</v>
      </c>
      <c r="G1175" s="95" t="s">
        <v>3256</v>
      </c>
      <c r="H1175" s="110" t="s">
        <v>1181</v>
      </c>
    </row>
    <row r="1176" ht="14.4" customHeight="1" spans="1:8">
      <c r="A1176" s="77">
        <v>1175</v>
      </c>
      <c r="B1176" s="100" t="s">
        <v>3257</v>
      </c>
      <c r="C1176" s="95"/>
      <c r="D1176" s="95" t="s">
        <v>3258</v>
      </c>
      <c r="E1176" s="95" t="s">
        <v>10</v>
      </c>
      <c r="F1176" s="95">
        <v>1955</v>
      </c>
      <c r="G1176" s="95" t="s">
        <v>3259</v>
      </c>
      <c r="H1176" s="110" t="s">
        <v>1181</v>
      </c>
    </row>
    <row r="1177" ht="14.4" customHeight="1" spans="1:8">
      <c r="A1177" s="77">
        <v>1176</v>
      </c>
      <c r="B1177" s="94" t="s">
        <v>3260</v>
      </c>
      <c r="C1177" s="94"/>
      <c r="D1177" s="94" t="s">
        <v>3261</v>
      </c>
      <c r="E1177" s="94" t="s">
        <v>1147</v>
      </c>
      <c r="F1177" s="94" t="s">
        <v>3262</v>
      </c>
      <c r="G1177" s="94" t="s">
        <v>3263</v>
      </c>
      <c r="H1177" s="110" t="s">
        <v>1181</v>
      </c>
    </row>
    <row r="1178" ht="14.4" customHeight="1" spans="1:8">
      <c r="A1178" s="77">
        <v>1177</v>
      </c>
      <c r="B1178" s="94" t="s">
        <v>3264</v>
      </c>
      <c r="C1178" s="94"/>
      <c r="D1178" s="94" t="s">
        <v>3265</v>
      </c>
      <c r="E1178" s="94" t="s">
        <v>1147</v>
      </c>
      <c r="F1178" s="94" t="s">
        <v>3266</v>
      </c>
      <c r="G1178" s="94" t="s">
        <v>3267</v>
      </c>
      <c r="H1178" s="110" t="s">
        <v>1181</v>
      </c>
    </row>
    <row r="1179" ht="14.4" customHeight="1" spans="1:8">
      <c r="A1179" s="77">
        <v>1178</v>
      </c>
      <c r="B1179" s="100" t="s">
        <v>3268</v>
      </c>
      <c r="C1179" s="95"/>
      <c r="D1179" s="95" t="s">
        <v>3269</v>
      </c>
      <c r="E1179" s="95" t="s">
        <v>15</v>
      </c>
      <c r="F1179" s="95">
        <v>1966</v>
      </c>
      <c r="G1179" s="95" t="s">
        <v>3270</v>
      </c>
      <c r="H1179" s="110" t="s">
        <v>1181</v>
      </c>
    </row>
    <row r="1180" ht="14.4" customHeight="1" spans="1:8">
      <c r="A1180" s="77">
        <v>1179</v>
      </c>
      <c r="B1180" s="94" t="s">
        <v>3271</v>
      </c>
      <c r="C1180" s="94"/>
      <c r="D1180" s="94" t="s">
        <v>3272</v>
      </c>
      <c r="E1180" s="94"/>
      <c r="F1180" s="94" t="s">
        <v>1281</v>
      </c>
      <c r="G1180" s="94" t="s">
        <v>3273</v>
      </c>
      <c r="H1180" s="110" t="s">
        <v>1181</v>
      </c>
    </row>
    <row r="1181" ht="14.4" customHeight="1" spans="1:8">
      <c r="A1181" s="77">
        <v>1180</v>
      </c>
      <c r="B1181" s="100" t="s">
        <v>3274</v>
      </c>
      <c r="C1181" s="95"/>
      <c r="D1181" s="95" t="s">
        <v>3275</v>
      </c>
      <c r="E1181" s="95" t="s">
        <v>10</v>
      </c>
      <c r="F1181" s="95">
        <v>1958</v>
      </c>
      <c r="G1181" s="95" t="s">
        <v>3270</v>
      </c>
      <c r="H1181" s="110" t="s">
        <v>1181</v>
      </c>
    </row>
    <row r="1182" ht="14.4" customHeight="1" spans="1:8">
      <c r="A1182" s="77">
        <v>1181</v>
      </c>
      <c r="B1182" s="100" t="s">
        <v>3276</v>
      </c>
      <c r="C1182" s="95"/>
      <c r="D1182" s="95" t="s">
        <v>3277</v>
      </c>
      <c r="E1182" s="95" t="s">
        <v>10</v>
      </c>
      <c r="F1182" s="95">
        <v>1966</v>
      </c>
      <c r="G1182" s="95" t="s">
        <v>3278</v>
      </c>
      <c r="H1182" s="110" t="s">
        <v>1181</v>
      </c>
    </row>
    <row r="1183" ht="14.4" customHeight="1" spans="1:8">
      <c r="A1183" s="77">
        <v>1182</v>
      </c>
      <c r="B1183" s="100" t="s">
        <v>3279</v>
      </c>
      <c r="C1183" s="95"/>
      <c r="D1183" s="95" t="s">
        <v>3280</v>
      </c>
      <c r="E1183" s="95" t="s">
        <v>15</v>
      </c>
      <c r="F1183" s="95">
        <v>1959</v>
      </c>
      <c r="G1183" s="95" t="s">
        <v>3278</v>
      </c>
      <c r="H1183" s="110" t="s">
        <v>1181</v>
      </c>
    </row>
    <row r="1184" ht="14.4" customHeight="1" spans="1:8">
      <c r="A1184" s="77">
        <v>1183</v>
      </c>
      <c r="B1184" s="100" t="s">
        <v>3281</v>
      </c>
      <c r="C1184" s="95"/>
      <c r="D1184" s="95" t="s">
        <v>3282</v>
      </c>
      <c r="E1184" s="95" t="s">
        <v>15</v>
      </c>
      <c r="F1184" s="95">
        <v>1959</v>
      </c>
      <c r="G1184" s="95" t="s">
        <v>3278</v>
      </c>
      <c r="H1184" s="110" t="s">
        <v>1181</v>
      </c>
    </row>
    <row r="1185" ht="14.4" customHeight="1" spans="1:8">
      <c r="A1185" s="77">
        <v>1184</v>
      </c>
      <c r="B1185" s="100" t="s">
        <v>3283</v>
      </c>
      <c r="C1185" s="95"/>
      <c r="D1185" s="95" t="s">
        <v>3284</v>
      </c>
      <c r="E1185" s="95" t="s">
        <v>15</v>
      </c>
      <c r="F1185" s="95">
        <v>1972</v>
      </c>
      <c r="G1185" s="95" t="s">
        <v>3285</v>
      </c>
      <c r="H1185" s="110" t="s">
        <v>1181</v>
      </c>
    </row>
    <row r="1186" ht="14.4" customHeight="1" spans="1:8">
      <c r="A1186" s="77">
        <v>1185</v>
      </c>
      <c r="B1186" s="100" t="s">
        <v>3286</v>
      </c>
      <c r="C1186" s="95"/>
      <c r="D1186" s="95" t="s">
        <v>3287</v>
      </c>
      <c r="E1186" s="95" t="s">
        <v>10</v>
      </c>
      <c r="F1186" s="95">
        <v>1969</v>
      </c>
      <c r="G1186" s="95" t="s">
        <v>3285</v>
      </c>
      <c r="H1186" s="110" t="s">
        <v>1181</v>
      </c>
    </row>
    <row r="1187" ht="14.4" customHeight="1" spans="1:8">
      <c r="A1187" s="77">
        <v>1186</v>
      </c>
      <c r="B1187" s="100" t="s">
        <v>3288</v>
      </c>
      <c r="C1187" s="95"/>
      <c r="D1187" s="95" t="s">
        <v>3289</v>
      </c>
      <c r="E1187" s="95" t="s">
        <v>10</v>
      </c>
      <c r="F1187" s="95">
        <v>1962</v>
      </c>
      <c r="G1187" s="95" t="s">
        <v>3285</v>
      </c>
      <c r="H1187" s="110" t="s">
        <v>1181</v>
      </c>
    </row>
    <row r="1188" ht="14.4" customHeight="1" spans="1:8">
      <c r="A1188" s="77">
        <v>1187</v>
      </c>
      <c r="B1188" s="100" t="s">
        <v>3290</v>
      </c>
      <c r="C1188" s="95"/>
      <c r="D1188" s="95" t="s">
        <v>3291</v>
      </c>
      <c r="E1188" s="95" t="s">
        <v>10</v>
      </c>
      <c r="F1188" s="95">
        <v>1972</v>
      </c>
      <c r="G1188" s="95" t="s">
        <v>3292</v>
      </c>
      <c r="H1188" s="110" t="s">
        <v>1181</v>
      </c>
    </row>
    <row r="1189" ht="14.4" customHeight="1" spans="1:8">
      <c r="A1189" s="77">
        <v>1188</v>
      </c>
      <c r="B1189" s="100" t="s">
        <v>3293</v>
      </c>
      <c r="C1189" s="95"/>
      <c r="D1189" s="95" t="s">
        <v>3294</v>
      </c>
      <c r="E1189" s="95" t="s">
        <v>10</v>
      </c>
      <c r="F1189" s="95">
        <v>1956</v>
      </c>
      <c r="G1189" s="95" t="s">
        <v>3295</v>
      </c>
      <c r="H1189" s="110" t="s">
        <v>1181</v>
      </c>
    </row>
    <row r="1190" ht="14.4" customHeight="1" spans="1:8">
      <c r="A1190" s="77">
        <v>1189</v>
      </c>
      <c r="B1190" s="100" t="s">
        <v>3296</v>
      </c>
      <c r="C1190" s="95"/>
      <c r="D1190" s="95" t="s">
        <v>3297</v>
      </c>
      <c r="E1190" s="95" t="s">
        <v>10</v>
      </c>
      <c r="F1190" s="95">
        <v>1972</v>
      </c>
      <c r="G1190" s="95" t="s">
        <v>561</v>
      </c>
      <c r="H1190" s="110" t="s">
        <v>1181</v>
      </c>
    </row>
    <row r="1191" ht="14.4" customHeight="1" spans="1:8">
      <c r="A1191" s="77">
        <v>1190</v>
      </c>
      <c r="B1191" s="100" t="s">
        <v>3298</v>
      </c>
      <c r="C1191" s="95"/>
      <c r="D1191" s="95" t="s">
        <v>3299</v>
      </c>
      <c r="E1191" s="95" t="s">
        <v>10</v>
      </c>
      <c r="F1191" s="95">
        <v>1971</v>
      </c>
      <c r="G1191" s="95" t="s">
        <v>561</v>
      </c>
      <c r="H1191" s="110" t="s">
        <v>1181</v>
      </c>
    </row>
    <row r="1192" ht="14.4" customHeight="1" spans="1:8">
      <c r="A1192" s="77">
        <v>1191</v>
      </c>
      <c r="B1192" s="100" t="s">
        <v>3300</v>
      </c>
      <c r="C1192" s="95"/>
      <c r="D1192" s="95" t="s">
        <v>3301</v>
      </c>
      <c r="E1192" s="95" t="s">
        <v>10</v>
      </c>
      <c r="F1192" s="95">
        <v>1971</v>
      </c>
      <c r="G1192" s="95" t="s">
        <v>561</v>
      </c>
      <c r="H1192" s="110" t="s">
        <v>1181</v>
      </c>
    </row>
    <row r="1193" ht="14.4" customHeight="1" spans="1:8">
      <c r="A1193" s="77">
        <v>1192</v>
      </c>
      <c r="B1193" s="100" t="s">
        <v>3302</v>
      </c>
      <c r="C1193" s="95"/>
      <c r="D1193" s="95" t="s">
        <v>3303</v>
      </c>
      <c r="E1193" s="95" t="s">
        <v>10</v>
      </c>
      <c r="F1193" s="95">
        <v>1964</v>
      </c>
      <c r="G1193" s="95" t="s">
        <v>561</v>
      </c>
      <c r="H1193" s="110" t="s">
        <v>1181</v>
      </c>
    </row>
    <row r="1194" ht="14.4" customHeight="1" spans="1:8">
      <c r="A1194" s="77">
        <v>1193</v>
      </c>
      <c r="B1194" s="100" t="s">
        <v>3304</v>
      </c>
      <c r="C1194" s="95"/>
      <c r="D1194" s="95" t="s">
        <v>3305</v>
      </c>
      <c r="E1194" s="95" t="s">
        <v>15</v>
      </c>
      <c r="F1194" s="95">
        <v>1962</v>
      </c>
      <c r="G1194" s="95" t="s">
        <v>561</v>
      </c>
      <c r="H1194" s="110" t="s">
        <v>1181</v>
      </c>
    </row>
    <row r="1195" ht="14.4" customHeight="1" spans="1:8">
      <c r="A1195" s="77">
        <v>1194</v>
      </c>
      <c r="B1195" s="100" t="s">
        <v>3306</v>
      </c>
      <c r="C1195" s="95"/>
      <c r="D1195" s="95" t="s">
        <v>3307</v>
      </c>
      <c r="E1195" s="95" t="s">
        <v>10</v>
      </c>
      <c r="F1195" s="95">
        <v>1962</v>
      </c>
      <c r="G1195" s="95" t="s">
        <v>561</v>
      </c>
      <c r="H1195" s="110" t="s">
        <v>1181</v>
      </c>
    </row>
    <row r="1196" ht="14.4" customHeight="1" spans="1:8">
      <c r="A1196" s="77">
        <v>1195</v>
      </c>
      <c r="B1196" s="100" t="s">
        <v>3308</v>
      </c>
      <c r="C1196" s="95"/>
      <c r="D1196" s="95" t="s">
        <v>3309</v>
      </c>
      <c r="E1196" s="95" t="s">
        <v>10</v>
      </c>
      <c r="F1196" s="95">
        <v>1961</v>
      </c>
      <c r="G1196" s="95" t="s">
        <v>561</v>
      </c>
      <c r="H1196" s="110" t="s">
        <v>1181</v>
      </c>
    </row>
    <row r="1197" ht="14.4" customHeight="1" spans="1:8">
      <c r="A1197" s="77">
        <v>1196</v>
      </c>
      <c r="B1197" s="100" t="s">
        <v>3310</v>
      </c>
      <c r="C1197" s="95"/>
      <c r="D1197" s="95" t="s">
        <v>3311</v>
      </c>
      <c r="E1197" s="95" t="s">
        <v>10</v>
      </c>
      <c r="F1197" s="95">
        <v>1960</v>
      </c>
      <c r="G1197" s="95" t="s">
        <v>561</v>
      </c>
      <c r="H1197" s="110" t="s">
        <v>1181</v>
      </c>
    </row>
    <row r="1198" ht="14.4" customHeight="1" spans="1:8">
      <c r="A1198" s="77">
        <v>1197</v>
      </c>
      <c r="B1198" s="100" t="s">
        <v>3312</v>
      </c>
      <c r="C1198" s="95"/>
      <c r="D1198" s="95" t="s">
        <v>3313</v>
      </c>
      <c r="E1198" s="95" t="s">
        <v>10</v>
      </c>
      <c r="F1198" s="95">
        <v>1964</v>
      </c>
      <c r="G1198" s="95" t="s">
        <v>3314</v>
      </c>
      <c r="H1198" s="110" t="s">
        <v>1181</v>
      </c>
    </row>
    <row r="1199" ht="14.4" customHeight="1" spans="1:8">
      <c r="A1199" s="77">
        <v>1198</v>
      </c>
      <c r="B1199" s="100" t="s">
        <v>3315</v>
      </c>
      <c r="C1199" s="95"/>
      <c r="D1199" s="95" t="s">
        <v>3316</v>
      </c>
      <c r="E1199" s="95" t="s">
        <v>10</v>
      </c>
      <c r="F1199" s="95">
        <v>1956</v>
      </c>
      <c r="G1199" s="95" t="s">
        <v>3317</v>
      </c>
      <c r="H1199" s="110" t="s">
        <v>1181</v>
      </c>
    </row>
    <row r="1200" ht="14.4" customHeight="1" spans="1:8">
      <c r="A1200" s="77">
        <v>1199</v>
      </c>
      <c r="B1200" s="100" t="s">
        <v>3318</v>
      </c>
      <c r="C1200" s="95"/>
      <c r="D1200" s="95" t="s">
        <v>3319</v>
      </c>
      <c r="E1200" s="95" t="s">
        <v>10</v>
      </c>
      <c r="F1200" s="95">
        <v>1967</v>
      </c>
      <c r="G1200" s="95" t="s">
        <v>564</v>
      </c>
      <c r="H1200" s="110" t="s">
        <v>1181</v>
      </c>
    </row>
    <row r="1201" ht="14.4" customHeight="1" spans="1:8">
      <c r="A1201" s="77">
        <v>1200</v>
      </c>
      <c r="B1201" s="100" t="s">
        <v>3320</v>
      </c>
      <c r="C1201" s="95"/>
      <c r="D1201" s="95" t="s">
        <v>3321</v>
      </c>
      <c r="E1201" s="95" t="s">
        <v>10</v>
      </c>
      <c r="F1201" s="95">
        <v>1965</v>
      </c>
      <c r="G1201" s="95" t="s">
        <v>564</v>
      </c>
      <c r="H1201" s="110" t="s">
        <v>1181</v>
      </c>
    </row>
    <row r="1202" ht="14.4" customHeight="1" spans="1:8">
      <c r="A1202" s="77">
        <v>1201</v>
      </c>
      <c r="B1202" s="100" t="s">
        <v>3322</v>
      </c>
      <c r="C1202" s="95"/>
      <c r="D1202" s="95" t="s">
        <v>3323</v>
      </c>
      <c r="E1202" s="95" t="s">
        <v>15</v>
      </c>
      <c r="F1202" s="95">
        <v>1965</v>
      </c>
      <c r="G1202" s="95" t="s">
        <v>564</v>
      </c>
      <c r="H1202" s="110" t="s">
        <v>1181</v>
      </c>
    </row>
    <row r="1203" ht="14.4" customHeight="1" spans="1:8">
      <c r="A1203" s="77">
        <v>1202</v>
      </c>
      <c r="B1203" s="100" t="s">
        <v>3324</v>
      </c>
      <c r="C1203" s="95"/>
      <c r="D1203" s="95" t="s">
        <v>3325</v>
      </c>
      <c r="E1203" s="95" t="s">
        <v>15</v>
      </c>
      <c r="F1203" s="95">
        <v>1964</v>
      </c>
      <c r="G1203" s="95" t="s">
        <v>564</v>
      </c>
      <c r="H1203" s="110" t="s">
        <v>1181</v>
      </c>
    </row>
    <row r="1204" ht="14.4" customHeight="1" spans="1:8">
      <c r="A1204" s="77">
        <v>1203</v>
      </c>
      <c r="B1204" s="100" t="s">
        <v>3326</v>
      </c>
      <c r="C1204" s="95"/>
      <c r="D1204" s="95" t="s">
        <v>3327</v>
      </c>
      <c r="E1204" s="95" t="s">
        <v>15</v>
      </c>
      <c r="F1204" s="95">
        <v>1963</v>
      </c>
      <c r="G1204" s="95" t="s">
        <v>564</v>
      </c>
      <c r="H1204" s="110" t="s">
        <v>1181</v>
      </c>
    </row>
    <row r="1205" ht="14.4" customHeight="1" spans="1:8">
      <c r="A1205" s="77">
        <v>1204</v>
      </c>
      <c r="B1205" s="100" t="s">
        <v>3328</v>
      </c>
      <c r="C1205" s="95"/>
      <c r="D1205" s="95" t="s">
        <v>3329</v>
      </c>
      <c r="E1205" s="95" t="s">
        <v>10</v>
      </c>
      <c r="F1205" s="95">
        <v>1962</v>
      </c>
      <c r="G1205" s="95" t="s">
        <v>564</v>
      </c>
      <c r="H1205" s="110" t="s">
        <v>1181</v>
      </c>
    </row>
    <row r="1206" ht="14.4" customHeight="1" spans="1:8">
      <c r="A1206" s="77">
        <v>1205</v>
      </c>
      <c r="B1206" s="100" t="s">
        <v>3330</v>
      </c>
      <c r="C1206" s="95"/>
      <c r="D1206" s="95" t="s">
        <v>3331</v>
      </c>
      <c r="E1206" s="95" t="s">
        <v>15</v>
      </c>
      <c r="F1206" s="95">
        <v>1960</v>
      </c>
      <c r="G1206" s="95" t="s">
        <v>564</v>
      </c>
      <c r="H1206" s="110" t="s">
        <v>1181</v>
      </c>
    </row>
    <row r="1207" ht="14.4" customHeight="1" spans="1:8">
      <c r="A1207" s="77">
        <v>1206</v>
      </c>
      <c r="B1207" s="100" t="s">
        <v>3332</v>
      </c>
      <c r="C1207" s="95"/>
      <c r="D1207" s="95" t="s">
        <v>3333</v>
      </c>
      <c r="E1207" s="95" t="s">
        <v>15</v>
      </c>
      <c r="F1207" s="95">
        <v>1957</v>
      </c>
      <c r="G1207" s="95" t="s">
        <v>564</v>
      </c>
      <c r="H1207" s="110" t="s">
        <v>1181</v>
      </c>
    </row>
    <row r="1208" ht="14.4" customHeight="1" spans="1:8">
      <c r="A1208" s="77">
        <v>1207</v>
      </c>
      <c r="B1208" s="100" t="s">
        <v>3334</v>
      </c>
      <c r="C1208" s="95"/>
      <c r="D1208" s="95" t="s">
        <v>3335</v>
      </c>
      <c r="E1208" s="95" t="s">
        <v>10</v>
      </c>
      <c r="F1208" s="95">
        <v>1957</v>
      </c>
      <c r="G1208" s="95" t="s">
        <v>564</v>
      </c>
      <c r="H1208" s="110" t="s">
        <v>1181</v>
      </c>
    </row>
    <row r="1209" ht="14.4" customHeight="1" spans="1:8">
      <c r="A1209" s="77">
        <v>1208</v>
      </c>
      <c r="B1209" s="100" t="s">
        <v>3336</v>
      </c>
      <c r="C1209" s="95"/>
      <c r="D1209" s="95" t="s">
        <v>3337</v>
      </c>
      <c r="E1209" s="95" t="s">
        <v>15</v>
      </c>
      <c r="F1209" s="95">
        <v>1956</v>
      </c>
      <c r="G1209" s="95" t="s">
        <v>564</v>
      </c>
      <c r="H1209" s="110" t="s">
        <v>1181</v>
      </c>
    </row>
    <row r="1210" ht="14.4" customHeight="1" spans="1:8">
      <c r="A1210" s="77">
        <v>1209</v>
      </c>
      <c r="B1210" s="100" t="s">
        <v>3338</v>
      </c>
      <c r="C1210" s="95"/>
      <c r="D1210" s="95" t="s">
        <v>3339</v>
      </c>
      <c r="E1210" s="95" t="s">
        <v>10</v>
      </c>
      <c r="F1210" s="95">
        <v>1955</v>
      </c>
      <c r="G1210" s="95" t="s">
        <v>3340</v>
      </c>
      <c r="H1210" s="110" t="s">
        <v>1181</v>
      </c>
    </row>
    <row r="1211" ht="14.4" customHeight="1" spans="1:8">
      <c r="A1211" s="77">
        <v>1210</v>
      </c>
      <c r="B1211" s="100" t="s">
        <v>3341</v>
      </c>
      <c r="C1211" s="95"/>
      <c r="D1211" s="95" t="s">
        <v>3342</v>
      </c>
      <c r="E1211" s="95" t="s">
        <v>10</v>
      </c>
      <c r="F1211" s="95">
        <v>1959</v>
      </c>
      <c r="G1211" s="95" t="s">
        <v>3343</v>
      </c>
      <c r="H1211" s="110" t="s">
        <v>1181</v>
      </c>
    </row>
    <row r="1212" ht="14.4" customHeight="1" spans="1:8">
      <c r="A1212" s="77">
        <v>1211</v>
      </c>
      <c r="B1212" s="100" t="s">
        <v>3344</v>
      </c>
      <c r="C1212" s="95"/>
      <c r="D1212" s="95" t="s">
        <v>3345</v>
      </c>
      <c r="E1212" s="95" t="s">
        <v>10</v>
      </c>
      <c r="F1212" s="95">
        <v>1962</v>
      </c>
      <c r="G1212" s="95" t="s">
        <v>3346</v>
      </c>
      <c r="H1212" s="110" t="s">
        <v>1181</v>
      </c>
    </row>
    <row r="1213" ht="14.4" customHeight="1" spans="1:8">
      <c r="A1213" s="77">
        <v>1212</v>
      </c>
      <c r="B1213" s="100" t="s">
        <v>3347</v>
      </c>
      <c r="C1213" s="95"/>
      <c r="D1213" s="95" t="s">
        <v>3348</v>
      </c>
      <c r="E1213" s="95" t="s">
        <v>10</v>
      </c>
      <c r="F1213" s="95">
        <v>1966</v>
      </c>
      <c r="G1213" s="95" t="s">
        <v>3349</v>
      </c>
      <c r="H1213" s="110" t="s">
        <v>1181</v>
      </c>
    </row>
    <row r="1214" ht="14.4" customHeight="1" spans="1:8">
      <c r="A1214" s="77">
        <v>1213</v>
      </c>
      <c r="B1214" s="100" t="s">
        <v>1122</v>
      </c>
      <c r="C1214" s="95"/>
      <c r="D1214" s="95" t="s">
        <v>1123</v>
      </c>
      <c r="E1214" s="95" t="s">
        <v>15</v>
      </c>
      <c r="F1214" s="95">
        <v>1953</v>
      </c>
      <c r="G1214" s="95" t="s">
        <v>1124</v>
      </c>
      <c r="H1214" s="110" t="s">
        <v>1181</v>
      </c>
    </row>
    <row r="1215" ht="14.4" customHeight="1" spans="1:8">
      <c r="A1215" s="77">
        <v>1214</v>
      </c>
      <c r="B1215" s="100" t="s">
        <v>3350</v>
      </c>
      <c r="C1215" s="95"/>
      <c r="D1215" s="95" t="s">
        <v>3351</v>
      </c>
      <c r="E1215" s="95" t="s">
        <v>10</v>
      </c>
      <c r="F1215" s="95">
        <v>1962</v>
      </c>
      <c r="G1215" s="95" t="s">
        <v>580</v>
      </c>
      <c r="H1215" s="110" t="s">
        <v>1181</v>
      </c>
    </row>
    <row r="1216" ht="14.4" customHeight="1" spans="1:8">
      <c r="A1216" s="77">
        <v>1215</v>
      </c>
      <c r="B1216" s="100" t="s">
        <v>3352</v>
      </c>
      <c r="C1216" s="95"/>
      <c r="D1216" s="95" t="s">
        <v>3353</v>
      </c>
      <c r="E1216" s="95" t="s">
        <v>10</v>
      </c>
      <c r="F1216" s="95">
        <v>1956</v>
      </c>
      <c r="G1216" s="95" t="s">
        <v>580</v>
      </c>
      <c r="H1216" s="110" t="s">
        <v>1181</v>
      </c>
    </row>
    <row r="1217" ht="14.4" customHeight="1" spans="1:8">
      <c r="A1217" s="77">
        <v>1216</v>
      </c>
      <c r="B1217" s="100" t="s">
        <v>1125</v>
      </c>
      <c r="C1217" s="95"/>
      <c r="D1217" s="95" t="s">
        <v>3354</v>
      </c>
      <c r="E1217" s="95" t="s">
        <v>10</v>
      </c>
      <c r="F1217" s="95">
        <v>1953</v>
      </c>
      <c r="G1217" s="95" t="s">
        <v>580</v>
      </c>
      <c r="H1217" s="110" t="s">
        <v>1181</v>
      </c>
    </row>
    <row r="1218" ht="14.4" customHeight="1" spans="1:8">
      <c r="A1218" s="77">
        <v>1217</v>
      </c>
      <c r="B1218" s="100" t="s">
        <v>1127</v>
      </c>
      <c r="C1218" s="95"/>
      <c r="D1218" s="95" t="s">
        <v>1128</v>
      </c>
      <c r="E1218" s="95" t="s">
        <v>10</v>
      </c>
      <c r="F1218" s="95">
        <v>1953</v>
      </c>
      <c r="G1218" s="95" t="s">
        <v>1129</v>
      </c>
      <c r="H1218" s="110" t="s">
        <v>1181</v>
      </c>
    </row>
    <row r="1219" ht="14.4" customHeight="1" spans="1:8">
      <c r="A1219" s="77">
        <v>1218</v>
      </c>
      <c r="B1219" s="100" t="s">
        <v>3355</v>
      </c>
      <c r="C1219" s="95"/>
      <c r="D1219" s="95" t="s">
        <v>3356</v>
      </c>
      <c r="E1219" s="95" t="s">
        <v>10</v>
      </c>
      <c r="F1219" s="95">
        <v>1961</v>
      </c>
      <c r="G1219" s="95" t="s">
        <v>3357</v>
      </c>
      <c r="H1219" s="110" t="s">
        <v>1181</v>
      </c>
    </row>
    <row r="1220" ht="14.4" customHeight="1" spans="1:8">
      <c r="A1220" s="77">
        <v>1219</v>
      </c>
      <c r="B1220" s="100" t="s">
        <v>3358</v>
      </c>
      <c r="C1220" s="95"/>
      <c r="D1220" s="95" t="s">
        <v>3359</v>
      </c>
      <c r="E1220" s="95" t="s">
        <v>10</v>
      </c>
      <c r="F1220" s="95">
        <v>1955</v>
      </c>
      <c r="G1220" s="95" t="s">
        <v>3360</v>
      </c>
      <c r="H1220" s="110" t="s">
        <v>1181</v>
      </c>
    </row>
    <row r="1221" ht="14.4" customHeight="1" spans="1:8">
      <c r="A1221" s="77">
        <v>1220</v>
      </c>
      <c r="B1221" s="100" t="s">
        <v>3361</v>
      </c>
      <c r="C1221" s="95"/>
      <c r="D1221" s="95" t="s">
        <v>3362</v>
      </c>
      <c r="E1221" s="95" t="s">
        <v>15</v>
      </c>
      <c r="F1221" s="95">
        <v>1964</v>
      </c>
      <c r="G1221" s="95" t="s">
        <v>3363</v>
      </c>
      <c r="H1221" s="110" t="s">
        <v>1181</v>
      </c>
    </row>
    <row r="1222" ht="14.4" customHeight="1" spans="1:8">
      <c r="A1222" s="77">
        <v>1221</v>
      </c>
      <c r="B1222" s="94" t="s">
        <v>3364</v>
      </c>
      <c r="C1222" s="94"/>
      <c r="D1222" s="94" t="s">
        <v>3365</v>
      </c>
      <c r="E1222" s="94" t="s">
        <v>1147</v>
      </c>
      <c r="F1222" s="94" t="s">
        <v>3366</v>
      </c>
      <c r="G1222" s="94" t="s">
        <v>3367</v>
      </c>
      <c r="H1222" s="110" t="s">
        <v>1181</v>
      </c>
    </row>
    <row r="1223" ht="14.4" customHeight="1" spans="1:8">
      <c r="A1223" s="77">
        <v>1222</v>
      </c>
      <c r="B1223" s="100" t="s">
        <v>3368</v>
      </c>
      <c r="C1223" s="95"/>
      <c r="D1223" s="95" t="s">
        <v>3369</v>
      </c>
      <c r="E1223" s="95" t="s">
        <v>10</v>
      </c>
      <c r="F1223" s="95">
        <v>1976</v>
      </c>
      <c r="G1223" s="95" t="s">
        <v>3370</v>
      </c>
      <c r="H1223" s="110" t="s">
        <v>1181</v>
      </c>
    </row>
    <row r="1224" ht="14.4" customHeight="1" spans="1:8">
      <c r="A1224" s="77">
        <v>1223</v>
      </c>
      <c r="B1224" s="100" t="s">
        <v>3371</v>
      </c>
      <c r="C1224" s="95"/>
      <c r="D1224" s="95" t="s">
        <v>3372</v>
      </c>
      <c r="E1224" s="95" t="s">
        <v>10</v>
      </c>
      <c r="F1224" s="95">
        <v>1973</v>
      </c>
      <c r="G1224" s="95" t="s">
        <v>3370</v>
      </c>
      <c r="H1224" s="110" t="s">
        <v>1181</v>
      </c>
    </row>
    <row r="1225" ht="14.4" customHeight="1" spans="1:8">
      <c r="A1225" s="77">
        <v>1224</v>
      </c>
      <c r="B1225" s="100" t="s">
        <v>3373</v>
      </c>
      <c r="C1225" s="95"/>
      <c r="D1225" s="95" t="s">
        <v>3374</v>
      </c>
      <c r="E1225" s="95" t="s">
        <v>15</v>
      </c>
      <c r="F1225" s="95">
        <v>1965</v>
      </c>
      <c r="G1225" s="95" t="s">
        <v>3370</v>
      </c>
      <c r="H1225" s="110" t="s">
        <v>1181</v>
      </c>
    </row>
    <row r="1226" ht="14.4" customHeight="1" spans="1:8">
      <c r="A1226" s="77">
        <v>1225</v>
      </c>
      <c r="B1226" s="100" t="s">
        <v>3375</v>
      </c>
      <c r="C1226" s="95"/>
      <c r="D1226" s="95" t="s">
        <v>3376</v>
      </c>
      <c r="E1226" s="95" t="s">
        <v>10</v>
      </c>
      <c r="F1226" s="95">
        <v>1965</v>
      </c>
      <c r="G1226" s="95" t="s">
        <v>3370</v>
      </c>
      <c r="H1226" s="110" t="s">
        <v>1181</v>
      </c>
    </row>
    <row r="1227" ht="14.4" customHeight="1" spans="1:8">
      <c r="A1227" s="77">
        <v>1226</v>
      </c>
      <c r="B1227" s="100" t="s">
        <v>3377</v>
      </c>
      <c r="C1227" s="95"/>
      <c r="D1227" s="95" t="s">
        <v>3378</v>
      </c>
      <c r="E1227" s="95" t="s">
        <v>10</v>
      </c>
      <c r="F1227" s="95">
        <v>1970</v>
      </c>
      <c r="G1227" s="95" t="s">
        <v>3379</v>
      </c>
      <c r="H1227" s="110" t="s">
        <v>1181</v>
      </c>
    </row>
    <row r="1228" ht="14.4" customHeight="1" spans="1:8">
      <c r="A1228" s="77">
        <v>1227</v>
      </c>
      <c r="B1228" s="100" t="s">
        <v>3380</v>
      </c>
      <c r="C1228" s="95"/>
      <c r="D1228" s="95" t="s">
        <v>3381</v>
      </c>
      <c r="E1228" s="95" t="s">
        <v>15</v>
      </c>
      <c r="F1228" s="95">
        <v>1961</v>
      </c>
      <c r="G1228" s="95" t="s">
        <v>3382</v>
      </c>
      <c r="H1228" s="110" t="s">
        <v>1181</v>
      </c>
    </row>
    <row r="1229" ht="14.4" customHeight="1" spans="1:8">
      <c r="A1229" s="77">
        <v>1228</v>
      </c>
      <c r="B1229" s="94" t="s">
        <v>3383</v>
      </c>
      <c r="C1229" s="94"/>
      <c r="D1229" s="94" t="s">
        <v>3384</v>
      </c>
      <c r="E1229" s="94" t="s">
        <v>1381</v>
      </c>
      <c r="F1229" s="94" t="s">
        <v>3385</v>
      </c>
      <c r="G1229" s="94" t="s">
        <v>3386</v>
      </c>
      <c r="H1229" s="110" t="s">
        <v>1181</v>
      </c>
    </row>
    <row r="1230" ht="14.4" customHeight="1" spans="1:8">
      <c r="A1230" s="77">
        <v>1229</v>
      </c>
      <c r="B1230" s="100" t="s">
        <v>3387</v>
      </c>
      <c r="C1230" s="95"/>
      <c r="D1230" s="95" t="s">
        <v>3388</v>
      </c>
      <c r="E1230" s="95" t="s">
        <v>15</v>
      </c>
      <c r="F1230" s="95">
        <v>1968</v>
      </c>
      <c r="G1230" s="95" t="s">
        <v>597</v>
      </c>
      <c r="H1230" s="110" t="s">
        <v>1181</v>
      </c>
    </row>
    <row r="1231" ht="14.4" customHeight="1" spans="1:8">
      <c r="A1231" s="77">
        <v>1230</v>
      </c>
      <c r="B1231" s="100" t="s">
        <v>3389</v>
      </c>
      <c r="C1231" s="95"/>
      <c r="D1231" s="95" t="s">
        <v>3390</v>
      </c>
      <c r="E1231" s="95" t="s">
        <v>10</v>
      </c>
      <c r="F1231" s="95">
        <v>1967</v>
      </c>
      <c r="G1231" s="95" t="s">
        <v>597</v>
      </c>
      <c r="H1231" s="110" t="s">
        <v>1181</v>
      </c>
    </row>
    <row r="1232" ht="14.4" customHeight="1" spans="1:8">
      <c r="A1232" s="77">
        <v>1231</v>
      </c>
      <c r="B1232" s="94" t="s">
        <v>3391</v>
      </c>
      <c r="C1232" s="94"/>
      <c r="D1232" s="94" t="s">
        <v>3392</v>
      </c>
      <c r="E1232" s="94" t="s">
        <v>1381</v>
      </c>
      <c r="F1232" s="94" t="s">
        <v>3393</v>
      </c>
      <c r="G1232" s="94" t="s">
        <v>3386</v>
      </c>
      <c r="H1232" s="110" t="s">
        <v>1181</v>
      </c>
    </row>
    <row r="1233" ht="14.4" customHeight="1" spans="1:8">
      <c r="A1233" s="77">
        <v>1232</v>
      </c>
      <c r="B1233" s="100" t="s">
        <v>3394</v>
      </c>
      <c r="C1233" s="95"/>
      <c r="D1233" s="95" t="s">
        <v>3395</v>
      </c>
      <c r="E1233" s="95" t="s">
        <v>10</v>
      </c>
      <c r="F1233" s="95">
        <v>1965</v>
      </c>
      <c r="G1233" s="95" t="s">
        <v>597</v>
      </c>
      <c r="H1233" s="110" t="s">
        <v>1181</v>
      </c>
    </row>
    <row r="1234" ht="14.4" customHeight="1" spans="1:8">
      <c r="A1234" s="77">
        <v>1233</v>
      </c>
      <c r="B1234" s="100" t="s">
        <v>3396</v>
      </c>
      <c r="C1234" s="95"/>
      <c r="D1234" s="95" t="s">
        <v>3397</v>
      </c>
      <c r="E1234" s="95" t="s">
        <v>10</v>
      </c>
      <c r="F1234" s="95">
        <v>1965</v>
      </c>
      <c r="G1234" s="95" t="s">
        <v>597</v>
      </c>
      <c r="H1234" s="110" t="s">
        <v>1181</v>
      </c>
    </row>
    <row r="1235" ht="14.4" customHeight="1" spans="1:8">
      <c r="A1235" s="77">
        <v>1234</v>
      </c>
      <c r="B1235" s="100" t="s">
        <v>3398</v>
      </c>
      <c r="C1235" s="95"/>
      <c r="D1235" s="95" t="s">
        <v>3399</v>
      </c>
      <c r="E1235" s="95" t="s">
        <v>10</v>
      </c>
      <c r="F1235" s="95">
        <v>1965</v>
      </c>
      <c r="G1235" s="95" t="s">
        <v>597</v>
      </c>
      <c r="H1235" s="110" t="s">
        <v>1181</v>
      </c>
    </row>
    <row r="1236" ht="14.4" customHeight="1" spans="1:8">
      <c r="A1236" s="77">
        <v>1235</v>
      </c>
      <c r="B1236" s="100" t="s">
        <v>3400</v>
      </c>
      <c r="C1236" s="95"/>
      <c r="D1236" s="95" t="s">
        <v>3401</v>
      </c>
      <c r="E1236" s="95" t="s">
        <v>10</v>
      </c>
      <c r="F1236" s="95">
        <v>1964</v>
      </c>
      <c r="G1236" s="95" t="s">
        <v>597</v>
      </c>
      <c r="H1236" s="110" t="s">
        <v>1181</v>
      </c>
    </row>
    <row r="1237" ht="14.4" customHeight="1" spans="1:8">
      <c r="A1237" s="77">
        <v>1236</v>
      </c>
      <c r="B1237" s="100" t="s">
        <v>3402</v>
      </c>
      <c r="C1237" s="95"/>
      <c r="D1237" s="95" t="s">
        <v>3403</v>
      </c>
      <c r="E1237" s="95" t="s">
        <v>15</v>
      </c>
      <c r="F1237" s="95">
        <v>1964</v>
      </c>
      <c r="G1237" s="95" t="s">
        <v>597</v>
      </c>
      <c r="H1237" s="110" t="s">
        <v>1181</v>
      </c>
    </row>
    <row r="1238" ht="14.4" customHeight="1" spans="1:8">
      <c r="A1238" s="77">
        <v>1237</v>
      </c>
      <c r="B1238" s="100" t="s">
        <v>3404</v>
      </c>
      <c r="C1238" s="95"/>
      <c r="D1238" s="95" t="s">
        <v>3405</v>
      </c>
      <c r="E1238" s="95" t="s">
        <v>10</v>
      </c>
      <c r="F1238" s="95">
        <v>1964</v>
      </c>
      <c r="G1238" s="95" t="s">
        <v>597</v>
      </c>
      <c r="H1238" s="110" t="s">
        <v>1181</v>
      </c>
    </row>
    <row r="1239" ht="14.4" customHeight="1" spans="1:8">
      <c r="A1239" s="77">
        <v>1238</v>
      </c>
      <c r="B1239" s="94" t="s">
        <v>3406</v>
      </c>
      <c r="C1239" s="94"/>
      <c r="D1239" s="94" t="s">
        <v>3407</v>
      </c>
      <c r="E1239" s="94" t="s">
        <v>1381</v>
      </c>
      <c r="F1239" s="94" t="s">
        <v>3408</v>
      </c>
      <c r="G1239" s="94" t="s">
        <v>3386</v>
      </c>
      <c r="H1239" s="110" t="s">
        <v>1181</v>
      </c>
    </row>
    <row r="1240" ht="14.4" customHeight="1" spans="1:8">
      <c r="A1240" s="77">
        <v>1239</v>
      </c>
      <c r="B1240" s="94" t="s">
        <v>3409</v>
      </c>
      <c r="C1240" s="94"/>
      <c r="D1240" s="94" t="s">
        <v>3410</v>
      </c>
      <c r="E1240" s="94" t="s">
        <v>1147</v>
      </c>
      <c r="F1240" s="94" t="s">
        <v>3411</v>
      </c>
      <c r="G1240" s="94" t="s">
        <v>3386</v>
      </c>
      <c r="H1240" s="110" t="s">
        <v>1181</v>
      </c>
    </row>
    <row r="1241" ht="14.4" customHeight="1" spans="1:8">
      <c r="A1241" s="77">
        <v>1240</v>
      </c>
      <c r="B1241" s="94" t="s">
        <v>3412</v>
      </c>
      <c r="C1241" s="94"/>
      <c r="D1241" s="94" t="s">
        <v>3413</v>
      </c>
      <c r="E1241" s="94" t="s">
        <v>1147</v>
      </c>
      <c r="F1241" s="94" t="s">
        <v>3414</v>
      </c>
      <c r="G1241" s="94" t="s">
        <v>3386</v>
      </c>
      <c r="H1241" s="110" t="s">
        <v>1181</v>
      </c>
    </row>
    <row r="1242" ht="14.4" customHeight="1" spans="1:8">
      <c r="A1242" s="77">
        <v>1241</v>
      </c>
      <c r="B1242" s="94" t="s">
        <v>3415</v>
      </c>
      <c r="C1242" s="94"/>
      <c r="D1242" s="94" t="s">
        <v>3416</v>
      </c>
      <c r="E1242" s="94" t="s">
        <v>1147</v>
      </c>
      <c r="F1242" s="94" t="s">
        <v>3417</v>
      </c>
      <c r="G1242" s="94" t="s">
        <v>3386</v>
      </c>
      <c r="H1242" s="110" t="s">
        <v>1181</v>
      </c>
    </row>
    <row r="1243" ht="14.4" customHeight="1" spans="1:8">
      <c r="A1243" s="77">
        <v>1242</v>
      </c>
      <c r="B1243" s="100" t="s">
        <v>3418</v>
      </c>
      <c r="C1243" s="95"/>
      <c r="D1243" s="95" t="s">
        <v>3419</v>
      </c>
      <c r="E1243" s="95" t="s">
        <v>10</v>
      </c>
      <c r="F1243" s="95">
        <v>1957</v>
      </c>
      <c r="G1243" s="95" t="s">
        <v>597</v>
      </c>
      <c r="H1243" s="110" t="s">
        <v>1181</v>
      </c>
    </row>
    <row r="1244" ht="14.4" customHeight="1" spans="1:8">
      <c r="A1244" s="77">
        <v>1243</v>
      </c>
      <c r="B1244" s="100" t="s">
        <v>3420</v>
      </c>
      <c r="C1244" s="95"/>
      <c r="D1244" s="95" t="s">
        <v>3421</v>
      </c>
      <c r="E1244" s="95" t="s">
        <v>10</v>
      </c>
      <c r="F1244" s="95">
        <v>1956</v>
      </c>
      <c r="G1244" s="95" t="s">
        <v>3422</v>
      </c>
      <c r="H1244" s="110" t="s">
        <v>1181</v>
      </c>
    </row>
    <row r="1245" ht="14.4" customHeight="1" spans="1:8">
      <c r="A1245" s="77">
        <v>1244</v>
      </c>
      <c r="B1245" s="100" t="s">
        <v>3423</v>
      </c>
      <c r="C1245" s="95"/>
      <c r="D1245" s="95" t="s">
        <v>3424</v>
      </c>
      <c r="E1245" s="95" t="s">
        <v>15</v>
      </c>
      <c r="F1245" s="95">
        <v>1965</v>
      </c>
      <c r="G1245" s="95" t="s">
        <v>3425</v>
      </c>
      <c r="H1245" s="110" t="s">
        <v>1181</v>
      </c>
    </row>
    <row r="1246" ht="14.4" customHeight="1" spans="1:8">
      <c r="A1246" s="77">
        <v>1245</v>
      </c>
      <c r="B1246" s="100" t="s">
        <v>3426</v>
      </c>
      <c r="C1246" s="95"/>
      <c r="D1246" s="95" t="s">
        <v>3427</v>
      </c>
      <c r="E1246" s="95" t="s">
        <v>15</v>
      </c>
      <c r="F1246" s="95">
        <v>1961</v>
      </c>
      <c r="G1246" s="95" t="s">
        <v>3425</v>
      </c>
      <c r="H1246" s="110" t="s">
        <v>1181</v>
      </c>
    </row>
    <row r="1247" ht="14.4" customHeight="1" spans="1:8">
      <c r="A1247" s="77">
        <v>1246</v>
      </c>
      <c r="B1247" s="100" t="s">
        <v>3428</v>
      </c>
      <c r="C1247" s="95"/>
      <c r="D1247" s="95" t="s">
        <v>3429</v>
      </c>
      <c r="E1247" s="95" t="s">
        <v>15</v>
      </c>
      <c r="F1247" s="95">
        <v>1956</v>
      </c>
      <c r="G1247" s="95" t="s">
        <v>3425</v>
      </c>
      <c r="H1247" s="110" t="s">
        <v>1181</v>
      </c>
    </row>
    <row r="1248" ht="14.4" customHeight="1" spans="1:8">
      <c r="A1248" s="77">
        <v>1247</v>
      </c>
      <c r="B1248" s="100" t="s">
        <v>3430</v>
      </c>
      <c r="C1248" s="95"/>
      <c r="D1248" s="95" t="s">
        <v>3431</v>
      </c>
      <c r="E1248" s="95" t="s">
        <v>10</v>
      </c>
      <c r="F1248" s="95">
        <v>1962</v>
      </c>
      <c r="G1248" s="95" t="s">
        <v>3432</v>
      </c>
      <c r="H1248" s="110" t="s">
        <v>1181</v>
      </c>
    </row>
    <row r="1249" ht="14.4" customHeight="1" spans="1:8">
      <c r="A1249" s="77">
        <v>1248</v>
      </c>
      <c r="B1249" s="94" t="s">
        <v>3433</v>
      </c>
      <c r="C1249" s="94"/>
      <c r="D1249" s="94" t="s">
        <v>3434</v>
      </c>
      <c r="E1249" s="94" t="s">
        <v>1147</v>
      </c>
      <c r="F1249" s="94" t="s">
        <v>3435</v>
      </c>
      <c r="G1249" s="94" t="s">
        <v>3386</v>
      </c>
      <c r="H1249" s="110" t="s">
        <v>1181</v>
      </c>
    </row>
    <row r="1250" ht="14.4" customHeight="1" spans="1:8">
      <c r="A1250" s="77">
        <v>1249</v>
      </c>
      <c r="B1250" s="100" t="s">
        <v>3436</v>
      </c>
      <c r="C1250" s="95"/>
      <c r="D1250" s="95" t="s">
        <v>3437</v>
      </c>
      <c r="E1250" s="95" t="s">
        <v>10</v>
      </c>
      <c r="F1250" s="95">
        <v>1964</v>
      </c>
      <c r="G1250" s="95" t="s">
        <v>611</v>
      </c>
      <c r="H1250" s="110" t="s">
        <v>1181</v>
      </c>
    </row>
    <row r="1251" ht="14.4" customHeight="1" spans="1:8">
      <c r="A1251" s="77">
        <v>1250</v>
      </c>
      <c r="B1251" s="100" t="s">
        <v>3438</v>
      </c>
      <c r="C1251" s="95"/>
      <c r="D1251" s="95" t="s">
        <v>3439</v>
      </c>
      <c r="E1251" s="95" t="s">
        <v>10</v>
      </c>
      <c r="F1251" s="95">
        <v>1962</v>
      </c>
      <c r="G1251" s="95" t="s">
        <v>611</v>
      </c>
      <c r="H1251" s="110" t="s">
        <v>1181</v>
      </c>
    </row>
    <row r="1252" ht="14.4" customHeight="1" spans="1:8">
      <c r="A1252" s="77">
        <v>1251</v>
      </c>
      <c r="B1252" s="100" t="s">
        <v>3440</v>
      </c>
      <c r="C1252" s="95"/>
      <c r="D1252" s="95" t="s">
        <v>3441</v>
      </c>
      <c r="E1252" s="95" t="s">
        <v>10</v>
      </c>
      <c r="F1252" s="95">
        <v>1962</v>
      </c>
      <c r="G1252" s="95" t="s">
        <v>611</v>
      </c>
      <c r="H1252" s="110" t="s">
        <v>1181</v>
      </c>
    </row>
    <row r="1253" ht="14.4" customHeight="1" spans="1:8">
      <c r="A1253" s="77">
        <v>1252</v>
      </c>
      <c r="B1253" s="100" t="s">
        <v>3442</v>
      </c>
      <c r="C1253" s="95"/>
      <c r="D1253" s="95" t="s">
        <v>3443</v>
      </c>
      <c r="E1253" s="95" t="s">
        <v>10</v>
      </c>
      <c r="F1253" s="95">
        <v>1961</v>
      </c>
      <c r="G1253" s="95" t="s">
        <v>611</v>
      </c>
      <c r="H1253" s="110" t="s">
        <v>1181</v>
      </c>
    </row>
    <row r="1254" ht="14.4" customHeight="1" spans="1:8">
      <c r="A1254" s="77">
        <v>1253</v>
      </c>
      <c r="B1254" s="100" t="s">
        <v>3444</v>
      </c>
      <c r="C1254" s="95"/>
      <c r="D1254" s="95" t="s">
        <v>3445</v>
      </c>
      <c r="E1254" s="95" t="s">
        <v>15</v>
      </c>
      <c r="F1254" s="95">
        <v>1959</v>
      </c>
      <c r="G1254" s="95" t="s">
        <v>611</v>
      </c>
      <c r="H1254" s="110" t="s">
        <v>1181</v>
      </c>
    </row>
    <row r="1255" ht="14.4" customHeight="1" spans="1:8">
      <c r="A1255" s="77">
        <v>1254</v>
      </c>
      <c r="B1255" s="100" t="s">
        <v>3446</v>
      </c>
      <c r="C1255" s="95"/>
      <c r="D1255" s="95" t="s">
        <v>3447</v>
      </c>
      <c r="E1255" s="95" t="s">
        <v>10</v>
      </c>
      <c r="F1255" s="95">
        <v>1957</v>
      </c>
      <c r="G1255" s="95" t="s">
        <v>611</v>
      </c>
      <c r="H1255" s="110" t="s">
        <v>1181</v>
      </c>
    </row>
    <row r="1256" ht="14.4" customHeight="1" spans="1:8">
      <c r="A1256" s="77">
        <v>1255</v>
      </c>
      <c r="B1256" s="100" t="s">
        <v>3448</v>
      </c>
      <c r="C1256" s="95"/>
      <c r="D1256" s="95" t="s">
        <v>3449</v>
      </c>
      <c r="E1256" s="95" t="s">
        <v>10</v>
      </c>
      <c r="F1256" s="95">
        <v>1955</v>
      </c>
      <c r="G1256" s="95" t="s">
        <v>611</v>
      </c>
      <c r="H1256" s="110" t="s">
        <v>1181</v>
      </c>
    </row>
    <row r="1257" ht="14.4" customHeight="1" spans="1:8">
      <c r="A1257" s="77">
        <v>1256</v>
      </c>
      <c r="B1257" s="94" t="s">
        <v>3450</v>
      </c>
      <c r="C1257" s="94"/>
      <c r="D1257" s="94" t="s">
        <v>3451</v>
      </c>
      <c r="E1257" s="94"/>
      <c r="F1257" s="94" t="s">
        <v>1281</v>
      </c>
      <c r="G1257" s="94" t="s">
        <v>1663</v>
      </c>
      <c r="H1257" s="110" t="s">
        <v>1181</v>
      </c>
    </row>
    <row r="1258" ht="14.4" customHeight="1" spans="1:8">
      <c r="A1258" s="77">
        <v>1257</v>
      </c>
      <c r="B1258" s="100" t="s">
        <v>3452</v>
      </c>
      <c r="C1258" s="95"/>
      <c r="D1258" s="95" t="s">
        <v>3453</v>
      </c>
      <c r="E1258" s="95" t="s">
        <v>10</v>
      </c>
      <c r="F1258" s="95">
        <v>1963</v>
      </c>
      <c r="G1258" s="95" t="s">
        <v>3454</v>
      </c>
      <c r="H1258" s="110" t="s">
        <v>1181</v>
      </c>
    </row>
    <row r="1259" ht="14.4" customHeight="1" spans="1:8">
      <c r="A1259" s="77">
        <v>1258</v>
      </c>
      <c r="B1259" s="100" t="s">
        <v>3455</v>
      </c>
      <c r="C1259" s="95"/>
      <c r="D1259" s="95" t="s">
        <v>3456</v>
      </c>
      <c r="E1259" s="95" t="s">
        <v>10</v>
      </c>
      <c r="F1259" s="95">
        <v>1963</v>
      </c>
      <c r="G1259" s="95" t="s">
        <v>3454</v>
      </c>
      <c r="H1259" s="110" t="s">
        <v>1181</v>
      </c>
    </row>
    <row r="1260" ht="14.4" customHeight="1" spans="1:8">
      <c r="A1260" s="77">
        <v>1259</v>
      </c>
      <c r="B1260" s="100" t="s">
        <v>3457</v>
      </c>
      <c r="C1260" s="95"/>
      <c r="D1260" s="95" t="s">
        <v>3458</v>
      </c>
      <c r="E1260" s="95" t="s">
        <v>10</v>
      </c>
      <c r="F1260" s="95">
        <v>1962</v>
      </c>
      <c r="G1260" s="95" t="s">
        <v>3454</v>
      </c>
      <c r="H1260" s="110" t="s">
        <v>1181</v>
      </c>
    </row>
    <row r="1261" ht="14.4" customHeight="1" spans="1:8">
      <c r="A1261" s="77">
        <v>1260</v>
      </c>
      <c r="B1261" s="94" t="s">
        <v>3459</v>
      </c>
      <c r="C1261" s="94"/>
      <c r="D1261" s="94" t="s">
        <v>3460</v>
      </c>
      <c r="E1261" s="94" t="s">
        <v>1381</v>
      </c>
      <c r="F1261" s="94" t="s">
        <v>3461</v>
      </c>
      <c r="G1261" s="94" t="s">
        <v>1989</v>
      </c>
      <c r="H1261" s="110" t="s">
        <v>1181</v>
      </c>
    </row>
    <row r="1262" ht="14.4" customHeight="1" spans="1:8">
      <c r="A1262" s="77">
        <v>1261</v>
      </c>
      <c r="B1262" s="100" t="s">
        <v>3462</v>
      </c>
      <c r="C1262" s="95"/>
      <c r="D1262" s="95" t="s">
        <v>3463</v>
      </c>
      <c r="E1262" s="95" t="s">
        <v>10</v>
      </c>
      <c r="F1262" s="95">
        <v>1962</v>
      </c>
      <c r="G1262" s="95" t="s">
        <v>636</v>
      </c>
      <c r="H1262" s="110" t="s">
        <v>1181</v>
      </c>
    </row>
    <row r="1263" ht="14.4" customHeight="1" spans="1:8">
      <c r="A1263" s="77">
        <v>1262</v>
      </c>
      <c r="B1263" s="94" t="s">
        <v>3464</v>
      </c>
      <c r="C1263" s="94"/>
      <c r="D1263" s="94" t="s">
        <v>3465</v>
      </c>
      <c r="E1263" s="94" t="s">
        <v>1381</v>
      </c>
      <c r="F1263" s="94" t="s">
        <v>3466</v>
      </c>
      <c r="G1263" s="94" t="s">
        <v>1989</v>
      </c>
      <c r="H1263" s="110" t="s">
        <v>1181</v>
      </c>
    </row>
    <row r="1264" ht="14.4" customHeight="1" spans="1:8">
      <c r="A1264" s="77">
        <v>1263</v>
      </c>
      <c r="B1264" s="100" t="s">
        <v>3467</v>
      </c>
      <c r="C1264" s="95"/>
      <c r="D1264" s="95" t="s">
        <v>3468</v>
      </c>
      <c r="E1264" s="95" t="s">
        <v>10</v>
      </c>
      <c r="F1264" s="95">
        <v>1963</v>
      </c>
      <c r="G1264" s="95" t="s">
        <v>671</v>
      </c>
      <c r="H1264" s="110" t="s">
        <v>1181</v>
      </c>
    </row>
    <row r="1265" ht="14.4" customHeight="1" spans="1:8">
      <c r="A1265" s="77">
        <v>1264</v>
      </c>
      <c r="B1265" s="100" t="s">
        <v>3469</v>
      </c>
      <c r="C1265" s="95"/>
      <c r="D1265" s="95" t="s">
        <v>3470</v>
      </c>
      <c r="E1265" s="95" t="s">
        <v>10</v>
      </c>
      <c r="F1265" s="95">
        <v>1962</v>
      </c>
      <c r="G1265" s="95" t="s">
        <v>671</v>
      </c>
      <c r="H1265" s="110" t="s">
        <v>1181</v>
      </c>
    </row>
    <row r="1266" ht="14.4" customHeight="1" spans="1:8">
      <c r="A1266" s="77">
        <v>1265</v>
      </c>
      <c r="B1266" s="100" t="s">
        <v>3471</v>
      </c>
      <c r="C1266" s="95"/>
      <c r="D1266" s="95" t="s">
        <v>3472</v>
      </c>
      <c r="E1266" s="95" t="s">
        <v>10</v>
      </c>
      <c r="F1266" s="95">
        <v>1955</v>
      </c>
      <c r="G1266" s="95" t="s">
        <v>3473</v>
      </c>
      <c r="H1266" s="110" t="s">
        <v>1181</v>
      </c>
    </row>
    <row r="1267" ht="14.4" customHeight="1" spans="1:8">
      <c r="A1267" s="77">
        <v>1266</v>
      </c>
      <c r="B1267" s="94" t="s">
        <v>672</v>
      </c>
      <c r="C1267" s="94"/>
      <c r="D1267" s="94" t="s">
        <v>3474</v>
      </c>
      <c r="E1267" s="94"/>
      <c r="F1267" s="94" t="s">
        <v>1281</v>
      </c>
      <c r="G1267" s="94" t="s">
        <v>3475</v>
      </c>
      <c r="H1267" s="110" t="s">
        <v>1181</v>
      </c>
    </row>
    <row r="1268" ht="14.4" customHeight="1" spans="1:8">
      <c r="A1268" s="77">
        <v>1267</v>
      </c>
      <c r="B1268" s="100" t="s">
        <v>3476</v>
      </c>
      <c r="C1268" s="95"/>
      <c r="D1268" s="95" t="s">
        <v>3477</v>
      </c>
      <c r="E1268" s="95" t="s">
        <v>10</v>
      </c>
      <c r="F1268" s="95">
        <v>1975</v>
      </c>
      <c r="G1268" s="95" t="s">
        <v>686</v>
      </c>
      <c r="H1268" s="110" t="s">
        <v>1181</v>
      </c>
    </row>
    <row r="1269" ht="14.4" customHeight="1" spans="1:8">
      <c r="A1269" s="77">
        <v>1268</v>
      </c>
      <c r="B1269" s="100" t="s">
        <v>3478</v>
      </c>
      <c r="C1269" s="95"/>
      <c r="D1269" s="95" t="s">
        <v>3479</v>
      </c>
      <c r="E1269" s="95" t="s">
        <v>10</v>
      </c>
      <c r="F1269" s="95">
        <v>1969</v>
      </c>
      <c r="G1269" s="95" t="s">
        <v>686</v>
      </c>
      <c r="H1269" s="110" t="s">
        <v>1181</v>
      </c>
    </row>
    <row r="1270" ht="14.4" customHeight="1" spans="1:8">
      <c r="A1270" s="77">
        <v>1269</v>
      </c>
      <c r="B1270" s="100" t="s">
        <v>3480</v>
      </c>
      <c r="C1270" s="95"/>
      <c r="D1270" s="95" t="s">
        <v>3481</v>
      </c>
      <c r="E1270" s="95" t="s">
        <v>10</v>
      </c>
      <c r="F1270" s="95">
        <v>1969</v>
      </c>
      <c r="G1270" s="95" t="s">
        <v>686</v>
      </c>
      <c r="H1270" s="110" t="s">
        <v>1181</v>
      </c>
    </row>
    <row r="1271" ht="14.4" customHeight="1" spans="1:8">
      <c r="A1271" s="77">
        <v>1270</v>
      </c>
      <c r="B1271" s="100" t="s">
        <v>3482</v>
      </c>
      <c r="C1271" s="95"/>
      <c r="D1271" s="95" t="s">
        <v>3483</v>
      </c>
      <c r="E1271" s="95" t="s">
        <v>15</v>
      </c>
      <c r="F1271" s="95">
        <v>1965</v>
      </c>
      <c r="G1271" s="95" t="s">
        <v>686</v>
      </c>
      <c r="H1271" s="110" t="s">
        <v>1181</v>
      </c>
    </row>
    <row r="1272" ht="14.4" customHeight="1" spans="1:8">
      <c r="A1272" s="77">
        <v>1271</v>
      </c>
      <c r="B1272" s="100" t="s">
        <v>3484</v>
      </c>
      <c r="C1272" s="95"/>
      <c r="D1272" s="95" t="s">
        <v>3485</v>
      </c>
      <c r="E1272" s="95" t="s">
        <v>10</v>
      </c>
      <c r="F1272" s="95">
        <v>1964</v>
      </c>
      <c r="G1272" s="95" t="s">
        <v>686</v>
      </c>
      <c r="H1272" s="110" t="s">
        <v>1181</v>
      </c>
    </row>
    <row r="1273" ht="14.4" customHeight="1" spans="1:8">
      <c r="A1273" s="77">
        <v>1272</v>
      </c>
      <c r="B1273" s="100" t="s">
        <v>3486</v>
      </c>
      <c r="C1273" s="95"/>
      <c r="D1273" s="95" t="s">
        <v>3487</v>
      </c>
      <c r="E1273" s="95" t="s">
        <v>10</v>
      </c>
      <c r="F1273" s="95">
        <v>1963</v>
      </c>
      <c r="G1273" s="95" t="s">
        <v>686</v>
      </c>
      <c r="H1273" s="110" t="s">
        <v>1181</v>
      </c>
    </row>
    <row r="1274" ht="14.4" customHeight="1" spans="1:8">
      <c r="A1274" s="77">
        <v>1273</v>
      </c>
      <c r="B1274" s="100" t="s">
        <v>3488</v>
      </c>
      <c r="C1274" s="95"/>
      <c r="D1274" s="95" t="s">
        <v>3489</v>
      </c>
      <c r="E1274" s="95" t="s">
        <v>15</v>
      </c>
      <c r="F1274" s="95">
        <v>1967</v>
      </c>
      <c r="G1274" s="95" t="s">
        <v>3490</v>
      </c>
      <c r="H1274" s="110" t="s">
        <v>1181</v>
      </c>
    </row>
    <row r="1275" ht="14.4" customHeight="1" spans="1:8">
      <c r="A1275" s="77">
        <v>1274</v>
      </c>
      <c r="B1275" s="94" t="s">
        <v>3491</v>
      </c>
      <c r="C1275" s="94"/>
      <c r="D1275" s="94" t="s">
        <v>3492</v>
      </c>
      <c r="E1275" s="94" t="s">
        <v>1147</v>
      </c>
      <c r="F1275" s="94" t="s">
        <v>3493</v>
      </c>
      <c r="G1275" s="94" t="s">
        <v>3494</v>
      </c>
      <c r="H1275" s="110" t="s">
        <v>1181</v>
      </c>
    </row>
    <row r="1276" ht="14.4" customHeight="1" spans="1:8">
      <c r="A1276" s="77">
        <v>1275</v>
      </c>
      <c r="B1276" s="94" t="s">
        <v>3495</v>
      </c>
      <c r="C1276" s="94"/>
      <c r="D1276" s="94" t="s">
        <v>3496</v>
      </c>
      <c r="E1276" s="94" t="s">
        <v>1147</v>
      </c>
      <c r="F1276" s="94" t="s">
        <v>3497</v>
      </c>
      <c r="G1276" s="94" t="s">
        <v>3498</v>
      </c>
      <c r="H1276" s="110" t="s">
        <v>1181</v>
      </c>
    </row>
    <row r="1277" ht="14.4" customHeight="1" spans="1:8">
      <c r="A1277" s="77">
        <v>1276</v>
      </c>
      <c r="B1277" s="100" t="s">
        <v>3499</v>
      </c>
      <c r="C1277" s="95"/>
      <c r="D1277" s="95" t="s">
        <v>3500</v>
      </c>
      <c r="E1277" s="95" t="s">
        <v>10</v>
      </c>
      <c r="F1277" s="95">
        <v>1970</v>
      </c>
      <c r="G1277" s="95" t="s">
        <v>3501</v>
      </c>
      <c r="H1277" s="110" t="s">
        <v>1181</v>
      </c>
    </row>
    <row r="1278" ht="14.4" customHeight="1" spans="1:8">
      <c r="A1278" s="77">
        <v>1277</v>
      </c>
      <c r="B1278" s="94" t="s">
        <v>3502</v>
      </c>
      <c r="C1278" s="94"/>
      <c r="D1278" s="94" t="s">
        <v>3503</v>
      </c>
      <c r="E1278" s="94"/>
      <c r="F1278" s="94" t="s">
        <v>1281</v>
      </c>
      <c r="G1278" s="94" t="s">
        <v>3504</v>
      </c>
      <c r="H1278" s="110" t="s">
        <v>1181</v>
      </c>
    </row>
    <row r="1279" ht="14.4" customHeight="1" spans="1:8">
      <c r="A1279" s="77">
        <v>1278</v>
      </c>
      <c r="B1279" s="100" t="s">
        <v>3505</v>
      </c>
      <c r="C1279" s="95"/>
      <c r="D1279" s="95" t="s">
        <v>3506</v>
      </c>
      <c r="E1279" s="95" t="s">
        <v>10</v>
      </c>
      <c r="F1279" s="95">
        <v>1966</v>
      </c>
      <c r="G1279" s="95" t="s">
        <v>3507</v>
      </c>
      <c r="H1279" s="110" t="s">
        <v>1181</v>
      </c>
    </row>
    <row r="1280" ht="14.4" customHeight="1" spans="1:8">
      <c r="A1280" s="77">
        <v>1279</v>
      </c>
      <c r="B1280" s="100" t="s">
        <v>3508</v>
      </c>
      <c r="C1280" s="95"/>
      <c r="D1280" s="95" t="s">
        <v>3509</v>
      </c>
      <c r="E1280" s="95" t="s">
        <v>10</v>
      </c>
      <c r="F1280" s="95">
        <v>1963</v>
      </c>
      <c r="G1280" s="95" t="s">
        <v>3510</v>
      </c>
      <c r="H1280" s="110" t="s">
        <v>1181</v>
      </c>
    </row>
    <row r="1281" ht="14.4" customHeight="1" spans="1:8">
      <c r="A1281" s="77">
        <v>1280</v>
      </c>
      <c r="B1281" s="100" t="s">
        <v>3511</v>
      </c>
      <c r="C1281" s="95"/>
      <c r="D1281" s="95" t="s">
        <v>3512</v>
      </c>
      <c r="E1281" s="95" t="s">
        <v>10</v>
      </c>
      <c r="F1281" s="95">
        <v>1963</v>
      </c>
      <c r="G1281" s="95" t="s">
        <v>3510</v>
      </c>
      <c r="H1281" s="110" t="s">
        <v>1181</v>
      </c>
    </row>
    <row r="1282" ht="14.4" customHeight="1" spans="1:8">
      <c r="A1282" s="77">
        <v>1281</v>
      </c>
      <c r="B1282" s="100" t="s">
        <v>3513</v>
      </c>
      <c r="C1282" s="95"/>
      <c r="D1282" s="95" t="s">
        <v>3514</v>
      </c>
      <c r="E1282" s="95" t="s">
        <v>10</v>
      </c>
      <c r="F1282" s="95">
        <v>1957</v>
      </c>
      <c r="G1282" s="95" t="s">
        <v>3510</v>
      </c>
      <c r="H1282" s="110" t="s">
        <v>1181</v>
      </c>
    </row>
    <row r="1283" ht="14.4" customHeight="1" spans="1:8">
      <c r="A1283" s="77">
        <v>1282</v>
      </c>
      <c r="B1283" s="100" t="s">
        <v>3515</v>
      </c>
      <c r="C1283" s="95"/>
      <c r="D1283" s="95" t="s">
        <v>3516</v>
      </c>
      <c r="E1283" s="95" t="s">
        <v>15</v>
      </c>
      <c r="F1283" s="95">
        <v>1969</v>
      </c>
      <c r="G1283" s="95" t="s">
        <v>3517</v>
      </c>
      <c r="H1283" s="110" t="s">
        <v>1181</v>
      </c>
    </row>
    <row r="1284" ht="14.4" customHeight="1" spans="1:8">
      <c r="A1284" s="77">
        <v>1283</v>
      </c>
      <c r="B1284" s="94" t="s">
        <v>3518</v>
      </c>
      <c r="C1284" s="94"/>
      <c r="D1284" s="94" t="s">
        <v>3519</v>
      </c>
      <c r="E1284" s="94"/>
      <c r="F1284" s="94" t="s">
        <v>1281</v>
      </c>
      <c r="G1284" s="94" t="s">
        <v>1682</v>
      </c>
      <c r="H1284" s="110" t="s">
        <v>1181</v>
      </c>
    </row>
    <row r="1285" ht="14.4" customHeight="1" spans="1:8">
      <c r="A1285" s="77">
        <v>1284</v>
      </c>
      <c r="B1285" s="100" t="s">
        <v>3520</v>
      </c>
      <c r="C1285" s="95"/>
      <c r="D1285" s="95" t="s">
        <v>3521</v>
      </c>
      <c r="E1285" s="95" t="s">
        <v>10</v>
      </c>
      <c r="F1285" s="95">
        <v>1968</v>
      </c>
      <c r="G1285" s="95" t="s">
        <v>695</v>
      </c>
      <c r="H1285" s="110" t="s">
        <v>1181</v>
      </c>
    </row>
    <row r="1286" ht="14.4" customHeight="1" spans="1:8">
      <c r="A1286" s="77">
        <v>1285</v>
      </c>
      <c r="B1286" s="94" t="s">
        <v>3522</v>
      </c>
      <c r="C1286" s="94"/>
      <c r="D1286" s="94" t="s">
        <v>3523</v>
      </c>
      <c r="E1286" s="94" t="s">
        <v>1147</v>
      </c>
      <c r="F1286" s="94" t="s">
        <v>3524</v>
      </c>
      <c r="G1286" s="94" t="s">
        <v>1448</v>
      </c>
      <c r="H1286" s="110" t="s">
        <v>1181</v>
      </c>
    </row>
    <row r="1287" ht="14.4" customHeight="1" spans="1:8">
      <c r="A1287" s="77">
        <v>1286</v>
      </c>
      <c r="B1287" s="100" t="s">
        <v>3525</v>
      </c>
      <c r="C1287" s="95"/>
      <c r="D1287" s="95" t="s">
        <v>3405</v>
      </c>
      <c r="E1287" s="95" t="s">
        <v>10</v>
      </c>
      <c r="F1287" s="95">
        <v>1963</v>
      </c>
      <c r="G1287" s="95" t="s">
        <v>695</v>
      </c>
      <c r="H1287" s="110" t="s">
        <v>1181</v>
      </c>
    </row>
    <row r="1288" ht="14.4" customHeight="1" spans="1:8">
      <c r="A1288" s="77">
        <v>1287</v>
      </c>
      <c r="B1288" s="94" t="s">
        <v>3526</v>
      </c>
      <c r="C1288" s="94"/>
      <c r="D1288" s="94" t="s">
        <v>3527</v>
      </c>
      <c r="E1288" s="94" t="s">
        <v>1147</v>
      </c>
      <c r="F1288" s="94" t="s">
        <v>3528</v>
      </c>
      <c r="G1288" s="94" t="s">
        <v>1448</v>
      </c>
      <c r="H1288" s="110" t="s">
        <v>1181</v>
      </c>
    </row>
    <row r="1289" ht="14.4" customHeight="1" spans="1:8">
      <c r="A1289" s="77">
        <v>1288</v>
      </c>
      <c r="B1289" s="100" t="s">
        <v>3529</v>
      </c>
      <c r="C1289" s="95"/>
      <c r="D1289" s="95" t="s">
        <v>3530</v>
      </c>
      <c r="E1289" s="95" t="s">
        <v>10</v>
      </c>
      <c r="F1289" s="95">
        <v>1966</v>
      </c>
      <c r="G1289" s="95" t="s">
        <v>695</v>
      </c>
      <c r="H1289" s="110" t="s">
        <v>1181</v>
      </c>
    </row>
    <row r="1290" ht="14.4" customHeight="1" spans="1:8">
      <c r="A1290" s="77">
        <v>1289</v>
      </c>
      <c r="B1290" s="94" t="s">
        <v>3531</v>
      </c>
      <c r="C1290" s="94"/>
      <c r="D1290" s="94" t="s">
        <v>3532</v>
      </c>
      <c r="E1290" s="94" t="s">
        <v>1147</v>
      </c>
      <c r="F1290" s="94" t="s">
        <v>3533</v>
      </c>
      <c r="G1290" s="94" t="s">
        <v>1448</v>
      </c>
      <c r="H1290" s="110" t="s">
        <v>1181</v>
      </c>
    </row>
    <row r="1291" ht="14.4" customHeight="1" spans="1:8">
      <c r="A1291" s="77">
        <v>1290</v>
      </c>
      <c r="B1291" s="94" t="s">
        <v>3534</v>
      </c>
      <c r="C1291" s="94"/>
      <c r="D1291" s="94" t="s">
        <v>3535</v>
      </c>
      <c r="E1291" s="94" t="s">
        <v>1147</v>
      </c>
      <c r="F1291" s="94" t="s">
        <v>3536</v>
      </c>
      <c r="G1291" s="94" t="s">
        <v>1448</v>
      </c>
      <c r="H1291" s="110" t="s">
        <v>1181</v>
      </c>
    </row>
    <row r="1292" ht="14.4" customHeight="1" spans="1:8">
      <c r="A1292" s="77">
        <v>1291</v>
      </c>
      <c r="B1292" s="100" t="s">
        <v>3537</v>
      </c>
      <c r="C1292" s="95"/>
      <c r="D1292" s="95" t="s">
        <v>3538</v>
      </c>
      <c r="E1292" s="95" t="s">
        <v>10</v>
      </c>
      <c r="F1292" s="95">
        <v>1956</v>
      </c>
      <c r="G1292" s="95" t="s">
        <v>695</v>
      </c>
      <c r="H1292" s="110" t="s">
        <v>1181</v>
      </c>
    </row>
    <row r="1293" ht="14.4" customHeight="1" spans="1:8">
      <c r="A1293" s="77">
        <v>1292</v>
      </c>
      <c r="B1293" s="100" t="s">
        <v>3539</v>
      </c>
      <c r="C1293" s="95"/>
      <c r="D1293" s="95" t="s">
        <v>3540</v>
      </c>
      <c r="E1293" s="95" t="s">
        <v>10</v>
      </c>
      <c r="F1293" s="95">
        <v>1956</v>
      </c>
      <c r="G1293" s="95" t="s">
        <v>695</v>
      </c>
      <c r="H1293" s="110" t="s">
        <v>1181</v>
      </c>
    </row>
    <row r="1294" ht="14.4" customHeight="1" spans="1:8">
      <c r="A1294" s="77">
        <v>1293</v>
      </c>
      <c r="B1294" s="94" t="s">
        <v>3541</v>
      </c>
      <c r="C1294" s="94"/>
      <c r="D1294" s="94" t="s">
        <v>3542</v>
      </c>
      <c r="E1294" s="94" t="s">
        <v>1147</v>
      </c>
      <c r="F1294" s="94" t="s">
        <v>3543</v>
      </c>
      <c r="G1294" s="94" t="s">
        <v>1448</v>
      </c>
      <c r="H1294" s="110" t="s">
        <v>1181</v>
      </c>
    </row>
    <row r="1295" ht="14.4" customHeight="1" spans="1:8">
      <c r="A1295" s="77">
        <v>1294</v>
      </c>
      <c r="B1295" s="100" t="s">
        <v>3544</v>
      </c>
      <c r="C1295" s="95"/>
      <c r="D1295" s="95" t="s">
        <v>3545</v>
      </c>
      <c r="E1295" s="95" t="s">
        <v>10</v>
      </c>
      <c r="F1295" s="95">
        <v>1967</v>
      </c>
      <c r="G1295" s="95" t="s">
        <v>695</v>
      </c>
      <c r="H1295" s="110" t="s">
        <v>1181</v>
      </c>
    </row>
    <row r="1296" ht="14.4" customHeight="1" spans="1:8">
      <c r="A1296" s="77">
        <v>1295</v>
      </c>
      <c r="B1296" s="100" t="s">
        <v>3546</v>
      </c>
      <c r="C1296" s="95"/>
      <c r="D1296" s="95" t="s">
        <v>3547</v>
      </c>
      <c r="E1296" s="95" t="s">
        <v>15</v>
      </c>
      <c r="F1296" s="95">
        <v>1956</v>
      </c>
      <c r="G1296" s="95" t="s">
        <v>695</v>
      </c>
      <c r="H1296" s="110" t="s">
        <v>1181</v>
      </c>
    </row>
    <row r="1297" ht="14.4" customHeight="1" spans="1:8">
      <c r="A1297" s="77">
        <v>1296</v>
      </c>
      <c r="B1297" s="100" t="s">
        <v>3548</v>
      </c>
      <c r="C1297" s="95"/>
      <c r="D1297" s="95" t="s">
        <v>3549</v>
      </c>
      <c r="E1297" s="95" t="s">
        <v>15</v>
      </c>
      <c r="F1297" s="95">
        <v>1961</v>
      </c>
      <c r="G1297" s="95" t="s">
        <v>695</v>
      </c>
      <c r="H1297" s="110" t="s">
        <v>1181</v>
      </c>
    </row>
    <row r="1298" ht="14.4" customHeight="1" spans="1:8">
      <c r="A1298" s="77">
        <v>1297</v>
      </c>
      <c r="B1298" s="100" t="s">
        <v>3550</v>
      </c>
      <c r="C1298" s="95"/>
      <c r="D1298" s="95" t="s">
        <v>3551</v>
      </c>
      <c r="E1298" s="95" t="s">
        <v>10</v>
      </c>
      <c r="F1298" s="95">
        <v>1964</v>
      </c>
      <c r="G1298" s="95" t="s">
        <v>695</v>
      </c>
      <c r="H1298" s="110" t="s">
        <v>1181</v>
      </c>
    </row>
    <row r="1299" ht="14.4" customHeight="1" spans="1:8">
      <c r="A1299" s="77">
        <v>1298</v>
      </c>
      <c r="B1299" s="100" t="s">
        <v>3552</v>
      </c>
      <c r="C1299" s="95"/>
      <c r="D1299" s="95" t="s">
        <v>3553</v>
      </c>
      <c r="E1299" s="95" t="s">
        <v>10</v>
      </c>
      <c r="F1299" s="95">
        <v>1963</v>
      </c>
      <c r="G1299" s="95" t="s">
        <v>695</v>
      </c>
      <c r="H1299" s="110" t="s">
        <v>1181</v>
      </c>
    </row>
    <row r="1300" ht="14.4" customHeight="1" spans="1:8">
      <c r="A1300" s="77">
        <v>1299</v>
      </c>
      <c r="B1300" s="100" t="s">
        <v>3554</v>
      </c>
      <c r="C1300" s="95"/>
      <c r="D1300" s="95" t="s">
        <v>3555</v>
      </c>
      <c r="E1300" s="95" t="s">
        <v>10</v>
      </c>
      <c r="F1300" s="95">
        <v>1963</v>
      </c>
      <c r="G1300" s="95" t="s">
        <v>695</v>
      </c>
      <c r="H1300" s="110" t="s">
        <v>1181</v>
      </c>
    </row>
    <row r="1301" ht="14.4" customHeight="1" spans="1:8">
      <c r="A1301" s="77">
        <v>1300</v>
      </c>
      <c r="B1301" s="100" t="s">
        <v>3556</v>
      </c>
      <c r="C1301" s="95"/>
      <c r="D1301" s="95" t="s">
        <v>3557</v>
      </c>
      <c r="E1301" s="95" t="s">
        <v>10</v>
      </c>
      <c r="F1301" s="95">
        <v>1963</v>
      </c>
      <c r="G1301" s="95" t="s">
        <v>695</v>
      </c>
      <c r="H1301" s="110" t="s">
        <v>1181</v>
      </c>
    </row>
    <row r="1302" ht="14.4" customHeight="1" spans="1:8">
      <c r="A1302" s="77">
        <v>1301</v>
      </c>
      <c r="B1302" s="100" t="s">
        <v>3558</v>
      </c>
      <c r="C1302" s="95"/>
      <c r="D1302" s="95" t="s">
        <v>3559</v>
      </c>
      <c r="E1302" s="95" t="s">
        <v>10</v>
      </c>
      <c r="F1302" s="95">
        <v>1958</v>
      </c>
      <c r="G1302" s="95" t="s">
        <v>695</v>
      </c>
      <c r="H1302" s="110" t="s">
        <v>1181</v>
      </c>
    </row>
    <row r="1303" ht="14.4" customHeight="1" spans="1:8">
      <c r="A1303" s="77">
        <v>1302</v>
      </c>
      <c r="B1303" s="100" t="s">
        <v>3560</v>
      </c>
      <c r="C1303" s="95"/>
      <c r="D1303" s="95" t="s">
        <v>3561</v>
      </c>
      <c r="E1303" s="95" t="s">
        <v>10</v>
      </c>
      <c r="F1303" s="95">
        <v>1957</v>
      </c>
      <c r="G1303" s="95" t="s">
        <v>730</v>
      </c>
      <c r="H1303" s="110" t="s">
        <v>1181</v>
      </c>
    </row>
    <row r="1304" ht="14.4" customHeight="1" spans="1:8">
      <c r="A1304" s="77">
        <v>1303</v>
      </c>
      <c r="B1304" s="94" t="s">
        <v>728</v>
      </c>
      <c r="C1304" s="94"/>
      <c r="D1304" s="94" t="s">
        <v>3562</v>
      </c>
      <c r="E1304" s="94"/>
      <c r="F1304" s="94" t="s">
        <v>1281</v>
      </c>
      <c r="G1304" s="94" t="s">
        <v>3563</v>
      </c>
      <c r="H1304" s="110" t="s">
        <v>1181</v>
      </c>
    </row>
    <row r="1305" ht="14.4" customHeight="1" spans="1:8">
      <c r="A1305" s="77">
        <v>1304</v>
      </c>
      <c r="B1305" s="94" t="s">
        <v>3564</v>
      </c>
      <c r="C1305" s="94"/>
      <c r="D1305" s="94" t="s">
        <v>3565</v>
      </c>
      <c r="E1305" s="94" t="s">
        <v>1147</v>
      </c>
      <c r="F1305" s="94" t="s">
        <v>3566</v>
      </c>
      <c r="G1305" s="94" t="s">
        <v>3567</v>
      </c>
      <c r="H1305" s="110" t="s">
        <v>1181</v>
      </c>
    </row>
    <row r="1306" ht="14.4" customHeight="1" spans="1:8">
      <c r="A1306" s="77">
        <v>1305</v>
      </c>
      <c r="B1306" s="94" t="s">
        <v>3568</v>
      </c>
      <c r="C1306" s="94"/>
      <c r="D1306" s="94" t="s">
        <v>3569</v>
      </c>
      <c r="E1306" s="94" t="s">
        <v>1147</v>
      </c>
      <c r="F1306" s="94" t="s">
        <v>3570</v>
      </c>
      <c r="G1306" s="94" t="s">
        <v>3567</v>
      </c>
      <c r="H1306" s="110" t="s">
        <v>1181</v>
      </c>
    </row>
    <row r="1307" ht="14.4" customHeight="1" spans="1:8">
      <c r="A1307" s="77">
        <v>1306</v>
      </c>
      <c r="B1307" s="94" t="s">
        <v>3571</v>
      </c>
      <c r="C1307" s="94"/>
      <c r="D1307" s="94" t="s">
        <v>3572</v>
      </c>
      <c r="E1307" s="94" t="s">
        <v>1147</v>
      </c>
      <c r="F1307" s="94" t="s">
        <v>3573</v>
      </c>
      <c r="G1307" s="94" t="s">
        <v>3567</v>
      </c>
      <c r="H1307" s="110" t="s">
        <v>1181</v>
      </c>
    </row>
    <row r="1308" ht="14.4" customHeight="1" spans="1:8">
      <c r="A1308" s="77">
        <v>1307</v>
      </c>
      <c r="B1308" s="100" t="s">
        <v>3574</v>
      </c>
      <c r="C1308" s="95"/>
      <c r="D1308" s="95" t="s">
        <v>3575</v>
      </c>
      <c r="E1308" s="95" t="s">
        <v>10</v>
      </c>
      <c r="F1308" s="95" t="s">
        <v>3576</v>
      </c>
      <c r="G1308" s="95" t="s">
        <v>3577</v>
      </c>
      <c r="H1308" s="110" t="s">
        <v>1181</v>
      </c>
    </row>
    <row r="1309" ht="14.4" customHeight="1" spans="1:8">
      <c r="A1309" s="77">
        <v>1308</v>
      </c>
      <c r="B1309" s="94" t="s">
        <v>3578</v>
      </c>
      <c r="C1309" s="94"/>
      <c r="D1309" s="94" t="s">
        <v>3579</v>
      </c>
      <c r="E1309" s="94" t="s">
        <v>1147</v>
      </c>
      <c r="F1309" s="94" t="s">
        <v>3580</v>
      </c>
      <c r="G1309" s="94" t="s">
        <v>3567</v>
      </c>
      <c r="H1309" s="110" t="s">
        <v>1181</v>
      </c>
    </row>
    <row r="1310" ht="14.4" customHeight="1" spans="1:8">
      <c r="A1310" s="77">
        <v>1309</v>
      </c>
      <c r="B1310" s="94" t="s">
        <v>3581</v>
      </c>
      <c r="C1310" s="94"/>
      <c r="D1310" s="94" t="s">
        <v>3582</v>
      </c>
      <c r="E1310" s="94" t="s">
        <v>1147</v>
      </c>
      <c r="F1310" s="94" t="s">
        <v>3580</v>
      </c>
      <c r="G1310" s="94" t="s">
        <v>1577</v>
      </c>
      <c r="H1310" s="110" t="s">
        <v>1181</v>
      </c>
    </row>
    <row r="1311" ht="14.4" customHeight="1" spans="1:8">
      <c r="A1311" s="77">
        <v>1310</v>
      </c>
      <c r="B1311" s="100" t="s">
        <v>3583</v>
      </c>
      <c r="C1311" s="95"/>
      <c r="D1311" s="95" t="s">
        <v>3584</v>
      </c>
      <c r="E1311" s="95" t="s">
        <v>10</v>
      </c>
      <c r="F1311" s="95" t="s">
        <v>3585</v>
      </c>
      <c r="G1311" s="95" t="s">
        <v>3586</v>
      </c>
      <c r="H1311" s="110" t="s">
        <v>1181</v>
      </c>
    </row>
    <row r="1312" ht="14.4" customHeight="1" spans="1:8">
      <c r="A1312" s="77">
        <v>1311</v>
      </c>
      <c r="B1312" s="94" t="s">
        <v>3587</v>
      </c>
      <c r="C1312" s="94"/>
      <c r="D1312" s="94" t="s">
        <v>3588</v>
      </c>
      <c r="E1312" s="94" t="s">
        <v>1147</v>
      </c>
      <c r="F1312" s="94" t="s">
        <v>3589</v>
      </c>
      <c r="G1312" s="94" t="s">
        <v>2746</v>
      </c>
      <c r="H1312" s="110" t="s">
        <v>1181</v>
      </c>
    </row>
    <row r="1313" ht="14.4" customHeight="1" spans="1:8">
      <c r="A1313" s="77">
        <v>1312</v>
      </c>
      <c r="B1313" s="94" t="s">
        <v>3590</v>
      </c>
      <c r="C1313" s="94"/>
      <c r="D1313" s="94" t="s">
        <v>3591</v>
      </c>
      <c r="E1313" s="94" t="s">
        <v>1147</v>
      </c>
      <c r="F1313" s="94" t="s">
        <v>3592</v>
      </c>
      <c r="G1313" s="94" t="s">
        <v>3567</v>
      </c>
      <c r="H1313" s="110" t="s">
        <v>1181</v>
      </c>
    </row>
    <row r="1314" ht="14.4" customHeight="1" spans="1:8">
      <c r="A1314" s="77">
        <v>1313</v>
      </c>
      <c r="B1314" s="100" t="s">
        <v>3593</v>
      </c>
      <c r="C1314" s="95"/>
      <c r="D1314" s="95" t="s">
        <v>3594</v>
      </c>
      <c r="E1314" s="95" t="s">
        <v>10</v>
      </c>
      <c r="F1314" s="95">
        <v>1965</v>
      </c>
      <c r="G1314" s="95" t="s">
        <v>823</v>
      </c>
      <c r="H1314" s="110" t="s">
        <v>1181</v>
      </c>
    </row>
    <row r="1315" ht="14.4" customHeight="1" spans="1:8">
      <c r="A1315" s="77">
        <v>1314</v>
      </c>
      <c r="B1315" s="94" t="s">
        <v>3595</v>
      </c>
      <c r="C1315" s="94"/>
      <c r="D1315" s="94" t="s">
        <v>3596</v>
      </c>
      <c r="E1315" s="94" t="s">
        <v>1147</v>
      </c>
      <c r="F1315" s="94" t="s">
        <v>3597</v>
      </c>
      <c r="G1315" s="94" t="s">
        <v>1577</v>
      </c>
      <c r="H1315" s="110" t="s">
        <v>1181</v>
      </c>
    </row>
    <row r="1316" ht="14.4" customHeight="1" spans="1:8">
      <c r="A1316" s="77">
        <v>1315</v>
      </c>
      <c r="B1316" s="94" t="s">
        <v>3598</v>
      </c>
      <c r="C1316" s="94"/>
      <c r="D1316" s="94" t="s">
        <v>3599</v>
      </c>
      <c r="E1316" s="94" t="s">
        <v>1147</v>
      </c>
      <c r="F1316" s="94" t="s">
        <v>3600</v>
      </c>
      <c r="G1316" s="94" t="s">
        <v>1577</v>
      </c>
      <c r="H1316" s="110" t="s">
        <v>1181</v>
      </c>
    </row>
    <row r="1317" ht="14.4" customHeight="1" spans="1:8">
      <c r="A1317" s="77">
        <v>1316</v>
      </c>
      <c r="B1317" s="94" t="s">
        <v>3601</v>
      </c>
      <c r="C1317" s="94"/>
      <c r="D1317" s="94" t="s">
        <v>3602</v>
      </c>
      <c r="E1317" s="94" t="s">
        <v>1147</v>
      </c>
      <c r="F1317" s="94" t="s">
        <v>2739</v>
      </c>
      <c r="G1317" s="94" t="s">
        <v>3567</v>
      </c>
      <c r="H1317" s="110" t="s">
        <v>1181</v>
      </c>
    </row>
    <row r="1318" ht="14.4" customHeight="1" spans="1:8">
      <c r="A1318" s="77">
        <v>1317</v>
      </c>
      <c r="B1318" s="94" t="s">
        <v>3603</v>
      </c>
      <c r="C1318" s="94"/>
      <c r="D1318" s="94" t="s">
        <v>3604</v>
      </c>
      <c r="E1318" s="94" t="s">
        <v>1147</v>
      </c>
      <c r="F1318" s="94" t="s">
        <v>3605</v>
      </c>
      <c r="G1318" s="94" t="s">
        <v>1577</v>
      </c>
      <c r="H1318" s="110" t="s">
        <v>1181</v>
      </c>
    </row>
    <row r="1319" ht="14.4" customHeight="1" spans="1:8">
      <c r="A1319" s="77">
        <v>1318</v>
      </c>
      <c r="B1319" s="94" t="s">
        <v>3606</v>
      </c>
      <c r="C1319" s="94"/>
      <c r="D1319" s="94" t="s">
        <v>3607</v>
      </c>
      <c r="E1319" s="94" t="s">
        <v>1147</v>
      </c>
      <c r="F1319" s="94" t="s">
        <v>3138</v>
      </c>
      <c r="G1319" s="94" t="s">
        <v>1577</v>
      </c>
      <c r="H1319" s="110" t="s">
        <v>1181</v>
      </c>
    </row>
    <row r="1320" ht="14.4" customHeight="1" spans="1:8">
      <c r="A1320" s="77">
        <v>1319</v>
      </c>
      <c r="B1320" s="94" t="s">
        <v>3608</v>
      </c>
      <c r="C1320" s="94"/>
      <c r="D1320" s="94" t="s">
        <v>3609</v>
      </c>
      <c r="E1320" s="94" t="s">
        <v>1147</v>
      </c>
      <c r="F1320" s="94" t="s">
        <v>3138</v>
      </c>
      <c r="G1320" s="94" t="s">
        <v>3567</v>
      </c>
      <c r="H1320" s="110" t="s">
        <v>1181</v>
      </c>
    </row>
    <row r="1321" ht="14.4" customHeight="1" spans="1:8">
      <c r="A1321" s="77">
        <v>1320</v>
      </c>
      <c r="B1321" s="94" t="s">
        <v>3610</v>
      </c>
      <c r="C1321" s="94"/>
      <c r="D1321" s="94" t="s">
        <v>3611</v>
      </c>
      <c r="E1321" s="94" t="s">
        <v>1381</v>
      </c>
      <c r="F1321" s="94" t="s">
        <v>3612</v>
      </c>
      <c r="G1321" s="94" t="s">
        <v>1577</v>
      </c>
      <c r="H1321" s="110" t="s">
        <v>1181</v>
      </c>
    </row>
    <row r="1322" ht="14.4" customHeight="1" spans="1:8">
      <c r="A1322" s="77">
        <v>1321</v>
      </c>
      <c r="B1322" s="94" t="s">
        <v>3613</v>
      </c>
      <c r="C1322" s="94"/>
      <c r="D1322" s="94" t="s">
        <v>3614</v>
      </c>
      <c r="E1322" s="94" t="s">
        <v>1147</v>
      </c>
      <c r="F1322" s="94" t="s">
        <v>3615</v>
      </c>
      <c r="G1322" s="94" t="s">
        <v>1577</v>
      </c>
      <c r="H1322" s="110" t="s">
        <v>1181</v>
      </c>
    </row>
    <row r="1323" ht="14.4" customHeight="1" spans="1:8">
      <c r="A1323" s="77">
        <v>1322</v>
      </c>
      <c r="B1323" s="94" t="s">
        <v>3616</v>
      </c>
      <c r="C1323" s="94"/>
      <c r="D1323" s="94" t="s">
        <v>3617</v>
      </c>
      <c r="E1323" s="94" t="s">
        <v>1147</v>
      </c>
      <c r="F1323" s="94" t="s">
        <v>3618</v>
      </c>
      <c r="G1323" s="94" t="s">
        <v>1577</v>
      </c>
      <c r="H1323" s="110" t="s">
        <v>1181</v>
      </c>
    </row>
    <row r="1324" ht="14.4" customHeight="1" spans="1:8">
      <c r="A1324" s="77">
        <v>1323</v>
      </c>
      <c r="B1324" s="100" t="s">
        <v>3619</v>
      </c>
      <c r="C1324" s="95"/>
      <c r="D1324" s="95" t="s">
        <v>3620</v>
      </c>
      <c r="E1324" s="95" t="s">
        <v>10</v>
      </c>
      <c r="F1324" s="95" t="s">
        <v>3621</v>
      </c>
      <c r="G1324" s="95" t="s">
        <v>3622</v>
      </c>
      <c r="H1324" s="110" t="s">
        <v>1181</v>
      </c>
    </row>
    <row r="1325" ht="14.4" customHeight="1" spans="1:8">
      <c r="A1325" s="77">
        <v>1324</v>
      </c>
      <c r="B1325" s="94" t="s">
        <v>3623</v>
      </c>
      <c r="C1325" s="94"/>
      <c r="D1325" s="94" t="s">
        <v>3624</v>
      </c>
      <c r="E1325" s="94" t="s">
        <v>1147</v>
      </c>
      <c r="F1325" s="94" t="s">
        <v>2754</v>
      </c>
      <c r="G1325" s="94" t="s">
        <v>3567</v>
      </c>
      <c r="H1325" s="110" t="s">
        <v>1181</v>
      </c>
    </row>
    <row r="1326" ht="14.4" customHeight="1" spans="1:8">
      <c r="A1326" s="77">
        <v>1325</v>
      </c>
      <c r="B1326" s="94" t="s">
        <v>3625</v>
      </c>
      <c r="C1326" s="94"/>
      <c r="D1326" s="94" t="s">
        <v>3626</v>
      </c>
      <c r="E1326" s="94" t="s">
        <v>1381</v>
      </c>
      <c r="F1326" s="94" t="s">
        <v>3627</v>
      </c>
      <c r="G1326" s="94" t="s">
        <v>1577</v>
      </c>
      <c r="H1326" s="110" t="s">
        <v>1181</v>
      </c>
    </row>
    <row r="1327" ht="14.4" customHeight="1" spans="1:8">
      <c r="A1327" s="77">
        <v>1326</v>
      </c>
      <c r="B1327" s="94" t="s">
        <v>3628</v>
      </c>
      <c r="C1327" s="94"/>
      <c r="D1327" s="94" t="s">
        <v>3629</v>
      </c>
      <c r="E1327" s="94" t="s">
        <v>1147</v>
      </c>
      <c r="F1327" s="94" t="s">
        <v>3630</v>
      </c>
      <c r="G1327" s="94" t="s">
        <v>1577</v>
      </c>
      <c r="H1327" s="110" t="s">
        <v>1181</v>
      </c>
    </row>
    <row r="1328" ht="14.4" customHeight="1" spans="1:8">
      <c r="A1328" s="77">
        <v>1327</v>
      </c>
      <c r="B1328" s="94" t="s">
        <v>3631</v>
      </c>
      <c r="C1328" s="94"/>
      <c r="D1328" s="94" t="s">
        <v>3632</v>
      </c>
      <c r="E1328" s="94" t="s">
        <v>1147</v>
      </c>
      <c r="F1328" s="94" t="s">
        <v>3633</v>
      </c>
      <c r="G1328" s="94" t="s">
        <v>3634</v>
      </c>
      <c r="H1328" s="110" t="s">
        <v>1181</v>
      </c>
    </row>
    <row r="1329" ht="14.4" customHeight="1" spans="1:8">
      <c r="A1329" s="77">
        <v>1328</v>
      </c>
      <c r="B1329" s="94" t="s">
        <v>3635</v>
      </c>
      <c r="C1329" s="94"/>
      <c r="D1329" s="94" t="s">
        <v>3636</v>
      </c>
      <c r="E1329" s="94" t="s">
        <v>1147</v>
      </c>
      <c r="F1329" s="94" t="s">
        <v>3637</v>
      </c>
      <c r="G1329" s="94" t="s">
        <v>1577</v>
      </c>
      <c r="H1329" s="110" t="s">
        <v>1181</v>
      </c>
    </row>
    <row r="1330" ht="14.4" customHeight="1" spans="1:8">
      <c r="A1330" s="77">
        <v>1329</v>
      </c>
      <c r="B1330" s="94" t="s">
        <v>3638</v>
      </c>
      <c r="C1330" s="94"/>
      <c r="D1330" s="94" t="s">
        <v>3639</v>
      </c>
      <c r="E1330" s="94" t="s">
        <v>1147</v>
      </c>
      <c r="F1330" s="94" t="s">
        <v>3640</v>
      </c>
      <c r="G1330" s="94" t="s">
        <v>1577</v>
      </c>
      <c r="H1330" s="110" t="s">
        <v>1181</v>
      </c>
    </row>
    <row r="1331" ht="14.4" customHeight="1" spans="1:8">
      <c r="A1331" s="77">
        <v>1330</v>
      </c>
      <c r="B1331" s="94" t="s">
        <v>3641</v>
      </c>
      <c r="C1331" s="94"/>
      <c r="D1331" s="94" t="s">
        <v>3642</v>
      </c>
      <c r="E1331" s="94" t="s">
        <v>1381</v>
      </c>
      <c r="F1331" s="94" t="s">
        <v>3643</v>
      </c>
      <c r="G1331" s="94" t="s">
        <v>1577</v>
      </c>
      <c r="H1331" s="110" t="s">
        <v>1181</v>
      </c>
    </row>
    <row r="1332" ht="14.4" customHeight="1" spans="1:8">
      <c r="A1332" s="77">
        <v>1331</v>
      </c>
      <c r="B1332" s="100" t="s">
        <v>3644</v>
      </c>
      <c r="C1332" s="95"/>
      <c r="D1332" s="95" t="s">
        <v>1320</v>
      </c>
      <c r="E1332" s="95" t="s">
        <v>10</v>
      </c>
      <c r="F1332" s="95" t="s">
        <v>3645</v>
      </c>
      <c r="G1332" s="95" t="s">
        <v>3646</v>
      </c>
      <c r="H1332" s="110" t="s">
        <v>1181</v>
      </c>
    </row>
    <row r="1333" ht="14.4" customHeight="1" spans="1:8">
      <c r="A1333" s="77">
        <v>1332</v>
      </c>
      <c r="B1333" s="100" t="s">
        <v>3647</v>
      </c>
      <c r="C1333" s="95"/>
      <c r="D1333" s="95" t="s">
        <v>3648</v>
      </c>
      <c r="E1333" s="95" t="s">
        <v>10</v>
      </c>
      <c r="F1333" s="95" t="s">
        <v>3649</v>
      </c>
      <c r="G1333" s="95" t="s">
        <v>303</v>
      </c>
      <c r="H1333" s="110" t="s">
        <v>1181</v>
      </c>
    </row>
    <row r="1334" ht="14.4" customHeight="1" spans="1:8">
      <c r="A1334" s="77">
        <v>1333</v>
      </c>
      <c r="B1334" s="94" t="s">
        <v>3650</v>
      </c>
      <c r="C1334" s="94"/>
      <c r="D1334" s="94" t="s">
        <v>3651</v>
      </c>
      <c r="E1334" s="94" t="s">
        <v>1147</v>
      </c>
      <c r="F1334" s="94" t="s">
        <v>3652</v>
      </c>
      <c r="G1334" s="94" t="s">
        <v>1577</v>
      </c>
      <c r="H1334" s="110" t="s">
        <v>1181</v>
      </c>
    </row>
    <row r="1335" ht="14.4" customHeight="1" spans="1:8">
      <c r="A1335" s="77">
        <v>1334</v>
      </c>
      <c r="B1335" s="94" t="s">
        <v>3653</v>
      </c>
      <c r="C1335" s="94"/>
      <c r="D1335" s="94" t="s">
        <v>3654</v>
      </c>
      <c r="E1335" s="94" t="s">
        <v>1147</v>
      </c>
      <c r="F1335" s="94" t="s">
        <v>3655</v>
      </c>
      <c r="G1335" s="94" t="s">
        <v>3567</v>
      </c>
      <c r="H1335" s="110" t="s">
        <v>1181</v>
      </c>
    </row>
    <row r="1336" ht="14.4" customHeight="1" spans="1:8">
      <c r="A1336" s="77">
        <v>1335</v>
      </c>
      <c r="B1336" s="94" t="s">
        <v>3656</v>
      </c>
      <c r="C1336" s="94"/>
      <c r="D1336" s="94" t="s">
        <v>3657</v>
      </c>
      <c r="E1336" s="94" t="s">
        <v>1147</v>
      </c>
      <c r="F1336" s="94" t="s">
        <v>3658</v>
      </c>
      <c r="G1336" s="94" t="s">
        <v>1577</v>
      </c>
      <c r="H1336" s="110" t="s">
        <v>1181</v>
      </c>
    </row>
    <row r="1337" ht="14.4" customHeight="1" spans="1:8">
      <c r="A1337" s="77">
        <v>1336</v>
      </c>
      <c r="B1337" s="94" t="s">
        <v>3659</v>
      </c>
      <c r="C1337" s="94"/>
      <c r="D1337" s="94" t="s">
        <v>3660</v>
      </c>
      <c r="E1337" s="94" t="s">
        <v>1147</v>
      </c>
      <c r="F1337" s="94" t="s">
        <v>3661</v>
      </c>
      <c r="G1337" s="94" t="s">
        <v>1577</v>
      </c>
      <c r="H1337" s="110" t="s">
        <v>1181</v>
      </c>
    </row>
    <row r="1338" ht="14.4" customHeight="1" spans="1:8">
      <c r="A1338" s="77">
        <v>1337</v>
      </c>
      <c r="B1338" s="94" t="s">
        <v>3662</v>
      </c>
      <c r="C1338" s="94"/>
      <c r="D1338" s="94" t="s">
        <v>3663</v>
      </c>
      <c r="E1338" s="94" t="s">
        <v>1381</v>
      </c>
      <c r="F1338" s="94" t="s">
        <v>3664</v>
      </c>
      <c r="G1338" s="94" t="s">
        <v>1577</v>
      </c>
      <c r="H1338" s="110" t="s">
        <v>1181</v>
      </c>
    </row>
    <row r="1339" ht="14.4" customHeight="1" spans="1:8">
      <c r="A1339" s="77">
        <v>1338</v>
      </c>
      <c r="B1339" s="100" t="s">
        <v>3665</v>
      </c>
      <c r="C1339" s="95"/>
      <c r="D1339" s="95" t="s">
        <v>3666</v>
      </c>
      <c r="E1339" s="95" t="s">
        <v>10</v>
      </c>
      <c r="F1339" s="95">
        <v>1959</v>
      </c>
      <c r="G1339" s="95" t="s">
        <v>852</v>
      </c>
      <c r="H1339" s="110" t="s">
        <v>1181</v>
      </c>
    </row>
    <row r="1340" ht="14.4" customHeight="1" spans="1:8">
      <c r="A1340" s="77">
        <v>1339</v>
      </c>
      <c r="B1340" s="94" t="s">
        <v>3667</v>
      </c>
      <c r="C1340" s="94"/>
      <c r="D1340" s="94" t="s">
        <v>3668</v>
      </c>
      <c r="E1340" s="94" t="s">
        <v>1381</v>
      </c>
      <c r="F1340" s="94" t="s">
        <v>3669</v>
      </c>
      <c r="G1340" s="94" t="s">
        <v>1577</v>
      </c>
      <c r="H1340" s="110" t="s">
        <v>1181</v>
      </c>
    </row>
    <row r="1341" ht="14.4" customHeight="1" spans="1:8">
      <c r="A1341" s="77">
        <v>1340</v>
      </c>
      <c r="B1341" s="100" t="s">
        <v>3670</v>
      </c>
      <c r="C1341" s="95"/>
      <c r="D1341" s="95" t="s">
        <v>3671</v>
      </c>
      <c r="E1341" s="95" t="s">
        <v>15</v>
      </c>
      <c r="F1341" s="95">
        <v>1968</v>
      </c>
      <c r="G1341" s="95" t="s">
        <v>855</v>
      </c>
      <c r="H1341" s="110" t="s">
        <v>1181</v>
      </c>
    </row>
    <row r="1342" ht="14.4" customHeight="1" spans="1:8">
      <c r="A1342" s="77">
        <v>1341</v>
      </c>
      <c r="B1342" s="100" t="s">
        <v>3672</v>
      </c>
      <c r="C1342" s="95"/>
      <c r="D1342" s="95" t="s">
        <v>3673</v>
      </c>
      <c r="E1342" s="95" t="s">
        <v>10</v>
      </c>
      <c r="F1342" s="95">
        <v>1963</v>
      </c>
      <c r="G1342" s="95" t="s">
        <v>855</v>
      </c>
      <c r="H1342" s="110" t="s">
        <v>1181</v>
      </c>
    </row>
    <row r="1343" ht="14.4" customHeight="1" spans="1:8">
      <c r="A1343" s="77">
        <v>1342</v>
      </c>
      <c r="B1343" s="100" t="s">
        <v>3674</v>
      </c>
      <c r="C1343" s="95"/>
      <c r="D1343" s="95" t="s">
        <v>3675</v>
      </c>
      <c r="E1343" s="95" t="s">
        <v>15</v>
      </c>
      <c r="F1343" s="95">
        <v>1962</v>
      </c>
      <c r="G1343" s="95" t="s">
        <v>855</v>
      </c>
      <c r="H1343" s="110" t="s">
        <v>1181</v>
      </c>
    </row>
    <row r="1344" ht="14.4" customHeight="1" spans="1:8">
      <c r="A1344" s="77">
        <v>1343</v>
      </c>
      <c r="B1344" s="100" t="s">
        <v>3676</v>
      </c>
      <c r="C1344" s="95"/>
      <c r="D1344" s="95" t="s">
        <v>3677</v>
      </c>
      <c r="E1344" s="95" t="s">
        <v>15</v>
      </c>
      <c r="F1344" s="95">
        <v>1961</v>
      </c>
      <c r="G1344" s="95" t="s">
        <v>855</v>
      </c>
      <c r="H1344" s="110" t="s">
        <v>1181</v>
      </c>
    </row>
    <row r="1345" ht="14.4" customHeight="1" spans="1:8">
      <c r="A1345" s="77">
        <v>1344</v>
      </c>
      <c r="B1345" s="94" t="s">
        <v>3678</v>
      </c>
      <c r="C1345" s="94"/>
      <c r="D1345" s="94" t="s">
        <v>3679</v>
      </c>
      <c r="E1345" s="94" t="s">
        <v>1147</v>
      </c>
      <c r="F1345" s="94" t="s">
        <v>3680</v>
      </c>
      <c r="G1345" s="94" t="s">
        <v>3634</v>
      </c>
      <c r="H1345" s="110" t="s">
        <v>1181</v>
      </c>
    </row>
    <row r="1346" ht="14.4" customHeight="1" spans="1:8">
      <c r="A1346" s="77">
        <v>1345</v>
      </c>
      <c r="B1346" s="100" t="s">
        <v>3681</v>
      </c>
      <c r="C1346" s="95"/>
      <c r="D1346" s="95" t="s">
        <v>3682</v>
      </c>
      <c r="E1346" s="95" t="s">
        <v>10</v>
      </c>
      <c r="F1346" s="95">
        <v>1957</v>
      </c>
      <c r="G1346" s="95" t="s">
        <v>855</v>
      </c>
      <c r="H1346" s="110" t="s">
        <v>1181</v>
      </c>
    </row>
    <row r="1347" ht="14.4" customHeight="1" spans="1:8">
      <c r="A1347" s="77">
        <v>1346</v>
      </c>
      <c r="B1347" s="94" t="s">
        <v>3683</v>
      </c>
      <c r="C1347" s="94"/>
      <c r="D1347" s="94" t="s">
        <v>3684</v>
      </c>
      <c r="E1347" s="94" t="s">
        <v>1381</v>
      </c>
      <c r="F1347" s="94" t="s">
        <v>3685</v>
      </c>
      <c r="G1347" s="94" t="s">
        <v>3686</v>
      </c>
      <c r="H1347" s="110" t="s">
        <v>1181</v>
      </c>
    </row>
    <row r="1348" ht="14.4" customHeight="1" spans="1:8">
      <c r="A1348" s="77">
        <v>1347</v>
      </c>
      <c r="B1348" s="94" t="s">
        <v>3687</v>
      </c>
      <c r="C1348" s="94"/>
      <c r="D1348" s="94" t="s">
        <v>3688</v>
      </c>
      <c r="E1348" s="94" t="s">
        <v>1147</v>
      </c>
      <c r="F1348" s="94" t="s">
        <v>3689</v>
      </c>
      <c r="G1348" s="94" t="s">
        <v>3686</v>
      </c>
      <c r="H1348" s="110" t="s">
        <v>1181</v>
      </c>
    </row>
    <row r="1349" ht="14.4" customHeight="1" spans="1:8">
      <c r="A1349" s="77">
        <v>1348</v>
      </c>
      <c r="B1349" s="94" t="s">
        <v>3690</v>
      </c>
      <c r="C1349" s="94"/>
      <c r="D1349" s="94" t="s">
        <v>3691</v>
      </c>
      <c r="E1349" s="94" t="s">
        <v>1147</v>
      </c>
      <c r="F1349" s="94" t="s">
        <v>3627</v>
      </c>
      <c r="G1349" s="94" t="s">
        <v>3686</v>
      </c>
      <c r="H1349" s="110" t="s">
        <v>1181</v>
      </c>
    </row>
    <row r="1350" ht="14.4" customHeight="1" spans="1:8">
      <c r="A1350" s="77">
        <v>1349</v>
      </c>
      <c r="B1350" s="94" t="s">
        <v>3692</v>
      </c>
      <c r="C1350" s="94"/>
      <c r="D1350" s="94" t="s">
        <v>3693</v>
      </c>
      <c r="E1350" s="94" t="s">
        <v>1147</v>
      </c>
      <c r="F1350" s="94" t="s">
        <v>3633</v>
      </c>
      <c r="G1350" s="94" t="s">
        <v>3686</v>
      </c>
      <c r="H1350" s="110" t="s">
        <v>1181</v>
      </c>
    </row>
    <row r="1351" ht="14.4" customHeight="1" spans="1:8">
      <c r="A1351" s="77">
        <v>1350</v>
      </c>
      <c r="B1351" s="94" t="s">
        <v>3694</v>
      </c>
      <c r="C1351" s="94"/>
      <c r="D1351" s="94" t="s">
        <v>3695</v>
      </c>
      <c r="E1351" s="94" t="s">
        <v>1147</v>
      </c>
      <c r="F1351" s="94" t="s">
        <v>3643</v>
      </c>
      <c r="G1351" s="94" t="s">
        <v>3686</v>
      </c>
      <c r="H1351" s="110" t="s">
        <v>1181</v>
      </c>
    </row>
    <row r="1352" ht="14.4" customHeight="1" spans="1:8">
      <c r="A1352" s="77">
        <v>1351</v>
      </c>
      <c r="B1352" s="94" t="s">
        <v>3696</v>
      </c>
      <c r="C1352" s="94"/>
      <c r="D1352" s="94" t="s">
        <v>3697</v>
      </c>
      <c r="E1352" s="94" t="s">
        <v>1147</v>
      </c>
      <c r="F1352" s="94" t="s">
        <v>3698</v>
      </c>
      <c r="G1352" s="94" t="s">
        <v>1403</v>
      </c>
      <c r="H1352" s="110" t="s">
        <v>1181</v>
      </c>
    </row>
    <row r="1353" ht="14.4" customHeight="1" spans="1:8">
      <c r="A1353" s="77">
        <v>1352</v>
      </c>
      <c r="B1353" s="94" t="s">
        <v>3699</v>
      </c>
      <c r="C1353" s="94"/>
      <c r="D1353" s="94" t="s">
        <v>3700</v>
      </c>
      <c r="E1353" s="94" t="s">
        <v>1381</v>
      </c>
      <c r="F1353" s="94" t="s">
        <v>2950</v>
      </c>
      <c r="G1353" s="94" t="s">
        <v>1403</v>
      </c>
      <c r="H1353" s="110" t="s">
        <v>1181</v>
      </c>
    </row>
    <row r="1354" ht="14.4" customHeight="1" spans="1:8">
      <c r="A1354" s="77">
        <v>1353</v>
      </c>
      <c r="B1354" s="94" t="s">
        <v>3701</v>
      </c>
      <c r="C1354" s="94"/>
      <c r="D1354" s="94" t="s">
        <v>3702</v>
      </c>
      <c r="E1354" s="94" t="s">
        <v>1147</v>
      </c>
      <c r="F1354" s="94" t="s">
        <v>3703</v>
      </c>
      <c r="G1354" s="94" t="s">
        <v>3704</v>
      </c>
      <c r="H1354" s="110" t="s">
        <v>1181</v>
      </c>
    </row>
    <row r="1355" ht="14.4" customHeight="1" spans="1:8">
      <c r="A1355" s="77">
        <v>1354</v>
      </c>
      <c r="B1355" s="94" t="s">
        <v>3705</v>
      </c>
      <c r="C1355" s="94"/>
      <c r="D1355" s="94" t="s">
        <v>3706</v>
      </c>
      <c r="E1355" s="94" t="s">
        <v>1147</v>
      </c>
      <c r="F1355" s="94" t="s">
        <v>3615</v>
      </c>
      <c r="G1355" s="94" t="s">
        <v>3704</v>
      </c>
      <c r="H1355" s="110" t="s">
        <v>1181</v>
      </c>
    </row>
    <row r="1356" ht="14.4" customHeight="1" spans="1:8">
      <c r="A1356" s="77">
        <v>1355</v>
      </c>
      <c r="B1356" s="100" t="s">
        <v>3707</v>
      </c>
      <c r="C1356" s="95"/>
      <c r="D1356" s="95" t="s">
        <v>3708</v>
      </c>
      <c r="E1356" s="95" t="s">
        <v>10</v>
      </c>
      <c r="F1356" s="95">
        <v>1970</v>
      </c>
      <c r="G1356" s="95" t="s">
        <v>3709</v>
      </c>
      <c r="H1356" s="110" t="s">
        <v>1181</v>
      </c>
    </row>
    <row r="1357" ht="14.4" customHeight="1" spans="1:8">
      <c r="A1357" s="77">
        <v>1356</v>
      </c>
      <c r="B1357" s="100" t="s">
        <v>3710</v>
      </c>
      <c r="C1357" s="95"/>
      <c r="D1357" s="95" t="s">
        <v>3711</v>
      </c>
      <c r="E1357" s="95" t="s">
        <v>10</v>
      </c>
      <c r="F1357" s="95">
        <v>1964</v>
      </c>
      <c r="G1357" s="95" t="s">
        <v>3712</v>
      </c>
      <c r="H1357" s="110" t="s">
        <v>1181</v>
      </c>
    </row>
    <row r="1358" ht="14.4" customHeight="1" spans="1:8">
      <c r="A1358" s="77">
        <v>1357</v>
      </c>
      <c r="B1358" s="94" t="s">
        <v>3713</v>
      </c>
      <c r="C1358" s="94"/>
      <c r="D1358" s="94" t="s">
        <v>3714</v>
      </c>
      <c r="E1358" s="94" t="s">
        <v>1147</v>
      </c>
      <c r="F1358" s="94" t="s">
        <v>3627</v>
      </c>
      <c r="G1358" s="94" t="s">
        <v>3715</v>
      </c>
      <c r="H1358" s="110" t="s">
        <v>1181</v>
      </c>
    </row>
    <row r="1359" ht="14.4" customHeight="1" spans="1:8">
      <c r="A1359" s="77">
        <v>1358</v>
      </c>
      <c r="B1359" s="94" t="s">
        <v>3716</v>
      </c>
      <c r="C1359" s="94"/>
      <c r="D1359" s="94" t="s">
        <v>3717</v>
      </c>
      <c r="E1359" s="94" t="s">
        <v>1147</v>
      </c>
      <c r="F1359" s="94" t="s">
        <v>3718</v>
      </c>
      <c r="G1359" s="94" t="s">
        <v>3715</v>
      </c>
      <c r="H1359" s="110" t="s">
        <v>1181</v>
      </c>
    </row>
    <row r="1360" ht="14.4" customHeight="1" spans="1:8">
      <c r="A1360" s="77">
        <v>1359</v>
      </c>
      <c r="B1360" s="94" t="s">
        <v>3719</v>
      </c>
      <c r="C1360" s="94"/>
      <c r="D1360" s="94" t="s">
        <v>3720</v>
      </c>
      <c r="E1360" s="94" t="s">
        <v>1147</v>
      </c>
      <c r="F1360" s="94" t="s">
        <v>3721</v>
      </c>
      <c r="G1360" s="94" t="s">
        <v>3715</v>
      </c>
      <c r="H1360" s="110" t="s">
        <v>1181</v>
      </c>
    </row>
    <row r="1361" ht="14.4" customHeight="1" spans="1:8">
      <c r="A1361" s="77">
        <v>1360</v>
      </c>
      <c r="B1361" s="94" t="s">
        <v>3722</v>
      </c>
      <c r="C1361" s="94"/>
      <c r="D1361" s="94" t="s">
        <v>3723</v>
      </c>
      <c r="E1361" s="94" t="s">
        <v>1147</v>
      </c>
      <c r="F1361" s="94" t="s">
        <v>3724</v>
      </c>
      <c r="G1361" s="94" t="s">
        <v>3715</v>
      </c>
      <c r="H1361" s="110" t="s">
        <v>1181</v>
      </c>
    </row>
    <row r="1362" ht="14.4" customHeight="1" spans="1:8">
      <c r="A1362" s="77">
        <v>1361</v>
      </c>
      <c r="B1362" s="94" t="s">
        <v>3725</v>
      </c>
      <c r="C1362" s="94"/>
      <c r="D1362" s="94" t="s">
        <v>3726</v>
      </c>
      <c r="E1362" s="94" t="s">
        <v>1147</v>
      </c>
      <c r="F1362" s="94" t="s">
        <v>3727</v>
      </c>
      <c r="G1362" s="94" t="s">
        <v>3715</v>
      </c>
      <c r="H1362" s="110" t="s">
        <v>1181</v>
      </c>
    </row>
    <row r="1363" ht="14.4" customHeight="1" spans="1:8">
      <c r="A1363" s="77">
        <v>1362</v>
      </c>
      <c r="B1363" s="94" t="s">
        <v>3728</v>
      </c>
      <c r="C1363" s="94"/>
      <c r="D1363" s="94" t="s">
        <v>3729</v>
      </c>
      <c r="E1363" s="94" t="s">
        <v>1381</v>
      </c>
      <c r="F1363" s="94" t="s">
        <v>3730</v>
      </c>
      <c r="G1363" s="94" t="s">
        <v>3715</v>
      </c>
      <c r="H1363" s="110" t="s">
        <v>1181</v>
      </c>
    </row>
    <row r="1364" ht="14.4" customHeight="1" spans="1:8">
      <c r="A1364" s="77">
        <v>1363</v>
      </c>
      <c r="B1364" s="94" t="s">
        <v>3731</v>
      </c>
      <c r="C1364" s="94"/>
      <c r="D1364" s="94" t="s">
        <v>3732</v>
      </c>
      <c r="E1364" s="94" t="s">
        <v>1381</v>
      </c>
      <c r="F1364" s="94" t="s">
        <v>3733</v>
      </c>
      <c r="G1364" s="94" t="s">
        <v>3715</v>
      </c>
      <c r="H1364" s="110" t="s">
        <v>1181</v>
      </c>
    </row>
    <row r="1365" ht="14.4" customHeight="1" spans="1:8">
      <c r="A1365" s="77">
        <v>1364</v>
      </c>
      <c r="B1365" s="94" t="s">
        <v>3734</v>
      </c>
      <c r="C1365" s="94"/>
      <c r="D1365" s="94" t="s">
        <v>3735</v>
      </c>
      <c r="E1365" s="94" t="s">
        <v>1147</v>
      </c>
      <c r="F1365" s="94" t="s">
        <v>3736</v>
      </c>
      <c r="G1365" s="94" t="s">
        <v>3715</v>
      </c>
      <c r="H1365" s="110" t="s">
        <v>1181</v>
      </c>
    </row>
    <row r="1366" ht="14.4" customHeight="1" spans="1:8">
      <c r="A1366" s="77">
        <v>1365</v>
      </c>
      <c r="B1366" s="100" t="s">
        <v>3737</v>
      </c>
      <c r="C1366" s="95"/>
      <c r="D1366" s="95" t="s">
        <v>3738</v>
      </c>
      <c r="E1366" s="95" t="s">
        <v>15</v>
      </c>
      <c r="F1366" s="95">
        <v>1955</v>
      </c>
      <c r="G1366" s="95" t="s">
        <v>879</v>
      </c>
      <c r="H1366" s="110" t="s">
        <v>1181</v>
      </c>
    </row>
    <row r="1367" ht="14.4" customHeight="1" spans="1:8">
      <c r="A1367" s="77">
        <v>1366</v>
      </c>
      <c r="B1367" s="94" t="s">
        <v>891</v>
      </c>
      <c r="C1367" s="94"/>
      <c r="D1367" s="94" t="s">
        <v>3739</v>
      </c>
      <c r="E1367" s="94"/>
      <c r="F1367" s="94" t="s">
        <v>1281</v>
      </c>
      <c r="G1367" s="94" t="s">
        <v>1403</v>
      </c>
      <c r="H1367" s="110" t="s">
        <v>1181</v>
      </c>
    </row>
    <row r="1368" ht="14.4" customHeight="1" spans="1:8">
      <c r="A1368" s="77">
        <v>1367</v>
      </c>
      <c r="B1368" s="100" t="s">
        <v>3740</v>
      </c>
      <c r="C1368" s="95"/>
      <c r="D1368" s="95" t="s">
        <v>3741</v>
      </c>
      <c r="E1368" s="95" t="s">
        <v>10</v>
      </c>
      <c r="F1368" s="95">
        <v>1964</v>
      </c>
      <c r="G1368" s="95" t="s">
        <v>3742</v>
      </c>
      <c r="H1368" s="110" t="s">
        <v>1181</v>
      </c>
    </row>
    <row r="1369" ht="14.4" customHeight="1" spans="1:8">
      <c r="A1369" s="77">
        <v>1368</v>
      </c>
      <c r="B1369" s="100" t="s">
        <v>3743</v>
      </c>
      <c r="C1369" s="95"/>
      <c r="D1369" s="95" t="s">
        <v>3744</v>
      </c>
      <c r="E1369" s="95" t="s">
        <v>10</v>
      </c>
      <c r="F1369" s="95">
        <v>1964</v>
      </c>
      <c r="G1369" s="95" t="s">
        <v>3742</v>
      </c>
      <c r="H1369" s="110" t="s">
        <v>1181</v>
      </c>
    </row>
    <row r="1370" ht="14.4" customHeight="1" spans="1:8">
      <c r="A1370" s="77">
        <v>1369</v>
      </c>
      <c r="B1370" s="100" t="s">
        <v>3745</v>
      </c>
      <c r="C1370" s="95"/>
      <c r="D1370" s="95" t="s">
        <v>3746</v>
      </c>
      <c r="E1370" s="95" t="s">
        <v>10</v>
      </c>
      <c r="F1370" s="95">
        <v>1964</v>
      </c>
      <c r="G1370" s="95" t="s">
        <v>3742</v>
      </c>
      <c r="H1370" s="110" t="s">
        <v>1181</v>
      </c>
    </row>
    <row r="1371" ht="14.4" customHeight="1" spans="1:8">
      <c r="A1371" s="77">
        <v>1370</v>
      </c>
      <c r="B1371" s="100" t="s">
        <v>3747</v>
      </c>
      <c r="C1371" s="95"/>
      <c r="D1371" s="95" t="s">
        <v>3748</v>
      </c>
      <c r="E1371" s="95" t="s">
        <v>10</v>
      </c>
      <c r="F1371" s="95">
        <v>1961</v>
      </c>
      <c r="G1371" s="95" t="s">
        <v>3742</v>
      </c>
      <c r="H1371" s="110" t="s">
        <v>1181</v>
      </c>
    </row>
    <row r="1372" ht="14.4" customHeight="1" spans="1:8">
      <c r="A1372" s="77">
        <v>1371</v>
      </c>
      <c r="B1372" s="100" t="s">
        <v>3749</v>
      </c>
      <c r="C1372" s="95"/>
      <c r="D1372" s="95" t="s">
        <v>3750</v>
      </c>
      <c r="E1372" s="95" t="s">
        <v>15</v>
      </c>
      <c r="F1372" s="95">
        <v>1958</v>
      </c>
      <c r="G1372" s="95" t="s">
        <v>3751</v>
      </c>
      <c r="H1372" s="110" t="s">
        <v>1181</v>
      </c>
    </row>
    <row r="1373" ht="14.4" customHeight="1" spans="1:8">
      <c r="A1373" s="77">
        <v>1372</v>
      </c>
      <c r="B1373" s="100" t="s">
        <v>3752</v>
      </c>
      <c r="C1373" s="95"/>
      <c r="D1373" s="95" t="s">
        <v>3753</v>
      </c>
      <c r="E1373" s="95" t="s">
        <v>10</v>
      </c>
      <c r="F1373" s="95">
        <v>1965</v>
      </c>
      <c r="G1373" s="95" t="s">
        <v>3754</v>
      </c>
      <c r="H1373" s="110" t="s">
        <v>1181</v>
      </c>
    </row>
    <row r="1374" ht="14.4" customHeight="1" spans="1:8">
      <c r="A1374" s="77">
        <v>1373</v>
      </c>
      <c r="B1374" s="100" t="s">
        <v>3755</v>
      </c>
      <c r="C1374" s="95"/>
      <c r="D1374" s="95" t="s">
        <v>3756</v>
      </c>
      <c r="E1374" s="95" t="s">
        <v>10</v>
      </c>
      <c r="F1374" s="95">
        <v>1957</v>
      </c>
      <c r="G1374" s="95" t="s">
        <v>3757</v>
      </c>
      <c r="H1374" s="110" t="s">
        <v>1181</v>
      </c>
    </row>
    <row r="1375" ht="14.4" customHeight="1" spans="1:8">
      <c r="A1375" s="77">
        <v>1374</v>
      </c>
      <c r="B1375" s="94" t="s">
        <v>3758</v>
      </c>
      <c r="C1375" s="94"/>
      <c r="D1375" s="94" t="s">
        <v>3759</v>
      </c>
      <c r="E1375" s="94"/>
      <c r="F1375" s="94" t="s">
        <v>1281</v>
      </c>
      <c r="G1375" s="94" t="s">
        <v>3760</v>
      </c>
      <c r="H1375" s="110" t="s">
        <v>1181</v>
      </c>
    </row>
    <row r="1376" ht="14.4" customHeight="1" spans="1:8">
      <c r="A1376" s="77">
        <v>1375</v>
      </c>
      <c r="B1376" s="100" t="s">
        <v>3761</v>
      </c>
      <c r="C1376" s="95"/>
      <c r="D1376" s="95" t="s">
        <v>3762</v>
      </c>
      <c r="E1376" s="95" t="s">
        <v>10</v>
      </c>
      <c r="F1376" s="95">
        <v>1967</v>
      </c>
      <c r="G1376" s="95" t="s">
        <v>3763</v>
      </c>
      <c r="H1376" s="110" t="s">
        <v>1181</v>
      </c>
    </row>
    <row r="1377" ht="14.4" customHeight="1" spans="1:8">
      <c r="A1377" s="77">
        <v>1376</v>
      </c>
      <c r="B1377" s="100" t="s">
        <v>3764</v>
      </c>
      <c r="C1377" s="95"/>
      <c r="D1377" s="95" t="s">
        <v>3765</v>
      </c>
      <c r="E1377" s="95" t="s">
        <v>10</v>
      </c>
      <c r="F1377" s="95">
        <v>1961</v>
      </c>
      <c r="G1377" s="95" t="s">
        <v>900</v>
      </c>
      <c r="H1377" s="110" t="s">
        <v>1181</v>
      </c>
    </row>
    <row r="1378" ht="14.4" customHeight="1" spans="1:8">
      <c r="A1378" s="77">
        <v>1377</v>
      </c>
      <c r="B1378" s="94" t="s">
        <v>3766</v>
      </c>
      <c r="C1378" s="94"/>
      <c r="D1378" s="94" t="s">
        <v>3767</v>
      </c>
      <c r="E1378" s="94" t="s">
        <v>1147</v>
      </c>
      <c r="F1378" s="94" t="s">
        <v>3768</v>
      </c>
      <c r="G1378" s="94" t="s">
        <v>3769</v>
      </c>
      <c r="H1378" s="110" t="s">
        <v>1181</v>
      </c>
    </row>
    <row r="1379" ht="14.4" customHeight="1" spans="1:8">
      <c r="A1379" s="77">
        <v>1378</v>
      </c>
      <c r="B1379" s="100" t="s">
        <v>3770</v>
      </c>
      <c r="C1379" s="95"/>
      <c r="D1379" s="95" t="s">
        <v>3771</v>
      </c>
      <c r="E1379" s="95" t="s">
        <v>10</v>
      </c>
      <c r="F1379" s="95">
        <v>1959</v>
      </c>
      <c r="G1379" s="95" t="s">
        <v>911</v>
      </c>
      <c r="H1379" s="110" t="s">
        <v>1181</v>
      </c>
    </row>
    <row r="1380" ht="14.4" customHeight="1" spans="1:8">
      <c r="A1380" s="77">
        <v>1379</v>
      </c>
      <c r="B1380" s="100" t="s">
        <v>3772</v>
      </c>
      <c r="C1380" s="95"/>
      <c r="D1380" s="95" t="s">
        <v>3773</v>
      </c>
      <c r="E1380" s="95" t="s">
        <v>10</v>
      </c>
      <c r="F1380" s="95">
        <v>1958</v>
      </c>
      <c r="G1380" s="95" t="s">
        <v>911</v>
      </c>
      <c r="H1380" s="110" t="s">
        <v>1181</v>
      </c>
    </row>
    <row r="1381" ht="14.4" customHeight="1" spans="1:8">
      <c r="A1381" s="77">
        <v>1380</v>
      </c>
      <c r="B1381" s="94" t="s">
        <v>3774</v>
      </c>
      <c r="C1381" s="94"/>
      <c r="D1381" s="94" t="s">
        <v>3775</v>
      </c>
      <c r="E1381" s="94" t="s">
        <v>1381</v>
      </c>
      <c r="F1381" s="94" t="s">
        <v>3776</v>
      </c>
      <c r="G1381" s="94" t="s">
        <v>3769</v>
      </c>
      <c r="H1381" s="110" t="s">
        <v>1181</v>
      </c>
    </row>
    <row r="1382" ht="14.4" customHeight="1" spans="1:8">
      <c r="A1382" s="77">
        <v>1381</v>
      </c>
      <c r="B1382" s="94" t="s">
        <v>3777</v>
      </c>
      <c r="C1382" s="94"/>
      <c r="D1382" s="94" t="s">
        <v>3778</v>
      </c>
      <c r="E1382" s="94" t="s">
        <v>1147</v>
      </c>
      <c r="F1382" s="94" t="s">
        <v>3779</v>
      </c>
      <c r="G1382" s="94" t="s">
        <v>3769</v>
      </c>
      <c r="H1382" s="110" t="s">
        <v>1181</v>
      </c>
    </row>
    <row r="1383" ht="14.4" customHeight="1" spans="1:8">
      <c r="A1383" s="77">
        <v>1382</v>
      </c>
      <c r="B1383" s="100" t="s">
        <v>3780</v>
      </c>
      <c r="C1383" s="95"/>
      <c r="D1383" s="95" t="s">
        <v>3781</v>
      </c>
      <c r="E1383" s="95" t="s">
        <v>15</v>
      </c>
      <c r="F1383" s="95">
        <v>1955</v>
      </c>
      <c r="G1383" s="95" t="s">
        <v>911</v>
      </c>
      <c r="H1383" s="110" t="s">
        <v>1181</v>
      </c>
    </row>
    <row r="1384" ht="14.4" customHeight="1" spans="1:8">
      <c r="A1384" s="77">
        <v>1383</v>
      </c>
      <c r="B1384" s="100" t="s">
        <v>3782</v>
      </c>
      <c r="C1384" s="95"/>
      <c r="D1384" s="95" t="s">
        <v>3783</v>
      </c>
      <c r="E1384" s="95" t="s">
        <v>10</v>
      </c>
      <c r="F1384" s="95">
        <v>1959</v>
      </c>
      <c r="G1384" s="95" t="s">
        <v>949</v>
      </c>
      <c r="H1384" s="110" t="s">
        <v>1181</v>
      </c>
    </row>
    <row r="1385" ht="14.4" customHeight="1" spans="1:8">
      <c r="A1385" s="77">
        <v>1384</v>
      </c>
      <c r="B1385" s="94" t="s">
        <v>3784</v>
      </c>
      <c r="C1385" s="94"/>
      <c r="D1385" s="94" t="s">
        <v>3785</v>
      </c>
      <c r="E1385" s="94" t="s">
        <v>1147</v>
      </c>
      <c r="F1385" s="94" t="s">
        <v>3786</v>
      </c>
      <c r="G1385" s="94" t="s">
        <v>3769</v>
      </c>
      <c r="H1385" s="110" t="s">
        <v>1181</v>
      </c>
    </row>
    <row r="1386" ht="14.4" customHeight="1" spans="1:8">
      <c r="A1386" s="77">
        <v>1385</v>
      </c>
      <c r="B1386" s="94" t="s">
        <v>3787</v>
      </c>
      <c r="C1386" s="94"/>
      <c r="D1386" s="94" t="s">
        <v>3788</v>
      </c>
      <c r="E1386" s="94" t="s">
        <v>1147</v>
      </c>
      <c r="F1386" s="94" t="s">
        <v>3789</v>
      </c>
      <c r="G1386" s="94" t="s">
        <v>1574</v>
      </c>
      <c r="H1386" s="110" t="s">
        <v>1181</v>
      </c>
    </row>
    <row r="1387" ht="14.4" customHeight="1" spans="1:8">
      <c r="A1387" s="77">
        <v>1386</v>
      </c>
      <c r="B1387" s="100" t="s">
        <v>3790</v>
      </c>
      <c r="C1387" s="95"/>
      <c r="D1387" s="95" t="s">
        <v>3791</v>
      </c>
      <c r="E1387" s="95" t="s">
        <v>10</v>
      </c>
      <c r="F1387" s="95">
        <v>1963</v>
      </c>
      <c r="G1387" s="95" t="s">
        <v>967</v>
      </c>
      <c r="H1387" s="110" t="s">
        <v>1181</v>
      </c>
    </row>
    <row r="1388" ht="14.4" customHeight="1" spans="1:8">
      <c r="A1388" s="77">
        <v>1387</v>
      </c>
      <c r="B1388" s="100" t="s">
        <v>3792</v>
      </c>
      <c r="C1388" s="95"/>
      <c r="D1388" s="95" t="s">
        <v>3793</v>
      </c>
      <c r="E1388" s="95" t="s">
        <v>10</v>
      </c>
      <c r="F1388" s="95">
        <v>1961</v>
      </c>
      <c r="G1388" s="95" t="s">
        <v>967</v>
      </c>
      <c r="H1388" s="110" t="s">
        <v>1181</v>
      </c>
    </row>
    <row r="1389" ht="14.4" customHeight="1" spans="1:8">
      <c r="A1389" s="77">
        <v>1388</v>
      </c>
      <c r="B1389" s="100" t="s">
        <v>3794</v>
      </c>
      <c r="C1389" s="95"/>
      <c r="D1389" s="95" t="s">
        <v>3795</v>
      </c>
      <c r="E1389" s="95" t="s">
        <v>10</v>
      </c>
      <c r="F1389" s="95">
        <v>1958</v>
      </c>
      <c r="G1389" s="95" t="s">
        <v>967</v>
      </c>
      <c r="H1389" s="110" t="s">
        <v>1181</v>
      </c>
    </row>
    <row r="1390" ht="14.4" customHeight="1" spans="1:8">
      <c r="A1390" s="77">
        <v>1389</v>
      </c>
      <c r="B1390" s="100" t="s">
        <v>3796</v>
      </c>
      <c r="C1390" s="95"/>
      <c r="D1390" s="95" t="s">
        <v>3797</v>
      </c>
      <c r="E1390" s="95" t="s">
        <v>10</v>
      </c>
      <c r="F1390" s="95">
        <v>1957</v>
      </c>
      <c r="G1390" s="95" t="s">
        <v>967</v>
      </c>
      <c r="H1390" s="110" t="s">
        <v>1181</v>
      </c>
    </row>
    <row r="1391" ht="14.4" customHeight="1" spans="1:8">
      <c r="A1391" s="77">
        <v>1390</v>
      </c>
      <c r="B1391" s="100" t="s">
        <v>3798</v>
      </c>
      <c r="C1391" s="95"/>
      <c r="D1391" s="95" t="s">
        <v>3799</v>
      </c>
      <c r="E1391" s="95" t="s">
        <v>10</v>
      </c>
      <c r="F1391" s="95">
        <v>1957</v>
      </c>
      <c r="G1391" s="95" t="s">
        <v>967</v>
      </c>
      <c r="H1391" s="110" t="s">
        <v>1181</v>
      </c>
    </row>
    <row r="1392" ht="14.4" customHeight="1" spans="1:8">
      <c r="A1392" s="77">
        <v>1391</v>
      </c>
      <c r="B1392" s="100" t="s">
        <v>3800</v>
      </c>
      <c r="C1392" s="95"/>
      <c r="D1392" s="95" t="s">
        <v>3801</v>
      </c>
      <c r="E1392" s="95" t="s">
        <v>15</v>
      </c>
      <c r="F1392" s="95">
        <v>1956</v>
      </c>
      <c r="G1392" s="95" t="s">
        <v>967</v>
      </c>
      <c r="H1392" s="110" t="s">
        <v>1181</v>
      </c>
    </row>
    <row r="1393" ht="14.4" customHeight="1" spans="1:8">
      <c r="A1393" s="77">
        <v>1392</v>
      </c>
      <c r="B1393" s="94" t="s">
        <v>3802</v>
      </c>
      <c r="C1393" s="94"/>
      <c r="D1393" s="94" t="s">
        <v>3803</v>
      </c>
      <c r="E1393" s="94" t="s">
        <v>1147</v>
      </c>
      <c r="F1393" s="94" t="s">
        <v>3804</v>
      </c>
      <c r="G1393" s="94" t="s">
        <v>3769</v>
      </c>
      <c r="H1393" s="110" t="s">
        <v>1181</v>
      </c>
    </row>
    <row r="1394" ht="14.4" customHeight="1" spans="1:8">
      <c r="A1394" s="77">
        <v>1393</v>
      </c>
      <c r="B1394" s="100" t="s">
        <v>3805</v>
      </c>
      <c r="C1394" s="95"/>
      <c r="D1394" s="95" t="s">
        <v>3806</v>
      </c>
      <c r="E1394" s="95" t="s">
        <v>10</v>
      </c>
      <c r="F1394" s="95">
        <v>1966</v>
      </c>
      <c r="G1394" s="95" t="s">
        <v>997</v>
      </c>
      <c r="H1394" s="110" t="s">
        <v>1181</v>
      </c>
    </row>
    <row r="1395" ht="14.4" customHeight="1" spans="1:8">
      <c r="A1395" s="77">
        <v>1394</v>
      </c>
      <c r="B1395" s="94" t="s">
        <v>3807</v>
      </c>
      <c r="C1395" s="94"/>
      <c r="D1395" s="94" t="s">
        <v>3808</v>
      </c>
      <c r="E1395" s="94" t="s">
        <v>1147</v>
      </c>
      <c r="F1395" s="94" t="s">
        <v>3809</v>
      </c>
      <c r="G1395" s="94" t="s">
        <v>1574</v>
      </c>
      <c r="H1395" s="110" t="s">
        <v>1181</v>
      </c>
    </row>
    <row r="1396" ht="14.4" customHeight="1" spans="1:8">
      <c r="A1396" s="77">
        <v>1395</v>
      </c>
      <c r="B1396" s="100" t="s">
        <v>3810</v>
      </c>
      <c r="C1396" s="95"/>
      <c r="D1396" s="95" t="s">
        <v>3811</v>
      </c>
      <c r="E1396" s="95" t="s">
        <v>10</v>
      </c>
      <c r="F1396" s="95">
        <v>1965</v>
      </c>
      <c r="G1396" s="95" t="s">
        <v>997</v>
      </c>
      <c r="H1396" s="110" t="s">
        <v>1181</v>
      </c>
    </row>
    <row r="1397" ht="14.4" customHeight="1" spans="1:8">
      <c r="A1397" s="77">
        <v>1396</v>
      </c>
      <c r="B1397" s="100" t="s">
        <v>3812</v>
      </c>
      <c r="C1397" s="95"/>
      <c r="D1397" s="95" t="s">
        <v>3813</v>
      </c>
      <c r="E1397" s="95" t="s">
        <v>10</v>
      </c>
      <c r="F1397" s="95">
        <v>1963</v>
      </c>
      <c r="G1397" s="95" t="s">
        <v>997</v>
      </c>
      <c r="H1397" s="110" t="s">
        <v>1181</v>
      </c>
    </row>
    <row r="1398" ht="14.4" customHeight="1" spans="1:8">
      <c r="A1398" s="77">
        <v>1397</v>
      </c>
      <c r="B1398" s="100" t="s">
        <v>3814</v>
      </c>
      <c r="C1398" s="95"/>
      <c r="D1398" s="95" t="s">
        <v>3815</v>
      </c>
      <c r="E1398" s="95" t="s">
        <v>10</v>
      </c>
      <c r="F1398" s="95">
        <v>1963</v>
      </c>
      <c r="G1398" s="95" t="s">
        <v>997</v>
      </c>
      <c r="H1398" s="110" t="s">
        <v>1181</v>
      </c>
    </row>
    <row r="1399" ht="14.4" customHeight="1" spans="1:8">
      <c r="A1399" s="77">
        <v>1398</v>
      </c>
      <c r="B1399" s="100" t="s">
        <v>3816</v>
      </c>
      <c r="C1399" s="95"/>
      <c r="D1399" s="95" t="s">
        <v>3817</v>
      </c>
      <c r="E1399" s="95" t="s">
        <v>10</v>
      </c>
      <c r="F1399" s="95">
        <v>1962</v>
      </c>
      <c r="G1399" s="95" t="s">
        <v>997</v>
      </c>
      <c r="H1399" s="110" t="s">
        <v>1181</v>
      </c>
    </row>
    <row r="1400" ht="14.4" customHeight="1" spans="1:8">
      <c r="A1400" s="77">
        <v>1399</v>
      </c>
      <c r="B1400" s="100" t="s">
        <v>3818</v>
      </c>
      <c r="C1400" s="95"/>
      <c r="D1400" s="95" t="s">
        <v>3819</v>
      </c>
      <c r="E1400" s="95" t="s">
        <v>10</v>
      </c>
      <c r="F1400" s="95">
        <v>1962</v>
      </c>
      <c r="G1400" s="95" t="s">
        <v>997</v>
      </c>
      <c r="H1400" s="110" t="s">
        <v>1181</v>
      </c>
    </row>
    <row r="1401" ht="14.4" customHeight="1" spans="1:8">
      <c r="A1401" s="77">
        <v>1400</v>
      </c>
      <c r="B1401" s="100" t="s">
        <v>3820</v>
      </c>
      <c r="C1401" s="95"/>
      <c r="D1401" s="95" t="s">
        <v>3821</v>
      </c>
      <c r="E1401" s="95" t="s">
        <v>10</v>
      </c>
      <c r="F1401" s="95">
        <v>1962</v>
      </c>
      <c r="G1401" s="95" t="s">
        <v>997</v>
      </c>
      <c r="H1401" s="110" t="s">
        <v>1181</v>
      </c>
    </row>
    <row r="1402" ht="14.4" customHeight="1" spans="1:8">
      <c r="A1402" s="77">
        <v>1401</v>
      </c>
      <c r="B1402" s="100" t="s">
        <v>3822</v>
      </c>
      <c r="C1402" s="95"/>
      <c r="D1402" s="95" t="s">
        <v>3823</v>
      </c>
      <c r="E1402" s="95" t="s">
        <v>10</v>
      </c>
      <c r="F1402" s="95">
        <v>1961</v>
      </c>
      <c r="G1402" s="95" t="s">
        <v>997</v>
      </c>
      <c r="H1402" s="110" t="s">
        <v>1181</v>
      </c>
    </row>
    <row r="1403" ht="14.4" customHeight="1" spans="1:8">
      <c r="A1403" s="77">
        <v>1402</v>
      </c>
      <c r="B1403" s="100" t="s">
        <v>3824</v>
      </c>
      <c r="C1403" s="95"/>
      <c r="D1403" s="95" t="s">
        <v>3825</v>
      </c>
      <c r="E1403" s="95" t="s">
        <v>15</v>
      </c>
      <c r="F1403" s="95">
        <v>1961</v>
      </c>
      <c r="G1403" s="95" t="s">
        <v>997</v>
      </c>
      <c r="H1403" s="110" t="s">
        <v>1181</v>
      </c>
    </row>
    <row r="1404" ht="14.4" customHeight="1" spans="1:8">
      <c r="A1404" s="77">
        <v>1403</v>
      </c>
      <c r="B1404" s="100" t="s">
        <v>3826</v>
      </c>
      <c r="C1404" s="95"/>
      <c r="D1404" s="95" t="s">
        <v>3827</v>
      </c>
      <c r="E1404" s="95" t="s">
        <v>15</v>
      </c>
      <c r="F1404" s="95">
        <v>1961</v>
      </c>
      <c r="G1404" s="95" t="s">
        <v>997</v>
      </c>
      <c r="H1404" s="110" t="s">
        <v>1181</v>
      </c>
    </row>
    <row r="1405" ht="14.4" customHeight="1" spans="1:8">
      <c r="A1405" s="77">
        <v>1404</v>
      </c>
      <c r="B1405" s="100" t="s">
        <v>3828</v>
      </c>
      <c r="C1405" s="95"/>
      <c r="D1405" s="95" t="s">
        <v>3829</v>
      </c>
      <c r="E1405" s="95" t="s">
        <v>15</v>
      </c>
      <c r="F1405" s="95">
        <v>1959</v>
      </c>
      <c r="G1405" s="95" t="s">
        <v>997</v>
      </c>
      <c r="H1405" s="110" t="s">
        <v>1181</v>
      </c>
    </row>
    <row r="1406" ht="14.4" customHeight="1" spans="1:8">
      <c r="A1406" s="77">
        <v>1405</v>
      </c>
      <c r="B1406" s="100" t="s">
        <v>3830</v>
      </c>
      <c r="C1406" s="95"/>
      <c r="D1406" s="95" t="s">
        <v>3831</v>
      </c>
      <c r="E1406" s="95" t="s">
        <v>10</v>
      </c>
      <c r="F1406" s="95">
        <v>1959</v>
      </c>
      <c r="G1406" s="95" t="s">
        <v>997</v>
      </c>
      <c r="H1406" s="110" t="s">
        <v>1181</v>
      </c>
    </row>
    <row r="1407" ht="14.4" customHeight="1" spans="1:8">
      <c r="A1407" s="77">
        <v>1406</v>
      </c>
      <c r="B1407" s="100" t="s">
        <v>3832</v>
      </c>
      <c r="C1407" s="95"/>
      <c r="D1407" s="95" t="s">
        <v>3833</v>
      </c>
      <c r="E1407" s="95" t="s">
        <v>15</v>
      </c>
      <c r="F1407" s="95">
        <v>1959</v>
      </c>
      <c r="G1407" s="95" t="s">
        <v>997</v>
      </c>
      <c r="H1407" s="110" t="s">
        <v>1181</v>
      </c>
    </row>
    <row r="1408" ht="14.4" customHeight="1" spans="1:8">
      <c r="A1408" s="77">
        <v>1407</v>
      </c>
      <c r="B1408" s="100" t="s">
        <v>3834</v>
      </c>
      <c r="C1408" s="95"/>
      <c r="D1408" s="95" t="s">
        <v>3835</v>
      </c>
      <c r="E1408" s="95" t="s">
        <v>10</v>
      </c>
      <c r="F1408" s="95">
        <v>1955</v>
      </c>
      <c r="G1408" s="95" t="s">
        <v>997</v>
      </c>
      <c r="H1408" s="110" t="s">
        <v>1181</v>
      </c>
    </row>
    <row r="1409" ht="14.4" customHeight="1" spans="1:8">
      <c r="A1409" s="77">
        <v>1408</v>
      </c>
      <c r="B1409" s="100" t="s">
        <v>3836</v>
      </c>
      <c r="C1409" s="95"/>
      <c r="D1409" s="95" t="s">
        <v>3837</v>
      </c>
      <c r="E1409" s="95" t="s">
        <v>10</v>
      </c>
      <c r="F1409" s="95">
        <v>1965</v>
      </c>
      <c r="G1409" s="95" t="s">
        <v>3838</v>
      </c>
      <c r="H1409" s="110" t="s">
        <v>1181</v>
      </c>
    </row>
    <row r="1410" ht="14.4" customHeight="1" spans="1:8">
      <c r="A1410" s="77">
        <v>1409</v>
      </c>
      <c r="B1410" s="100" t="s">
        <v>3839</v>
      </c>
      <c r="C1410" s="95"/>
      <c r="D1410" s="95" t="s">
        <v>3840</v>
      </c>
      <c r="E1410" s="95" t="s">
        <v>10</v>
      </c>
      <c r="F1410" s="95">
        <v>1963</v>
      </c>
      <c r="G1410" s="95" t="s">
        <v>3841</v>
      </c>
      <c r="H1410" s="110" t="s">
        <v>1181</v>
      </c>
    </row>
    <row r="1411" ht="14.4" customHeight="1" spans="1:8">
      <c r="A1411" s="77">
        <v>1410</v>
      </c>
      <c r="B1411" s="100" t="s">
        <v>3842</v>
      </c>
      <c r="C1411" s="95"/>
      <c r="D1411" s="95" t="s">
        <v>3843</v>
      </c>
      <c r="E1411" s="95" t="s">
        <v>15</v>
      </c>
      <c r="F1411" s="95">
        <v>1961</v>
      </c>
      <c r="G1411" s="95" t="s">
        <v>3841</v>
      </c>
      <c r="H1411" s="110" t="s">
        <v>1181</v>
      </c>
    </row>
    <row r="1412" ht="14.4" customHeight="1" spans="1:8">
      <c r="A1412" s="77">
        <v>1411</v>
      </c>
      <c r="B1412" s="100" t="s">
        <v>3844</v>
      </c>
      <c r="C1412" s="95"/>
      <c r="D1412" s="95" t="s">
        <v>3845</v>
      </c>
      <c r="E1412" s="95" t="s">
        <v>10</v>
      </c>
      <c r="F1412" s="95">
        <v>1958</v>
      </c>
      <c r="G1412" s="95" t="s">
        <v>3846</v>
      </c>
      <c r="H1412" s="110" t="s">
        <v>1181</v>
      </c>
    </row>
    <row r="1413" ht="14.4" customHeight="1" spans="1:8">
      <c r="A1413" s="77">
        <v>1412</v>
      </c>
      <c r="B1413" s="100" t="s">
        <v>3847</v>
      </c>
      <c r="C1413" s="95"/>
      <c r="D1413" s="95" t="s">
        <v>3848</v>
      </c>
      <c r="E1413" s="95" t="s">
        <v>10</v>
      </c>
      <c r="F1413" s="95">
        <v>1956</v>
      </c>
      <c r="G1413" s="95" t="s">
        <v>3849</v>
      </c>
      <c r="H1413" s="110" t="s">
        <v>1181</v>
      </c>
    </row>
    <row r="1414" ht="14.4" customHeight="1" spans="1:8">
      <c r="A1414" s="77">
        <v>1413</v>
      </c>
      <c r="B1414" s="100" t="s">
        <v>3850</v>
      </c>
      <c r="C1414" s="95"/>
      <c r="D1414" s="95" t="s">
        <v>3851</v>
      </c>
      <c r="E1414" s="95" t="s">
        <v>10</v>
      </c>
      <c r="F1414" s="95">
        <v>1962</v>
      </c>
      <c r="G1414" s="95" t="s">
        <v>3852</v>
      </c>
      <c r="H1414" s="110" t="s">
        <v>1181</v>
      </c>
    </row>
    <row r="1415" ht="14.4" customHeight="1" spans="1:8">
      <c r="A1415" s="77">
        <v>1414</v>
      </c>
      <c r="B1415" s="100" t="s">
        <v>3853</v>
      </c>
      <c r="C1415" s="95"/>
      <c r="D1415" s="95" t="s">
        <v>3854</v>
      </c>
      <c r="E1415" s="95" t="s">
        <v>15</v>
      </c>
      <c r="F1415" s="95">
        <v>1962</v>
      </c>
      <c r="G1415" s="95" t="s">
        <v>3855</v>
      </c>
      <c r="H1415" s="110" t="s">
        <v>1181</v>
      </c>
    </row>
    <row r="1416" ht="14.4" customHeight="1" spans="1:8">
      <c r="A1416" s="77">
        <v>1415</v>
      </c>
      <c r="B1416" s="100" t="s">
        <v>3856</v>
      </c>
      <c r="C1416" s="95"/>
      <c r="D1416" s="95" t="s">
        <v>3857</v>
      </c>
      <c r="E1416" s="95" t="s">
        <v>10</v>
      </c>
      <c r="F1416" s="95">
        <v>1958</v>
      </c>
      <c r="G1416" s="95" t="s">
        <v>3858</v>
      </c>
      <c r="H1416" s="110" t="s">
        <v>1181</v>
      </c>
    </row>
    <row r="1417" ht="14.4" customHeight="1" spans="1:8">
      <c r="A1417" s="77">
        <v>1416</v>
      </c>
      <c r="B1417" s="100" t="s">
        <v>3859</v>
      </c>
      <c r="C1417" s="95"/>
      <c r="D1417" s="95" t="s">
        <v>3860</v>
      </c>
      <c r="E1417" s="95" t="s">
        <v>10</v>
      </c>
      <c r="F1417" s="95">
        <v>1965</v>
      </c>
      <c r="G1417" s="95" t="s">
        <v>3861</v>
      </c>
      <c r="H1417" s="110" t="s">
        <v>1181</v>
      </c>
    </row>
    <row r="1418" ht="14.4" customHeight="1" spans="1:8">
      <c r="A1418" s="77">
        <v>1417</v>
      </c>
      <c r="B1418" s="100" t="s">
        <v>3862</v>
      </c>
      <c r="C1418" s="95"/>
      <c r="D1418" s="95" t="s">
        <v>3863</v>
      </c>
      <c r="E1418" s="95" t="s">
        <v>10</v>
      </c>
      <c r="F1418" s="95">
        <v>1963</v>
      </c>
      <c r="G1418" s="95" t="s">
        <v>3864</v>
      </c>
      <c r="H1418" s="110" t="s">
        <v>1181</v>
      </c>
    </row>
    <row r="1419" ht="14.4" customHeight="1" spans="1:8">
      <c r="A1419" s="77">
        <v>1418</v>
      </c>
      <c r="B1419" s="100" t="s">
        <v>3865</v>
      </c>
      <c r="C1419" s="95"/>
      <c r="D1419" s="95" t="s">
        <v>3866</v>
      </c>
      <c r="E1419" s="95" t="s">
        <v>15</v>
      </c>
      <c r="F1419" s="95">
        <v>1963</v>
      </c>
      <c r="G1419" s="95" t="s">
        <v>3864</v>
      </c>
      <c r="H1419" s="110" t="s">
        <v>1181</v>
      </c>
    </row>
    <row r="1420" ht="14.4" customHeight="1" spans="1:8">
      <c r="A1420" s="77">
        <v>1419</v>
      </c>
      <c r="B1420" s="100" t="s">
        <v>3867</v>
      </c>
      <c r="C1420" s="95"/>
      <c r="D1420" s="95" t="s">
        <v>3868</v>
      </c>
      <c r="E1420" s="95" t="s">
        <v>10</v>
      </c>
      <c r="F1420" s="95">
        <v>1961</v>
      </c>
      <c r="G1420" s="95" t="s">
        <v>3864</v>
      </c>
      <c r="H1420" s="110" t="s">
        <v>1181</v>
      </c>
    </row>
    <row r="1421" ht="14.4" customHeight="1" spans="1:8">
      <c r="A1421" s="77">
        <v>1420</v>
      </c>
      <c r="B1421" s="100" t="s">
        <v>3869</v>
      </c>
      <c r="C1421" s="95"/>
      <c r="D1421" s="95" t="s">
        <v>3870</v>
      </c>
      <c r="E1421" s="95" t="s">
        <v>10</v>
      </c>
      <c r="F1421" s="95">
        <v>1955</v>
      </c>
      <c r="G1421" s="95" t="s">
        <v>3864</v>
      </c>
      <c r="H1421" s="110" t="s">
        <v>1181</v>
      </c>
    </row>
    <row r="1422" ht="14.4" customHeight="1" spans="1:8">
      <c r="A1422" s="77">
        <v>1421</v>
      </c>
      <c r="B1422" s="100" t="s">
        <v>3871</v>
      </c>
      <c r="C1422" s="95"/>
      <c r="D1422" s="95" t="s">
        <v>3872</v>
      </c>
      <c r="E1422" s="95" t="s">
        <v>15</v>
      </c>
      <c r="F1422" s="95">
        <v>1965</v>
      </c>
      <c r="G1422" s="95" t="s">
        <v>3873</v>
      </c>
      <c r="H1422" s="110" t="s">
        <v>1181</v>
      </c>
    </row>
    <row r="1423" ht="14.4" customHeight="1" spans="1:8">
      <c r="A1423" s="77">
        <v>1422</v>
      </c>
      <c r="B1423" s="100" t="s">
        <v>3874</v>
      </c>
      <c r="C1423" s="95"/>
      <c r="D1423" s="95" t="s">
        <v>3875</v>
      </c>
      <c r="E1423" s="95" t="s">
        <v>10</v>
      </c>
      <c r="F1423" s="95">
        <v>1963</v>
      </c>
      <c r="G1423" s="95" t="s">
        <v>3873</v>
      </c>
      <c r="H1423" s="110" t="s">
        <v>1181</v>
      </c>
    </row>
    <row r="1424" ht="14.4" customHeight="1" spans="1:8">
      <c r="A1424" s="77">
        <v>1423</v>
      </c>
      <c r="B1424" s="100" t="s">
        <v>3876</v>
      </c>
      <c r="C1424" s="95"/>
      <c r="D1424" s="95" t="s">
        <v>3877</v>
      </c>
      <c r="E1424" s="95" t="s">
        <v>15</v>
      </c>
      <c r="F1424" s="95">
        <v>1972</v>
      </c>
      <c r="G1424" s="95" t="s">
        <v>3878</v>
      </c>
      <c r="H1424" s="110" t="s">
        <v>1181</v>
      </c>
    </row>
    <row r="1425" ht="14.4" customHeight="1" spans="1:8">
      <c r="A1425" s="77">
        <v>1424</v>
      </c>
      <c r="B1425" s="100" t="s">
        <v>3879</v>
      </c>
      <c r="C1425" s="95"/>
      <c r="D1425" s="95" t="s">
        <v>3880</v>
      </c>
      <c r="E1425" s="95" t="s">
        <v>15</v>
      </c>
      <c r="F1425" s="95">
        <v>1970</v>
      </c>
      <c r="G1425" s="95" t="s">
        <v>3881</v>
      </c>
      <c r="H1425" s="110" t="s">
        <v>1181</v>
      </c>
    </row>
    <row r="1426" ht="14.4" customHeight="1" spans="1:8">
      <c r="A1426" s="77">
        <v>1425</v>
      </c>
      <c r="B1426" s="100" t="s">
        <v>3882</v>
      </c>
      <c r="C1426" s="95"/>
      <c r="D1426" s="95" t="s">
        <v>3883</v>
      </c>
      <c r="E1426" s="95" t="s">
        <v>10</v>
      </c>
      <c r="F1426" s="95">
        <v>1959</v>
      </c>
      <c r="G1426" s="95" t="s">
        <v>3881</v>
      </c>
      <c r="H1426" s="110" t="s">
        <v>1181</v>
      </c>
    </row>
    <row r="1427" ht="14.4" customHeight="1" spans="1:8">
      <c r="A1427" s="77">
        <v>1426</v>
      </c>
      <c r="B1427" s="100" t="s">
        <v>3884</v>
      </c>
      <c r="C1427" s="95"/>
      <c r="D1427" s="95" t="s">
        <v>3885</v>
      </c>
      <c r="E1427" s="95" t="s">
        <v>10</v>
      </c>
      <c r="F1427" s="95">
        <v>1962</v>
      </c>
      <c r="G1427" s="95" t="s">
        <v>3886</v>
      </c>
      <c r="H1427" s="110" t="s">
        <v>1181</v>
      </c>
    </row>
    <row r="1428" ht="14.4" customHeight="1" spans="1:8">
      <c r="A1428" s="77">
        <v>1427</v>
      </c>
      <c r="B1428" s="100" t="s">
        <v>3887</v>
      </c>
      <c r="C1428" s="95"/>
      <c r="D1428" s="95" t="s">
        <v>3888</v>
      </c>
      <c r="E1428" s="95" t="s">
        <v>10</v>
      </c>
      <c r="F1428" s="95">
        <v>1955</v>
      </c>
      <c r="G1428" s="95" t="s">
        <v>3889</v>
      </c>
      <c r="H1428" s="110" t="s">
        <v>1181</v>
      </c>
    </row>
    <row r="1429" ht="14.4" customHeight="1" spans="1:8">
      <c r="A1429" s="77">
        <v>1428</v>
      </c>
      <c r="B1429" s="100" t="s">
        <v>3890</v>
      </c>
      <c r="C1429" s="95"/>
      <c r="D1429" s="95" t="s">
        <v>3891</v>
      </c>
      <c r="E1429" s="95" t="s">
        <v>10</v>
      </c>
      <c r="F1429" s="95">
        <v>1961</v>
      </c>
      <c r="G1429" s="95" t="s">
        <v>3892</v>
      </c>
      <c r="H1429" s="110" t="s">
        <v>1181</v>
      </c>
    </row>
    <row r="1430" ht="14.4" customHeight="1" spans="1:8">
      <c r="A1430" s="77">
        <v>1429</v>
      </c>
      <c r="B1430" s="100" t="s">
        <v>3893</v>
      </c>
      <c r="C1430" s="95"/>
      <c r="D1430" s="95" t="s">
        <v>3894</v>
      </c>
      <c r="E1430" s="95" t="s">
        <v>10</v>
      </c>
      <c r="F1430" s="95">
        <v>1964</v>
      </c>
      <c r="G1430" s="95" t="s">
        <v>3895</v>
      </c>
      <c r="H1430" s="110" t="s">
        <v>1181</v>
      </c>
    </row>
    <row r="1431" ht="14.4" customHeight="1" spans="1:8">
      <c r="A1431" s="77">
        <v>1430</v>
      </c>
      <c r="B1431" s="100" t="s">
        <v>3896</v>
      </c>
      <c r="C1431" s="95"/>
      <c r="D1431" s="95" t="s">
        <v>3897</v>
      </c>
      <c r="E1431" s="95" t="s">
        <v>15</v>
      </c>
      <c r="F1431" s="95">
        <v>1957</v>
      </c>
      <c r="G1431" s="95" t="s">
        <v>3898</v>
      </c>
      <c r="H1431" s="110" t="s">
        <v>1181</v>
      </c>
    </row>
    <row r="1432" ht="14.4" customHeight="1" spans="1:8">
      <c r="A1432" s="77">
        <v>1431</v>
      </c>
      <c r="B1432" s="100" t="s">
        <v>3899</v>
      </c>
      <c r="C1432" s="95"/>
      <c r="D1432" s="95" t="s">
        <v>3900</v>
      </c>
      <c r="E1432" s="95" t="s">
        <v>10</v>
      </c>
      <c r="F1432" s="95">
        <v>1967</v>
      </c>
      <c r="G1432" s="95" t="s">
        <v>3901</v>
      </c>
      <c r="H1432" s="110" t="s">
        <v>1181</v>
      </c>
    </row>
    <row r="1433" ht="14.4" customHeight="1" spans="1:8">
      <c r="A1433" s="77">
        <v>1432</v>
      </c>
      <c r="B1433" s="100" t="s">
        <v>3902</v>
      </c>
      <c r="C1433" s="95"/>
      <c r="D1433" s="95" t="s">
        <v>3903</v>
      </c>
      <c r="E1433" s="95" t="s">
        <v>10</v>
      </c>
      <c r="F1433" s="95">
        <v>1961</v>
      </c>
      <c r="G1433" s="95" t="s">
        <v>3904</v>
      </c>
      <c r="H1433" s="110" t="s">
        <v>1181</v>
      </c>
    </row>
    <row r="1434" ht="14.4" customHeight="1" spans="1:8">
      <c r="A1434" s="77">
        <v>1433</v>
      </c>
      <c r="B1434" s="100" t="s">
        <v>3905</v>
      </c>
      <c r="C1434" s="95"/>
      <c r="D1434" s="95" t="s">
        <v>3906</v>
      </c>
      <c r="E1434" s="95" t="s">
        <v>10</v>
      </c>
      <c r="F1434" s="95">
        <v>1963</v>
      </c>
      <c r="G1434" s="95" t="s">
        <v>1034</v>
      </c>
      <c r="H1434" s="110" t="s">
        <v>1181</v>
      </c>
    </row>
    <row r="1435" ht="14.4" customHeight="1" spans="1:8">
      <c r="A1435" s="77">
        <v>1434</v>
      </c>
      <c r="B1435" s="100" t="s">
        <v>1130</v>
      </c>
      <c r="C1435" s="95"/>
      <c r="D1435" s="95" t="s">
        <v>1131</v>
      </c>
      <c r="E1435" s="95" t="s">
        <v>10</v>
      </c>
      <c r="F1435" s="95">
        <v>1953</v>
      </c>
      <c r="G1435" s="95" t="s">
        <v>1034</v>
      </c>
      <c r="H1435" s="110" t="s">
        <v>1181</v>
      </c>
    </row>
    <row r="1436" ht="14.4" customHeight="1" spans="1:8">
      <c r="A1436" s="77">
        <v>1435</v>
      </c>
      <c r="B1436" s="100" t="s">
        <v>3907</v>
      </c>
      <c r="C1436" s="95"/>
      <c r="D1436" s="95" t="s">
        <v>3908</v>
      </c>
      <c r="E1436" s="95" t="s">
        <v>15</v>
      </c>
      <c r="F1436" s="95">
        <v>1966</v>
      </c>
      <c r="G1436" s="95" t="s">
        <v>1037</v>
      </c>
      <c r="H1436" s="110" t="s">
        <v>1181</v>
      </c>
    </row>
    <row r="1437" ht="14.4" customHeight="1" spans="1:8">
      <c r="A1437" s="77">
        <v>1436</v>
      </c>
      <c r="B1437" s="100" t="s">
        <v>3909</v>
      </c>
      <c r="C1437" s="95"/>
      <c r="D1437" s="95" t="s">
        <v>3910</v>
      </c>
      <c r="E1437" s="95" t="s">
        <v>10</v>
      </c>
      <c r="F1437" s="95">
        <v>1960</v>
      </c>
      <c r="G1437" s="95" t="s">
        <v>1037</v>
      </c>
      <c r="H1437" s="110" t="s">
        <v>1181</v>
      </c>
    </row>
    <row r="1438" ht="14.4" customHeight="1" spans="1:8">
      <c r="A1438" s="77">
        <v>1437</v>
      </c>
      <c r="B1438" s="100" t="s">
        <v>3911</v>
      </c>
      <c r="C1438" s="95"/>
      <c r="D1438" s="95" t="s">
        <v>3912</v>
      </c>
      <c r="E1438" s="95" t="s">
        <v>10</v>
      </c>
      <c r="F1438" s="95">
        <v>1959</v>
      </c>
      <c r="G1438" s="95" t="s">
        <v>1037</v>
      </c>
      <c r="H1438" s="110" t="s">
        <v>1181</v>
      </c>
    </row>
    <row r="1439" ht="14.4" customHeight="1" spans="1:8">
      <c r="A1439" s="77">
        <v>1438</v>
      </c>
      <c r="B1439" s="100" t="s">
        <v>3913</v>
      </c>
      <c r="C1439" s="95"/>
      <c r="D1439" s="95" t="s">
        <v>3914</v>
      </c>
      <c r="E1439" s="95" t="s">
        <v>15</v>
      </c>
      <c r="F1439" s="95">
        <v>1969</v>
      </c>
      <c r="G1439" s="95" t="s">
        <v>1040</v>
      </c>
      <c r="H1439" s="110" t="s">
        <v>1181</v>
      </c>
    </row>
    <row r="1440" ht="14.4" customHeight="1" spans="1:8">
      <c r="A1440" s="77">
        <v>1439</v>
      </c>
      <c r="B1440" s="100" t="s">
        <v>3915</v>
      </c>
      <c r="C1440" s="95"/>
      <c r="D1440" s="95" t="s">
        <v>3916</v>
      </c>
      <c r="E1440" s="95" t="s">
        <v>10</v>
      </c>
      <c r="F1440" s="95">
        <v>1960</v>
      </c>
      <c r="G1440" s="95" t="s">
        <v>1040</v>
      </c>
      <c r="H1440" s="110" t="s">
        <v>1181</v>
      </c>
    </row>
    <row r="1441" ht="14.4" customHeight="1" spans="1:8">
      <c r="A1441" s="77">
        <v>1440</v>
      </c>
      <c r="B1441" s="100" t="s">
        <v>3917</v>
      </c>
      <c r="C1441" s="95"/>
      <c r="D1441" s="95" t="s">
        <v>3918</v>
      </c>
      <c r="E1441" s="95" t="s">
        <v>10</v>
      </c>
      <c r="F1441" s="95">
        <v>1960</v>
      </c>
      <c r="G1441" s="95" t="s">
        <v>1040</v>
      </c>
      <c r="H1441" s="110" t="s">
        <v>1181</v>
      </c>
    </row>
    <row r="1442" ht="14.4" customHeight="1" spans="1:8">
      <c r="A1442" s="77">
        <v>1441</v>
      </c>
      <c r="B1442" s="100" t="s">
        <v>3919</v>
      </c>
      <c r="C1442" s="95"/>
      <c r="D1442" s="95" t="s">
        <v>3920</v>
      </c>
      <c r="E1442" s="95" t="s">
        <v>10</v>
      </c>
      <c r="F1442" s="95">
        <v>1959</v>
      </c>
      <c r="G1442" s="95" t="s">
        <v>1040</v>
      </c>
      <c r="H1442" s="110" t="s">
        <v>1181</v>
      </c>
    </row>
    <row r="1443" ht="14.4" customHeight="1" spans="1:8">
      <c r="A1443" s="77">
        <v>1442</v>
      </c>
      <c r="B1443" s="100" t="s">
        <v>3921</v>
      </c>
      <c r="C1443" s="95"/>
      <c r="D1443" s="95" t="s">
        <v>3922</v>
      </c>
      <c r="E1443" s="95" t="s">
        <v>15</v>
      </c>
      <c r="F1443" s="95">
        <v>1958</v>
      </c>
      <c r="G1443" s="95" t="s">
        <v>1040</v>
      </c>
      <c r="H1443" s="110" t="s">
        <v>1181</v>
      </c>
    </row>
    <row r="1444" ht="14.4" customHeight="1" spans="1:8">
      <c r="A1444" s="77">
        <v>1443</v>
      </c>
      <c r="B1444" s="100" t="s">
        <v>3923</v>
      </c>
      <c r="C1444" s="95"/>
      <c r="D1444" s="95" t="s">
        <v>3924</v>
      </c>
      <c r="E1444" s="95" t="s">
        <v>15</v>
      </c>
      <c r="F1444" s="95">
        <v>1967</v>
      </c>
      <c r="G1444" s="95" t="s">
        <v>3925</v>
      </c>
      <c r="H1444" s="110" t="s">
        <v>1181</v>
      </c>
    </row>
    <row r="1445" ht="14.4" customHeight="1" spans="1:8">
      <c r="A1445" s="77">
        <v>1444</v>
      </c>
      <c r="B1445" s="100" t="s">
        <v>3926</v>
      </c>
      <c r="C1445" s="95"/>
      <c r="D1445" s="95" t="s">
        <v>3927</v>
      </c>
      <c r="E1445" s="95" t="s">
        <v>10</v>
      </c>
      <c r="F1445" s="95">
        <v>1962</v>
      </c>
      <c r="G1445" s="95" t="s">
        <v>3925</v>
      </c>
      <c r="H1445" s="110" t="s">
        <v>1181</v>
      </c>
    </row>
    <row r="1446" ht="14.4" customHeight="1" spans="1:8">
      <c r="A1446" s="77">
        <v>1445</v>
      </c>
      <c r="B1446" s="100" t="s">
        <v>3928</v>
      </c>
      <c r="C1446" s="95"/>
      <c r="D1446" s="95" t="s">
        <v>3929</v>
      </c>
      <c r="E1446" s="95" t="s">
        <v>10</v>
      </c>
      <c r="F1446" s="95">
        <v>1962</v>
      </c>
      <c r="G1446" s="95" t="s">
        <v>3925</v>
      </c>
      <c r="H1446" s="110" t="s">
        <v>1181</v>
      </c>
    </row>
    <row r="1447" ht="14.4" customHeight="1" spans="1:8">
      <c r="A1447" s="77">
        <v>1446</v>
      </c>
      <c r="B1447" s="100" t="s">
        <v>3930</v>
      </c>
      <c r="C1447" s="95"/>
      <c r="D1447" s="95" t="s">
        <v>3931</v>
      </c>
      <c r="E1447" s="95" t="s">
        <v>10</v>
      </c>
      <c r="F1447" s="95">
        <v>1960</v>
      </c>
      <c r="G1447" s="95" t="s">
        <v>3925</v>
      </c>
      <c r="H1447" s="110" t="s">
        <v>1181</v>
      </c>
    </row>
    <row r="1448" ht="14.4" customHeight="1" spans="1:8">
      <c r="A1448" s="77">
        <v>1447</v>
      </c>
      <c r="B1448" s="100" t="s">
        <v>3932</v>
      </c>
      <c r="C1448" s="95"/>
      <c r="D1448" s="95" t="s">
        <v>3933</v>
      </c>
      <c r="E1448" s="95" t="s">
        <v>10</v>
      </c>
      <c r="F1448" s="95">
        <v>1973</v>
      </c>
      <c r="G1448" s="95" t="s">
        <v>3934</v>
      </c>
      <c r="H1448" s="110" t="s">
        <v>1181</v>
      </c>
    </row>
    <row r="1449" ht="14.4" customHeight="1" spans="1:8">
      <c r="A1449" s="77">
        <v>1448</v>
      </c>
      <c r="B1449" s="100" t="s">
        <v>3935</v>
      </c>
      <c r="C1449" s="95"/>
      <c r="D1449" s="95" t="s">
        <v>3936</v>
      </c>
      <c r="E1449" s="95" t="s">
        <v>10</v>
      </c>
      <c r="F1449" s="95">
        <v>1963</v>
      </c>
      <c r="G1449" s="95" t="s">
        <v>3937</v>
      </c>
      <c r="H1449" s="110" t="s">
        <v>1181</v>
      </c>
    </row>
    <row r="1450" ht="14.4" customHeight="1" spans="1:8">
      <c r="A1450" s="77">
        <v>1449</v>
      </c>
      <c r="B1450" s="94" t="s">
        <v>3938</v>
      </c>
      <c r="C1450" s="94"/>
      <c r="D1450" s="94" t="s">
        <v>3939</v>
      </c>
      <c r="E1450" s="94" t="s">
        <v>1147</v>
      </c>
      <c r="F1450" s="94" t="s">
        <v>3940</v>
      </c>
      <c r="G1450" s="94" t="s">
        <v>1989</v>
      </c>
      <c r="H1450" s="110" t="s">
        <v>1181</v>
      </c>
    </row>
    <row r="1451" ht="14.4" customHeight="1" spans="1:8">
      <c r="A1451" s="77">
        <v>1450</v>
      </c>
      <c r="B1451" s="94" t="s">
        <v>3941</v>
      </c>
      <c r="C1451" s="94"/>
      <c r="D1451" s="94" t="s">
        <v>3942</v>
      </c>
      <c r="E1451" s="94" t="s">
        <v>1147</v>
      </c>
      <c r="F1451" s="94" t="s">
        <v>1271</v>
      </c>
      <c r="G1451" s="94" t="s">
        <v>3943</v>
      </c>
      <c r="H1451" s="110" t="s">
        <v>1181</v>
      </c>
    </row>
    <row r="1452" ht="14.4" customHeight="1" spans="1:8">
      <c r="A1452" s="77">
        <v>1451</v>
      </c>
      <c r="B1452" s="94" t="s">
        <v>3944</v>
      </c>
      <c r="C1452" s="94"/>
      <c r="D1452" s="94" t="s">
        <v>3945</v>
      </c>
      <c r="E1452" s="94" t="s">
        <v>1147</v>
      </c>
      <c r="F1452" s="94" t="s">
        <v>3946</v>
      </c>
      <c r="G1452" s="94" t="s">
        <v>3947</v>
      </c>
      <c r="H1452" s="110" t="s">
        <v>1181</v>
      </c>
    </row>
    <row r="1453" ht="14.4" customHeight="1" spans="1:8">
      <c r="A1453" s="77">
        <v>1452</v>
      </c>
      <c r="B1453" s="94" t="s">
        <v>3948</v>
      </c>
      <c r="C1453" s="94"/>
      <c r="D1453" s="94" t="s">
        <v>3949</v>
      </c>
      <c r="E1453" s="94"/>
      <c r="F1453" s="94" t="s">
        <v>1281</v>
      </c>
      <c r="G1453" s="94" t="s">
        <v>3950</v>
      </c>
      <c r="H1453" s="110" t="s">
        <v>1181</v>
      </c>
    </row>
    <row r="1454" ht="14.4" customHeight="1" spans="1:8">
      <c r="A1454" s="77">
        <v>1453</v>
      </c>
      <c r="B1454" s="94" t="s">
        <v>3951</v>
      </c>
      <c r="C1454" s="94"/>
      <c r="D1454" s="94" t="s">
        <v>3952</v>
      </c>
      <c r="E1454" s="94"/>
      <c r="F1454" s="94" t="s">
        <v>1281</v>
      </c>
      <c r="G1454" s="94" t="s">
        <v>3953</v>
      </c>
      <c r="H1454" s="110" t="s">
        <v>1181</v>
      </c>
    </row>
    <row r="1455" ht="14.4" customHeight="1" spans="1:8">
      <c r="A1455" s="77">
        <v>1454</v>
      </c>
      <c r="B1455" s="100" t="s">
        <v>3954</v>
      </c>
      <c r="C1455" s="95"/>
      <c r="D1455" s="95" t="s">
        <v>3955</v>
      </c>
      <c r="E1455" s="95" t="s">
        <v>10</v>
      </c>
      <c r="F1455" s="95">
        <v>1962</v>
      </c>
      <c r="G1455" s="95" t="s">
        <v>3956</v>
      </c>
      <c r="H1455" s="110" t="s">
        <v>1181</v>
      </c>
    </row>
    <row r="1456" ht="14.4" customHeight="1" spans="1:8">
      <c r="A1456" s="77">
        <v>1455</v>
      </c>
      <c r="B1456" s="94" t="s">
        <v>3957</v>
      </c>
      <c r="C1456" s="94"/>
      <c r="D1456" s="94" t="s">
        <v>3958</v>
      </c>
      <c r="E1456" s="94"/>
      <c r="F1456" s="94" t="s">
        <v>1281</v>
      </c>
      <c r="G1456" s="94" t="s">
        <v>3959</v>
      </c>
      <c r="H1456" s="110" t="s">
        <v>1181</v>
      </c>
    </row>
    <row r="1457" ht="14.4" customHeight="1" spans="1:8">
      <c r="A1457" s="77">
        <v>1456</v>
      </c>
      <c r="B1457" s="94" t="s">
        <v>3960</v>
      </c>
      <c r="C1457" s="94"/>
      <c r="D1457" s="94" t="s">
        <v>3961</v>
      </c>
      <c r="E1457" s="94" t="s">
        <v>1381</v>
      </c>
      <c r="F1457" s="94" t="s">
        <v>3962</v>
      </c>
      <c r="G1457" s="94" t="s">
        <v>2936</v>
      </c>
      <c r="H1457" s="110" t="s">
        <v>1181</v>
      </c>
    </row>
    <row r="1458" ht="14.4" customHeight="1" spans="1:8">
      <c r="A1458" s="77">
        <v>1457</v>
      </c>
      <c r="B1458" s="100" t="s">
        <v>3963</v>
      </c>
      <c r="C1458" s="95"/>
      <c r="D1458" s="95" t="s">
        <v>3964</v>
      </c>
      <c r="E1458" s="95" t="s">
        <v>15</v>
      </c>
      <c r="F1458" s="95">
        <v>1968</v>
      </c>
      <c r="G1458" s="95" t="s">
        <v>2777</v>
      </c>
      <c r="H1458" s="110" t="s">
        <v>1181</v>
      </c>
    </row>
    <row r="1459" ht="14.4" customHeight="1" spans="1:8">
      <c r="A1459" s="77">
        <v>1458</v>
      </c>
      <c r="B1459" s="94" t="s">
        <v>3965</v>
      </c>
      <c r="C1459" s="94"/>
      <c r="D1459" s="94" t="s">
        <v>3966</v>
      </c>
      <c r="E1459" s="94" t="s">
        <v>1147</v>
      </c>
      <c r="F1459" s="94" t="s">
        <v>3946</v>
      </c>
      <c r="G1459" s="94" t="s">
        <v>2062</v>
      </c>
      <c r="H1459" s="110" t="s">
        <v>1181</v>
      </c>
    </row>
    <row r="1460" ht="14.4" customHeight="1" spans="1:8">
      <c r="A1460" s="77">
        <v>1459</v>
      </c>
      <c r="B1460" s="94" t="s">
        <v>3967</v>
      </c>
      <c r="C1460" s="94"/>
      <c r="D1460" s="94" t="s">
        <v>3968</v>
      </c>
      <c r="E1460" s="94"/>
      <c r="F1460" s="94" t="s">
        <v>1281</v>
      </c>
      <c r="G1460" s="94" t="s">
        <v>3969</v>
      </c>
      <c r="H1460" s="110" t="s">
        <v>1181</v>
      </c>
    </row>
    <row r="1461" ht="14.4" customHeight="1" spans="1:8">
      <c r="A1461" s="77">
        <v>1460</v>
      </c>
      <c r="B1461" s="100" t="s">
        <v>3970</v>
      </c>
      <c r="C1461" s="95"/>
      <c r="D1461" s="95" t="s">
        <v>3971</v>
      </c>
      <c r="E1461" s="95" t="s">
        <v>10</v>
      </c>
      <c r="F1461" s="95">
        <v>1975</v>
      </c>
      <c r="G1461" s="95" t="s">
        <v>1066</v>
      </c>
      <c r="H1461" s="110" t="s">
        <v>1181</v>
      </c>
    </row>
    <row r="1462" ht="14.4" customHeight="1" spans="1:8">
      <c r="A1462" s="77">
        <v>1461</v>
      </c>
      <c r="B1462" s="100" t="s">
        <v>3972</v>
      </c>
      <c r="C1462" s="95"/>
      <c r="D1462" s="95" t="s">
        <v>3973</v>
      </c>
      <c r="E1462" s="95" t="s">
        <v>15</v>
      </c>
      <c r="F1462" s="95">
        <v>1965</v>
      </c>
      <c r="G1462" s="95" t="s">
        <v>1066</v>
      </c>
      <c r="H1462" s="110" t="s">
        <v>1181</v>
      </c>
    </row>
    <row r="1463" ht="14.4" customHeight="1" spans="1:8">
      <c r="A1463" s="77">
        <v>1462</v>
      </c>
      <c r="B1463" s="100" t="s">
        <v>3974</v>
      </c>
      <c r="C1463" s="95"/>
      <c r="D1463" s="95" t="s">
        <v>3975</v>
      </c>
      <c r="E1463" s="95" t="s">
        <v>15</v>
      </c>
      <c r="F1463" s="95">
        <v>1964</v>
      </c>
      <c r="G1463" s="95" t="s">
        <v>1066</v>
      </c>
      <c r="H1463" s="110" t="s">
        <v>1181</v>
      </c>
    </row>
    <row r="1464" ht="14.4" customHeight="1" spans="1:8">
      <c r="A1464" s="77">
        <v>1463</v>
      </c>
      <c r="B1464" s="100" t="s">
        <v>3976</v>
      </c>
      <c r="C1464" s="95"/>
      <c r="D1464" s="95" t="s">
        <v>3977</v>
      </c>
      <c r="E1464" s="95" t="s">
        <v>15</v>
      </c>
      <c r="F1464" s="95">
        <v>1972</v>
      </c>
      <c r="G1464" s="95" t="s">
        <v>1066</v>
      </c>
      <c r="H1464" s="110" t="s">
        <v>1181</v>
      </c>
    </row>
    <row r="1465" ht="14.4" customHeight="1" spans="1:8">
      <c r="A1465" s="77">
        <v>1464</v>
      </c>
      <c r="B1465" s="100" t="s">
        <v>3978</v>
      </c>
      <c r="C1465" s="95"/>
      <c r="D1465" s="95" t="s">
        <v>3979</v>
      </c>
      <c r="E1465" s="95" t="s">
        <v>10</v>
      </c>
      <c r="F1465" s="95">
        <v>1969</v>
      </c>
      <c r="G1465" s="95" t="s">
        <v>1066</v>
      </c>
      <c r="H1465" s="110" t="s">
        <v>1181</v>
      </c>
    </row>
    <row r="1466" ht="14.4" customHeight="1" spans="1:8">
      <c r="A1466" s="77">
        <v>1465</v>
      </c>
      <c r="B1466" s="94" t="s">
        <v>3980</v>
      </c>
      <c r="C1466" s="94"/>
      <c r="D1466" s="94" t="s">
        <v>3981</v>
      </c>
      <c r="E1466" s="94" t="s">
        <v>1147</v>
      </c>
      <c r="F1466" s="94" t="s">
        <v>3600</v>
      </c>
      <c r="G1466" s="94" t="s">
        <v>3567</v>
      </c>
      <c r="H1466" s="110" t="s">
        <v>1181</v>
      </c>
    </row>
    <row r="1467" ht="14.4" customHeight="1" spans="1:8">
      <c r="A1467" s="77">
        <v>1466</v>
      </c>
      <c r="B1467" s="94" t="s">
        <v>3982</v>
      </c>
      <c r="C1467" s="94"/>
      <c r="D1467" s="94" t="s">
        <v>3983</v>
      </c>
      <c r="E1467" s="94" t="s">
        <v>1147</v>
      </c>
      <c r="F1467" s="94" t="s">
        <v>3984</v>
      </c>
      <c r="G1467" s="94" t="s">
        <v>3567</v>
      </c>
      <c r="H1467" s="110" t="s">
        <v>1181</v>
      </c>
    </row>
    <row r="1468" ht="14.4" customHeight="1" spans="1:8">
      <c r="A1468" s="77">
        <v>1467</v>
      </c>
      <c r="B1468" s="94" t="s">
        <v>3985</v>
      </c>
      <c r="C1468" s="94"/>
      <c r="D1468" s="94" t="s">
        <v>3986</v>
      </c>
      <c r="E1468" s="94" t="s">
        <v>1147</v>
      </c>
      <c r="F1468" s="94" t="s">
        <v>3987</v>
      </c>
      <c r="G1468" s="94" t="s">
        <v>3567</v>
      </c>
      <c r="H1468" s="110" t="s">
        <v>1181</v>
      </c>
    </row>
    <row r="1469" ht="14.4" customHeight="1" spans="1:8">
      <c r="A1469" s="77">
        <v>1468</v>
      </c>
      <c r="B1469" s="94" t="s">
        <v>3988</v>
      </c>
      <c r="C1469" s="94"/>
      <c r="D1469" s="94" t="s">
        <v>3989</v>
      </c>
      <c r="E1469" s="94" t="s">
        <v>1147</v>
      </c>
      <c r="F1469" s="94" t="s">
        <v>3580</v>
      </c>
      <c r="G1469" s="94" t="s">
        <v>3567</v>
      </c>
      <c r="H1469" s="110" t="s">
        <v>1181</v>
      </c>
    </row>
    <row r="1470" ht="14.4" customHeight="1" spans="1:8">
      <c r="A1470" s="77">
        <v>1469</v>
      </c>
      <c r="B1470" s="94" t="s">
        <v>3990</v>
      </c>
      <c r="C1470" s="94"/>
      <c r="D1470" s="94" t="s">
        <v>3991</v>
      </c>
      <c r="E1470" s="94" t="s">
        <v>1381</v>
      </c>
      <c r="F1470" s="94" t="s">
        <v>3992</v>
      </c>
      <c r="G1470" s="94" t="s">
        <v>3386</v>
      </c>
      <c r="H1470" s="110" t="s">
        <v>1181</v>
      </c>
    </row>
    <row r="1471" ht="14.4" customHeight="1" spans="1:8">
      <c r="A1471" s="77">
        <v>1470</v>
      </c>
      <c r="B1471" s="100" t="s">
        <v>3993</v>
      </c>
      <c r="C1471" s="95"/>
      <c r="D1471" s="95" t="s">
        <v>3994</v>
      </c>
      <c r="E1471" s="95" t="s">
        <v>10</v>
      </c>
      <c r="F1471" s="95">
        <v>1958</v>
      </c>
      <c r="G1471" s="95" t="s">
        <v>3995</v>
      </c>
      <c r="H1471" s="110" t="s">
        <v>1181</v>
      </c>
    </row>
    <row r="1472" ht="14.4" customHeight="1" spans="1:8">
      <c r="A1472" s="77">
        <v>1471</v>
      </c>
      <c r="B1472" s="100" t="s">
        <v>1132</v>
      </c>
      <c r="C1472" s="95"/>
      <c r="D1472" s="95" t="s">
        <v>1133</v>
      </c>
      <c r="E1472" s="95" t="s">
        <v>10</v>
      </c>
      <c r="F1472" s="95">
        <v>1953</v>
      </c>
      <c r="G1472" s="95" t="s">
        <v>1134</v>
      </c>
      <c r="H1472" s="110" t="s">
        <v>1181</v>
      </c>
    </row>
    <row r="1473" ht="14.4" customHeight="1" spans="1:8">
      <c r="A1473" s="77">
        <v>1472</v>
      </c>
      <c r="B1473" s="94" t="s">
        <v>3996</v>
      </c>
      <c r="C1473" s="94"/>
      <c r="D1473" s="94" t="s">
        <v>3997</v>
      </c>
      <c r="E1473" s="94" t="s">
        <v>1147</v>
      </c>
      <c r="F1473" s="94" t="s">
        <v>3998</v>
      </c>
      <c r="G1473" s="94" t="s">
        <v>3386</v>
      </c>
      <c r="H1473" s="110" t="s">
        <v>1181</v>
      </c>
    </row>
    <row r="1474" ht="14.4" customHeight="1" spans="1:8">
      <c r="A1474" s="77">
        <v>1473</v>
      </c>
      <c r="B1474" s="94" t="s">
        <v>3999</v>
      </c>
      <c r="C1474" s="94"/>
      <c r="D1474" s="94" t="s">
        <v>4000</v>
      </c>
      <c r="E1474" s="94" t="s">
        <v>1381</v>
      </c>
      <c r="F1474" s="94" t="s">
        <v>4001</v>
      </c>
      <c r="G1474" s="94" t="s">
        <v>3386</v>
      </c>
      <c r="H1474" s="110" t="s">
        <v>1181</v>
      </c>
    </row>
    <row r="1475" ht="14.4" customHeight="1" spans="1:8">
      <c r="A1475" s="77">
        <v>1474</v>
      </c>
      <c r="B1475" s="94" t="s">
        <v>4002</v>
      </c>
      <c r="C1475" s="94"/>
      <c r="D1475" s="94" t="s">
        <v>4003</v>
      </c>
      <c r="E1475" s="94" t="s">
        <v>1147</v>
      </c>
      <c r="F1475" s="94" t="s">
        <v>4004</v>
      </c>
      <c r="G1475" s="94" t="s">
        <v>3386</v>
      </c>
      <c r="H1475" s="110" t="s">
        <v>1181</v>
      </c>
    </row>
    <row r="1476" ht="14.4" customHeight="1" spans="1:8">
      <c r="A1476" s="77">
        <v>1475</v>
      </c>
      <c r="B1476" s="94" t="s">
        <v>4005</v>
      </c>
      <c r="C1476" s="94"/>
      <c r="D1476" s="94" t="s">
        <v>4006</v>
      </c>
      <c r="E1476" s="94" t="s">
        <v>1147</v>
      </c>
      <c r="F1476" s="94" t="s">
        <v>4007</v>
      </c>
      <c r="G1476" s="94" t="s">
        <v>3386</v>
      </c>
      <c r="H1476" s="110" t="s">
        <v>1181</v>
      </c>
    </row>
    <row r="1477" ht="14.4" customHeight="1" spans="1:8">
      <c r="A1477" s="77">
        <v>1476</v>
      </c>
      <c r="B1477" s="94" t="s">
        <v>4008</v>
      </c>
      <c r="C1477" s="94"/>
      <c r="D1477" s="94" t="s">
        <v>4009</v>
      </c>
      <c r="E1477" s="94" t="s">
        <v>1147</v>
      </c>
      <c r="F1477" s="94" t="s">
        <v>4010</v>
      </c>
      <c r="G1477" s="94" t="s">
        <v>3386</v>
      </c>
      <c r="H1477" s="110" t="s">
        <v>1181</v>
      </c>
    </row>
    <row r="1478" ht="14.4" customHeight="1" spans="1:8">
      <c r="A1478" s="77">
        <v>1477</v>
      </c>
      <c r="B1478" s="100" t="s">
        <v>4011</v>
      </c>
      <c r="C1478" s="95"/>
      <c r="D1478" s="95" t="s">
        <v>4012</v>
      </c>
      <c r="E1478" s="95" t="s">
        <v>10</v>
      </c>
      <c r="F1478" s="95">
        <v>1962</v>
      </c>
      <c r="G1478" s="95" t="s">
        <v>4013</v>
      </c>
      <c r="H1478" s="110" t="s">
        <v>1181</v>
      </c>
    </row>
    <row r="1479" ht="14.4" customHeight="1" spans="1:8">
      <c r="A1479" s="77">
        <v>1478</v>
      </c>
      <c r="B1479" s="94" t="s">
        <v>4014</v>
      </c>
      <c r="C1479" s="94"/>
      <c r="D1479" s="94" t="s">
        <v>4015</v>
      </c>
      <c r="E1479" s="94" t="s">
        <v>1381</v>
      </c>
      <c r="F1479" s="94" t="s">
        <v>4016</v>
      </c>
      <c r="G1479" s="94" t="s">
        <v>4017</v>
      </c>
      <c r="H1479" s="110" t="s">
        <v>1181</v>
      </c>
    </row>
    <row r="1480" ht="14.4" customHeight="1" spans="1:8">
      <c r="A1480" s="77">
        <v>1479</v>
      </c>
      <c r="B1480" s="94" t="s">
        <v>4018</v>
      </c>
      <c r="C1480" s="94"/>
      <c r="D1480" s="94" t="s">
        <v>4019</v>
      </c>
      <c r="E1480" s="94"/>
      <c r="F1480" s="94" t="s">
        <v>1281</v>
      </c>
      <c r="G1480" s="94" t="s">
        <v>4020</v>
      </c>
      <c r="H1480" s="110" t="s">
        <v>1181</v>
      </c>
    </row>
    <row r="1481" ht="14.4" customHeight="1" spans="1:8">
      <c r="A1481" s="77">
        <v>1480</v>
      </c>
      <c r="B1481" s="94" t="s">
        <v>4021</v>
      </c>
      <c r="C1481" s="94"/>
      <c r="D1481" s="94" t="s">
        <v>4022</v>
      </c>
      <c r="E1481" s="94"/>
      <c r="F1481" s="94" t="s">
        <v>1281</v>
      </c>
      <c r="G1481" s="94" t="s">
        <v>4020</v>
      </c>
      <c r="H1481" s="110" t="s">
        <v>1181</v>
      </c>
    </row>
    <row r="1482" ht="14.4" customHeight="1" spans="1:8">
      <c r="A1482" s="77">
        <v>1481</v>
      </c>
      <c r="B1482" s="94" t="s">
        <v>4023</v>
      </c>
      <c r="C1482" s="94"/>
      <c r="D1482" s="94" t="s">
        <v>4024</v>
      </c>
      <c r="E1482" s="94" t="s">
        <v>1147</v>
      </c>
      <c r="F1482" s="94" t="s">
        <v>4025</v>
      </c>
      <c r="G1482" s="94" t="s">
        <v>4026</v>
      </c>
      <c r="H1482" s="110" t="s">
        <v>1181</v>
      </c>
    </row>
    <row r="1483" ht="14.4" customHeight="1" spans="1:8">
      <c r="A1483" s="77">
        <v>1482</v>
      </c>
      <c r="B1483" s="94" t="s">
        <v>4027</v>
      </c>
      <c r="C1483" s="94"/>
      <c r="D1483" s="94" t="s">
        <v>4028</v>
      </c>
      <c r="E1483" s="94"/>
      <c r="F1483" s="94" t="s">
        <v>1281</v>
      </c>
      <c r="G1483" s="94" t="s">
        <v>1448</v>
      </c>
      <c r="H1483" s="110" t="s">
        <v>1181</v>
      </c>
    </row>
    <row r="1484" ht="14.4" customHeight="1" spans="1:8">
      <c r="A1484" s="77">
        <v>1483</v>
      </c>
      <c r="B1484" s="94" t="s">
        <v>4029</v>
      </c>
      <c r="C1484" s="94"/>
      <c r="D1484" s="94" t="s">
        <v>4030</v>
      </c>
      <c r="E1484" s="94" t="s">
        <v>1147</v>
      </c>
      <c r="F1484" s="94" t="s">
        <v>4031</v>
      </c>
      <c r="G1484" s="94" t="s">
        <v>1448</v>
      </c>
      <c r="H1484" s="110" t="s">
        <v>1181</v>
      </c>
    </row>
    <row r="1485" ht="14.4" customHeight="1" spans="1:8">
      <c r="A1485" s="77">
        <v>1484</v>
      </c>
      <c r="B1485" s="100" t="s">
        <v>4032</v>
      </c>
      <c r="C1485" s="95"/>
      <c r="D1485" s="95" t="s">
        <v>4033</v>
      </c>
      <c r="E1485" s="95" t="s">
        <v>10</v>
      </c>
      <c r="F1485" s="95">
        <v>1975</v>
      </c>
      <c r="G1485" s="95" t="s">
        <v>695</v>
      </c>
      <c r="H1485" s="110" t="s">
        <v>1181</v>
      </c>
    </row>
    <row r="1486" ht="14.4" customHeight="1" spans="1:8">
      <c r="A1486" s="77">
        <v>1485</v>
      </c>
      <c r="B1486" s="94" t="s">
        <v>4034</v>
      </c>
      <c r="C1486" s="94"/>
      <c r="D1486" s="94" t="s">
        <v>4035</v>
      </c>
      <c r="E1486" s="94" t="s">
        <v>1381</v>
      </c>
      <c r="F1486" s="94" t="s">
        <v>4036</v>
      </c>
      <c r="G1486" s="94" t="s">
        <v>1448</v>
      </c>
      <c r="H1486" s="110" t="s">
        <v>1181</v>
      </c>
    </row>
    <row r="1487" ht="14.4" customHeight="1" spans="1:8">
      <c r="A1487" s="77">
        <v>1486</v>
      </c>
      <c r="B1487" s="94" t="s">
        <v>4037</v>
      </c>
      <c r="C1487" s="94"/>
      <c r="D1487" s="94" t="s">
        <v>4038</v>
      </c>
      <c r="E1487" s="94" t="s">
        <v>1381</v>
      </c>
      <c r="F1487" s="94" t="s">
        <v>4039</v>
      </c>
      <c r="G1487" s="94" t="s">
        <v>1448</v>
      </c>
      <c r="H1487" s="110" t="s">
        <v>1181</v>
      </c>
    </row>
    <row r="1488" ht="14.4" customHeight="1" spans="1:8">
      <c r="A1488" s="77">
        <v>1487</v>
      </c>
      <c r="B1488" s="94" t="s">
        <v>4040</v>
      </c>
      <c r="C1488" s="94"/>
      <c r="D1488" s="128" t="s">
        <v>4041</v>
      </c>
      <c r="E1488" s="94" t="s">
        <v>1147</v>
      </c>
      <c r="F1488" s="94" t="s">
        <v>4042</v>
      </c>
      <c r="G1488" s="94" t="s">
        <v>1448</v>
      </c>
      <c r="H1488" s="110" t="s">
        <v>1181</v>
      </c>
    </row>
    <row r="1489" ht="14.4" customHeight="1" spans="1:8">
      <c r="A1489" s="77">
        <v>1488</v>
      </c>
      <c r="B1489" s="94" t="s">
        <v>4043</v>
      </c>
      <c r="C1489" s="94"/>
      <c r="D1489" s="94" t="s">
        <v>4044</v>
      </c>
      <c r="E1489" s="94" t="s">
        <v>1381</v>
      </c>
      <c r="F1489" s="94" t="s">
        <v>4045</v>
      </c>
      <c r="G1489" s="94" t="s">
        <v>1448</v>
      </c>
      <c r="H1489" s="110" t="s">
        <v>1181</v>
      </c>
    </row>
    <row r="1490" ht="14.4" customHeight="1" spans="1:8">
      <c r="A1490" s="77">
        <v>1489</v>
      </c>
      <c r="B1490" s="94" t="s">
        <v>4046</v>
      </c>
      <c r="C1490" s="94"/>
      <c r="D1490" s="94" t="s">
        <v>4047</v>
      </c>
      <c r="E1490" s="94" t="s">
        <v>1147</v>
      </c>
      <c r="F1490" s="94" t="s">
        <v>4048</v>
      </c>
      <c r="G1490" s="94" t="s">
        <v>1448</v>
      </c>
      <c r="H1490" s="110" t="s">
        <v>1181</v>
      </c>
    </row>
    <row r="1491" ht="14.4" customHeight="1" spans="1:8">
      <c r="A1491" s="77">
        <v>1490</v>
      </c>
      <c r="B1491" s="94" t="s">
        <v>4049</v>
      </c>
      <c r="C1491" s="94"/>
      <c r="D1491" s="94" t="s">
        <v>4050</v>
      </c>
      <c r="E1491" s="94" t="s">
        <v>1147</v>
      </c>
      <c r="F1491" s="94" t="s">
        <v>4051</v>
      </c>
      <c r="G1491" s="94" t="s">
        <v>1577</v>
      </c>
      <c r="H1491" s="110" t="s">
        <v>1181</v>
      </c>
    </row>
    <row r="1492" ht="14.4" customHeight="1" spans="1:8">
      <c r="A1492" s="77">
        <v>1491</v>
      </c>
      <c r="B1492" s="94" t="s">
        <v>4052</v>
      </c>
      <c r="C1492" s="94"/>
      <c r="D1492" s="94" t="s">
        <v>4053</v>
      </c>
      <c r="E1492" s="94" t="s">
        <v>1147</v>
      </c>
      <c r="F1492" s="94" t="s">
        <v>4054</v>
      </c>
      <c r="G1492" s="94" t="s">
        <v>1577</v>
      </c>
      <c r="H1492" s="110" t="s">
        <v>1181</v>
      </c>
    </row>
    <row r="1493" ht="14.4" customHeight="1" spans="1:8">
      <c r="A1493" s="77">
        <v>1492</v>
      </c>
      <c r="B1493" s="94" t="s">
        <v>4055</v>
      </c>
      <c r="C1493" s="94"/>
      <c r="D1493" s="94" t="s">
        <v>4056</v>
      </c>
      <c r="E1493" s="94" t="s">
        <v>1381</v>
      </c>
      <c r="F1493" s="94" t="s">
        <v>4057</v>
      </c>
      <c r="G1493" s="94" t="s">
        <v>4058</v>
      </c>
      <c r="H1493" s="110" t="s">
        <v>1181</v>
      </c>
    </row>
    <row r="1494" ht="14.4" customHeight="1" spans="1:8">
      <c r="A1494" s="77">
        <v>1493</v>
      </c>
      <c r="B1494" s="94" t="s">
        <v>4059</v>
      </c>
      <c r="C1494" s="94"/>
      <c r="D1494" s="94" t="s">
        <v>4060</v>
      </c>
      <c r="E1494" s="94" t="s">
        <v>1381</v>
      </c>
      <c r="F1494" s="94" t="s">
        <v>4061</v>
      </c>
      <c r="G1494" s="94" t="s">
        <v>1577</v>
      </c>
      <c r="H1494" s="110" t="s">
        <v>1181</v>
      </c>
    </row>
    <row r="1495" ht="14.4" customHeight="1" spans="1:8">
      <c r="A1495" s="77">
        <v>1494</v>
      </c>
      <c r="B1495" s="94" t="s">
        <v>4062</v>
      </c>
      <c r="C1495" s="94"/>
      <c r="D1495" s="94" t="s">
        <v>4063</v>
      </c>
      <c r="E1495" s="94" t="s">
        <v>1381</v>
      </c>
      <c r="F1495" s="94" t="s">
        <v>4064</v>
      </c>
      <c r="G1495" s="94" t="s">
        <v>1577</v>
      </c>
      <c r="H1495" s="110" t="s">
        <v>1181</v>
      </c>
    </row>
    <row r="1496" ht="14.4" customHeight="1" spans="1:8">
      <c r="A1496" s="77">
        <v>1495</v>
      </c>
      <c r="B1496" s="94" t="s">
        <v>4065</v>
      </c>
      <c r="C1496" s="94"/>
      <c r="D1496" s="94" t="s">
        <v>4066</v>
      </c>
      <c r="E1496" s="94" t="s">
        <v>1147</v>
      </c>
      <c r="F1496" s="94" t="s">
        <v>4067</v>
      </c>
      <c r="G1496" s="94" t="s">
        <v>1577</v>
      </c>
      <c r="H1496" s="110" t="s">
        <v>1181</v>
      </c>
    </row>
    <row r="1497" ht="14.4" customHeight="1" spans="1:8">
      <c r="A1497" s="77">
        <v>1496</v>
      </c>
      <c r="B1497" s="94" t="s">
        <v>4068</v>
      </c>
      <c r="C1497" s="94"/>
      <c r="D1497" s="94" t="s">
        <v>4069</v>
      </c>
      <c r="E1497" s="94" t="s">
        <v>1147</v>
      </c>
      <c r="F1497" s="94" t="s">
        <v>4070</v>
      </c>
      <c r="G1497" s="94" t="s">
        <v>1577</v>
      </c>
      <c r="H1497" s="110" t="s">
        <v>1181</v>
      </c>
    </row>
    <row r="1498" ht="14.4" customHeight="1" spans="1:8">
      <c r="A1498" s="77">
        <v>1497</v>
      </c>
      <c r="B1498" s="94" t="s">
        <v>4071</v>
      </c>
      <c r="C1498" s="94"/>
      <c r="D1498" s="94" t="s">
        <v>4072</v>
      </c>
      <c r="E1498" s="94" t="s">
        <v>1147</v>
      </c>
      <c r="F1498" s="94" t="s">
        <v>4073</v>
      </c>
      <c r="G1498" s="94" t="s">
        <v>1577</v>
      </c>
      <c r="H1498" s="110" t="s">
        <v>1181</v>
      </c>
    </row>
    <row r="1499" ht="14.4" customHeight="1" spans="1:8">
      <c r="A1499" s="77">
        <v>1498</v>
      </c>
      <c r="B1499" s="94" t="s">
        <v>4074</v>
      </c>
      <c r="C1499" s="94"/>
      <c r="D1499" s="94" t="s">
        <v>4075</v>
      </c>
      <c r="E1499" s="94" t="s">
        <v>1381</v>
      </c>
      <c r="F1499" s="94" t="s">
        <v>4076</v>
      </c>
      <c r="G1499" s="94" t="s">
        <v>2659</v>
      </c>
      <c r="H1499" s="110" t="s">
        <v>1181</v>
      </c>
    </row>
    <row r="1500" ht="14.4" customHeight="1" spans="1:8">
      <c r="A1500" s="77">
        <v>1499</v>
      </c>
      <c r="B1500" s="94" t="s">
        <v>4077</v>
      </c>
      <c r="C1500" s="94"/>
      <c r="D1500" s="94" t="s">
        <v>4078</v>
      </c>
      <c r="E1500" s="94" t="s">
        <v>1147</v>
      </c>
      <c r="F1500" s="94" t="s">
        <v>4079</v>
      </c>
      <c r="G1500" s="94" t="s">
        <v>2659</v>
      </c>
      <c r="H1500" s="110" t="s">
        <v>1181</v>
      </c>
    </row>
    <row r="1501" ht="14.4" customHeight="1" spans="1:8">
      <c r="A1501" s="77">
        <v>1500</v>
      </c>
      <c r="B1501" s="94" t="s">
        <v>4080</v>
      </c>
      <c r="C1501" s="94"/>
      <c r="D1501" s="94" t="s">
        <v>4081</v>
      </c>
      <c r="E1501" s="94" t="s">
        <v>1147</v>
      </c>
      <c r="F1501" s="94" t="s">
        <v>4082</v>
      </c>
      <c r="G1501" s="94" t="s">
        <v>2659</v>
      </c>
      <c r="H1501" s="110" t="s">
        <v>1181</v>
      </c>
    </row>
    <row r="1502" ht="14.4" customHeight="1" spans="1:8">
      <c r="A1502" s="77">
        <v>1501</v>
      </c>
      <c r="B1502" s="94" t="s">
        <v>4083</v>
      </c>
      <c r="C1502" s="94"/>
      <c r="D1502" s="94" t="s">
        <v>4084</v>
      </c>
      <c r="E1502" s="94" t="s">
        <v>1147</v>
      </c>
      <c r="F1502" s="94" t="s">
        <v>2745</v>
      </c>
      <c r="G1502" s="94" t="s">
        <v>2655</v>
      </c>
      <c r="H1502" s="110" t="s">
        <v>1181</v>
      </c>
    </row>
    <row r="1503" ht="14.4" customHeight="1" spans="1:8">
      <c r="A1503" s="77">
        <v>1502</v>
      </c>
      <c r="B1503" s="94" t="s">
        <v>4085</v>
      </c>
      <c r="C1503" s="94"/>
      <c r="D1503" s="94" t="s">
        <v>4086</v>
      </c>
      <c r="E1503" s="94" t="s">
        <v>1147</v>
      </c>
      <c r="F1503" s="94" t="s">
        <v>4087</v>
      </c>
      <c r="G1503" s="94" t="s">
        <v>2659</v>
      </c>
      <c r="H1503" s="110" t="s">
        <v>1181</v>
      </c>
    </row>
    <row r="1504" ht="14.4" customHeight="1" spans="1:8">
      <c r="A1504" s="77">
        <v>1503</v>
      </c>
      <c r="B1504" s="94" t="s">
        <v>4088</v>
      </c>
      <c r="C1504" s="94"/>
      <c r="D1504" s="94" t="s">
        <v>4089</v>
      </c>
      <c r="E1504" s="94"/>
      <c r="F1504" s="94" t="s">
        <v>1281</v>
      </c>
      <c r="G1504" s="94" t="s">
        <v>4090</v>
      </c>
      <c r="H1504" s="110" t="s">
        <v>1181</v>
      </c>
    </row>
    <row r="1505" ht="14.4" customHeight="1" spans="1:8">
      <c r="A1505" s="77">
        <v>1504</v>
      </c>
      <c r="B1505" s="94" t="s">
        <v>4091</v>
      </c>
      <c r="C1505" s="94"/>
      <c r="D1505" s="94" t="s">
        <v>4092</v>
      </c>
      <c r="E1505" s="94" t="s">
        <v>1147</v>
      </c>
      <c r="F1505" s="94" t="s">
        <v>4093</v>
      </c>
      <c r="G1505" s="94" t="s">
        <v>2659</v>
      </c>
      <c r="H1505" s="110" t="s">
        <v>1181</v>
      </c>
    </row>
    <row r="1506" ht="14.4" customHeight="1" spans="1:8">
      <c r="A1506" s="77">
        <v>1505</v>
      </c>
      <c r="B1506" s="94" t="s">
        <v>4094</v>
      </c>
      <c r="C1506" s="94"/>
      <c r="D1506" s="94" t="s">
        <v>4095</v>
      </c>
      <c r="E1506" s="94" t="s">
        <v>1147</v>
      </c>
      <c r="F1506" s="94" t="s">
        <v>4096</v>
      </c>
      <c r="G1506" s="94" t="s">
        <v>2659</v>
      </c>
      <c r="H1506" s="110" t="s">
        <v>1181</v>
      </c>
    </row>
    <row r="1507" ht="14.4" customHeight="1" spans="1:8">
      <c r="A1507" s="77">
        <v>1506</v>
      </c>
      <c r="B1507" s="94" t="s">
        <v>4097</v>
      </c>
      <c r="C1507" s="94"/>
      <c r="D1507" s="94" t="s">
        <v>4098</v>
      </c>
      <c r="E1507" s="94" t="s">
        <v>1147</v>
      </c>
      <c r="F1507" s="94" t="s">
        <v>4099</v>
      </c>
      <c r="G1507" s="94" t="s">
        <v>2659</v>
      </c>
      <c r="H1507" s="110" t="s">
        <v>1181</v>
      </c>
    </row>
    <row r="1508" ht="14.4" customHeight="1" spans="1:8">
      <c r="A1508" s="77">
        <v>1507</v>
      </c>
      <c r="B1508" s="94" t="s">
        <v>4100</v>
      </c>
      <c r="C1508" s="94"/>
      <c r="D1508" s="94" t="s">
        <v>4101</v>
      </c>
      <c r="E1508" s="94" t="s">
        <v>1381</v>
      </c>
      <c r="F1508" s="94" t="s">
        <v>4102</v>
      </c>
      <c r="G1508" s="94" t="s">
        <v>2659</v>
      </c>
      <c r="H1508" s="110" t="s">
        <v>1181</v>
      </c>
    </row>
    <row r="1509" ht="14.4" customHeight="1" spans="1:8">
      <c r="A1509" s="77">
        <v>1508</v>
      </c>
      <c r="B1509" s="94" t="s">
        <v>4103</v>
      </c>
      <c r="C1509" s="94"/>
      <c r="D1509" s="94" t="s">
        <v>4104</v>
      </c>
      <c r="E1509" s="94" t="s">
        <v>1381</v>
      </c>
      <c r="F1509" s="94" t="s">
        <v>4105</v>
      </c>
      <c r="G1509" s="94" t="s">
        <v>2659</v>
      </c>
      <c r="H1509" s="110" t="s">
        <v>1181</v>
      </c>
    </row>
    <row r="1510" ht="14.4" customHeight="1" spans="1:8">
      <c r="A1510" s="77">
        <v>1509</v>
      </c>
      <c r="B1510" s="94" t="s">
        <v>4106</v>
      </c>
      <c r="C1510" s="94"/>
      <c r="D1510" s="94" t="s">
        <v>4107</v>
      </c>
      <c r="E1510" s="94" t="s">
        <v>1147</v>
      </c>
      <c r="F1510" s="94" t="s">
        <v>4108</v>
      </c>
      <c r="G1510" s="94" t="s">
        <v>2655</v>
      </c>
      <c r="H1510" s="110" t="s">
        <v>1181</v>
      </c>
    </row>
    <row r="1511" ht="14.4" customHeight="1" spans="1:8">
      <c r="A1511" s="77">
        <v>1510</v>
      </c>
      <c r="B1511" s="94" t="s">
        <v>4109</v>
      </c>
      <c r="C1511" s="94"/>
      <c r="D1511" s="94" t="s">
        <v>4110</v>
      </c>
      <c r="E1511" s="94" t="s">
        <v>1147</v>
      </c>
      <c r="F1511" s="94" t="s">
        <v>4111</v>
      </c>
      <c r="G1511" s="94" t="s">
        <v>2655</v>
      </c>
      <c r="H1511" s="110" t="s">
        <v>1181</v>
      </c>
    </row>
    <row r="1512" ht="14.4" customHeight="1" spans="1:8">
      <c r="A1512" s="77">
        <v>1511</v>
      </c>
      <c r="B1512" s="94" t="s">
        <v>4112</v>
      </c>
      <c r="C1512" s="94"/>
      <c r="D1512" s="94" t="s">
        <v>4113</v>
      </c>
      <c r="E1512" s="94" t="s">
        <v>1147</v>
      </c>
      <c r="F1512" s="94" t="s">
        <v>4114</v>
      </c>
      <c r="G1512" s="94" t="s">
        <v>2655</v>
      </c>
      <c r="H1512" s="110" t="s">
        <v>1181</v>
      </c>
    </row>
    <row r="1513" ht="14.4" customHeight="1" spans="1:8">
      <c r="A1513" s="77">
        <v>1512</v>
      </c>
      <c r="B1513" s="94" t="s">
        <v>4115</v>
      </c>
      <c r="C1513" s="94"/>
      <c r="D1513" s="94" t="s">
        <v>4116</v>
      </c>
      <c r="E1513" s="94" t="s">
        <v>1147</v>
      </c>
      <c r="F1513" s="94" t="s">
        <v>4117</v>
      </c>
      <c r="G1513" s="94" t="s">
        <v>2659</v>
      </c>
      <c r="H1513" s="110" t="s">
        <v>1181</v>
      </c>
    </row>
    <row r="1514" ht="14.4" customHeight="1" spans="1:8">
      <c r="A1514" s="77">
        <v>1513</v>
      </c>
      <c r="B1514" s="94" t="s">
        <v>4118</v>
      </c>
      <c r="C1514" s="94"/>
      <c r="D1514" s="94" t="s">
        <v>4119</v>
      </c>
      <c r="E1514" s="94" t="s">
        <v>1381</v>
      </c>
      <c r="F1514" s="94" t="s">
        <v>4120</v>
      </c>
      <c r="G1514" s="94" t="s">
        <v>2659</v>
      </c>
      <c r="H1514" s="110" t="s">
        <v>1181</v>
      </c>
    </row>
    <row r="1515" ht="14.4" customHeight="1" spans="1:8">
      <c r="A1515" s="77">
        <v>1514</v>
      </c>
      <c r="B1515" s="94" t="s">
        <v>4121</v>
      </c>
      <c r="C1515" s="94"/>
      <c r="D1515" s="94" t="s">
        <v>4122</v>
      </c>
      <c r="E1515" s="94" t="s">
        <v>1147</v>
      </c>
      <c r="F1515" s="94" t="s">
        <v>4123</v>
      </c>
      <c r="G1515" s="94" t="s">
        <v>2659</v>
      </c>
      <c r="H1515" s="110" t="s">
        <v>1181</v>
      </c>
    </row>
    <row r="1516" ht="14.4" customHeight="1" spans="1:8">
      <c r="A1516" s="77">
        <v>1515</v>
      </c>
      <c r="B1516" s="94" t="s">
        <v>4124</v>
      </c>
      <c r="C1516" s="94"/>
      <c r="D1516" s="94" t="s">
        <v>4125</v>
      </c>
      <c r="E1516" s="94" t="s">
        <v>1381</v>
      </c>
      <c r="F1516" s="94" t="s">
        <v>4126</v>
      </c>
      <c r="G1516" s="94" t="s">
        <v>2659</v>
      </c>
      <c r="H1516" s="110" t="s">
        <v>1181</v>
      </c>
    </row>
    <row r="1517" ht="14.4" customHeight="1" spans="1:8">
      <c r="A1517" s="77">
        <v>1516</v>
      </c>
      <c r="B1517" s="94" t="s">
        <v>4127</v>
      </c>
      <c r="C1517" s="94"/>
      <c r="D1517" s="94" t="s">
        <v>4128</v>
      </c>
      <c r="E1517" s="94" t="s">
        <v>1147</v>
      </c>
      <c r="F1517" s="94" t="s">
        <v>2754</v>
      </c>
      <c r="G1517" s="94" t="s">
        <v>2951</v>
      </c>
      <c r="H1517" s="110" t="s">
        <v>1181</v>
      </c>
    </row>
    <row r="1518" ht="14.4" customHeight="1" spans="1:8">
      <c r="A1518" s="77">
        <v>1517</v>
      </c>
      <c r="B1518" s="94" t="s">
        <v>4129</v>
      </c>
      <c r="C1518" s="94"/>
      <c r="D1518" s="94" t="s">
        <v>4130</v>
      </c>
      <c r="E1518" s="94" t="s">
        <v>1381</v>
      </c>
      <c r="F1518" s="94" t="s">
        <v>4131</v>
      </c>
      <c r="G1518" s="94" t="s">
        <v>2951</v>
      </c>
      <c r="H1518" s="110" t="s">
        <v>1181</v>
      </c>
    </row>
    <row r="1519" ht="14.4" customHeight="1" spans="1:8">
      <c r="A1519" s="77">
        <v>1518</v>
      </c>
      <c r="B1519" s="94" t="s">
        <v>4132</v>
      </c>
      <c r="C1519" s="94"/>
      <c r="D1519" s="94" t="s">
        <v>4133</v>
      </c>
      <c r="E1519" s="94" t="s">
        <v>1147</v>
      </c>
      <c r="F1519" s="94" t="s">
        <v>4134</v>
      </c>
      <c r="G1519" s="94" t="s">
        <v>2951</v>
      </c>
      <c r="H1519" s="110" t="s">
        <v>1181</v>
      </c>
    </row>
    <row r="1520" ht="14.4" customHeight="1" spans="1:8">
      <c r="A1520" s="77">
        <v>1519</v>
      </c>
      <c r="B1520" s="100" t="s">
        <v>4135</v>
      </c>
      <c r="C1520" s="95"/>
      <c r="D1520" s="95" t="s">
        <v>4136</v>
      </c>
      <c r="E1520" s="95" t="s">
        <v>15</v>
      </c>
      <c r="F1520" s="95" t="s">
        <v>3585</v>
      </c>
      <c r="G1520" s="95" t="s">
        <v>4137</v>
      </c>
      <c r="H1520" s="110" t="s">
        <v>1181</v>
      </c>
    </row>
    <row r="1521" ht="14.4" customHeight="1" spans="1:8">
      <c r="A1521" s="77">
        <v>1520</v>
      </c>
      <c r="B1521" s="94" t="s">
        <v>4138</v>
      </c>
      <c r="C1521" s="94"/>
      <c r="D1521" s="94" t="s">
        <v>4139</v>
      </c>
      <c r="E1521" s="94" t="s">
        <v>1381</v>
      </c>
      <c r="F1521" s="94" t="s">
        <v>2735</v>
      </c>
      <c r="G1521" s="94" t="s">
        <v>4140</v>
      </c>
      <c r="H1521" s="110" t="s">
        <v>1181</v>
      </c>
    </row>
    <row r="1522" ht="14.4" customHeight="1" spans="1:8">
      <c r="A1522" s="77">
        <v>1521</v>
      </c>
      <c r="B1522" s="94" t="s">
        <v>4141</v>
      </c>
      <c r="C1522" s="94"/>
      <c r="D1522" s="94" t="s">
        <v>4142</v>
      </c>
      <c r="E1522" s="94" t="s">
        <v>1381</v>
      </c>
      <c r="F1522" s="94" t="s">
        <v>2457</v>
      </c>
      <c r="G1522" s="94" t="s">
        <v>2951</v>
      </c>
      <c r="H1522" s="110" t="s">
        <v>1181</v>
      </c>
    </row>
    <row r="1523" ht="14.4" customHeight="1" spans="1:8">
      <c r="A1523" s="77">
        <v>1522</v>
      </c>
      <c r="B1523" s="94" t="s">
        <v>4143</v>
      </c>
      <c r="C1523" s="94"/>
      <c r="D1523" s="94" t="s">
        <v>4144</v>
      </c>
      <c r="E1523" s="94"/>
      <c r="F1523" s="94" t="s">
        <v>1281</v>
      </c>
      <c r="G1523" s="94" t="s">
        <v>4145</v>
      </c>
      <c r="H1523" s="110" t="s">
        <v>1181</v>
      </c>
    </row>
    <row r="1524" s="122" customFormat="1" ht="14.4" customHeight="1" spans="1:8">
      <c r="A1524" s="77">
        <v>1523</v>
      </c>
      <c r="B1524" s="100" t="s">
        <v>4146</v>
      </c>
      <c r="C1524" s="95"/>
      <c r="D1524" s="95" t="s">
        <v>4147</v>
      </c>
      <c r="E1524" s="95" t="s">
        <v>15</v>
      </c>
      <c r="F1524" s="95">
        <v>1979</v>
      </c>
      <c r="G1524" s="95" t="s">
        <v>4148</v>
      </c>
      <c r="H1524" s="110" t="s">
        <v>1181</v>
      </c>
    </row>
    <row r="1525" s="122" customFormat="1" ht="14.4" customHeight="1" spans="1:8">
      <c r="A1525" s="77">
        <v>1524</v>
      </c>
      <c r="B1525" s="94" t="s">
        <v>4149</v>
      </c>
      <c r="C1525" s="94"/>
      <c r="D1525" s="94" t="s">
        <v>4150</v>
      </c>
      <c r="E1525" s="94" t="s">
        <v>1381</v>
      </c>
      <c r="F1525" s="94" t="s">
        <v>4151</v>
      </c>
      <c r="G1525" s="94" t="s">
        <v>4140</v>
      </c>
      <c r="H1525" s="110" t="s">
        <v>1181</v>
      </c>
    </row>
    <row r="1526" s="122" customFormat="1" ht="14.4" customHeight="1" spans="1:8">
      <c r="A1526" s="77">
        <v>1525</v>
      </c>
      <c r="B1526" s="94" t="s">
        <v>4152</v>
      </c>
      <c r="C1526" s="94"/>
      <c r="D1526" s="94" t="s">
        <v>4153</v>
      </c>
      <c r="E1526" s="94"/>
      <c r="F1526" s="94" t="s">
        <v>1281</v>
      </c>
      <c r="G1526" s="94" t="s">
        <v>4154</v>
      </c>
      <c r="H1526" s="110" t="s">
        <v>1181</v>
      </c>
    </row>
    <row r="1527" s="122" customFormat="1" ht="14.4" customHeight="1" spans="1:8">
      <c r="A1527" s="77">
        <v>1526</v>
      </c>
      <c r="B1527" s="94" t="s">
        <v>4155</v>
      </c>
      <c r="C1527" s="94"/>
      <c r="D1527" s="94" t="s">
        <v>4156</v>
      </c>
      <c r="E1527" s="94"/>
      <c r="F1527" s="94" t="s">
        <v>1281</v>
      </c>
      <c r="G1527" s="94" t="s">
        <v>4154</v>
      </c>
      <c r="H1527" s="110" t="s">
        <v>1181</v>
      </c>
    </row>
    <row r="1528" s="122" customFormat="1" ht="14.4" customHeight="1" spans="1:8">
      <c r="A1528" s="77">
        <v>1527</v>
      </c>
      <c r="B1528" s="94" t="s">
        <v>4157</v>
      </c>
      <c r="C1528" s="94"/>
      <c r="D1528" s="94" t="s">
        <v>4158</v>
      </c>
      <c r="E1528" s="94" t="s">
        <v>1381</v>
      </c>
      <c r="F1528" s="94" t="s">
        <v>4159</v>
      </c>
      <c r="G1528" s="94" t="s">
        <v>2970</v>
      </c>
      <c r="H1528" s="110" t="s">
        <v>1181</v>
      </c>
    </row>
    <row r="1529" s="122" customFormat="1" ht="14.4" customHeight="1" spans="1:8">
      <c r="A1529" s="77">
        <v>1528</v>
      </c>
      <c r="B1529" s="94" t="s">
        <v>4160</v>
      </c>
      <c r="C1529" s="94"/>
      <c r="D1529" s="94" t="s">
        <v>4161</v>
      </c>
      <c r="E1529" s="94" t="s">
        <v>1147</v>
      </c>
      <c r="F1529" s="94" t="s">
        <v>4162</v>
      </c>
      <c r="G1529" s="94" t="s">
        <v>2970</v>
      </c>
      <c r="H1529" s="110" t="s">
        <v>1181</v>
      </c>
    </row>
    <row r="1530" s="122" customFormat="1" ht="14.4" customHeight="1" spans="1:8">
      <c r="A1530" s="77">
        <v>1529</v>
      </c>
      <c r="B1530" s="94" t="s">
        <v>4163</v>
      </c>
      <c r="C1530" s="94"/>
      <c r="D1530" s="94" t="s">
        <v>4164</v>
      </c>
      <c r="E1530" s="94"/>
      <c r="F1530" s="94" t="s">
        <v>1281</v>
      </c>
      <c r="G1530" s="94" t="s">
        <v>4154</v>
      </c>
      <c r="H1530" s="110" t="s">
        <v>1181</v>
      </c>
    </row>
    <row r="1531" s="122" customFormat="1" ht="14.4" customHeight="1" spans="1:8">
      <c r="A1531" s="77">
        <v>1530</v>
      </c>
      <c r="B1531" s="94" t="s">
        <v>4165</v>
      </c>
      <c r="C1531" s="94"/>
      <c r="D1531" s="94" t="s">
        <v>4166</v>
      </c>
      <c r="E1531" s="94" t="s">
        <v>1381</v>
      </c>
      <c r="F1531" s="94" t="s">
        <v>4167</v>
      </c>
      <c r="G1531" s="94" t="s">
        <v>2970</v>
      </c>
      <c r="H1531" s="110" t="s">
        <v>1181</v>
      </c>
    </row>
    <row r="1532" s="122" customFormat="1" ht="14.4" customHeight="1" spans="1:8">
      <c r="A1532" s="77">
        <v>1531</v>
      </c>
      <c r="B1532" s="94" t="s">
        <v>4168</v>
      </c>
      <c r="C1532" s="94"/>
      <c r="D1532" s="94" t="s">
        <v>4169</v>
      </c>
      <c r="E1532" s="94" t="s">
        <v>1381</v>
      </c>
      <c r="F1532" s="94" t="s">
        <v>4170</v>
      </c>
      <c r="G1532" s="94" t="s">
        <v>2970</v>
      </c>
      <c r="H1532" s="110" t="s">
        <v>1181</v>
      </c>
    </row>
    <row r="1533" s="122" customFormat="1" ht="14.4" customHeight="1" spans="1:8">
      <c r="A1533" s="77">
        <v>1532</v>
      </c>
      <c r="B1533" s="94" t="s">
        <v>4171</v>
      </c>
      <c r="C1533" s="94"/>
      <c r="D1533" s="94" t="s">
        <v>4172</v>
      </c>
      <c r="E1533" s="94" t="s">
        <v>1381</v>
      </c>
      <c r="F1533" s="94" t="s">
        <v>4173</v>
      </c>
      <c r="G1533" s="94" t="s">
        <v>2970</v>
      </c>
      <c r="H1533" s="110" t="s">
        <v>1181</v>
      </c>
    </row>
    <row r="1534" s="122" customFormat="1" ht="14.4" customHeight="1" spans="1:8">
      <c r="A1534" s="77">
        <v>1533</v>
      </c>
      <c r="B1534" s="94" t="s">
        <v>4174</v>
      </c>
      <c r="C1534" s="94"/>
      <c r="D1534" s="94" t="s">
        <v>4175</v>
      </c>
      <c r="E1534" s="94" t="s">
        <v>1381</v>
      </c>
      <c r="F1534" s="94" t="s">
        <v>4176</v>
      </c>
      <c r="G1534" s="94" t="s">
        <v>2970</v>
      </c>
      <c r="H1534" s="110" t="s">
        <v>1181</v>
      </c>
    </row>
    <row r="1535" s="122" customFormat="1" ht="14.4" customHeight="1" spans="1:8">
      <c r="A1535" s="77">
        <v>1534</v>
      </c>
      <c r="B1535" s="94" t="s">
        <v>4177</v>
      </c>
      <c r="C1535" s="94"/>
      <c r="D1535" s="94" t="s">
        <v>4178</v>
      </c>
      <c r="E1535" s="94" t="s">
        <v>1381</v>
      </c>
      <c r="F1535" s="94" t="s">
        <v>4179</v>
      </c>
      <c r="G1535" s="94" t="s">
        <v>2970</v>
      </c>
      <c r="H1535" s="110" t="s">
        <v>1181</v>
      </c>
    </row>
    <row r="1536" s="122" customFormat="1" ht="14.4" customHeight="1" spans="1:8">
      <c r="A1536" s="77">
        <v>1535</v>
      </c>
      <c r="B1536" s="94" t="s">
        <v>4180</v>
      </c>
      <c r="C1536" s="94"/>
      <c r="D1536" s="94" t="s">
        <v>4181</v>
      </c>
      <c r="E1536" s="94" t="s">
        <v>1381</v>
      </c>
      <c r="F1536" s="94" t="s">
        <v>4182</v>
      </c>
      <c r="G1536" s="94" t="s">
        <v>2970</v>
      </c>
      <c r="H1536" s="110" t="s">
        <v>1181</v>
      </c>
    </row>
    <row r="1537" s="122" customFormat="1" ht="14.4" customHeight="1" spans="1:8">
      <c r="A1537" s="77">
        <v>1536</v>
      </c>
      <c r="B1537" s="94" t="s">
        <v>4183</v>
      </c>
      <c r="C1537" s="94"/>
      <c r="D1537" s="94" t="s">
        <v>4184</v>
      </c>
      <c r="E1537" s="94"/>
      <c r="F1537" s="94" t="s">
        <v>1281</v>
      </c>
      <c r="G1537" s="94" t="s">
        <v>2970</v>
      </c>
      <c r="H1537" s="110" t="s">
        <v>1181</v>
      </c>
    </row>
    <row r="1538" s="122" customFormat="1" ht="14.4" customHeight="1" spans="1:8">
      <c r="A1538" s="77">
        <v>1537</v>
      </c>
      <c r="B1538" s="94" t="s">
        <v>4185</v>
      </c>
      <c r="C1538" s="94"/>
      <c r="D1538" s="94" t="s">
        <v>4186</v>
      </c>
      <c r="E1538" s="94" t="s">
        <v>1147</v>
      </c>
      <c r="F1538" s="94" t="s">
        <v>4187</v>
      </c>
      <c r="G1538" s="94" t="s">
        <v>2970</v>
      </c>
      <c r="H1538" s="110" t="s">
        <v>1181</v>
      </c>
    </row>
    <row r="1539" s="122" customFormat="1" ht="14.4" customHeight="1" spans="1:8">
      <c r="A1539" s="77">
        <v>1538</v>
      </c>
      <c r="B1539" s="94" t="s">
        <v>4188</v>
      </c>
      <c r="C1539" s="94"/>
      <c r="D1539" s="94" t="s">
        <v>4189</v>
      </c>
      <c r="E1539" s="94" t="s">
        <v>1147</v>
      </c>
      <c r="F1539" s="94" t="s">
        <v>2057</v>
      </c>
      <c r="G1539" s="94" t="s">
        <v>2970</v>
      </c>
      <c r="H1539" s="110" t="s">
        <v>1181</v>
      </c>
    </row>
    <row r="1540" s="122" customFormat="1" ht="14.4" customHeight="1" spans="1:8">
      <c r="A1540" s="77">
        <v>1539</v>
      </c>
      <c r="B1540" s="94" t="s">
        <v>4190</v>
      </c>
      <c r="C1540" s="94"/>
      <c r="D1540" s="94" t="s">
        <v>4191</v>
      </c>
      <c r="E1540" s="94" t="s">
        <v>1147</v>
      </c>
      <c r="F1540" s="94" t="s">
        <v>4192</v>
      </c>
      <c r="G1540" s="94" t="s">
        <v>2970</v>
      </c>
      <c r="H1540" s="110" t="s">
        <v>1181</v>
      </c>
    </row>
    <row r="1541" s="122" customFormat="1" ht="14.4" customHeight="1" spans="1:8">
      <c r="A1541" s="77">
        <v>1540</v>
      </c>
      <c r="B1541" s="94" t="s">
        <v>4193</v>
      </c>
      <c r="C1541" s="94"/>
      <c r="D1541" s="94" t="s">
        <v>4194</v>
      </c>
      <c r="E1541" s="94"/>
      <c r="F1541" s="94" t="s">
        <v>1281</v>
      </c>
      <c r="G1541" s="94" t="s">
        <v>4195</v>
      </c>
      <c r="H1541" s="110" t="s">
        <v>1181</v>
      </c>
    </row>
    <row r="1542" s="122" customFormat="1" ht="14.4" customHeight="1" spans="1:8">
      <c r="A1542" s="77">
        <v>1541</v>
      </c>
      <c r="B1542" s="94" t="s">
        <v>4196</v>
      </c>
      <c r="C1542" s="94"/>
      <c r="D1542" s="94" t="s">
        <v>4197</v>
      </c>
      <c r="E1542" s="94" t="s">
        <v>1381</v>
      </c>
      <c r="F1542" s="94" t="s">
        <v>4198</v>
      </c>
      <c r="G1542" s="94" t="s">
        <v>2970</v>
      </c>
      <c r="H1542" s="110" t="s">
        <v>1181</v>
      </c>
    </row>
    <row r="1543" s="122" customFormat="1" ht="14.4" customHeight="1" spans="1:8">
      <c r="A1543" s="77">
        <v>1542</v>
      </c>
      <c r="B1543" s="94" t="s">
        <v>4199</v>
      </c>
      <c r="C1543" s="94"/>
      <c r="D1543" s="94" t="s">
        <v>4200</v>
      </c>
      <c r="E1543" s="94" t="s">
        <v>1381</v>
      </c>
      <c r="F1543" s="94" t="s">
        <v>4201</v>
      </c>
      <c r="G1543" s="94" t="s">
        <v>2970</v>
      </c>
      <c r="H1543" s="110" t="s">
        <v>1181</v>
      </c>
    </row>
    <row r="1544" s="122" customFormat="1" ht="14.4" customHeight="1" spans="1:8">
      <c r="A1544" s="77">
        <v>1543</v>
      </c>
      <c r="B1544" s="94" t="s">
        <v>4202</v>
      </c>
      <c r="C1544" s="94"/>
      <c r="D1544" s="94" t="s">
        <v>4203</v>
      </c>
      <c r="E1544" s="94" t="s">
        <v>1381</v>
      </c>
      <c r="F1544" s="94" t="s">
        <v>2735</v>
      </c>
      <c r="G1544" s="94" t="s">
        <v>2956</v>
      </c>
      <c r="H1544" s="110" t="s">
        <v>1181</v>
      </c>
    </row>
    <row r="1545" s="122" customFormat="1" ht="14.4" customHeight="1" spans="1:8">
      <c r="A1545" s="77">
        <v>1544</v>
      </c>
      <c r="B1545" s="94" t="s">
        <v>4204</v>
      </c>
      <c r="C1545" s="94"/>
      <c r="D1545" s="94" t="s">
        <v>4205</v>
      </c>
      <c r="E1545" s="94" t="s">
        <v>1147</v>
      </c>
      <c r="F1545" s="94" t="s">
        <v>3018</v>
      </c>
      <c r="G1545" s="94" t="s">
        <v>2956</v>
      </c>
      <c r="H1545" s="110" t="s">
        <v>1181</v>
      </c>
    </row>
    <row r="1546" s="122" customFormat="1" ht="14.4" customHeight="1" spans="1:8">
      <c r="A1546" s="77">
        <v>1545</v>
      </c>
      <c r="B1546" s="94" t="s">
        <v>4206</v>
      </c>
      <c r="C1546" s="94"/>
      <c r="D1546" s="94" t="s">
        <v>4207</v>
      </c>
      <c r="E1546" s="94" t="s">
        <v>1147</v>
      </c>
      <c r="F1546" s="94" t="s">
        <v>3129</v>
      </c>
      <c r="G1546" s="94" t="s">
        <v>2956</v>
      </c>
      <c r="H1546" s="110" t="s">
        <v>1181</v>
      </c>
    </row>
    <row r="1547" s="122" customFormat="1" ht="14.4" customHeight="1" spans="1:8">
      <c r="A1547" s="77">
        <v>1546</v>
      </c>
      <c r="B1547" s="94" t="s">
        <v>4208</v>
      </c>
      <c r="C1547" s="94"/>
      <c r="D1547" s="94" t="s">
        <v>4209</v>
      </c>
      <c r="E1547" s="94" t="s">
        <v>1147</v>
      </c>
      <c r="F1547" s="94" t="s">
        <v>3184</v>
      </c>
      <c r="G1547" s="94" t="s">
        <v>2956</v>
      </c>
      <c r="H1547" s="110" t="s">
        <v>1181</v>
      </c>
    </row>
    <row r="1548" s="122" customFormat="1" ht="16.5" spans="1:8">
      <c r="A1548" s="77">
        <v>1547</v>
      </c>
      <c r="B1548" s="94" t="s">
        <v>4210</v>
      </c>
      <c r="C1548" s="94"/>
      <c r="D1548" s="94" t="s">
        <v>4211</v>
      </c>
      <c r="E1548" s="94" t="s">
        <v>1381</v>
      </c>
      <c r="F1548" s="94" t="s">
        <v>2739</v>
      </c>
      <c r="G1548" s="94" t="s">
        <v>2956</v>
      </c>
      <c r="H1548" s="110" t="s">
        <v>1181</v>
      </c>
    </row>
    <row r="1549" s="122" customFormat="1" ht="16.5" spans="1:8">
      <c r="A1549" s="77">
        <v>1548</v>
      </c>
      <c r="B1549" s="94" t="s">
        <v>4212</v>
      </c>
      <c r="C1549" s="94"/>
      <c r="D1549" s="94" t="s">
        <v>4213</v>
      </c>
      <c r="E1549" s="94" t="s">
        <v>1147</v>
      </c>
      <c r="F1549" s="94" t="s">
        <v>2739</v>
      </c>
      <c r="G1549" s="94" t="s">
        <v>2956</v>
      </c>
      <c r="H1549" s="110" t="s">
        <v>1181</v>
      </c>
    </row>
    <row r="1550" s="122" customFormat="1" ht="16.5" spans="1:8">
      <c r="A1550" s="77">
        <v>1549</v>
      </c>
      <c r="B1550" s="94" t="s">
        <v>4214</v>
      </c>
      <c r="C1550" s="94"/>
      <c r="D1550" s="94" t="s">
        <v>4215</v>
      </c>
      <c r="E1550" s="94" t="s">
        <v>1381</v>
      </c>
      <c r="F1550" s="94" t="s">
        <v>4216</v>
      </c>
      <c r="G1550" s="94" t="s">
        <v>2956</v>
      </c>
      <c r="H1550" s="110" t="s">
        <v>1181</v>
      </c>
    </row>
    <row r="1551" s="122" customFormat="1" ht="16.5" spans="1:8">
      <c r="A1551" s="77">
        <v>1550</v>
      </c>
      <c r="B1551" s="94" t="s">
        <v>4217</v>
      </c>
      <c r="C1551" s="94"/>
      <c r="D1551" s="94" t="s">
        <v>4218</v>
      </c>
      <c r="E1551" s="94" t="s">
        <v>1147</v>
      </c>
      <c r="F1551" s="94" t="s">
        <v>3184</v>
      </c>
      <c r="G1551" s="94" t="s">
        <v>2956</v>
      </c>
      <c r="H1551" s="110" t="s">
        <v>1181</v>
      </c>
    </row>
    <row r="1552" s="122" customFormat="1" ht="16.5" spans="1:8">
      <c r="A1552" s="77">
        <v>1551</v>
      </c>
      <c r="B1552" s="94" t="s">
        <v>4219</v>
      </c>
      <c r="C1552" s="94"/>
      <c r="D1552" s="94" t="s">
        <v>4220</v>
      </c>
      <c r="E1552" s="94"/>
      <c r="F1552" s="94" t="s">
        <v>1281</v>
      </c>
      <c r="G1552" s="94" t="s">
        <v>2956</v>
      </c>
      <c r="H1552" s="110" t="s">
        <v>1181</v>
      </c>
    </row>
    <row r="1553" s="122" customFormat="1" ht="16.5" spans="1:8">
      <c r="A1553" s="77">
        <v>1552</v>
      </c>
      <c r="B1553" s="100" t="s">
        <v>4221</v>
      </c>
      <c r="C1553" s="95"/>
      <c r="D1553" s="95" t="s">
        <v>4222</v>
      </c>
      <c r="E1553" s="95" t="s">
        <v>10</v>
      </c>
      <c r="F1553" s="95">
        <v>1960</v>
      </c>
      <c r="G1553" s="95" t="s">
        <v>3507</v>
      </c>
      <c r="H1553" s="110" t="s">
        <v>1181</v>
      </c>
    </row>
    <row r="1554" s="122" customFormat="1" ht="16.5" spans="1:8">
      <c r="A1554" s="77">
        <v>1553</v>
      </c>
      <c r="B1554" s="94" t="s">
        <v>4223</v>
      </c>
      <c r="C1554" s="94"/>
      <c r="D1554" s="94" t="s">
        <v>4224</v>
      </c>
      <c r="E1554" s="94" t="s">
        <v>1147</v>
      </c>
      <c r="F1554" s="94" t="s">
        <v>4225</v>
      </c>
      <c r="G1554" s="94" t="s">
        <v>4226</v>
      </c>
      <c r="H1554" s="110" t="s">
        <v>1181</v>
      </c>
    </row>
    <row r="1555" s="122" customFormat="1" ht="16.5" spans="1:8">
      <c r="A1555" s="77">
        <v>1554</v>
      </c>
      <c r="B1555" s="100" t="s">
        <v>4227</v>
      </c>
      <c r="C1555" s="95"/>
      <c r="D1555" s="95" t="s">
        <v>4228</v>
      </c>
      <c r="E1555" s="95" t="s">
        <v>10</v>
      </c>
      <c r="F1555" s="95">
        <v>1963</v>
      </c>
      <c r="G1555" s="95" t="s">
        <v>4229</v>
      </c>
      <c r="H1555" s="110" t="s">
        <v>1181</v>
      </c>
    </row>
    <row r="1556" s="122" customFormat="1" ht="16.5" spans="1:8">
      <c r="A1556" s="77">
        <v>1555</v>
      </c>
      <c r="B1556" s="94" t="s">
        <v>4230</v>
      </c>
      <c r="C1556" s="94"/>
      <c r="D1556" s="94" t="s">
        <v>4231</v>
      </c>
      <c r="E1556" s="94" t="s">
        <v>1381</v>
      </c>
      <c r="F1556" s="94" t="s">
        <v>2654</v>
      </c>
      <c r="G1556" s="94" t="s">
        <v>3267</v>
      </c>
      <c r="H1556" s="110" t="s">
        <v>1181</v>
      </c>
    </row>
    <row r="1557" s="122" customFormat="1" ht="16.5" spans="1:8">
      <c r="A1557" s="77">
        <v>1556</v>
      </c>
      <c r="B1557" s="94" t="s">
        <v>4232</v>
      </c>
      <c r="C1557" s="94"/>
      <c r="D1557" s="94" t="s">
        <v>4233</v>
      </c>
      <c r="E1557" s="94" t="s">
        <v>1381</v>
      </c>
      <c r="F1557" s="94" t="s">
        <v>4234</v>
      </c>
      <c r="G1557" s="94" t="s">
        <v>3267</v>
      </c>
      <c r="H1557" s="110" t="s">
        <v>1181</v>
      </c>
    </row>
    <row r="1558" s="122" customFormat="1" ht="14.4" customHeight="1" spans="1:8">
      <c r="A1558" s="77">
        <v>1557</v>
      </c>
      <c r="B1558" s="94" t="s">
        <v>4235</v>
      </c>
      <c r="C1558" s="94"/>
      <c r="D1558" s="94" t="s">
        <v>4236</v>
      </c>
      <c r="E1558" s="94" t="s">
        <v>1147</v>
      </c>
      <c r="F1558" s="94" t="s">
        <v>4237</v>
      </c>
      <c r="G1558" s="94" t="s">
        <v>3267</v>
      </c>
      <c r="H1558" s="110" t="s">
        <v>1181</v>
      </c>
    </row>
    <row r="1559" s="122" customFormat="1" ht="14.4" customHeight="1" spans="1:8">
      <c r="A1559" s="77">
        <v>1558</v>
      </c>
      <c r="B1559" s="94" t="s">
        <v>4238</v>
      </c>
      <c r="C1559" s="94"/>
      <c r="D1559" s="94" t="s">
        <v>4239</v>
      </c>
      <c r="E1559" s="94" t="s">
        <v>1147</v>
      </c>
      <c r="F1559" s="94" t="s">
        <v>4240</v>
      </c>
      <c r="G1559" s="94" t="s">
        <v>3267</v>
      </c>
      <c r="H1559" s="110" t="s">
        <v>1181</v>
      </c>
    </row>
    <row r="1560" s="122" customFormat="1" ht="14.4" customHeight="1" spans="1:8">
      <c r="A1560" s="77">
        <v>1559</v>
      </c>
      <c r="B1560" s="94" t="s">
        <v>4241</v>
      </c>
      <c r="C1560" s="94"/>
      <c r="D1560" s="94" t="s">
        <v>4242</v>
      </c>
      <c r="E1560" s="94" t="s">
        <v>1147</v>
      </c>
      <c r="F1560" s="94" t="s">
        <v>4243</v>
      </c>
      <c r="G1560" s="94" t="s">
        <v>4226</v>
      </c>
      <c r="H1560" s="110" t="s">
        <v>1181</v>
      </c>
    </row>
    <row r="1561" s="122" customFormat="1" ht="14.4" customHeight="1" spans="1:8">
      <c r="A1561" s="77">
        <v>1560</v>
      </c>
      <c r="B1561" s="94" t="s">
        <v>4244</v>
      </c>
      <c r="C1561" s="94"/>
      <c r="D1561" s="94" t="s">
        <v>4245</v>
      </c>
      <c r="E1561" s="94"/>
      <c r="F1561" s="94" t="s">
        <v>1281</v>
      </c>
      <c r="G1561" s="94" t="s">
        <v>4246</v>
      </c>
      <c r="H1561" s="110" t="s">
        <v>1181</v>
      </c>
    </row>
    <row r="1562" s="122" customFormat="1" ht="14.4" customHeight="1" spans="1:8">
      <c r="A1562" s="77">
        <v>1561</v>
      </c>
      <c r="B1562" s="94" t="s">
        <v>4247</v>
      </c>
      <c r="C1562" s="94"/>
      <c r="D1562" s="94" t="s">
        <v>4248</v>
      </c>
      <c r="E1562" s="94"/>
      <c r="F1562" s="94" t="s">
        <v>1281</v>
      </c>
      <c r="G1562" s="94" t="s">
        <v>4246</v>
      </c>
      <c r="H1562" s="110" t="s">
        <v>1181</v>
      </c>
    </row>
    <row r="1563" s="122" customFormat="1" ht="14.4" customHeight="1" spans="1:8">
      <c r="A1563" s="77">
        <v>1562</v>
      </c>
      <c r="B1563" s="100" t="s">
        <v>4249</v>
      </c>
      <c r="C1563" s="95"/>
      <c r="D1563" s="95" t="s">
        <v>4250</v>
      </c>
      <c r="E1563" s="95" t="s">
        <v>15</v>
      </c>
      <c r="F1563" s="95">
        <v>1972</v>
      </c>
      <c r="G1563" s="95" t="s">
        <v>4251</v>
      </c>
      <c r="H1563" s="110" t="s">
        <v>1181</v>
      </c>
    </row>
    <row r="1564" s="122" customFormat="1" ht="14.4" customHeight="1" spans="1:8">
      <c r="A1564" s="77">
        <v>1563</v>
      </c>
      <c r="B1564" s="94" t="s">
        <v>4252</v>
      </c>
      <c r="C1564" s="94"/>
      <c r="D1564" s="94" t="s">
        <v>4253</v>
      </c>
      <c r="E1564" s="94"/>
      <c r="F1564" s="94" t="s">
        <v>1281</v>
      </c>
      <c r="G1564" s="94" t="s">
        <v>4246</v>
      </c>
      <c r="H1564" s="110" t="s">
        <v>1181</v>
      </c>
    </row>
    <row r="1565" s="122" customFormat="1" ht="14.4" customHeight="1" spans="1:8">
      <c r="A1565" s="77">
        <v>1564</v>
      </c>
      <c r="B1565" s="94" t="s">
        <v>4254</v>
      </c>
      <c r="C1565" s="94"/>
      <c r="D1565" s="94" t="s">
        <v>4255</v>
      </c>
      <c r="E1565" s="94"/>
      <c r="F1565" s="94" t="s">
        <v>1281</v>
      </c>
      <c r="G1565" s="94" t="s">
        <v>4246</v>
      </c>
      <c r="H1565" s="110" t="s">
        <v>1181</v>
      </c>
    </row>
    <row r="1566" s="122" customFormat="1" ht="14.4" customHeight="1" spans="1:8">
      <c r="A1566" s="77">
        <v>1565</v>
      </c>
      <c r="B1566" s="100" t="s">
        <v>4256</v>
      </c>
      <c r="C1566" s="95"/>
      <c r="D1566" s="95" t="s">
        <v>4257</v>
      </c>
      <c r="E1566" s="95" t="s">
        <v>10</v>
      </c>
      <c r="F1566" s="95">
        <v>1979</v>
      </c>
      <c r="G1566" s="95" t="s">
        <v>4251</v>
      </c>
      <c r="H1566" s="110" t="s">
        <v>1181</v>
      </c>
    </row>
    <row r="1567" s="122" customFormat="1" ht="14.4" customHeight="1" spans="1:8">
      <c r="A1567" s="77">
        <v>1566</v>
      </c>
      <c r="B1567" s="94" t="s">
        <v>4258</v>
      </c>
      <c r="C1567" s="94"/>
      <c r="D1567" s="94" t="s">
        <v>4259</v>
      </c>
      <c r="E1567" s="94"/>
      <c r="F1567" s="94" t="s">
        <v>1281</v>
      </c>
      <c r="G1567" s="94" t="s">
        <v>4246</v>
      </c>
      <c r="H1567" s="110" t="s">
        <v>1181</v>
      </c>
    </row>
    <row r="1568" s="122" customFormat="1" ht="14.4" customHeight="1" spans="1:8">
      <c r="A1568" s="77">
        <v>1567</v>
      </c>
      <c r="B1568" s="100" t="s">
        <v>4260</v>
      </c>
      <c r="C1568" s="95"/>
      <c r="D1568" s="95" t="s">
        <v>4261</v>
      </c>
      <c r="E1568" s="95" t="s">
        <v>10</v>
      </c>
      <c r="F1568" s="95">
        <v>1960</v>
      </c>
      <c r="G1568" s="95" t="s">
        <v>4262</v>
      </c>
      <c r="H1568" s="110" t="s">
        <v>1181</v>
      </c>
    </row>
    <row r="1569" s="122" customFormat="1" ht="14.4" customHeight="1" spans="1:8">
      <c r="A1569" s="77">
        <v>1568</v>
      </c>
      <c r="B1569" s="94" t="s">
        <v>4263</v>
      </c>
      <c r="C1569" s="94"/>
      <c r="D1569" s="94" t="s">
        <v>4264</v>
      </c>
      <c r="E1569" s="94" t="s">
        <v>1147</v>
      </c>
      <c r="F1569" s="94" t="s">
        <v>4265</v>
      </c>
      <c r="G1569" s="94" t="s">
        <v>1783</v>
      </c>
      <c r="H1569" s="110" t="s">
        <v>1181</v>
      </c>
    </row>
    <row r="1570" s="122" customFormat="1" ht="14.4" customHeight="1" spans="1:8">
      <c r="A1570" s="77">
        <v>1569</v>
      </c>
      <c r="B1570" s="94" t="s">
        <v>4266</v>
      </c>
      <c r="C1570" s="94"/>
      <c r="D1570" s="94" t="s">
        <v>4267</v>
      </c>
      <c r="E1570" s="94" t="s">
        <v>1147</v>
      </c>
      <c r="F1570" s="94" t="s">
        <v>4268</v>
      </c>
      <c r="G1570" s="94" t="s">
        <v>1783</v>
      </c>
      <c r="H1570" s="110" t="s">
        <v>1181</v>
      </c>
    </row>
    <row r="1571" s="122" customFormat="1" ht="14.4" customHeight="1" spans="1:8">
      <c r="A1571" s="77">
        <v>1570</v>
      </c>
      <c r="B1571" s="94" t="s">
        <v>4269</v>
      </c>
      <c r="C1571" s="94"/>
      <c r="D1571" s="94" t="s">
        <v>4270</v>
      </c>
      <c r="E1571" s="94" t="s">
        <v>1381</v>
      </c>
      <c r="F1571" s="94" t="s">
        <v>4271</v>
      </c>
      <c r="G1571" s="94" t="s">
        <v>1783</v>
      </c>
      <c r="H1571" s="110" t="s">
        <v>1181</v>
      </c>
    </row>
    <row r="1572" s="122" customFormat="1" ht="14.4" customHeight="1" spans="1:8">
      <c r="A1572" s="77">
        <v>1571</v>
      </c>
      <c r="B1572" s="94" t="s">
        <v>4272</v>
      </c>
      <c r="C1572" s="94"/>
      <c r="D1572" s="94" t="s">
        <v>4273</v>
      </c>
      <c r="E1572" s="94" t="s">
        <v>1147</v>
      </c>
      <c r="F1572" s="94" t="s">
        <v>4274</v>
      </c>
      <c r="G1572" s="94" t="s">
        <v>1783</v>
      </c>
      <c r="H1572" s="110" t="s">
        <v>1181</v>
      </c>
    </row>
    <row r="1573" s="122" customFormat="1" ht="14.4" customHeight="1" spans="1:8">
      <c r="A1573" s="77">
        <v>1572</v>
      </c>
      <c r="B1573" s="94" t="s">
        <v>4275</v>
      </c>
      <c r="C1573" s="94"/>
      <c r="D1573" s="94" t="s">
        <v>4276</v>
      </c>
      <c r="E1573" s="94" t="s">
        <v>1147</v>
      </c>
      <c r="F1573" s="94" t="s">
        <v>4277</v>
      </c>
      <c r="G1573" s="94" t="s">
        <v>1783</v>
      </c>
      <c r="H1573" s="110" t="s">
        <v>1181</v>
      </c>
    </row>
    <row r="1574" s="122" customFormat="1" ht="14.4" customHeight="1" spans="1:8">
      <c r="A1574" s="77">
        <v>1573</v>
      </c>
      <c r="B1574" s="94" t="s">
        <v>4278</v>
      </c>
      <c r="C1574" s="94"/>
      <c r="D1574" s="94" t="s">
        <v>4279</v>
      </c>
      <c r="E1574" s="94" t="s">
        <v>1147</v>
      </c>
      <c r="F1574" s="94" t="s">
        <v>4280</v>
      </c>
      <c r="G1574" s="94" t="s">
        <v>1783</v>
      </c>
      <c r="H1574" s="110" t="s">
        <v>1181</v>
      </c>
    </row>
    <row r="1575" s="122" customFormat="1" ht="14.4" customHeight="1" spans="1:8">
      <c r="A1575" s="77">
        <v>1574</v>
      </c>
      <c r="B1575" s="94" t="s">
        <v>4281</v>
      </c>
      <c r="C1575" s="94"/>
      <c r="D1575" s="94" t="s">
        <v>4282</v>
      </c>
      <c r="E1575" s="94" t="s">
        <v>1147</v>
      </c>
      <c r="F1575" s="94" t="s">
        <v>4283</v>
      </c>
      <c r="G1575" s="94" t="s">
        <v>1783</v>
      </c>
      <c r="H1575" s="110" t="s">
        <v>1181</v>
      </c>
    </row>
    <row r="1576" s="122" customFormat="1" ht="14.4" customHeight="1" spans="1:8">
      <c r="A1576" s="77">
        <v>1575</v>
      </c>
      <c r="B1576" s="94" t="s">
        <v>4284</v>
      </c>
      <c r="C1576" s="94"/>
      <c r="D1576" s="94" t="s">
        <v>4285</v>
      </c>
      <c r="E1576" s="94" t="s">
        <v>1147</v>
      </c>
      <c r="F1576" s="94" t="s">
        <v>4286</v>
      </c>
      <c r="G1576" s="94" t="s">
        <v>1783</v>
      </c>
      <c r="H1576" s="110" t="s">
        <v>1181</v>
      </c>
    </row>
    <row r="1577" s="122" customFormat="1" ht="14.4" customHeight="1" spans="1:8">
      <c r="A1577" s="77">
        <v>1576</v>
      </c>
      <c r="B1577" s="94" t="s">
        <v>4287</v>
      </c>
      <c r="C1577" s="94"/>
      <c r="D1577" s="94" t="s">
        <v>4288</v>
      </c>
      <c r="E1577" s="94" t="s">
        <v>1147</v>
      </c>
      <c r="F1577" s="94" t="s">
        <v>4289</v>
      </c>
      <c r="G1577" s="94" t="s">
        <v>1783</v>
      </c>
      <c r="H1577" s="110" t="s">
        <v>1181</v>
      </c>
    </row>
    <row r="1578" s="122" customFormat="1" ht="14.4" customHeight="1" spans="1:8">
      <c r="A1578" s="77">
        <v>1577</v>
      </c>
      <c r="B1578" s="94" t="s">
        <v>4290</v>
      </c>
      <c r="C1578" s="94"/>
      <c r="D1578" s="94" t="s">
        <v>4291</v>
      </c>
      <c r="E1578" s="94" t="s">
        <v>1147</v>
      </c>
      <c r="F1578" s="94" t="s">
        <v>4292</v>
      </c>
      <c r="G1578" s="94" t="s">
        <v>1783</v>
      </c>
      <c r="H1578" s="110" t="s">
        <v>1181</v>
      </c>
    </row>
    <row r="1579" s="122" customFormat="1" ht="14.4" customHeight="1" spans="1:8">
      <c r="A1579" s="77">
        <v>1578</v>
      </c>
      <c r="B1579" s="94" t="s">
        <v>4293</v>
      </c>
      <c r="C1579" s="94"/>
      <c r="D1579" s="94" t="s">
        <v>4294</v>
      </c>
      <c r="E1579" s="94" t="s">
        <v>1381</v>
      </c>
      <c r="F1579" s="94" t="s">
        <v>4295</v>
      </c>
      <c r="G1579" s="94" t="s">
        <v>1783</v>
      </c>
      <c r="H1579" s="110" t="s">
        <v>1181</v>
      </c>
    </row>
    <row r="1580" s="122" customFormat="1" ht="14.4" customHeight="1" spans="1:8">
      <c r="A1580" s="77">
        <v>1579</v>
      </c>
      <c r="B1580" s="94" t="s">
        <v>4296</v>
      </c>
      <c r="C1580" s="94"/>
      <c r="D1580" s="94" t="s">
        <v>4297</v>
      </c>
      <c r="E1580" s="94" t="s">
        <v>1147</v>
      </c>
      <c r="F1580" s="94" t="s">
        <v>4298</v>
      </c>
      <c r="G1580" s="94" t="s">
        <v>1783</v>
      </c>
      <c r="H1580" s="110" t="s">
        <v>1181</v>
      </c>
    </row>
    <row r="1581" s="122" customFormat="1" ht="14.4" customHeight="1" spans="1:8">
      <c r="A1581" s="77">
        <v>1580</v>
      </c>
      <c r="B1581" s="94" t="s">
        <v>4299</v>
      </c>
      <c r="C1581" s="94"/>
      <c r="D1581" s="94" t="s">
        <v>4300</v>
      </c>
      <c r="E1581" s="94" t="s">
        <v>1147</v>
      </c>
      <c r="F1581" s="94" t="s">
        <v>4301</v>
      </c>
      <c r="G1581" s="94" t="s">
        <v>1783</v>
      </c>
      <c r="H1581" s="110" t="s">
        <v>1181</v>
      </c>
    </row>
    <row r="1582" s="122" customFormat="1" ht="14.4" customHeight="1" spans="1:8">
      <c r="A1582" s="77">
        <v>1581</v>
      </c>
      <c r="B1582" s="94" t="s">
        <v>4302</v>
      </c>
      <c r="C1582" s="94"/>
      <c r="D1582" s="94" t="s">
        <v>4303</v>
      </c>
      <c r="E1582" s="94" t="s">
        <v>1381</v>
      </c>
      <c r="F1582" s="94" t="s">
        <v>4304</v>
      </c>
      <c r="G1582" s="94" t="s">
        <v>1783</v>
      </c>
      <c r="H1582" s="110" t="s">
        <v>1181</v>
      </c>
    </row>
    <row r="1583" s="122" customFormat="1" ht="14.4" customHeight="1" spans="1:8">
      <c r="A1583" s="77">
        <v>1582</v>
      </c>
      <c r="B1583" s="94" t="s">
        <v>4305</v>
      </c>
      <c r="C1583" s="94"/>
      <c r="D1583" s="94" t="s">
        <v>4306</v>
      </c>
      <c r="E1583" s="94"/>
      <c r="F1583" s="94" t="s">
        <v>1281</v>
      </c>
      <c r="G1583" s="94" t="s">
        <v>4307</v>
      </c>
      <c r="H1583" s="110" t="s">
        <v>1181</v>
      </c>
    </row>
    <row r="1584" s="122" customFormat="1" ht="14.4" customHeight="1" spans="1:8">
      <c r="A1584" s="77">
        <v>1583</v>
      </c>
      <c r="B1584" s="94" t="s">
        <v>4308</v>
      </c>
      <c r="C1584" s="94"/>
      <c r="D1584" s="94" t="s">
        <v>4309</v>
      </c>
      <c r="E1584" s="94" t="s">
        <v>1147</v>
      </c>
      <c r="F1584" s="94" t="s">
        <v>4310</v>
      </c>
      <c r="G1584" s="94" t="s">
        <v>3704</v>
      </c>
      <c r="H1584" s="110" t="s">
        <v>1181</v>
      </c>
    </row>
    <row r="1585" s="122" customFormat="1" ht="14.4" customHeight="1" spans="1:8">
      <c r="A1585" s="77">
        <v>1584</v>
      </c>
      <c r="B1585" s="94" t="s">
        <v>4311</v>
      </c>
      <c r="C1585" s="94"/>
      <c r="D1585" s="94" t="s">
        <v>4312</v>
      </c>
      <c r="E1585" s="94" t="s">
        <v>1381</v>
      </c>
      <c r="F1585" s="94" t="s">
        <v>4313</v>
      </c>
      <c r="G1585" s="94" t="s">
        <v>2746</v>
      </c>
      <c r="H1585" s="110" t="s">
        <v>1181</v>
      </c>
    </row>
    <row r="1586" s="122" customFormat="1" ht="14.4" customHeight="1" spans="1:8">
      <c r="A1586" s="77">
        <v>1585</v>
      </c>
      <c r="B1586" s="94" t="s">
        <v>4314</v>
      </c>
      <c r="C1586" s="94"/>
      <c r="D1586" s="94" t="s">
        <v>4315</v>
      </c>
      <c r="E1586" s="94" t="s">
        <v>1147</v>
      </c>
      <c r="F1586" s="94" t="s">
        <v>1241</v>
      </c>
      <c r="G1586" s="94" t="s">
        <v>4316</v>
      </c>
      <c r="H1586" s="110" t="s">
        <v>1181</v>
      </c>
    </row>
    <row r="1587" s="122" customFormat="1" ht="14.4" customHeight="1" spans="1:8">
      <c r="A1587" s="77">
        <v>1586</v>
      </c>
      <c r="B1587" s="94" t="s">
        <v>4317</v>
      </c>
      <c r="C1587" s="94"/>
      <c r="D1587" s="94" t="s">
        <v>4318</v>
      </c>
      <c r="E1587" s="94"/>
      <c r="F1587" s="94" t="s">
        <v>1281</v>
      </c>
      <c r="G1587" s="94" t="s">
        <v>4319</v>
      </c>
      <c r="H1587" s="110" t="s">
        <v>1181</v>
      </c>
    </row>
    <row r="1588" s="122" customFormat="1" ht="14.4" customHeight="1" spans="1:8">
      <c r="A1588" s="77">
        <v>1587</v>
      </c>
      <c r="B1588" s="94" t="s">
        <v>4320</v>
      </c>
      <c r="C1588" s="97" t="s">
        <v>4321</v>
      </c>
      <c r="D1588" s="94" t="s">
        <v>4322</v>
      </c>
      <c r="E1588" s="94" t="s">
        <v>1147</v>
      </c>
      <c r="F1588" s="94" t="s">
        <v>4323</v>
      </c>
      <c r="G1588" s="94" t="s">
        <v>3367</v>
      </c>
      <c r="H1588" s="110" t="s">
        <v>1181</v>
      </c>
    </row>
    <row r="1589" s="122" customFormat="1" ht="14.4" customHeight="1" spans="1:8">
      <c r="A1589" s="77">
        <v>1588</v>
      </c>
      <c r="B1589" s="94" t="s">
        <v>4324</v>
      </c>
      <c r="C1589" s="94"/>
      <c r="D1589" s="94" t="s">
        <v>4325</v>
      </c>
      <c r="E1589" s="94" t="s">
        <v>1147</v>
      </c>
      <c r="F1589" s="94" t="s">
        <v>4326</v>
      </c>
      <c r="G1589" s="94" t="s">
        <v>3367</v>
      </c>
      <c r="H1589" s="110" t="s">
        <v>1181</v>
      </c>
    </row>
    <row r="1590" s="122" customFormat="1" ht="16.5" spans="1:8">
      <c r="A1590" s="77">
        <v>1589</v>
      </c>
      <c r="B1590" s="94" t="s">
        <v>4327</v>
      </c>
      <c r="C1590" s="94"/>
      <c r="D1590" s="94" t="s">
        <v>4328</v>
      </c>
      <c r="E1590" s="94" t="s">
        <v>1147</v>
      </c>
      <c r="F1590" s="94" t="s">
        <v>4329</v>
      </c>
      <c r="G1590" s="94" t="s">
        <v>3367</v>
      </c>
      <c r="H1590" s="110" t="s">
        <v>1181</v>
      </c>
    </row>
    <row r="1591" s="122" customFormat="1" ht="16.5" spans="1:8">
      <c r="A1591" s="77">
        <v>1590</v>
      </c>
      <c r="B1591" s="94" t="s">
        <v>4330</v>
      </c>
      <c r="C1591" s="94"/>
      <c r="D1591" s="94" t="s">
        <v>4331</v>
      </c>
      <c r="E1591" s="94" t="s">
        <v>1147</v>
      </c>
      <c r="F1591" s="94" t="s">
        <v>4332</v>
      </c>
      <c r="G1591" s="94" t="s">
        <v>3367</v>
      </c>
      <c r="H1591" s="110" t="s">
        <v>1181</v>
      </c>
    </row>
    <row r="1592" s="122" customFormat="1" ht="16.5" spans="1:8">
      <c r="A1592" s="77">
        <v>1591</v>
      </c>
      <c r="B1592" s="94" t="s">
        <v>4333</v>
      </c>
      <c r="C1592" s="94"/>
      <c r="D1592" s="94" t="s">
        <v>4334</v>
      </c>
      <c r="E1592" s="94" t="s">
        <v>1147</v>
      </c>
      <c r="F1592" s="94" t="s">
        <v>4335</v>
      </c>
      <c r="G1592" s="94" t="s">
        <v>3367</v>
      </c>
      <c r="H1592" s="110" t="s">
        <v>1181</v>
      </c>
    </row>
    <row r="1593" s="122" customFormat="1" ht="16.5" spans="1:8">
      <c r="A1593" s="77">
        <v>1592</v>
      </c>
      <c r="B1593" s="94" t="s">
        <v>4336</v>
      </c>
      <c r="C1593" s="94"/>
      <c r="D1593" s="94" t="s">
        <v>4337</v>
      </c>
      <c r="E1593" s="94" t="s">
        <v>1381</v>
      </c>
      <c r="F1593" s="94" t="s">
        <v>4338</v>
      </c>
      <c r="G1593" s="94" t="s">
        <v>3367</v>
      </c>
      <c r="H1593" s="110" t="s">
        <v>1181</v>
      </c>
    </row>
    <row r="1594" s="122" customFormat="1" ht="16.5" spans="1:8">
      <c r="A1594" s="77">
        <v>1593</v>
      </c>
      <c r="B1594" s="94" t="s">
        <v>4339</v>
      </c>
      <c r="C1594" s="94"/>
      <c r="D1594" s="94" t="s">
        <v>4340</v>
      </c>
      <c r="E1594" s="94" t="s">
        <v>1381</v>
      </c>
      <c r="F1594" s="94" t="s">
        <v>4341</v>
      </c>
      <c r="G1594" s="94" t="s">
        <v>3367</v>
      </c>
      <c r="H1594" s="110" t="s">
        <v>1181</v>
      </c>
    </row>
    <row r="1595" s="122" customFormat="1" ht="16.5" spans="1:8">
      <c r="A1595" s="77">
        <v>1594</v>
      </c>
      <c r="B1595" s="94" t="s">
        <v>4342</v>
      </c>
      <c r="C1595" s="94"/>
      <c r="D1595" s="94" t="s">
        <v>4343</v>
      </c>
      <c r="E1595" s="94"/>
      <c r="F1595" s="94" t="s">
        <v>1281</v>
      </c>
      <c r="G1595" s="94" t="s">
        <v>4344</v>
      </c>
      <c r="H1595" s="110" t="s">
        <v>1181</v>
      </c>
    </row>
    <row r="1596" s="122" customFormat="1" ht="16.5" spans="1:8">
      <c r="A1596" s="77">
        <v>1595</v>
      </c>
      <c r="B1596" s="94" t="s">
        <v>4345</v>
      </c>
      <c r="C1596" s="94"/>
      <c r="D1596" s="94" t="s">
        <v>4346</v>
      </c>
      <c r="E1596" s="94"/>
      <c r="F1596" s="94" t="s">
        <v>1281</v>
      </c>
      <c r="G1596" s="94" t="s">
        <v>4344</v>
      </c>
      <c r="H1596" s="110" t="s">
        <v>1181</v>
      </c>
    </row>
    <row r="1597" s="122" customFormat="1" ht="14.4" customHeight="1" spans="1:8">
      <c r="A1597" s="77">
        <v>1596</v>
      </c>
      <c r="B1597" s="94" t="s">
        <v>4347</v>
      </c>
      <c r="C1597" s="94"/>
      <c r="D1597" s="94" t="s">
        <v>4348</v>
      </c>
      <c r="E1597" s="94" t="s">
        <v>1381</v>
      </c>
      <c r="F1597" s="94" t="s">
        <v>4349</v>
      </c>
      <c r="G1597" s="94" t="s">
        <v>1694</v>
      </c>
      <c r="H1597" s="110" t="s">
        <v>1181</v>
      </c>
    </row>
    <row r="1598" s="122" customFormat="1" ht="14.4" customHeight="1" spans="1:8">
      <c r="A1598" s="77">
        <v>1597</v>
      </c>
      <c r="B1598" s="94" t="s">
        <v>4350</v>
      </c>
      <c r="C1598" s="94"/>
      <c r="D1598" s="94" t="s">
        <v>4351</v>
      </c>
      <c r="E1598" s="94" t="s">
        <v>1381</v>
      </c>
      <c r="F1598" s="94" t="s">
        <v>4352</v>
      </c>
      <c r="G1598" s="94" t="s">
        <v>1694</v>
      </c>
      <c r="H1598" s="110" t="s">
        <v>1181</v>
      </c>
    </row>
    <row r="1599" s="122" customFormat="1" ht="14.4" customHeight="1" spans="1:8">
      <c r="A1599" s="77">
        <v>1598</v>
      </c>
      <c r="B1599" s="94" t="s">
        <v>4353</v>
      </c>
      <c r="C1599" s="94"/>
      <c r="D1599" s="94" t="s">
        <v>4354</v>
      </c>
      <c r="E1599" s="94" t="s">
        <v>1147</v>
      </c>
      <c r="F1599" s="94" t="s">
        <v>4355</v>
      </c>
      <c r="G1599" s="94" t="s">
        <v>1495</v>
      </c>
      <c r="H1599" s="110" t="s">
        <v>1181</v>
      </c>
    </row>
    <row r="1600" s="122" customFormat="1" ht="14.4" customHeight="1" spans="1:8">
      <c r="A1600" s="77">
        <v>1599</v>
      </c>
      <c r="B1600" s="94" t="s">
        <v>4356</v>
      </c>
      <c r="C1600" s="94"/>
      <c r="D1600" s="94" t="s">
        <v>4357</v>
      </c>
      <c r="E1600" s="94" t="s">
        <v>1381</v>
      </c>
      <c r="F1600" s="94" t="s">
        <v>4358</v>
      </c>
      <c r="G1600" s="94" t="s">
        <v>4359</v>
      </c>
      <c r="H1600" s="110" t="s">
        <v>1181</v>
      </c>
    </row>
    <row r="1601" s="122" customFormat="1" ht="14.4" customHeight="1" spans="1:8">
      <c r="A1601" s="77">
        <v>1600</v>
      </c>
      <c r="B1601" s="94" t="s">
        <v>4360</v>
      </c>
      <c r="C1601" s="94"/>
      <c r="D1601" s="94" t="s">
        <v>4361</v>
      </c>
      <c r="E1601" s="94" t="s">
        <v>1381</v>
      </c>
      <c r="F1601" s="94" t="s">
        <v>4362</v>
      </c>
      <c r="G1601" s="94" t="s">
        <v>4359</v>
      </c>
      <c r="H1601" s="110" t="s">
        <v>1181</v>
      </c>
    </row>
    <row r="1602" s="122" customFormat="1" ht="14.4" customHeight="1" spans="1:8">
      <c r="A1602" s="77">
        <v>1601</v>
      </c>
      <c r="B1602" s="94" t="s">
        <v>4363</v>
      </c>
      <c r="C1602" s="94"/>
      <c r="D1602" s="94" t="s">
        <v>4364</v>
      </c>
      <c r="E1602" s="94" t="s">
        <v>1381</v>
      </c>
      <c r="F1602" s="94" t="s">
        <v>4365</v>
      </c>
      <c r="G1602" s="94" t="s">
        <v>4359</v>
      </c>
      <c r="H1602" s="110" t="s">
        <v>1181</v>
      </c>
    </row>
    <row r="1603" s="122" customFormat="1" ht="14.4" customHeight="1" spans="1:8">
      <c r="A1603" s="77">
        <v>1602</v>
      </c>
      <c r="B1603" s="94" t="s">
        <v>4366</v>
      </c>
      <c r="C1603" s="94"/>
      <c r="D1603" s="94" t="s">
        <v>4367</v>
      </c>
      <c r="E1603" s="94" t="s">
        <v>1381</v>
      </c>
      <c r="F1603" s="94" t="s">
        <v>4368</v>
      </c>
      <c r="G1603" s="94" t="s">
        <v>4369</v>
      </c>
      <c r="H1603" s="110" t="s">
        <v>1181</v>
      </c>
    </row>
    <row r="1604" s="122" customFormat="1" ht="14.4" customHeight="1" spans="1:8">
      <c r="A1604" s="77">
        <v>1603</v>
      </c>
      <c r="B1604" s="94" t="s">
        <v>4370</v>
      </c>
      <c r="C1604" s="94"/>
      <c r="D1604" s="94" t="s">
        <v>4371</v>
      </c>
      <c r="E1604" s="94" t="s">
        <v>1147</v>
      </c>
      <c r="F1604" s="94" t="s">
        <v>4372</v>
      </c>
      <c r="G1604" s="94" t="s">
        <v>4359</v>
      </c>
      <c r="H1604" s="110" t="s">
        <v>1181</v>
      </c>
    </row>
    <row r="1605" s="122" customFormat="1" ht="14.4" customHeight="1" spans="1:8">
      <c r="A1605" s="77">
        <v>1604</v>
      </c>
      <c r="B1605" s="94" t="s">
        <v>4373</v>
      </c>
      <c r="C1605" s="94"/>
      <c r="D1605" s="94" t="s">
        <v>4374</v>
      </c>
      <c r="E1605" s="94" t="s">
        <v>1381</v>
      </c>
      <c r="F1605" s="94" t="s">
        <v>4375</v>
      </c>
      <c r="G1605" s="94" t="s">
        <v>4369</v>
      </c>
      <c r="H1605" s="110" t="s">
        <v>1181</v>
      </c>
    </row>
    <row r="1606" s="122" customFormat="1" ht="14.4" customHeight="1" spans="1:8">
      <c r="A1606" s="77">
        <v>1605</v>
      </c>
      <c r="B1606" s="100" t="s">
        <v>4376</v>
      </c>
      <c r="C1606" s="95"/>
      <c r="D1606" s="95" t="s">
        <v>4377</v>
      </c>
      <c r="E1606" s="95" t="s">
        <v>10</v>
      </c>
      <c r="F1606" s="95">
        <v>1962</v>
      </c>
      <c r="G1606" s="95" t="s">
        <v>4378</v>
      </c>
      <c r="H1606" s="110" t="s">
        <v>1181</v>
      </c>
    </row>
    <row r="1607" s="122" customFormat="1" ht="14.4" customHeight="1" spans="1:8">
      <c r="A1607" s="77">
        <v>1606</v>
      </c>
      <c r="B1607" s="100" t="s">
        <v>4379</v>
      </c>
      <c r="C1607" s="95"/>
      <c r="D1607" s="95" t="s">
        <v>4380</v>
      </c>
      <c r="E1607" s="95" t="s">
        <v>15</v>
      </c>
      <c r="F1607" s="95">
        <v>1969</v>
      </c>
      <c r="G1607" s="95" t="s">
        <v>4381</v>
      </c>
      <c r="H1607" s="110" t="s">
        <v>1181</v>
      </c>
    </row>
    <row r="1608" s="122" customFormat="1" ht="14.4" customHeight="1" spans="1:8">
      <c r="A1608" s="77">
        <v>1607</v>
      </c>
      <c r="B1608" s="94" t="s">
        <v>4382</v>
      </c>
      <c r="C1608" s="94"/>
      <c r="D1608" s="94" t="s">
        <v>4383</v>
      </c>
      <c r="E1608" s="94" t="s">
        <v>1381</v>
      </c>
      <c r="F1608" s="94"/>
      <c r="G1608" s="94" t="s">
        <v>4384</v>
      </c>
      <c r="H1608" s="110" t="s">
        <v>1181</v>
      </c>
    </row>
    <row r="1609" s="122" customFormat="1" ht="14.4" customHeight="1" spans="1:8">
      <c r="A1609" s="77">
        <v>1608</v>
      </c>
      <c r="B1609" s="94" t="s">
        <v>4385</v>
      </c>
      <c r="C1609" s="94"/>
      <c r="D1609" s="94" t="s">
        <v>4386</v>
      </c>
      <c r="E1609" s="94" t="s">
        <v>1147</v>
      </c>
      <c r="F1609" s="94" t="s">
        <v>4387</v>
      </c>
      <c r="G1609" s="94" t="s">
        <v>4388</v>
      </c>
      <c r="H1609" s="110" t="s">
        <v>1181</v>
      </c>
    </row>
    <row r="1610" s="122" customFormat="1" ht="14.4" customHeight="1" spans="1:8">
      <c r="A1610" s="77">
        <v>1609</v>
      </c>
      <c r="B1610" s="94" t="s">
        <v>4389</v>
      </c>
      <c r="C1610" s="94"/>
      <c r="D1610" s="94" t="s">
        <v>4390</v>
      </c>
      <c r="E1610" s="94" t="s">
        <v>1381</v>
      </c>
      <c r="F1610" s="94" t="s">
        <v>4391</v>
      </c>
      <c r="G1610" s="94" t="s">
        <v>4388</v>
      </c>
      <c r="H1610" s="110" t="s">
        <v>1181</v>
      </c>
    </row>
    <row r="1611" s="122" customFormat="1" ht="14.4" customHeight="1" spans="1:8">
      <c r="A1611" s="77">
        <v>1610</v>
      </c>
      <c r="B1611" s="94" t="s">
        <v>4392</v>
      </c>
      <c r="C1611" s="94" t="s">
        <v>4393</v>
      </c>
      <c r="D1611" s="94" t="s">
        <v>4394</v>
      </c>
      <c r="E1611" s="94" t="s">
        <v>1381</v>
      </c>
      <c r="F1611" s="94" t="s">
        <v>4395</v>
      </c>
      <c r="G1611" s="94" t="s">
        <v>4388</v>
      </c>
      <c r="H1611" s="110" t="s">
        <v>1181</v>
      </c>
    </row>
    <row r="1612" s="122" customFormat="1" ht="14.4" customHeight="1" spans="1:8">
      <c r="A1612" s="77">
        <v>1611</v>
      </c>
      <c r="B1612" s="94" t="s">
        <v>4396</v>
      </c>
      <c r="C1612" s="94"/>
      <c r="D1612" s="94" t="s">
        <v>4397</v>
      </c>
      <c r="E1612" s="94" t="s">
        <v>1147</v>
      </c>
      <c r="F1612" s="94" t="s">
        <v>4398</v>
      </c>
      <c r="G1612" s="94" t="s">
        <v>3062</v>
      </c>
      <c r="H1612" s="110" t="s">
        <v>1181</v>
      </c>
    </row>
    <row r="1613" s="122" customFormat="1" ht="14.4" customHeight="1" spans="1:8">
      <c r="A1613" s="77">
        <v>1612</v>
      </c>
      <c r="B1613" s="94" t="s">
        <v>4399</v>
      </c>
      <c r="C1613" s="94"/>
      <c r="D1613" s="94" t="s">
        <v>4400</v>
      </c>
      <c r="E1613" s="94" t="s">
        <v>1381</v>
      </c>
      <c r="F1613" s="94" t="s">
        <v>4401</v>
      </c>
      <c r="G1613" s="94" t="s">
        <v>3062</v>
      </c>
      <c r="H1613" s="110" t="s">
        <v>1181</v>
      </c>
    </row>
    <row r="1614" ht="14.4" customHeight="1" spans="1:8">
      <c r="A1614" s="77">
        <v>1613</v>
      </c>
      <c r="B1614" s="94" t="s">
        <v>4402</v>
      </c>
      <c r="C1614" s="94"/>
      <c r="D1614" s="94" t="s">
        <v>4403</v>
      </c>
      <c r="E1614" s="94" t="s">
        <v>1147</v>
      </c>
      <c r="F1614" s="94" t="s">
        <v>4404</v>
      </c>
      <c r="G1614" s="94" t="s">
        <v>3062</v>
      </c>
      <c r="H1614" s="110" t="s">
        <v>1181</v>
      </c>
    </row>
    <row r="1615" ht="14.4" customHeight="1" spans="1:8">
      <c r="A1615" s="77">
        <v>1614</v>
      </c>
      <c r="B1615" s="94" t="s">
        <v>4405</v>
      </c>
      <c r="C1615" s="94"/>
      <c r="D1615" s="94" t="s">
        <v>4406</v>
      </c>
      <c r="E1615" s="94" t="s">
        <v>1147</v>
      </c>
      <c r="F1615" s="94" t="s">
        <v>4407</v>
      </c>
      <c r="G1615" s="94" t="s">
        <v>3062</v>
      </c>
      <c r="H1615" s="110" t="s">
        <v>1181</v>
      </c>
    </row>
    <row r="1616" ht="14.4" customHeight="1" spans="1:8">
      <c r="A1616" s="77">
        <v>1615</v>
      </c>
      <c r="B1616" s="100" t="s">
        <v>4405</v>
      </c>
      <c r="C1616" s="95"/>
      <c r="D1616" s="95" t="s">
        <v>4408</v>
      </c>
      <c r="E1616" s="95" t="s">
        <v>10</v>
      </c>
      <c r="F1616" s="95" t="s">
        <v>4409</v>
      </c>
      <c r="G1616" s="95" t="s">
        <v>4410</v>
      </c>
      <c r="H1616" s="110" t="s">
        <v>1181</v>
      </c>
    </row>
    <row r="1617" ht="14.4" customHeight="1" spans="1:8">
      <c r="A1617" s="77">
        <v>1616</v>
      </c>
      <c r="B1617" s="100" t="s">
        <v>4411</v>
      </c>
      <c r="C1617" s="95"/>
      <c r="D1617" s="95" t="s">
        <v>4412</v>
      </c>
      <c r="E1617" s="95" t="s">
        <v>10</v>
      </c>
      <c r="F1617" s="95">
        <v>1972</v>
      </c>
      <c r="G1617" s="95" t="s">
        <v>4413</v>
      </c>
      <c r="H1617" s="110" t="s">
        <v>1181</v>
      </c>
    </row>
    <row r="1618" ht="14.4" customHeight="1" spans="1:8">
      <c r="A1618" s="77">
        <v>1617</v>
      </c>
      <c r="B1618" s="100" t="s">
        <v>4414</v>
      </c>
      <c r="C1618" s="95"/>
      <c r="D1618" s="95" t="s">
        <v>4415</v>
      </c>
      <c r="E1618" s="95" t="s">
        <v>15</v>
      </c>
      <c r="F1618" s="95">
        <v>1955</v>
      </c>
      <c r="G1618" s="95" t="s">
        <v>3763</v>
      </c>
      <c r="H1618" s="110" t="s">
        <v>1181</v>
      </c>
    </row>
    <row r="1619" ht="14.4" customHeight="1" spans="1:8">
      <c r="A1619" s="77">
        <v>1618</v>
      </c>
      <c r="B1619" s="94" t="s">
        <v>4416</v>
      </c>
      <c r="C1619" s="94"/>
      <c r="D1619" s="94" t="s">
        <v>4417</v>
      </c>
      <c r="E1619" s="94" t="s">
        <v>1147</v>
      </c>
      <c r="F1619" s="94" t="s">
        <v>4418</v>
      </c>
      <c r="G1619" s="94" t="s">
        <v>4419</v>
      </c>
      <c r="H1619" s="110" t="s">
        <v>1181</v>
      </c>
    </row>
    <row r="1620" ht="14.4" customHeight="1" spans="1:8">
      <c r="A1620" s="77">
        <v>1619</v>
      </c>
      <c r="B1620" s="100" t="s">
        <v>4420</v>
      </c>
      <c r="C1620" s="95"/>
      <c r="D1620" s="95" t="s">
        <v>4421</v>
      </c>
      <c r="E1620" s="95" t="s">
        <v>10</v>
      </c>
      <c r="F1620" s="95">
        <v>1967</v>
      </c>
      <c r="G1620" s="95" t="s">
        <v>4422</v>
      </c>
      <c r="H1620" s="110" t="s">
        <v>1181</v>
      </c>
    </row>
    <row r="1621" ht="14.4" customHeight="1" spans="1:8">
      <c r="A1621" s="77">
        <v>1620</v>
      </c>
      <c r="B1621" s="100" t="s">
        <v>4423</v>
      </c>
      <c r="C1621" s="95"/>
      <c r="D1621" s="95" t="s">
        <v>4424</v>
      </c>
      <c r="E1621" s="95" t="s">
        <v>10</v>
      </c>
      <c r="F1621" s="95">
        <v>1961</v>
      </c>
      <c r="G1621" s="95" t="s">
        <v>4425</v>
      </c>
      <c r="H1621" s="110" t="s">
        <v>1181</v>
      </c>
    </row>
    <row r="1622" ht="14.4" customHeight="1" spans="1:8">
      <c r="A1622" s="77">
        <v>1621</v>
      </c>
      <c r="B1622" s="94" t="s">
        <v>4426</v>
      </c>
      <c r="C1622" s="94"/>
      <c r="D1622" s="94" t="s">
        <v>4427</v>
      </c>
      <c r="E1622" s="94" t="s">
        <v>1147</v>
      </c>
      <c r="F1622" s="94" t="s">
        <v>2754</v>
      </c>
      <c r="G1622" s="94" t="s">
        <v>1420</v>
      </c>
      <c r="H1622" s="110" t="s">
        <v>1181</v>
      </c>
    </row>
    <row r="1623" ht="14.4" customHeight="1" spans="1:8">
      <c r="A1623" s="77">
        <v>1622</v>
      </c>
      <c r="B1623" s="100" t="s">
        <v>4428</v>
      </c>
      <c r="C1623" s="95"/>
      <c r="D1623" s="95" t="s">
        <v>4429</v>
      </c>
      <c r="E1623" s="95" t="s">
        <v>10</v>
      </c>
      <c r="F1623" s="95">
        <v>1962</v>
      </c>
      <c r="G1623" s="95" t="s">
        <v>4430</v>
      </c>
      <c r="H1623" s="110" t="s">
        <v>1181</v>
      </c>
    </row>
    <row r="1624" ht="14.4" customHeight="1" spans="1:8">
      <c r="A1624" s="77">
        <v>1623</v>
      </c>
      <c r="B1624" s="100" t="s">
        <v>4431</v>
      </c>
      <c r="C1624" s="95"/>
      <c r="D1624" s="95" t="s">
        <v>4432</v>
      </c>
      <c r="E1624" s="95" t="s">
        <v>10</v>
      </c>
      <c r="F1624" s="95">
        <v>1960</v>
      </c>
      <c r="G1624" s="95" t="s">
        <v>4433</v>
      </c>
      <c r="H1624" s="110" t="s">
        <v>1181</v>
      </c>
    </row>
    <row r="1625" ht="14.4" customHeight="1" spans="1:8">
      <c r="A1625" s="77">
        <v>1624</v>
      </c>
      <c r="B1625" s="94" t="s">
        <v>4434</v>
      </c>
      <c r="C1625" s="94"/>
      <c r="D1625" s="94" t="s">
        <v>4435</v>
      </c>
      <c r="E1625" s="94" t="s">
        <v>1147</v>
      </c>
      <c r="F1625" s="94" t="s">
        <v>1293</v>
      </c>
      <c r="G1625" s="94" t="s">
        <v>1577</v>
      </c>
      <c r="H1625" s="110" t="s">
        <v>1181</v>
      </c>
    </row>
    <row r="1626" ht="14.4" customHeight="1" spans="1:8">
      <c r="A1626" s="77">
        <v>1625</v>
      </c>
      <c r="B1626" s="94" t="s">
        <v>4436</v>
      </c>
      <c r="C1626" s="94"/>
      <c r="D1626" s="94" t="s">
        <v>4437</v>
      </c>
      <c r="E1626" s="94" t="s">
        <v>1147</v>
      </c>
      <c r="F1626" s="94" t="s">
        <v>2754</v>
      </c>
      <c r="G1626" s="94" t="s">
        <v>1159</v>
      </c>
      <c r="H1626" s="110" t="s">
        <v>1181</v>
      </c>
    </row>
    <row r="1627" ht="14.4" customHeight="1" spans="1:8">
      <c r="A1627" s="77">
        <v>1626</v>
      </c>
      <c r="B1627" s="94" t="s">
        <v>4438</v>
      </c>
      <c r="C1627" s="94"/>
      <c r="D1627" s="94" t="s">
        <v>4439</v>
      </c>
      <c r="E1627" s="94" t="s">
        <v>1147</v>
      </c>
      <c r="F1627" s="94" t="s">
        <v>1271</v>
      </c>
      <c r="G1627" s="94" t="s">
        <v>1159</v>
      </c>
      <c r="H1627" s="110" t="s">
        <v>1181</v>
      </c>
    </row>
    <row r="1628" ht="14.4" customHeight="1" spans="1:8">
      <c r="A1628" s="77">
        <v>1627</v>
      </c>
      <c r="B1628" s="94" t="s">
        <v>4440</v>
      </c>
      <c r="C1628" s="94"/>
      <c r="D1628" s="94" t="s">
        <v>4441</v>
      </c>
      <c r="E1628" s="94" t="s">
        <v>1147</v>
      </c>
      <c r="F1628" s="94" t="s">
        <v>4442</v>
      </c>
      <c r="G1628" s="94" t="s">
        <v>1495</v>
      </c>
      <c r="H1628" s="110" t="s">
        <v>1181</v>
      </c>
    </row>
    <row r="1629" ht="14.4" customHeight="1" spans="1:8">
      <c r="A1629" s="77">
        <v>1628</v>
      </c>
      <c r="B1629" s="94" t="s">
        <v>4443</v>
      </c>
      <c r="C1629" s="94"/>
      <c r="D1629" s="94" t="s">
        <v>4444</v>
      </c>
      <c r="E1629" s="94" t="s">
        <v>1381</v>
      </c>
      <c r="F1629" s="94" t="s">
        <v>4445</v>
      </c>
      <c r="G1629" s="94" t="s">
        <v>4446</v>
      </c>
      <c r="H1629" s="110" t="s">
        <v>1181</v>
      </c>
    </row>
    <row r="1630" ht="14.4" customHeight="1" spans="1:8">
      <c r="A1630" s="77">
        <v>1629</v>
      </c>
      <c r="B1630" s="94" t="s">
        <v>4447</v>
      </c>
      <c r="C1630" s="94"/>
      <c r="D1630" s="94" t="s">
        <v>4448</v>
      </c>
      <c r="E1630" s="94" t="s">
        <v>1381</v>
      </c>
      <c r="F1630" s="94" t="s">
        <v>1354</v>
      </c>
      <c r="G1630" s="94" t="s">
        <v>4446</v>
      </c>
      <c r="H1630" s="110" t="s">
        <v>1181</v>
      </c>
    </row>
    <row r="1631" ht="14.4" customHeight="1" spans="1:8">
      <c r="A1631" s="77">
        <v>1630</v>
      </c>
      <c r="B1631" s="94" t="s">
        <v>4449</v>
      </c>
      <c r="C1631" s="94"/>
      <c r="D1631" s="94" t="s">
        <v>4450</v>
      </c>
      <c r="E1631" s="94" t="s">
        <v>1381</v>
      </c>
      <c r="F1631" s="94" t="s">
        <v>4451</v>
      </c>
      <c r="G1631" s="94" t="s">
        <v>4446</v>
      </c>
      <c r="H1631" s="110" t="s">
        <v>1181</v>
      </c>
    </row>
    <row r="1632" ht="14.4" customHeight="1" spans="1:8">
      <c r="A1632" s="77">
        <v>1631</v>
      </c>
      <c r="B1632" s="94" t="s">
        <v>4452</v>
      </c>
      <c r="C1632" s="94"/>
      <c r="D1632" s="94" t="s">
        <v>4453</v>
      </c>
      <c r="E1632" s="94" t="s">
        <v>1381</v>
      </c>
      <c r="F1632" s="94" t="s">
        <v>4454</v>
      </c>
      <c r="G1632" s="94" t="s">
        <v>4446</v>
      </c>
      <c r="H1632" s="110" t="s">
        <v>1181</v>
      </c>
    </row>
    <row r="1633" ht="14.4" customHeight="1" spans="1:8">
      <c r="A1633" s="77">
        <v>1632</v>
      </c>
      <c r="B1633" s="100" t="s">
        <v>4455</v>
      </c>
      <c r="C1633" s="95"/>
      <c r="D1633" s="95" t="s">
        <v>4456</v>
      </c>
      <c r="E1633" s="95" t="s">
        <v>10</v>
      </c>
      <c r="F1633" s="95">
        <v>1961</v>
      </c>
      <c r="G1633" s="95" t="s">
        <v>4457</v>
      </c>
      <c r="H1633" s="110" t="s">
        <v>1181</v>
      </c>
    </row>
    <row r="1634" ht="14.4" customHeight="1" spans="1:8">
      <c r="A1634" s="77">
        <v>1633</v>
      </c>
      <c r="B1634" s="94" t="s">
        <v>4458</v>
      </c>
      <c r="C1634" s="94"/>
      <c r="D1634" s="94" t="s">
        <v>4459</v>
      </c>
      <c r="E1634" s="94" t="s">
        <v>1381</v>
      </c>
      <c r="F1634" s="94" t="s">
        <v>4460</v>
      </c>
      <c r="G1634" s="94" t="s">
        <v>1495</v>
      </c>
      <c r="H1634" s="110" t="s">
        <v>1181</v>
      </c>
    </row>
    <row r="1635" ht="14.4" customHeight="1" spans="1:8">
      <c r="A1635" s="77">
        <v>1634</v>
      </c>
      <c r="B1635" s="94" t="s">
        <v>4461</v>
      </c>
      <c r="C1635" s="94"/>
      <c r="D1635" s="94" t="s">
        <v>4462</v>
      </c>
      <c r="E1635" s="94" t="s">
        <v>1147</v>
      </c>
      <c r="F1635" s="94" t="s">
        <v>4463</v>
      </c>
      <c r="G1635" s="94" t="s">
        <v>1989</v>
      </c>
      <c r="H1635" s="110" t="s">
        <v>1181</v>
      </c>
    </row>
    <row r="1636" ht="14.4" customHeight="1" spans="1:8">
      <c r="A1636" s="77">
        <v>1635</v>
      </c>
      <c r="B1636" s="94" t="s">
        <v>4464</v>
      </c>
      <c r="C1636" s="94"/>
      <c r="D1636" s="94" t="s">
        <v>4465</v>
      </c>
      <c r="E1636" s="94" t="s">
        <v>1147</v>
      </c>
      <c r="F1636" s="94" t="s">
        <v>4466</v>
      </c>
      <c r="G1636" s="94" t="s">
        <v>1391</v>
      </c>
      <c r="H1636" s="110" t="s">
        <v>1181</v>
      </c>
    </row>
    <row r="1637" ht="14.4" customHeight="1" spans="1:8">
      <c r="A1637" s="77">
        <v>1636</v>
      </c>
      <c r="B1637" s="94" t="s">
        <v>4467</v>
      </c>
      <c r="C1637" s="95" t="s">
        <v>4468</v>
      </c>
      <c r="D1637" s="94" t="s">
        <v>4469</v>
      </c>
      <c r="E1637" s="94" t="s">
        <v>1381</v>
      </c>
      <c r="F1637" s="94" t="s">
        <v>4470</v>
      </c>
      <c r="G1637" s="94" t="s">
        <v>4471</v>
      </c>
      <c r="H1637" s="110" t="s">
        <v>1181</v>
      </c>
    </row>
    <row r="1638" ht="14.4" customHeight="1" spans="1:8">
      <c r="A1638" s="77">
        <v>1637</v>
      </c>
      <c r="B1638" s="100" t="s">
        <v>4467</v>
      </c>
      <c r="C1638" s="95"/>
      <c r="D1638" s="95" t="s">
        <v>4472</v>
      </c>
      <c r="E1638" s="95" t="s">
        <v>10</v>
      </c>
      <c r="F1638" s="95">
        <v>1965</v>
      </c>
      <c r="G1638" s="95" t="s">
        <v>303</v>
      </c>
      <c r="H1638" s="110" t="s">
        <v>1181</v>
      </c>
    </row>
    <row r="1639" ht="14.4" customHeight="1" spans="1:8">
      <c r="A1639" s="77">
        <v>1638</v>
      </c>
      <c r="B1639" s="100" t="s">
        <v>4473</v>
      </c>
      <c r="C1639" s="95"/>
      <c r="D1639" s="95" t="s">
        <v>4474</v>
      </c>
      <c r="E1639" s="95" t="s">
        <v>10</v>
      </c>
      <c r="F1639" s="95">
        <v>1963</v>
      </c>
      <c r="G1639" s="95" t="s">
        <v>303</v>
      </c>
      <c r="H1639" s="110" t="s">
        <v>1181</v>
      </c>
    </row>
    <row r="1640" ht="14.4" customHeight="1" spans="1:8">
      <c r="A1640" s="77">
        <v>1639</v>
      </c>
      <c r="B1640" s="94" t="s">
        <v>4475</v>
      </c>
      <c r="C1640" s="94"/>
      <c r="D1640" s="94" t="s">
        <v>4476</v>
      </c>
      <c r="E1640" s="94" t="s">
        <v>1147</v>
      </c>
      <c r="F1640" s="94" t="s">
        <v>3085</v>
      </c>
      <c r="G1640" s="94" t="s">
        <v>3715</v>
      </c>
      <c r="H1640" s="110" t="s">
        <v>1181</v>
      </c>
    </row>
    <row r="1641" ht="14.4" customHeight="1" spans="1:8">
      <c r="A1641" s="77">
        <v>1640</v>
      </c>
      <c r="B1641" s="94" t="s">
        <v>1183</v>
      </c>
      <c r="C1641" s="94"/>
      <c r="D1641" s="94" t="s">
        <v>4477</v>
      </c>
      <c r="E1641" s="94"/>
      <c r="F1641" s="94" t="s">
        <v>1281</v>
      </c>
      <c r="G1641" s="94" t="s">
        <v>1564</v>
      </c>
      <c r="H1641" s="110" t="s">
        <v>1181</v>
      </c>
    </row>
    <row r="1642" ht="14.4" customHeight="1" spans="1:8">
      <c r="A1642" s="77">
        <v>1641</v>
      </c>
      <c r="B1642" s="94" t="s">
        <v>4478</v>
      </c>
      <c r="C1642" s="94"/>
      <c r="D1642" s="94" t="s">
        <v>4479</v>
      </c>
      <c r="E1642" s="94"/>
      <c r="F1642" s="94" t="s">
        <v>1281</v>
      </c>
      <c r="G1642" s="94" t="s">
        <v>1989</v>
      </c>
      <c r="H1642" s="110" t="s">
        <v>1181</v>
      </c>
    </row>
    <row r="1643" ht="14.4" customHeight="1" spans="1:8">
      <c r="A1643" s="77">
        <v>1642</v>
      </c>
      <c r="B1643" s="94" t="s">
        <v>4480</v>
      </c>
      <c r="C1643" s="94"/>
      <c r="D1643" s="94" t="s">
        <v>4481</v>
      </c>
      <c r="E1643" s="94" t="s">
        <v>1147</v>
      </c>
      <c r="F1643" s="94" t="s">
        <v>3184</v>
      </c>
      <c r="G1643" s="94" t="s">
        <v>4482</v>
      </c>
      <c r="H1643" s="110" t="s">
        <v>1181</v>
      </c>
    </row>
    <row r="1644" ht="14.4" customHeight="1" spans="1:8">
      <c r="A1644" s="77">
        <v>1643</v>
      </c>
      <c r="B1644" s="94" t="s">
        <v>4483</v>
      </c>
      <c r="C1644" s="94"/>
      <c r="D1644" s="94" t="s">
        <v>4484</v>
      </c>
      <c r="E1644" s="94"/>
      <c r="F1644" s="94" t="s">
        <v>1281</v>
      </c>
      <c r="G1644" s="94" t="s">
        <v>1548</v>
      </c>
      <c r="H1644" s="110" t="s">
        <v>1181</v>
      </c>
    </row>
    <row r="1645" ht="14.4" customHeight="1" spans="1:8">
      <c r="A1645" s="77">
        <v>1644</v>
      </c>
      <c r="B1645" s="94" t="s">
        <v>4485</v>
      </c>
      <c r="C1645" s="94"/>
      <c r="D1645" s="94" t="s">
        <v>4486</v>
      </c>
      <c r="E1645" s="94"/>
      <c r="F1645" s="94" t="s">
        <v>1281</v>
      </c>
      <c r="G1645" s="94" t="s">
        <v>4487</v>
      </c>
      <c r="H1645" s="110" t="s">
        <v>1181</v>
      </c>
    </row>
    <row r="1646" ht="14.4" customHeight="1" spans="1:8">
      <c r="A1646" s="77">
        <v>1645</v>
      </c>
      <c r="B1646" s="94" t="s">
        <v>4488</v>
      </c>
      <c r="C1646" s="94"/>
      <c r="D1646" s="94" t="s">
        <v>4489</v>
      </c>
      <c r="E1646" s="94"/>
      <c r="F1646" s="94" t="s">
        <v>1281</v>
      </c>
      <c r="G1646" s="94" t="s">
        <v>1682</v>
      </c>
      <c r="H1646" s="110" t="s">
        <v>1181</v>
      </c>
    </row>
    <row r="1647" ht="14.4" customHeight="1" spans="1:8">
      <c r="A1647" s="77">
        <v>1646</v>
      </c>
      <c r="B1647" s="94" t="s">
        <v>4490</v>
      </c>
      <c r="C1647" s="94"/>
      <c r="D1647" s="94" t="s">
        <v>4491</v>
      </c>
      <c r="E1647" s="94" t="s">
        <v>1147</v>
      </c>
      <c r="F1647" s="94" t="s">
        <v>4492</v>
      </c>
      <c r="G1647" s="94" t="s">
        <v>1374</v>
      </c>
      <c r="H1647" s="110" t="s">
        <v>1181</v>
      </c>
    </row>
    <row r="1648" ht="14.4" customHeight="1" spans="1:8">
      <c r="A1648" s="77">
        <v>1647</v>
      </c>
      <c r="B1648" s="94" t="s">
        <v>4493</v>
      </c>
      <c r="C1648" s="94"/>
      <c r="D1648" s="94" t="s">
        <v>4494</v>
      </c>
      <c r="E1648" s="94" t="s">
        <v>1147</v>
      </c>
      <c r="F1648" s="94" t="s">
        <v>4495</v>
      </c>
      <c r="G1648" s="94" t="s">
        <v>4496</v>
      </c>
      <c r="H1648" s="110" t="s">
        <v>1181</v>
      </c>
    </row>
    <row r="1649" ht="14.4" customHeight="1" spans="1:8">
      <c r="A1649" s="77">
        <v>1648</v>
      </c>
      <c r="B1649" s="94" t="s">
        <v>4497</v>
      </c>
      <c r="C1649" s="94"/>
      <c r="D1649" s="94" t="s">
        <v>4498</v>
      </c>
      <c r="E1649" s="94"/>
      <c r="F1649" s="94" t="s">
        <v>1281</v>
      </c>
      <c r="G1649" s="94" t="s">
        <v>4499</v>
      </c>
      <c r="H1649" s="110" t="s">
        <v>1181</v>
      </c>
    </row>
    <row r="1650" ht="14.4" customHeight="1" spans="1:8">
      <c r="A1650" s="77">
        <v>1649</v>
      </c>
      <c r="B1650" s="100" t="s">
        <v>4497</v>
      </c>
      <c r="C1650" s="95"/>
      <c r="D1650" s="95" t="s">
        <v>4500</v>
      </c>
      <c r="E1650" s="95" t="s">
        <v>10</v>
      </c>
      <c r="F1650" s="95">
        <v>1962</v>
      </c>
      <c r="G1650" s="95" t="s">
        <v>4501</v>
      </c>
      <c r="H1650" s="110" t="s">
        <v>1181</v>
      </c>
    </row>
    <row r="1651" ht="14.4" customHeight="1" spans="1:8">
      <c r="A1651" s="77">
        <v>1650</v>
      </c>
      <c r="B1651" s="94" t="s">
        <v>4502</v>
      </c>
      <c r="C1651" s="94"/>
      <c r="D1651" s="94" t="s">
        <v>4503</v>
      </c>
      <c r="E1651" s="94" t="s">
        <v>1147</v>
      </c>
      <c r="F1651" s="94" t="s">
        <v>1281</v>
      </c>
      <c r="G1651" s="94" t="s">
        <v>4504</v>
      </c>
      <c r="H1651" s="110" t="s">
        <v>1181</v>
      </c>
    </row>
    <row r="1652" ht="14.4" customHeight="1" spans="1:8">
      <c r="A1652" s="77">
        <v>1651</v>
      </c>
      <c r="B1652" s="94" t="s">
        <v>4505</v>
      </c>
      <c r="C1652" s="94"/>
      <c r="D1652" s="94" t="s">
        <v>4506</v>
      </c>
      <c r="E1652" s="94" t="s">
        <v>1147</v>
      </c>
      <c r="F1652" s="94" t="s">
        <v>4507</v>
      </c>
      <c r="G1652" s="94" t="s">
        <v>1420</v>
      </c>
      <c r="H1652" s="110" t="s">
        <v>1181</v>
      </c>
    </row>
    <row r="1653" ht="14.4" customHeight="1" spans="1:8">
      <c r="A1653" s="77">
        <v>1652</v>
      </c>
      <c r="B1653" s="94" t="s">
        <v>4508</v>
      </c>
      <c r="C1653" s="95" t="s">
        <v>4509</v>
      </c>
      <c r="D1653" s="94" t="s">
        <v>4510</v>
      </c>
      <c r="E1653" s="94"/>
      <c r="F1653" s="94" t="s">
        <v>1281</v>
      </c>
      <c r="G1653" s="94" t="s">
        <v>4511</v>
      </c>
      <c r="H1653" s="110" t="s">
        <v>1181</v>
      </c>
    </row>
    <row r="1654" ht="14.4" customHeight="1" spans="1:8">
      <c r="A1654" s="77">
        <v>1653</v>
      </c>
      <c r="B1654" s="100" t="s">
        <v>4508</v>
      </c>
      <c r="C1654" s="95"/>
      <c r="D1654" s="95" t="s">
        <v>4512</v>
      </c>
      <c r="E1654" s="95" t="s">
        <v>15</v>
      </c>
      <c r="F1654" s="95">
        <v>1981</v>
      </c>
      <c r="G1654" s="95" t="s">
        <v>1088</v>
      </c>
      <c r="H1654" s="110" t="s">
        <v>1181</v>
      </c>
    </row>
    <row r="1655" ht="14.4" customHeight="1" spans="1:8">
      <c r="A1655" s="77">
        <v>1654</v>
      </c>
      <c r="B1655" s="94" t="s">
        <v>4513</v>
      </c>
      <c r="C1655" s="94"/>
      <c r="D1655" s="94" t="s">
        <v>4514</v>
      </c>
      <c r="E1655" s="94"/>
      <c r="F1655" s="94" t="s">
        <v>1281</v>
      </c>
      <c r="G1655" s="94" t="s">
        <v>4511</v>
      </c>
      <c r="H1655" s="110" t="s">
        <v>1181</v>
      </c>
    </row>
    <row r="1656" ht="14.4" customHeight="1" spans="1:8">
      <c r="A1656" s="77">
        <v>1655</v>
      </c>
      <c r="B1656" s="94" t="s">
        <v>4515</v>
      </c>
      <c r="C1656" s="94"/>
      <c r="D1656" s="94" t="s">
        <v>4516</v>
      </c>
      <c r="E1656" s="94"/>
      <c r="F1656" s="94" t="s">
        <v>1281</v>
      </c>
      <c r="G1656" s="94" t="s">
        <v>4511</v>
      </c>
      <c r="H1656" s="110" t="s">
        <v>1181</v>
      </c>
    </row>
    <row r="1657" ht="14.4" customHeight="1" spans="1:8">
      <c r="A1657" s="77">
        <v>1656</v>
      </c>
      <c r="B1657" s="100" t="s">
        <v>4517</v>
      </c>
      <c r="C1657" s="95"/>
      <c r="D1657" s="95" t="s">
        <v>4518</v>
      </c>
      <c r="E1657" s="95" t="s">
        <v>10</v>
      </c>
      <c r="F1657" s="95">
        <v>1981</v>
      </c>
      <c r="G1657" s="95" t="s">
        <v>1088</v>
      </c>
      <c r="H1657" s="110" t="s">
        <v>1181</v>
      </c>
    </row>
    <row r="1658" ht="14.4" customHeight="1" spans="1:8">
      <c r="A1658" s="77">
        <v>1657</v>
      </c>
      <c r="B1658" s="100" t="s">
        <v>4519</v>
      </c>
      <c r="C1658" s="95"/>
      <c r="D1658" s="95" t="s">
        <v>4136</v>
      </c>
      <c r="E1658" s="95" t="s">
        <v>10</v>
      </c>
      <c r="F1658" s="95">
        <v>1982</v>
      </c>
      <c r="G1658" s="95" t="s">
        <v>4520</v>
      </c>
      <c r="H1658" s="110" t="s">
        <v>1181</v>
      </c>
    </row>
    <row r="1659" ht="14.4" customHeight="1" spans="1:8">
      <c r="A1659" s="77">
        <v>1658</v>
      </c>
      <c r="B1659" s="94" t="s">
        <v>4521</v>
      </c>
      <c r="C1659" s="94"/>
      <c r="D1659" s="94" t="s">
        <v>4522</v>
      </c>
      <c r="E1659" s="94" t="s">
        <v>1147</v>
      </c>
      <c r="F1659" s="94" t="s">
        <v>4523</v>
      </c>
      <c r="G1659" s="94" t="s">
        <v>3567</v>
      </c>
      <c r="H1659" s="110" t="s">
        <v>1181</v>
      </c>
    </row>
    <row r="1660" ht="14.4" customHeight="1" spans="1:8">
      <c r="A1660" s="77">
        <v>1659</v>
      </c>
      <c r="B1660" s="94" t="s">
        <v>4524</v>
      </c>
      <c r="C1660" s="94"/>
      <c r="D1660" s="94" t="s">
        <v>4525</v>
      </c>
      <c r="E1660" s="94" t="s">
        <v>1147</v>
      </c>
      <c r="F1660" s="94" t="s">
        <v>4526</v>
      </c>
      <c r="G1660" s="94" t="s">
        <v>4527</v>
      </c>
      <c r="H1660" s="110" t="s">
        <v>1181</v>
      </c>
    </row>
    <row r="1661" ht="14.4" customHeight="1" spans="1:8">
      <c r="A1661" s="77">
        <v>1660</v>
      </c>
      <c r="B1661" s="94" t="s">
        <v>4528</v>
      </c>
      <c r="C1661" s="94"/>
      <c r="D1661" s="94" t="s">
        <v>4529</v>
      </c>
      <c r="E1661" s="94" t="s">
        <v>1381</v>
      </c>
      <c r="F1661" s="94" t="s">
        <v>4530</v>
      </c>
      <c r="G1661" s="94" t="s">
        <v>1574</v>
      </c>
      <c r="H1661" s="110" t="s">
        <v>1181</v>
      </c>
    </row>
    <row r="1662" ht="14.4" customHeight="1" spans="1:8">
      <c r="A1662" s="77">
        <v>1661</v>
      </c>
      <c r="B1662" s="94" t="s">
        <v>4531</v>
      </c>
      <c r="C1662" s="94"/>
      <c r="D1662" s="94" t="s">
        <v>4532</v>
      </c>
      <c r="E1662" s="94" t="s">
        <v>1147</v>
      </c>
      <c r="F1662" s="94" t="s">
        <v>4533</v>
      </c>
      <c r="G1662" s="94" t="s">
        <v>4534</v>
      </c>
      <c r="H1662" s="110" t="s">
        <v>1181</v>
      </c>
    </row>
    <row r="1663" ht="14.4" customHeight="1" spans="1:8">
      <c r="A1663" s="77">
        <v>1662</v>
      </c>
      <c r="B1663" s="94" t="s">
        <v>4535</v>
      </c>
      <c r="C1663" s="94"/>
      <c r="D1663" s="94" t="s">
        <v>4536</v>
      </c>
      <c r="E1663" s="94" t="s">
        <v>1147</v>
      </c>
      <c r="F1663" s="94" t="s">
        <v>4537</v>
      </c>
      <c r="G1663" s="94" t="s">
        <v>3715</v>
      </c>
      <c r="H1663" s="110" t="s">
        <v>1181</v>
      </c>
    </row>
    <row r="1664" ht="14.4" customHeight="1" spans="1:8">
      <c r="A1664" s="77">
        <v>1663</v>
      </c>
      <c r="B1664" s="94" t="s">
        <v>1416</v>
      </c>
      <c r="C1664" s="94"/>
      <c r="D1664" s="94" t="s">
        <v>4538</v>
      </c>
      <c r="E1664" s="94"/>
      <c r="F1664" s="94" t="s">
        <v>1281</v>
      </c>
      <c r="G1664" s="94" t="s">
        <v>4539</v>
      </c>
      <c r="H1664" s="110" t="s">
        <v>1181</v>
      </c>
    </row>
    <row r="1665" ht="14.4" customHeight="1" spans="1:8">
      <c r="A1665" s="77">
        <v>1664</v>
      </c>
      <c r="B1665" s="94" t="s">
        <v>4540</v>
      </c>
      <c r="C1665" s="94"/>
      <c r="D1665" s="94" t="s">
        <v>4541</v>
      </c>
      <c r="E1665" s="94"/>
      <c r="F1665" s="94" t="s">
        <v>1281</v>
      </c>
      <c r="G1665" s="94" t="s">
        <v>4542</v>
      </c>
      <c r="H1665" s="110" t="s">
        <v>1181</v>
      </c>
    </row>
    <row r="1666" ht="14.4" customHeight="1" spans="1:8">
      <c r="A1666" s="77">
        <v>1665</v>
      </c>
      <c r="B1666" s="100" t="s">
        <v>4540</v>
      </c>
      <c r="C1666" s="95"/>
      <c r="D1666" s="95" t="s">
        <v>4543</v>
      </c>
      <c r="E1666" s="95" t="s">
        <v>10</v>
      </c>
      <c r="F1666" s="95">
        <v>1973</v>
      </c>
      <c r="G1666" s="95" t="s">
        <v>4544</v>
      </c>
      <c r="H1666" s="110" t="s">
        <v>1181</v>
      </c>
    </row>
    <row r="1667" ht="14.4" customHeight="1" spans="1:8">
      <c r="A1667" s="77">
        <v>1666</v>
      </c>
      <c r="B1667" s="100" t="s">
        <v>4545</v>
      </c>
      <c r="C1667" s="95"/>
      <c r="D1667" s="95" t="s">
        <v>4546</v>
      </c>
      <c r="E1667" s="95" t="s">
        <v>15</v>
      </c>
      <c r="F1667" s="95">
        <v>1979</v>
      </c>
      <c r="G1667" s="95" t="s">
        <v>4547</v>
      </c>
      <c r="H1667" s="110" t="s">
        <v>1181</v>
      </c>
    </row>
    <row r="1668" ht="14.4" customHeight="1" spans="1:8">
      <c r="A1668" s="77">
        <v>1667</v>
      </c>
      <c r="B1668" s="94" t="s">
        <v>4548</v>
      </c>
      <c r="C1668" s="95" t="s">
        <v>4549</v>
      </c>
      <c r="D1668" s="94" t="s">
        <v>4550</v>
      </c>
      <c r="E1668" s="94"/>
      <c r="F1668" s="94">
        <v>1981</v>
      </c>
      <c r="G1668" s="94" t="s">
        <v>4551</v>
      </c>
      <c r="H1668" s="110" t="s">
        <v>1181</v>
      </c>
    </row>
    <row r="1669" ht="14.4" customHeight="1" spans="1:8">
      <c r="A1669" s="77">
        <v>1668</v>
      </c>
      <c r="B1669" s="100" t="s">
        <v>4548</v>
      </c>
      <c r="C1669" s="95"/>
      <c r="D1669" s="95" t="s">
        <v>4552</v>
      </c>
      <c r="E1669" s="95" t="s">
        <v>10</v>
      </c>
      <c r="F1669" s="95">
        <v>1979</v>
      </c>
      <c r="G1669" s="95" t="s">
        <v>4547</v>
      </c>
      <c r="H1669" s="110" t="s">
        <v>1181</v>
      </c>
    </row>
    <row r="1670" ht="14.4" customHeight="1" spans="1:8">
      <c r="A1670" s="77">
        <v>1669</v>
      </c>
      <c r="B1670" s="94" t="s">
        <v>4549</v>
      </c>
      <c r="C1670" s="95" t="s">
        <v>4553</v>
      </c>
      <c r="D1670" s="94" t="s">
        <v>4554</v>
      </c>
      <c r="E1670" s="94" t="s">
        <v>1147</v>
      </c>
      <c r="F1670" s="94" t="s">
        <v>4555</v>
      </c>
      <c r="G1670" s="94" t="s">
        <v>1366</v>
      </c>
      <c r="H1670" s="110" t="s">
        <v>1181</v>
      </c>
    </row>
    <row r="1671" ht="14.4" customHeight="1" spans="1:8">
      <c r="A1671" s="77">
        <v>1670</v>
      </c>
      <c r="B1671" s="94" t="s">
        <v>4556</v>
      </c>
      <c r="C1671" s="94"/>
      <c r="D1671" s="94" t="s">
        <v>4557</v>
      </c>
      <c r="E1671" s="94"/>
      <c r="F1671" s="94" t="s">
        <v>1281</v>
      </c>
      <c r="G1671" s="94" t="s">
        <v>4558</v>
      </c>
      <c r="H1671" s="110" t="s">
        <v>1181</v>
      </c>
    </row>
    <row r="1672" ht="14.4" customHeight="1" spans="1:8">
      <c r="A1672" s="77">
        <v>1671</v>
      </c>
      <c r="B1672" s="100" t="s">
        <v>4556</v>
      </c>
      <c r="C1672" s="95"/>
      <c r="D1672" s="95" t="s">
        <v>4559</v>
      </c>
      <c r="E1672" s="95" t="s">
        <v>10</v>
      </c>
      <c r="F1672" s="95">
        <v>1962</v>
      </c>
      <c r="G1672" s="95" t="s">
        <v>4422</v>
      </c>
      <c r="H1672" s="110" t="s">
        <v>1181</v>
      </c>
    </row>
    <row r="1673" ht="14.4" customHeight="1" spans="1:8">
      <c r="A1673" s="77">
        <v>1672</v>
      </c>
      <c r="B1673" s="94" t="s">
        <v>4560</v>
      </c>
      <c r="C1673" s="95"/>
      <c r="D1673" s="94" t="s">
        <v>4561</v>
      </c>
      <c r="E1673" s="94"/>
      <c r="F1673" s="94" t="s">
        <v>1281</v>
      </c>
      <c r="G1673" s="94" t="s">
        <v>2370</v>
      </c>
      <c r="H1673" s="110" t="s">
        <v>1181</v>
      </c>
    </row>
    <row r="1674" ht="14.4" customHeight="1" spans="1:8">
      <c r="A1674" s="77">
        <v>1673</v>
      </c>
      <c r="B1674" s="100" t="s">
        <v>4560</v>
      </c>
      <c r="C1674" s="95"/>
      <c r="D1674" s="95" t="s">
        <v>4562</v>
      </c>
      <c r="E1674" s="95" t="s">
        <v>10</v>
      </c>
      <c r="F1674" s="95">
        <v>1968</v>
      </c>
      <c r="G1674" s="95" t="s">
        <v>4563</v>
      </c>
      <c r="H1674" s="110" t="s">
        <v>1181</v>
      </c>
    </row>
    <row r="1675" ht="14.4" customHeight="1" spans="1:8">
      <c r="A1675" s="77">
        <v>1674</v>
      </c>
      <c r="B1675" s="94" t="s">
        <v>4564</v>
      </c>
      <c r="C1675" s="94"/>
      <c r="D1675" s="94" t="s">
        <v>4565</v>
      </c>
      <c r="E1675" s="94"/>
      <c r="F1675" s="94" t="s">
        <v>1281</v>
      </c>
      <c r="G1675" s="94" t="s">
        <v>2970</v>
      </c>
      <c r="H1675" s="110" t="s">
        <v>1181</v>
      </c>
    </row>
    <row r="1676" ht="14.4" customHeight="1" spans="1:8">
      <c r="A1676" s="77">
        <v>1675</v>
      </c>
      <c r="B1676" s="100" t="s">
        <v>4566</v>
      </c>
      <c r="C1676" s="95"/>
      <c r="D1676" s="95" t="s">
        <v>4567</v>
      </c>
      <c r="E1676" s="95" t="s">
        <v>10</v>
      </c>
      <c r="F1676" s="95" t="s">
        <v>4568</v>
      </c>
      <c r="G1676" s="95" t="s">
        <v>4569</v>
      </c>
      <c r="H1676" s="110" t="s">
        <v>1181</v>
      </c>
    </row>
    <row r="1677" ht="14.4" customHeight="1" spans="1:8">
      <c r="A1677" s="77">
        <v>1676</v>
      </c>
      <c r="B1677" s="94" t="s">
        <v>4570</v>
      </c>
      <c r="C1677" s="94" t="s">
        <v>4566</v>
      </c>
      <c r="D1677" s="94" t="s">
        <v>4571</v>
      </c>
      <c r="E1677" s="94" t="s">
        <v>1147</v>
      </c>
      <c r="F1677" s="94" t="s">
        <v>4572</v>
      </c>
      <c r="G1677" s="94" t="s">
        <v>4388</v>
      </c>
      <c r="H1677" s="110" t="s">
        <v>1181</v>
      </c>
    </row>
    <row r="1678" ht="14.4" customHeight="1" spans="1:8">
      <c r="A1678" s="77">
        <v>1677</v>
      </c>
      <c r="B1678" s="94" t="s">
        <v>4573</v>
      </c>
      <c r="C1678" s="94"/>
      <c r="D1678" s="94" t="s">
        <v>4574</v>
      </c>
      <c r="E1678" s="94" t="s">
        <v>1381</v>
      </c>
      <c r="F1678" s="94" t="s">
        <v>4575</v>
      </c>
      <c r="G1678" s="94" t="s">
        <v>4388</v>
      </c>
      <c r="H1678" s="110" t="s">
        <v>1181</v>
      </c>
    </row>
    <row r="1679" ht="14.4" customHeight="1" spans="1:8">
      <c r="A1679" s="77">
        <v>1678</v>
      </c>
      <c r="B1679" s="94" t="s">
        <v>4576</v>
      </c>
      <c r="C1679" s="94"/>
      <c r="D1679" s="94" t="s">
        <v>4577</v>
      </c>
      <c r="E1679" s="94" t="s">
        <v>1381</v>
      </c>
      <c r="F1679" s="94" t="s">
        <v>4578</v>
      </c>
      <c r="G1679" s="94" t="s">
        <v>4388</v>
      </c>
      <c r="H1679" s="110" t="s">
        <v>1181</v>
      </c>
    </row>
    <row r="1680" ht="14.4" customHeight="1" spans="1:8">
      <c r="A1680" s="77">
        <v>1679</v>
      </c>
      <c r="B1680" s="94" t="s">
        <v>4579</v>
      </c>
      <c r="C1680" s="94"/>
      <c r="D1680" s="94" t="s">
        <v>4580</v>
      </c>
      <c r="E1680" s="94" t="s">
        <v>1381</v>
      </c>
      <c r="F1680" s="94" t="s">
        <v>4581</v>
      </c>
      <c r="G1680" s="94" t="s">
        <v>4388</v>
      </c>
      <c r="H1680" s="110" t="s">
        <v>1181</v>
      </c>
    </row>
    <row r="1681" ht="14.4" customHeight="1" spans="1:8">
      <c r="A1681" s="77">
        <v>1680</v>
      </c>
      <c r="B1681" s="94" t="s">
        <v>4582</v>
      </c>
      <c r="C1681" s="95" t="s">
        <v>4583</v>
      </c>
      <c r="D1681" s="94" t="s">
        <v>4584</v>
      </c>
      <c r="E1681" s="94" t="s">
        <v>1147</v>
      </c>
      <c r="F1681" s="94" t="s">
        <v>4585</v>
      </c>
      <c r="G1681" s="94" t="s">
        <v>1564</v>
      </c>
      <c r="H1681" s="110" t="s">
        <v>1181</v>
      </c>
    </row>
    <row r="1682" ht="14.4" customHeight="1" spans="1:8">
      <c r="A1682" s="77">
        <v>1681</v>
      </c>
      <c r="B1682" s="94" t="s">
        <v>4583</v>
      </c>
      <c r="C1682" s="95" t="s">
        <v>4586</v>
      </c>
      <c r="D1682" s="94" t="s">
        <v>4587</v>
      </c>
      <c r="E1682" s="94"/>
      <c r="F1682" s="94" t="s">
        <v>1281</v>
      </c>
      <c r="G1682" s="94" t="s">
        <v>4588</v>
      </c>
      <c r="H1682" s="110" t="s">
        <v>1181</v>
      </c>
    </row>
    <row r="1683" ht="14.4" customHeight="1" spans="1:8">
      <c r="A1683" s="77">
        <v>1682</v>
      </c>
      <c r="B1683" s="94" t="s">
        <v>4589</v>
      </c>
      <c r="C1683" s="94"/>
      <c r="D1683" s="94" t="s">
        <v>4590</v>
      </c>
      <c r="E1683" s="94" t="s">
        <v>1147</v>
      </c>
      <c r="F1683" s="94" t="s">
        <v>4591</v>
      </c>
      <c r="G1683" s="94" t="s">
        <v>1587</v>
      </c>
      <c r="H1683" s="110" t="s">
        <v>1181</v>
      </c>
    </row>
    <row r="1684" ht="14.4" customHeight="1" spans="1:8">
      <c r="A1684" s="77">
        <v>1683</v>
      </c>
      <c r="B1684" s="94" t="s">
        <v>4592</v>
      </c>
      <c r="C1684" s="94"/>
      <c r="D1684" s="94" t="s">
        <v>4593</v>
      </c>
      <c r="E1684" s="94" t="s">
        <v>1147</v>
      </c>
      <c r="F1684" s="94" t="s">
        <v>2759</v>
      </c>
      <c r="G1684" s="94" t="s">
        <v>1159</v>
      </c>
      <c r="H1684" s="110" t="s">
        <v>1181</v>
      </c>
    </row>
    <row r="1685" ht="14.4" customHeight="1" spans="1:8">
      <c r="A1685" s="77">
        <v>1684</v>
      </c>
      <c r="B1685" s="94" t="s">
        <v>4594</v>
      </c>
      <c r="C1685" s="94"/>
      <c r="D1685" s="94" t="s">
        <v>4595</v>
      </c>
      <c r="E1685" s="94" t="s">
        <v>1381</v>
      </c>
      <c r="F1685" s="94" t="s">
        <v>4596</v>
      </c>
      <c r="G1685" s="94" t="s">
        <v>4597</v>
      </c>
      <c r="H1685" s="110" t="s">
        <v>1181</v>
      </c>
    </row>
    <row r="1686" ht="14.4" customHeight="1" spans="1:8">
      <c r="A1686" s="77">
        <v>1685</v>
      </c>
      <c r="B1686" s="100" t="s">
        <v>4594</v>
      </c>
      <c r="C1686" s="95"/>
      <c r="D1686" s="95" t="s">
        <v>4598</v>
      </c>
      <c r="E1686" s="95" t="s">
        <v>10</v>
      </c>
      <c r="F1686" s="95" t="s">
        <v>4599</v>
      </c>
      <c r="G1686" s="95" t="s">
        <v>4600</v>
      </c>
      <c r="H1686" s="110" t="s">
        <v>1181</v>
      </c>
    </row>
    <row r="1687" ht="14.4" customHeight="1" spans="1:8">
      <c r="A1687" s="77">
        <v>1686</v>
      </c>
      <c r="B1687" s="100" t="s">
        <v>4601</v>
      </c>
      <c r="C1687" s="95"/>
      <c r="D1687" s="95" t="s">
        <v>4602</v>
      </c>
      <c r="E1687" s="95" t="s">
        <v>15</v>
      </c>
      <c r="F1687" s="95">
        <v>1970</v>
      </c>
      <c r="G1687" s="95" t="s">
        <v>4603</v>
      </c>
      <c r="H1687" s="110" t="s">
        <v>1181</v>
      </c>
    </row>
    <row r="1688" ht="14.4" customHeight="1" spans="1:8">
      <c r="A1688" s="77">
        <v>1687</v>
      </c>
      <c r="B1688" s="94" t="s">
        <v>4604</v>
      </c>
      <c r="C1688" s="94"/>
      <c r="D1688" s="94" t="s">
        <v>4605</v>
      </c>
      <c r="E1688" s="94" t="s">
        <v>1147</v>
      </c>
      <c r="F1688" s="94" t="s">
        <v>4606</v>
      </c>
      <c r="G1688" s="94" t="s">
        <v>3686</v>
      </c>
      <c r="H1688" s="110" t="s">
        <v>1181</v>
      </c>
    </row>
    <row r="1689" ht="14.4" customHeight="1" spans="1:8">
      <c r="A1689" s="77">
        <v>1688</v>
      </c>
      <c r="B1689" s="100" t="s">
        <v>4607</v>
      </c>
      <c r="C1689" s="95"/>
      <c r="D1689" s="95" t="s">
        <v>4608</v>
      </c>
      <c r="E1689" s="95" t="s">
        <v>10</v>
      </c>
      <c r="F1689" s="95">
        <v>1960</v>
      </c>
      <c r="G1689" s="95" t="s">
        <v>4609</v>
      </c>
      <c r="H1689" s="110" t="s">
        <v>1181</v>
      </c>
    </row>
    <row r="1690" ht="14.4" customHeight="1" spans="1:8">
      <c r="A1690" s="77">
        <v>1689</v>
      </c>
      <c r="B1690" s="100" t="s">
        <v>4610</v>
      </c>
      <c r="C1690" s="95"/>
      <c r="D1690" s="95" t="s">
        <v>4611</v>
      </c>
      <c r="E1690" s="95" t="s">
        <v>15</v>
      </c>
      <c r="F1690" s="95">
        <v>1979</v>
      </c>
      <c r="G1690" s="95" t="s">
        <v>4612</v>
      </c>
      <c r="H1690" s="110" t="s">
        <v>1181</v>
      </c>
    </row>
    <row r="1691" ht="14.4" customHeight="1" spans="1:8">
      <c r="A1691" s="77">
        <v>1690</v>
      </c>
      <c r="B1691" s="94" t="s">
        <v>4613</v>
      </c>
      <c r="C1691" s="94"/>
      <c r="D1691" s="94" t="s">
        <v>4614</v>
      </c>
      <c r="E1691" s="94"/>
      <c r="F1691" s="94" t="s">
        <v>1281</v>
      </c>
      <c r="G1691" s="94" t="s">
        <v>4615</v>
      </c>
      <c r="H1691" s="110" t="s">
        <v>1181</v>
      </c>
    </row>
    <row r="1692" ht="14.4" customHeight="1" spans="1:8">
      <c r="A1692" s="77">
        <v>1691</v>
      </c>
      <c r="B1692" s="94" t="s">
        <v>4616</v>
      </c>
      <c r="C1692" s="94"/>
      <c r="D1692" s="94" t="s">
        <v>4617</v>
      </c>
      <c r="E1692" s="94"/>
      <c r="F1692" s="94" t="s">
        <v>1281</v>
      </c>
      <c r="G1692" s="94" t="s">
        <v>1548</v>
      </c>
      <c r="H1692" s="110" t="s">
        <v>1181</v>
      </c>
    </row>
    <row r="1693" ht="14.4" customHeight="1" spans="1:8">
      <c r="A1693" s="77">
        <v>1692</v>
      </c>
      <c r="B1693" s="94" t="s">
        <v>4618</v>
      </c>
      <c r="C1693" s="94"/>
      <c r="D1693" s="94" t="s">
        <v>4619</v>
      </c>
      <c r="E1693" s="94"/>
      <c r="F1693" s="94" t="s">
        <v>1281</v>
      </c>
      <c r="G1693" s="94" t="s">
        <v>4487</v>
      </c>
      <c r="H1693" s="110" t="s">
        <v>1181</v>
      </c>
    </row>
    <row r="1694" ht="14.4" customHeight="1" spans="1:8">
      <c r="A1694" s="77">
        <v>1693</v>
      </c>
      <c r="B1694" s="94" t="s">
        <v>4620</v>
      </c>
      <c r="C1694" s="94"/>
      <c r="D1694" s="94" t="s">
        <v>4621</v>
      </c>
      <c r="E1694" s="94"/>
      <c r="F1694" s="94" t="s">
        <v>1281</v>
      </c>
      <c r="G1694" s="94" t="s">
        <v>4622</v>
      </c>
      <c r="H1694" s="110" t="s">
        <v>1181</v>
      </c>
    </row>
    <row r="1695" ht="14.4" customHeight="1" spans="1:8">
      <c r="A1695" s="77">
        <v>1694</v>
      </c>
      <c r="B1695" s="94" t="s">
        <v>4623</v>
      </c>
      <c r="C1695" s="94"/>
      <c r="D1695" s="94" t="s">
        <v>4624</v>
      </c>
      <c r="E1695" s="94"/>
      <c r="F1695" s="94" t="s">
        <v>1281</v>
      </c>
      <c r="G1695" s="94" t="s">
        <v>1728</v>
      </c>
      <c r="H1695" s="110" t="s">
        <v>1181</v>
      </c>
    </row>
    <row r="1696" ht="14.4" customHeight="1" spans="1:8">
      <c r="A1696" s="77">
        <v>1695</v>
      </c>
      <c r="B1696" s="94" t="s">
        <v>4625</v>
      </c>
      <c r="C1696" s="94"/>
      <c r="D1696" s="94" t="s">
        <v>4626</v>
      </c>
      <c r="E1696" s="94"/>
      <c r="F1696" s="94" t="s">
        <v>1281</v>
      </c>
      <c r="G1696" s="94" t="s">
        <v>1374</v>
      </c>
      <c r="H1696" s="110" t="s">
        <v>1181</v>
      </c>
    </row>
    <row r="1697" ht="14.4" customHeight="1" spans="1:8">
      <c r="A1697" s="77">
        <v>1696</v>
      </c>
      <c r="B1697" s="100" t="s">
        <v>4627</v>
      </c>
      <c r="C1697" s="95"/>
      <c r="D1697" s="95" t="s">
        <v>4628</v>
      </c>
      <c r="E1697" s="95" t="s">
        <v>15</v>
      </c>
      <c r="F1697" s="95">
        <v>1975</v>
      </c>
      <c r="G1697" s="95" t="s">
        <v>4629</v>
      </c>
      <c r="H1697" s="110" t="s">
        <v>1181</v>
      </c>
    </row>
    <row r="1698" ht="14.4" customHeight="1" spans="1:8">
      <c r="A1698" s="77">
        <v>1697</v>
      </c>
      <c r="B1698" s="100" t="s">
        <v>4630</v>
      </c>
      <c r="C1698" s="95"/>
      <c r="D1698" s="95" t="s">
        <v>4631</v>
      </c>
      <c r="E1698" s="95" t="s">
        <v>10</v>
      </c>
      <c r="F1698" s="95">
        <v>1979</v>
      </c>
      <c r="G1698" s="95" t="s">
        <v>4629</v>
      </c>
      <c r="H1698" s="110" t="s">
        <v>1181</v>
      </c>
    </row>
    <row r="1699" ht="14.4" customHeight="1" spans="1:8">
      <c r="A1699" s="77">
        <v>1698</v>
      </c>
      <c r="B1699" s="94" t="s">
        <v>4632</v>
      </c>
      <c r="C1699" s="94"/>
      <c r="D1699" s="94" t="s">
        <v>4633</v>
      </c>
      <c r="E1699" s="94"/>
      <c r="F1699" s="94" t="s">
        <v>1281</v>
      </c>
      <c r="G1699" s="94" t="s">
        <v>4499</v>
      </c>
      <c r="H1699" s="110" t="s">
        <v>1181</v>
      </c>
    </row>
    <row r="1700" ht="14.4" customHeight="1" spans="1:8">
      <c r="A1700" s="77">
        <v>1699</v>
      </c>
      <c r="B1700" s="100" t="s">
        <v>4634</v>
      </c>
      <c r="C1700" s="95"/>
      <c r="D1700" s="95" t="s">
        <v>4635</v>
      </c>
      <c r="E1700" s="95" t="s">
        <v>15</v>
      </c>
      <c r="F1700" s="95">
        <v>1979</v>
      </c>
      <c r="G1700" s="95" t="s">
        <v>4629</v>
      </c>
      <c r="H1700" s="110" t="s">
        <v>1181</v>
      </c>
    </row>
    <row r="1701" ht="14.4" customHeight="1" spans="1:8">
      <c r="A1701" s="77">
        <v>1700</v>
      </c>
      <c r="B1701" s="94" t="s">
        <v>4636</v>
      </c>
      <c r="C1701" s="94"/>
      <c r="D1701" s="94" t="s">
        <v>4637</v>
      </c>
      <c r="E1701" s="94" t="s">
        <v>1147</v>
      </c>
      <c r="F1701" s="94" t="s">
        <v>4638</v>
      </c>
      <c r="G1701" s="94" t="s">
        <v>4639</v>
      </c>
      <c r="H1701" s="110" t="s">
        <v>1181</v>
      </c>
    </row>
    <row r="1702" ht="14.4" customHeight="1" spans="1:8">
      <c r="A1702" s="77">
        <v>1701</v>
      </c>
      <c r="B1702" s="94" t="s">
        <v>4640</v>
      </c>
      <c r="C1702" s="94"/>
      <c r="D1702" s="94" t="s">
        <v>4641</v>
      </c>
      <c r="E1702" s="94" t="s">
        <v>1147</v>
      </c>
      <c r="F1702" s="94" t="s">
        <v>4642</v>
      </c>
      <c r="G1702" s="94" t="s">
        <v>4643</v>
      </c>
      <c r="H1702" s="110" t="s">
        <v>1181</v>
      </c>
    </row>
    <row r="1703" ht="14.4" customHeight="1" spans="1:8">
      <c r="A1703" s="77">
        <v>1702</v>
      </c>
      <c r="B1703" s="94" t="s">
        <v>4644</v>
      </c>
      <c r="C1703" s="94"/>
      <c r="D1703" s="94" t="s">
        <v>4645</v>
      </c>
      <c r="E1703" s="94" t="s">
        <v>1147</v>
      </c>
      <c r="F1703" s="94" t="s">
        <v>4646</v>
      </c>
      <c r="G1703" s="94" t="s">
        <v>4647</v>
      </c>
      <c r="H1703" s="110" t="s">
        <v>1181</v>
      </c>
    </row>
    <row r="1704" ht="14.4" customHeight="1" spans="1:8">
      <c r="A1704" s="77">
        <v>1703</v>
      </c>
      <c r="B1704" s="94" t="s">
        <v>4648</v>
      </c>
      <c r="C1704" s="94"/>
      <c r="D1704" s="94" t="s">
        <v>4649</v>
      </c>
      <c r="E1704" s="94" t="s">
        <v>1147</v>
      </c>
      <c r="F1704" s="94" t="s">
        <v>4198</v>
      </c>
      <c r="G1704" s="94" t="s">
        <v>4650</v>
      </c>
      <c r="H1704" s="110" t="s">
        <v>1181</v>
      </c>
    </row>
    <row r="1705" ht="14.4" customHeight="1" spans="1:8">
      <c r="A1705" s="77">
        <v>1704</v>
      </c>
      <c r="B1705" s="94" t="s">
        <v>4651</v>
      </c>
      <c r="C1705" s="94"/>
      <c r="D1705" s="94" t="s">
        <v>4652</v>
      </c>
      <c r="E1705" s="94" t="s">
        <v>1381</v>
      </c>
      <c r="F1705" s="94" t="s">
        <v>4653</v>
      </c>
      <c r="G1705" s="94" t="s">
        <v>4654</v>
      </c>
      <c r="H1705" s="110" t="s">
        <v>1181</v>
      </c>
    </row>
    <row r="1706" ht="14.4" customHeight="1" spans="1:8">
      <c r="A1706" s="77">
        <v>1705</v>
      </c>
      <c r="B1706" s="94" t="s">
        <v>4655</v>
      </c>
      <c r="C1706" s="94"/>
      <c r="D1706" s="94" t="s">
        <v>4656</v>
      </c>
      <c r="E1706" s="94" t="s">
        <v>1147</v>
      </c>
      <c r="F1706" s="94" t="s">
        <v>4070</v>
      </c>
      <c r="G1706" s="94" t="s">
        <v>4650</v>
      </c>
      <c r="H1706" s="110" t="s">
        <v>1181</v>
      </c>
    </row>
    <row r="1707" ht="14.4" customHeight="1" spans="1:8">
      <c r="A1707" s="77">
        <v>1706</v>
      </c>
      <c r="B1707" s="94" t="s">
        <v>4657</v>
      </c>
      <c r="C1707" s="94"/>
      <c r="D1707" s="94" t="s">
        <v>4658</v>
      </c>
      <c r="E1707" s="94" t="s">
        <v>1147</v>
      </c>
      <c r="F1707" s="94" t="s">
        <v>3669</v>
      </c>
      <c r="G1707" s="94" t="s">
        <v>4017</v>
      </c>
      <c r="H1707" s="110" t="s">
        <v>1181</v>
      </c>
    </row>
    <row r="1708" ht="14.4" customHeight="1" spans="1:8">
      <c r="A1708" s="77">
        <v>1707</v>
      </c>
      <c r="B1708" s="94" t="s">
        <v>4659</v>
      </c>
      <c r="C1708" s="94"/>
      <c r="D1708" s="94" t="s">
        <v>4660</v>
      </c>
      <c r="E1708" s="94" t="s">
        <v>1147</v>
      </c>
      <c r="F1708" s="94" t="s">
        <v>4661</v>
      </c>
      <c r="G1708" s="94" t="s">
        <v>4662</v>
      </c>
      <c r="H1708" s="110" t="s">
        <v>1181</v>
      </c>
    </row>
    <row r="1709" ht="14.4" customHeight="1" spans="1:8">
      <c r="A1709" s="77">
        <v>1708</v>
      </c>
      <c r="B1709" s="94" t="s">
        <v>4663</v>
      </c>
      <c r="C1709" s="94"/>
      <c r="D1709" s="94" t="s">
        <v>4664</v>
      </c>
      <c r="E1709" s="94" t="s">
        <v>1147</v>
      </c>
      <c r="F1709" s="94" t="s">
        <v>4665</v>
      </c>
      <c r="G1709" s="94" t="s">
        <v>4666</v>
      </c>
      <c r="H1709" s="110" t="s">
        <v>1181</v>
      </c>
    </row>
    <row r="1710" ht="14.4" customHeight="1" spans="1:8">
      <c r="A1710" s="77">
        <v>1709</v>
      </c>
      <c r="B1710" s="94" t="s">
        <v>4667</v>
      </c>
      <c r="C1710" s="94"/>
      <c r="D1710" s="94" t="s">
        <v>4668</v>
      </c>
      <c r="E1710" s="94" t="s">
        <v>1147</v>
      </c>
      <c r="F1710" s="94" t="s">
        <v>1271</v>
      </c>
      <c r="G1710" s="94" t="s">
        <v>4669</v>
      </c>
      <c r="H1710" s="110" t="s">
        <v>1181</v>
      </c>
    </row>
    <row r="1711" ht="14.4" customHeight="1" spans="1:8">
      <c r="A1711" s="77">
        <v>1710</v>
      </c>
      <c r="B1711" s="94" t="s">
        <v>4670</v>
      </c>
      <c r="C1711" s="94"/>
      <c r="D1711" s="94" t="s">
        <v>4671</v>
      </c>
      <c r="E1711" s="94" t="s">
        <v>1381</v>
      </c>
      <c r="F1711" s="94" t="s">
        <v>4672</v>
      </c>
      <c r="G1711" s="94" t="s">
        <v>4673</v>
      </c>
      <c r="H1711" s="110" t="s">
        <v>1181</v>
      </c>
    </row>
    <row r="1712" ht="14.4" customHeight="1" spans="1:8">
      <c r="A1712" s="77">
        <v>1711</v>
      </c>
      <c r="B1712" s="94" t="s">
        <v>4674</v>
      </c>
      <c r="C1712" s="94"/>
      <c r="D1712" s="94" t="s">
        <v>4675</v>
      </c>
      <c r="E1712" s="94" t="s">
        <v>1381</v>
      </c>
      <c r="F1712" s="94" t="s">
        <v>4676</v>
      </c>
      <c r="G1712" s="94" t="s">
        <v>1574</v>
      </c>
      <c r="H1712" s="110" t="s">
        <v>1181</v>
      </c>
    </row>
    <row r="1713" ht="14.4" customHeight="1" spans="1:8">
      <c r="A1713" s="77">
        <v>1712</v>
      </c>
      <c r="B1713" s="94" t="s">
        <v>4677</v>
      </c>
      <c r="C1713" s="94"/>
      <c r="D1713" s="94" t="s">
        <v>4678</v>
      </c>
      <c r="E1713" s="94" t="s">
        <v>1147</v>
      </c>
      <c r="F1713" s="94" t="s">
        <v>3018</v>
      </c>
      <c r="G1713" s="94" t="s">
        <v>1728</v>
      </c>
      <c r="H1713" s="110" t="s">
        <v>1181</v>
      </c>
    </row>
    <row r="1714" ht="14.4" customHeight="1" spans="1:8">
      <c r="A1714" s="77">
        <v>1713</v>
      </c>
      <c r="B1714" s="94" t="s">
        <v>4679</v>
      </c>
      <c r="C1714" s="94"/>
      <c r="D1714" s="94" t="s">
        <v>4680</v>
      </c>
      <c r="E1714" s="94" t="s">
        <v>1381</v>
      </c>
      <c r="F1714" s="94" t="s">
        <v>4681</v>
      </c>
      <c r="G1714" s="94" t="s">
        <v>4682</v>
      </c>
      <c r="H1714" s="110" t="s">
        <v>1181</v>
      </c>
    </row>
    <row r="1715" ht="14.4" customHeight="1" spans="1:8">
      <c r="A1715" s="77">
        <v>1714</v>
      </c>
      <c r="B1715" s="94" t="s">
        <v>4683</v>
      </c>
      <c r="C1715" s="94"/>
      <c r="D1715" s="94" t="s">
        <v>4684</v>
      </c>
      <c r="E1715" s="94" t="s">
        <v>1381</v>
      </c>
      <c r="F1715" s="94" t="s">
        <v>1241</v>
      </c>
      <c r="G1715" s="94" t="s">
        <v>1448</v>
      </c>
      <c r="H1715" s="110" t="s">
        <v>1181</v>
      </c>
    </row>
    <row r="1716" ht="14.4" customHeight="1" spans="1:8">
      <c r="A1716" s="77">
        <v>1715</v>
      </c>
      <c r="B1716" s="94" t="s">
        <v>4685</v>
      </c>
      <c r="C1716" s="94"/>
      <c r="D1716" s="94" t="s">
        <v>4686</v>
      </c>
      <c r="E1716" s="94" t="s">
        <v>1147</v>
      </c>
      <c r="F1716" s="94" t="s">
        <v>4687</v>
      </c>
      <c r="G1716" s="94" t="s">
        <v>4688</v>
      </c>
      <c r="H1716" s="110" t="s">
        <v>1181</v>
      </c>
    </row>
    <row r="1717" ht="14.4" customHeight="1" spans="1:8">
      <c r="A1717" s="77">
        <v>1716</v>
      </c>
      <c r="B1717" s="94" t="s">
        <v>4689</v>
      </c>
      <c r="C1717" s="94"/>
      <c r="D1717" s="94" t="s">
        <v>4690</v>
      </c>
      <c r="E1717" s="94" t="s">
        <v>1147</v>
      </c>
      <c r="F1717" s="94" t="s">
        <v>4691</v>
      </c>
      <c r="G1717" s="94" t="s">
        <v>4692</v>
      </c>
      <c r="H1717" s="110" t="s">
        <v>1181</v>
      </c>
    </row>
    <row r="1718" ht="14.4" customHeight="1" spans="1:8">
      <c r="A1718" s="77">
        <v>1717</v>
      </c>
      <c r="B1718" s="94" t="s">
        <v>4693</v>
      </c>
      <c r="C1718" s="94"/>
      <c r="D1718" s="94" t="s">
        <v>4694</v>
      </c>
      <c r="E1718" s="94" t="s">
        <v>1147</v>
      </c>
      <c r="F1718" s="94" t="s">
        <v>4695</v>
      </c>
      <c r="G1718" s="94" t="s">
        <v>4384</v>
      </c>
      <c r="H1718" s="110" t="s">
        <v>1181</v>
      </c>
    </row>
    <row r="1719" ht="14.4" customHeight="1" spans="1:8">
      <c r="A1719" s="77">
        <v>1718</v>
      </c>
      <c r="B1719" s="94" t="s">
        <v>4696</v>
      </c>
      <c r="C1719" s="94"/>
      <c r="D1719" s="94" t="s">
        <v>4697</v>
      </c>
      <c r="E1719" s="94" t="s">
        <v>1147</v>
      </c>
      <c r="F1719" s="94" t="s">
        <v>4698</v>
      </c>
      <c r="G1719" s="94" t="s">
        <v>4669</v>
      </c>
      <c r="H1719" s="110" t="s">
        <v>1181</v>
      </c>
    </row>
    <row r="1720" ht="14.4" customHeight="1" spans="1:8">
      <c r="A1720" s="77">
        <v>1719</v>
      </c>
      <c r="B1720" s="94" t="s">
        <v>4699</v>
      </c>
      <c r="C1720" s="94"/>
      <c r="D1720" s="94" t="s">
        <v>4700</v>
      </c>
      <c r="E1720" s="94" t="s">
        <v>1147</v>
      </c>
      <c r="F1720" s="94" t="s">
        <v>4701</v>
      </c>
      <c r="G1720" s="94" t="s">
        <v>4702</v>
      </c>
      <c r="H1720" s="110" t="s">
        <v>1181</v>
      </c>
    </row>
    <row r="1721" ht="14.4" customHeight="1" spans="1:8">
      <c r="A1721" s="77">
        <v>1720</v>
      </c>
      <c r="B1721" s="94" t="s">
        <v>4703</v>
      </c>
      <c r="C1721" s="94"/>
      <c r="D1721" s="94" t="s">
        <v>4704</v>
      </c>
      <c r="E1721" s="94" t="s">
        <v>1147</v>
      </c>
      <c r="F1721" s="94" t="s">
        <v>4698</v>
      </c>
      <c r="G1721" s="94" t="s">
        <v>4705</v>
      </c>
      <c r="H1721" s="110" t="s">
        <v>1181</v>
      </c>
    </row>
    <row r="1722" ht="14.4" customHeight="1" spans="1:8">
      <c r="A1722" s="77">
        <v>1721</v>
      </c>
      <c r="B1722" s="100" t="s">
        <v>4703</v>
      </c>
      <c r="C1722" s="95"/>
      <c r="D1722" s="95" t="s">
        <v>4706</v>
      </c>
      <c r="E1722" s="95" t="s">
        <v>10</v>
      </c>
      <c r="F1722" s="95">
        <v>1981.11</v>
      </c>
      <c r="G1722" s="95" t="s">
        <v>4707</v>
      </c>
      <c r="H1722" s="110" t="s">
        <v>1181</v>
      </c>
    </row>
    <row r="1723" ht="14.4" customHeight="1" spans="1:8">
      <c r="A1723" s="77">
        <v>1722</v>
      </c>
      <c r="B1723" s="94" t="s">
        <v>4708</v>
      </c>
      <c r="C1723" s="94"/>
      <c r="D1723" s="94" t="s">
        <v>4709</v>
      </c>
      <c r="E1723" s="94" t="s">
        <v>1147</v>
      </c>
      <c r="F1723" s="94" t="s">
        <v>4676</v>
      </c>
      <c r="G1723" s="94" t="s">
        <v>1403</v>
      </c>
      <c r="H1723" s="110" t="s">
        <v>1181</v>
      </c>
    </row>
    <row r="1724" ht="14.4" customHeight="1" spans="1:8">
      <c r="A1724" s="77">
        <v>1723</v>
      </c>
      <c r="B1724" s="100" t="s">
        <v>4708</v>
      </c>
      <c r="C1724" s="95"/>
      <c r="D1724" s="95" t="s">
        <v>4710</v>
      </c>
      <c r="E1724" s="95" t="s">
        <v>10</v>
      </c>
      <c r="F1724" s="95">
        <v>1981.05</v>
      </c>
      <c r="G1724" s="95" t="s">
        <v>884</v>
      </c>
      <c r="H1724" s="110" t="s">
        <v>1181</v>
      </c>
    </row>
    <row r="1725" ht="14.4" customHeight="1" spans="1:8">
      <c r="A1725" s="77">
        <v>1724</v>
      </c>
      <c r="B1725" s="94" t="s">
        <v>4711</v>
      </c>
      <c r="C1725" s="94"/>
      <c r="D1725" s="94" t="s">
        <v>4712</v>
      </c>
      <c r="E1725" s="94" t="s">
        <v>1147</v>
      </c>
      <c r="F1725" s="94" t="s">
        <v>4713</v>
      </c>
      <c r="G1725" s="94" t="s">
        <v>1564</v>
      </c>
      <c r="H1725" s="110" t="s">
        <v>1181</v>
      </c>
    </row>
    <row r="1726" ht="14.4" customHeight="1" spans="1:8">
      <c r="A1726" s="77">
        <v>1725</v>
      </c>
      <c r="B1726" s="94" t="s">
        <v>4714</v>
      </c>
      <c r="C1726" s="94"/>
      <c r="D1726" s="94" t="s">
        <v>4715</v>
      </c>
      <c r="E1726" s="94" t="s">
        <v>1147</v>
      </c>
      <c r="F1726" s="94" t="s">
        <v>4716</v>
      </c>
      <c r="G1726" s="94" t="s">
        <v>4717</v>
      </c>
      <c r="H1726" s="110" t="s">
        <v>1181</v>
      </c>
    </row>
    <row r="1727" ht="14.4" customHeight="1" spans="1:8">
      <c r="A1727" s="77">
        <v>1726</v>
      </c>
      <c r="B1727" s="94" t="s">
        <v>4718</v>
      </c>
      <c r="C1727" s="94"/>
      <c r="D1727" s="94" t="s">
        <v>4719</v>
      </c>
      <c r="E1727" s="94" t="s">
        <v>1147</v>
      </c>
      <c r="F1727" s="94" t="s">
        <v>2742</v>
      </c>
      <c r="G1727" s="94" t="s">
        <v>4720</v>
      </c>
      <c r="H1727" s="110" t="s">
        <v>1181</v>
      </c>
    </row>
    <row r="1728" ht="14.4" customHeight="1" spans="1:8">
      <c r="A1728" s="77">
        <v>1727</v>
      </c>
      <c r="B1728" s="94" t="s">
        <v>4721</v>
      </c>
      <c r="C1728" s="94"/>
      <c r="D1728" s="94" t="s">
        <v>4722</v>
      </c>
      <c r="E1728" s="94" t="s">
        <v>1147</v>
      </c>
      <c r="F1728" s="94" t="s">
        <v>4054</v>
      </c>
      <c r="G1728" s="94" t="s">
        <v>4723</v>
      </c>
      <c r="H1728" s="110" t="s">
        <v>1181</v>
      </c>
    </row>
    <row r="1729" ht="14.4" customHeight="1" spans="1:8">
      <c r="A1729" s="77">
        <v>1728</v>
      </c>
      <c r="B1729" s="94" t="s">
        <v>4724</v>
      </c>
      <c r="C1729" s="94"/>
      <c r="D1729" s="94" t="s">
        <v>4725</v>
      </c>
      <c r="E1729" s="94" t="s">
        <v>1147</v>
      </c>
      <c r="F1729" s="94" t="s">
        <v>1241</v>
      </c>
      <c r="G1729" s="94" t="s">
        <v>4726</v>
      </c>
      <c r="H1729" s="110" t="s">
        <v>1181</v>
      </c>
    </row>
    <row r="1730" ht="14.4" customHeight="1" spans="1:8">
      <c r="A1730" s="77">
        <v>1729</v>
      </c>
      <c r="B1730" s="94" t="s">
        <v>4727</v>
      </c>
      <c r="C1730" s="94"/>
      <c r="D1730" s="94" t="s">
        <v>4728</v>
      </c>
      <c r="E1730" s="94" t="s">
        <v>1147</v>
      </c>
      <c r="F1730" s="94" t="s">
        <v>4729</v>
      </c>
      <c r="G1730" s="94" t="s">
        <v>4726</v>
      </c>
      <c r="H1730" s="110" t="s">
        <v>1181</v>
      </c>
    </row>
    <row r="1731" ht="14.4" customHeight="1" spans="1:8">
      <c r="A1731" s="77">
        <v>1730</v>
      </c>
      <c r="B1731" s="94" t="s">
        <v>4730</v>
      </c>
      <c r="C1731" s="94"/>
      <c r="D1731" s="94" t="s">
        <v>4731</v>
      </c>
      <c r="E1731" s="94" t="s">
        <v>1147</v>
      </c>
      <c r="F1731" s="94" t="s">
        <v>4732</v>
      </c>
      <c r="G1731" s="94" t="s">
        <v>4726</v>
      </c>
      <c r="H1731" s="110" t="s">
        <v>1181</v>
      </c>
    </row>
    <row r="1732" ht="14.4" customHeight="1" spans="1:8">
      <c r="A1732" s="77">
        <v>1731</v>
      </c>
      <c r="B1732" s="94" t="s">
        <v>4733</v>
      </c>
      <c r="C1732" s="94"/>
      <c r="D1732" s="94" t="s">
        <v>4734</v>
      </c>
      <c r="E1732" s="94" t="s">
        <v>1147</v>
      </c>
      <c r="F1732" s="94" t="s">
        <v>4653</v>
      </c>
      <c r="G1732" s="94" t="s">
        <v>1577</v>
      </c>
      <c r="H1732" s="110" t="s">
        <v>1181</v>
      </c>
    </row>
    <row r="1733" ht="14.4" customHeight="1" spans="1:8">
      <c r="A1733" s="77">
        <v>1732</v>
      </c>
      <c r="B1733" s="94" t="s">
        <v>4735</v>
      </c>
      <c r="C1733" s="94"/>
      <c r="D1733" s="94" t="s">
        <v>4736</v>
      </c>
      <c r="E1733" s="94" t="s">
        <v>1147</v>
      </c>
      <c r="F1733" s="94" t="s">
        <v>4691</v>
      </c>
      <c r="G1733" s="94" t="s">
        <v>4737</v>
      </c>
      <c r="H1733" s="110" t="s">
        <v>1181</v>
      </c>
    </row>
    <row r="1734" ht="14.4" customHeight="1" spans="1:8">
      <c r="A1734" s="77">
        <v>1733</v>
      </c>
      <c r="B1734" s="94" t="s">
        <v>4738</v>
      </c>
      <c r="C1734" s="94"/>
      <c r="D1734" s="94" t="s">
        <v>4739</v>
      </c>
      <c r="E1734" s="94" t="s">
        <v>1381</v>
      </c>
      <c r="F1734" s="94" t="s">
        <v>1634</v>
      </c>
      <c r="G1734" s="94" t="s">
        <v>4740</v>
      </c>
      <c r="H1734" s="110" t="s">
        <v>1181</v>
      </c>
    </row>
    <row r="1735" ht="14.4" customHeight="1" spans="1:8">
      <c r="A1735" s="77">
        <v>1734</v>
      </c>
      <c r="B1735" s="94" t="s">
        <v>4741</v>
      </c>
      <c r="C1735" s="94"/>
      <c r="D1735" s="94" t="s">
        <v>4742</v>
      </c>
      <c r="E1735" s="94" t="s">
        <v>1147</v>
      </c>
      <c r="F1735" s="94" t="s">
        <v>4743</v>
      </c>
      <c r="G1735" s="94" t="s">
        <v>1783</v>
      </c>
      <c r="H1735" s="110" t="s">
        <v>1181</v>
      </c>
    </row>
    <row r="1736" ht="14.4" customHeight="1" spans="1:8">
      <c r="A1736" s="77">
        <v>1735</v>
      </c>
      <c r="B1736" s="94" t="s">
        <v>4744</v>
      </c>
      <c r="C1736" s="94"/>
      <c r="D1736" s="94" t="s">
        <v>4745</v>
      </c>
      <c r="E1736" s="94" t="s">
        <v>1147</v>
      </c>
      <c r="F1736" s="94" t="s">
        <v>4134</v>
      </c>
      <c r="G1736" s="94" t="s">
        <v>1783</v>
      </c>
      <c r="H1736" s="110" t="s">
        <v>1181</v>
      </c>
    </row>
    <row r="1737" ht="14.4" customHeight="1" spans="1:8">
      <c r="A1737" s="77">
        <v>1736</v>
      </c>
      <c r="B1737" s="94" t="s">
        <v>4746</v>
      </c>
      <c r="C1737" s="94"/>
      <c r="D1737" s="94" t="s">
        <v>4747</v>
      </c>
      <c r="E1737" s="94" t="s">
        <v>1147</v>
      </c>
      <c r="F1737" s="94" t="s">
        <v>1236</v>
      </c>
      <c r="G1737" s="94" t="s">
        <v>1783</v>
      </c>
      <c r="H1737" s="110" t="s">
        <v>1181</v>
      </c>
    </row>
    <row r="1738" ht="14.4" customHeight="1" spans="1:8">
      <c r="A1738" s="77">
        <v>1737</v>
      </c>
      <c r="B1738" s="94" t="s">
        <v>4748</v>
      </c>
      <c r="C1738" s="94"/>
      <c r="D1738" s="94" t="s">
        <v>4749</v>
      </c>
      <c r="E1738" s="94" t="s">
        <v>1381</v>
      </c>
      <c r="F1738" s="94" t="s">
        <v>4750</v>
      </c>
      <c r="G1738" s="94" t="s">
        <v>1783</v>
      </c>
      <c r="H1738" s="110" t="s">
        <v>1181</v>
      </c>
    </row>
    <row r="1739" ht="14.4" customHeight="1" spans="1:8">
      <c r="A1739" s="77">
        <v>1738</v>
      </c>
      <c r="B1739" s="94" t="s">
        <v>4751</v>
      </c>
      <c r="C1739" s="94"/>
      <c r="D1739" s="94" t="s">
        <v>4752</v>
      </c>
      <c r="E1739" s="94" t="s">
        <v>1381</v>
      </c>
      <c r="F1739" s="94" t="s">
        <v>4653</v>
      </c>
      <c r="G1739" s="94" t="s">
        <v>1783</v>
      </c>
      <c r="H1739" s="110" t="s">
        <v>1181</v>
      </c>
    </row>
    <row r="1740" ht="16.5" spans="1:8">
      <c r="A1740" s="77">
        <v>1739</v>
      </c>
      <c r="B1740" s="94" t="s">
        <v>4753</v>
      </c>
      <c r="C1740" s="94"/>
      <c r="D1740" s="94" t="s">
        <v>4754</v>
      </c>
      <c r="E1740" s="94" t="s">
        <v>1147</v>
      </c>
      <c r="F1740" s="94" t="s">
        <v>4755</v>
      </c>
      <c r="G1740" s="94" t="s">
        <v>1783</v>
      </c>
      <c r="H1740" s="110" t="s">
        <v>1181</v>
      </c>
    </row>
    <row r="1741" ht="14.4" customHeight="1" spans="1:8">
      <c r="A1741" s="77">
        <v>1740</v>
      </c>
      <c r="B1741" s="94" t="s">
        <v>4756</v>
      </c>
      <c r="C1741" s="94"/>
      <c r="D1741" s="94" t="s">
        <v>4757</v>
      </c>
      <c r="E1741" s="94" t="s">
        <v>1147</v>
      </c>
      <c r="F1741" s="94" t="s">
        <v>4758</v>
      </c>
      <c r="G1741" s="94" t="s">
        <v>1783</v>
      </c>
      <c r="H1741" s="110" t="s">
        <v>1181</v>
      </c>
    </row>
    <row r="1742" ht="14.4" customHeight="1" spans="1:8">
      <c r="A1742" s="77">
        <v>1741</v>
      </c>
      <c r="B1742" s="94" t="s">
        <v>4759</v>
      </c>
      <c r="C1742" s="94"/>
      <c r="D1742" s="94" t="s">
        <v>4760</v>
      </c>
      <c r="E1742" s="94" t="s">
        <v>1147</v>
      </c>
      <c r="F1742" s="94" t="s">
        <v>4761</v>
      </c>
      <c r="G1742" s="94" t="s">
        <v>4762</v>
      </c>
      <c r="H1742" s="110" t="s">
        <v>1181</v>
      </c>
    </row>
    <row r="1743" ht="14.4" customHeight="1" spans="1:8">
      <c r="A1743" s="77">
        <v>1742</v>
      </c>
      <c r="B1743" s="94" t="s">
        <v>4763</v>
      </c>
      <c r="C1743" s="94"/>
      <c r="D1743" s="94" t="s">
        <v>4764</v>
      </c>
      <c r="E1743" s="94" t="s">
        <v>1381</v>
      </c>
      <c r="F1743" s="94" t="s">
        <v>4765</v>
      </c>
      <c r="G1743" s="94" t="s">
        <v>4766</v>
      </c>
      <c r="H1743" s="110" t="s">
        <v>1181</v>
      </c>
    </row>
    <row r="1744" ht="14.4" customHeight="1" spans="1:8">
      <c r="A1744" s="77">
        <v>1743</v>
      </c>
      <c r="B1744" s="94" t="s">
        <v>4767</v>
      </c>
      <c r="C1744" s="94"/>
      <c r="D1744" s="94" t="s">
        <v>4768</v>
      </c>
      <c r="E1744" s="94" t="s">
        <v>1147</v>
      </c>
      <c r="F1744" s="94" t="s">
        <v>3004</v>
      </c>
      <c r="G1744" s="94" t="s">
        <v>4766</v>
      </c>
      <c r="H1744" s="110" t="s">
        <v>1181</v>
      </c>
    </row>
    <row r="1745" ht="14.4" customHeight="1" spans="1:8">
      <c r="A1745" s="77">
        <v>1744</v>
      </c>
      <c r="B1745" s="94" t="s">
        <v>4769</v>
      </c>
      <c r="C1745" s="94"/>
      <c r="D1745" s="94" t="s">
        <v>4770</v>
      </c>
      <c r="E1745" s="94" t="s">
        <v>1381</v>
      </c>
      <c r="F1745" s="94" t="s">
        <v>4771</v>
      </c>
      <c r="G1745" s="94" t="s">
        <v>4766</v>
      </c>
      <c r="H1745" s="110" t="s">
        <v>1181</v>
      </c>
    </row>
    <row r="1746" ht="14.4" customHeight="1" spans="1:8">
      <c r="A1746" s="77">
        <v>1745</v>
      </c>
      <c r="B1746" s="94" t="s">
        <v>4772</v>
      </c>
      <c r="C1746" s="94"/>
      <c r="D1746" s="94" t="s">
        <v>4773</v>
      </c>
      <c r="E1746" s="94" t="s">
        <v>1147</v>
      </c>
      <c r="F1746" s="94" t="s">
        <v>4755</v>
      </c>
      <c r="G1746" s="94" t="s">
        <v>1564</v>
      </c>
      <c r="H1746" s="110" t="s">
        <v>1181</v>
      </c>
    </row>
    <row r="1747" ht="14.4" customHeight="1" spans="1:8">
      <c r="A1747" s="77">
        <v>1746</v>
      </c>
      <c r="B1747" s="94" t="s">
        <v>4774</v>
      </c>
      <c r="C1747" s="94"/>
      <c r="D1747" s="94" t="s">
        <v>4775</v>
      </c>
      <c r="E1747" s="94" t="s">
        <v>1147</v>
      </c>
      <c r="F1747" s="94" t="s">
        <v>4606</v>
      </c>
      <c r="G1747" s="94" t="s">
        <v>1564</v>
      </c>
      <c r="H1747" s="110" t="s">
        <v>1181</v>
      </c>
    </row>
    <row r="1748" ht="14.4" customHeight="1" spans="1:8">
      <c r="A1748" s="77">
        <v>1747</v>
      </c>
      <c r="B1748" s="94" t="s">
        <v>4776</v>
      </c>
      <c r="C1748" s="94"/>
      <c r="D1748" s="94" t="s">
        <v>4777</v>
      </c>
      <c r="E1748" s="94" t="s">
        <v>1147</v>
      </c>
      <c r="F1748" s="94" t="s">
        <v>4778</v>
      </c>
      <c r="G1748" s="94" t="s">
        <v>1564</v>
      </c>
      <c r="H1748" s="110" t="s">
        <v>1181</v>
      </c>
    </row>
    <row r="1749" ht="14.4" customHeight="1" spans="1:8">
      <c r="A1749" s="77">
        <v>1748</v>
      </c>
      <c r="B1749" s="94" t="s">
        <v>4779</v>
      </c>
      <c r="C1749" s="94"/>
      <c r="D1749" s="94" t="s">
        <v>4780</v>
      </c>
      <c r="E1749" s="94" t="s">
        <v>1381</v>
      </c>
      <c r="F1749" s="94" t="s">
        <v>4537</v>
      </c>
      <c r="G1749" s="94" t="s">
        <v>1564</v>
      </c>
      <c r="H1749" s="110" t="s">
        <v>1181</v>
      </c>
    </row>
    <row r="1750" ht="14.4" customHeight="1" spans="1:8">
      <c r="A1750" s="77">
        <v>1749</v>
      </c>
      <c r="B1750" s="94" t="s">
        <v>4781</v>
      </c>
      <c r="C1750" s="94"/>
      <c r="D1750" s="94" t="s">
        <v>4782</v>
      </c>
      <c r="E1750" s="94" t="s">
        <v>1147</v>
      </c>
      <c r="F1750" s="94" t="s">
        <v>4783</v>
      </c>
      <c r="G1750" s="94" t="s">
        <v>1564</v>
      </c>
      <c r="H1750" s="110" t="s">
        <v>1181</v>
      </c>
    </row>
    <row r="1751" ht="14.4" customHeight="1" spans="1:8">
      <c r="A1751" s="77">
        <v>1750</v>
      </c>
      <c r="B1751" s="94" t="s">
        <v>4784</v>
      </c>
      <c r="C1751" s="94"/>
      <c r="D1751" s="94" t="s">
        <v>4785</v>
      </c>
      <c r="E1751" s="94" t="s">
        <v>1381</v>
      </c>
      <c r="F1751" s="94" t="s">
        <v>4786</v>
      </c>
      <c r="G1751" s="94" t="s">
        <v>1564</v>
      </c>
      <c r="H1751" s="110" t="s">
        <v>1181</v>
      </c>
    </row>
    <row r="1752" ht="14.4" customHeight="1" spans="1:8">
      <c r="A1752" s="77">
        <v>1751</v>
      </c>
      <c r="B1752" s="94" t="s">
        <v>4787</v>
      </c>
      <c r="C1752" s="94"/>
      <c r="D1752" s="94" t="s">
        <v>4788</v>
      </c>
      <c r="E1752" s="94" t="s">
        <v>1147</v>
      </c>
      <c r="F1752" s="94" t="s">
        <v>4789</v>
      </c>
      <c r="G1752" s="94" t="s">
        <v>1564</v>
      </c>
      <c r="H1752" s="110" t="s">
        <v>1181</v>
      </c>
    </row>
    <row r="1753" ht="14.4" customHeight="1" spans="1:8">
      <c r="A1753" s="77">
        <v>1752</v>
      </c>
      <c r="B1753" s="94" t="s">
        <v>4790</v>
      </c>
      <c r="C1753" s="94"/>
      <c r="D1753" s="94" t="s">
        <v>4791</v>
      </c>
      <c r="E1753" s="94" t="s">
        <v>1147</v>
      </c>
      <c r="F1753" s="94" t="s">
        <v>4716</v>
      </c>
      <c r="G1753" s="94" t="s">
        <v>4792</v>
      </c>
      <c r="H1753" s="110" t="s">
        <v>1181</v>
      </c>
    </row>
    <row r="1754" ht="14.4" customHeight="1" spans="1:8">
      <c r="A1754" s="77">
        <v>1753</v>
      </c>
      <c r="B1754" s="94" t="s">
        <v>4793</v>
      </c>
      <c r="C1754" s="94"/>
      <c r="D1754" s="94" t="s">
        <v>4794</v>
      </c>
      <c r="E1754" s="94" t="s">
        <v>1147</v>
      </c>
      <c r="F1754" s="94" t="s">
        <v>4795</v>
      </c>
      <c r="G1754" s="94" t="s">
        <v>4796</v>
      </c>
      <c r="H1754" s="110" t="s">
        <v>1181</v>
      </c>
    </row>
    <row r="1755" ht="14.4" customHeight="1" spans="1:8">
      <c r="A1755" s="77">
        <v>1754</v>
      </c>
      <c r="B1755" s="94" t="s">
        <v>4797</v>
      </c>
      <c r="C1755" s="94"/>
      <c r="D1755" s="94" t="s">
        <v>4798</v>
      </c>
      <c r="E1755" s="94" t="s">
        <v>1147</v>
      </c>
      <c r="F1755" s="94" t="s">
        <v>4799</v>
      </c>
      <c r="G1755" s="94" t="s">
        <v>4796</v>
      </c>
      <c r="H1755" s="110" t="s">
        <v>1181</v>
      </c>
    </row>
    <row r="1756" ht="14.4" customHeight="1" spans="1:8">
      <c r="A1756" s="77">
        <v>1755</v>
      </c>
      <c r="B1756" s="94" t="s">
        <v>4800</v>
      </c>
      <c r="C1756" s="94"/>
      <c r="D1756" s="94" t="s">
        <v>4801</v>
      </c>
      <c r="E1756" s="94" t="s">
        <v>1147</v>
      </c>
      <c r="F1756" s="94" t="s">
        <v>4802</v>
      </c>
      <c r="G1756" s="94" t="s">
        <v>4796</v>
      </c>
      <c r="H1756" s="110" t="s">
        <v>1181</v>
      </c>
    </row>
    <row r="1757" ht="14.4" customHeight="1" spans="1:8">
      <c r="A1757" s="77">
        <v>1756</v>
      </c>
      <c r="B1757" s="94" t="s">
        <v>4803</v>
      </c>
      <c r="C1757" s="94"/>
      <c r="D1757" s="94" t="s">
        <v>4804</v>
      </c>
      <c r="E1757" s="94" t="s">
        <v>1147</v>
      </c>
      <c r="F1757" s="94" t="s">
        <v>3129</v>
      </c>
      <c r="G1757" s="94" t="s">
        <v>1378</v>
      </c>
      <c r="H1757" s="110" t="s">
        <v>1181</v>
      </c>
    </row>
    <row r="1758" ht="14.4" customHeight="1" spans="1:8">
      <c r="A1758" s="77">
        <v>1757</v>
      </c>
      <c r="B1758" s="94" t="s">
        <v>4805</v>
      </c>
      <c r="C1758" s="94"/>
      <c r="D1758" s="94" t="s">
        <v>4806</v>
      </c>
      <c r="E1758" s="94" t="s">
        <v>1147</v>
      </c>
      <c r="F1758" s="94" t="s">
        <v>4807</v>
      </c>
      <c r="G1758" s="94" t="s">
        <v>3715</v>
      </c>
      <c r="H1758" s="110" t="s">
        <v>1181</v>
      </c>
    </row>
    <row r="1759" ht="14.4" customHeight="1" spans="1:8">
      <c r="A1759" s="77">
        <v>1758</v>
      </c>
      <c r="B1759" s="94" t="s">
        <v>4808</v>
      </c>
      <c r="C1759" s="94"/>
      <c r="D1759" s="94" t="s">
        <v>4809</v>
      </c>
      <c r="E1759" s="94" t="s">
        <v>1147</v>
      </c>
      <c r="F1759" s="94" t="s">
        <v>4810</v>
      </c>
      <c r="G1759" s="94" t="s">
        <v>4811</v>
      </c>
      <c r="H1759" s="110" t="s">
        <v>1181</v>
      </c>
    </row>
    <row r="1760" ht="14.4" customHeight="1" spans="1:8">
      <c r="A1760" s="77">
        <v>1759</v>
      </c>
      <c r="B1760" s="94" t="s">
        <v>4812</v>
      </c>
      <c r="C1760" s="94"/>
      <c r="D1760" s="94" t="s">
        <v>4813</v>
      </c>
      <c r="E1760" s="94" t="s">
        <v>1147</v>
      </c>
      <c r="F1760" s="94" t="s">
        <v>1447</v>
      </c>
      <c r="G1760" s="94" t="s">
        <v>4814</v>
      </c>
      <c r="H1760" s="110" t="s">
        <v>1181</v>
      </c>
    </row>
    <row r="1761" ht="14.4" customHeight="1" spans="1:8">
      <c r="A1761" s="77">
        <v>1760</v>
      </c>
      <c r="B1761" s="94" t="s">
        <v>4815</v>
      </c>
      <c r="C1761" s="94"/>
      <c r="D1761" s="94" t="s">
        <v>4816</v>
      </c>
      <c r="E1761" s="94" t="s">
        <v>1381</v>
      </c>
      <c r="F1761" s="94" t="s">
        <v>4729</v>
      </c>
      <c r="G1761" s="94" t="s">
        <v>4817</v>
      </c>
      <c r="H1761" s="110" t="s">
        <v>1181</v>
      </c>
    </row>
    <row r="1762" ht="14.4" customHeight="1" spans="1:8">
      <c r="A1762" s="77">
        <v>1761</v>
      </c>
      <c r="B1762" s="94" t="s">
        <v>4818</v>
      </c>
      <c r="C1762" s="94"/>
      <c r="D1762" s="94" t="s">
        <v>4819</v>
      </c>
      <c r="E1762" s="94" t="s">
        <v>1147</v>
      </c>
      <c r="F1762" s="94" t="s">
        <v>4732</v>
      </c>
      <c r="G1762" s="94" t="s">
        <v>1587</v>
      </c>
      <c r="H1762" s="110" t="s">
        <v>1181</v>
      </c>
    </row>
    <row r="1763" ht="14.4" customHeight="1" spans="1:8">
      <c r="A1763" s="77">
        <v>1762</v>
      </c>
      <c r="B1763" s="94" t="s">
        <v>4820</v>
      </c>
      <c r="C1763" s="94"/>
      <c r="D1763" s="94" t="s">
        <v>4821</v>
      </c>
      <c r="E1763" s="94" t="s">
        <v>1147</v>
      </c>
      <c r="F1763" s="94" t="s">
        <v>4822</v>
      </c>
      <c r="G1763" s="94" t="s">
        <v>1587</v>
      </c>
      <c r="H1763" s="110" t="s">
        <v>1181</v>
      </c>
    </row>
    <row r="1764" ht="14.4" customHeight="1" spans="1:8">
      <c r="A1764" s="77">
        <v>1763</v>
      </c>
      <c r="B1764" s="94" t="s">
        <v>4823</v>
      </c>
      <c r="C1764" s="94"/>
      <c r="D1764" s="94" t="s">
        <v>4824</v>
      </c>
      <c r="E1764" s="94" t="s">
        <v>1147</v>
      </c>
      <c r="F1764" s="94" t="s">
        <v>4825</v>
      </c>
      <c r="G1764" s="94" t="s">
        <v>4682</v>
      </c>
      <c r="H1764" s="110" t="s">
        <v>1181</v>
      </c>
    </row>
    <row r="1765" ht="14.4" customHeight="1" spans="1:8">
      <c r="A1765" s="77">
        <v>1764</v>
      </c>
      <c r="B1765" s="94" t="s">
        <v>4826</v>
      </c>
      <c r="C1765" s="94"/>
      <c r="D1765" s="94" t="s">
        <v>4827</v>
      </c>
      <c r="E1765" s="94" t="s">
        <v>1147</v>
      </c>
      <c r="F1765" s="94" t="s">
        <v>4828</v>
      </c>
      <c r="G1765" s="94" t="s">
        <v>4829</v>
      </c>
      <c r="H1765" s="110" t="s">
        <v>1181</v>
      </c>
    </row>
    <row r="1766" ht="14.4" customHeight="1" spans="1:8">
      <c r="A1766" s="77">
        <v>1765</v>
      </c>
      <c r="B1766" s="100" t="s">
        <v>4830</v>
      </c>
      <c r="C1766" s="95"/>
      <c r="D1766" s="95" t="s">
        <v>4831</v>
      </c>
      <c r="E1766" s="95" t="s">
        <v>15</v>
      </c>
      <c r="F1766" s="95">
        <v>1981.01</v>
      </c>
      <c r="G1766" s="95" t="s">
        <v>4422</v>
      </c>
      <c r="H1766" s="110" t="s">
        <v>1181</v>
      </c>
    </row>
    <row r="1767" ht="14.4" customHeight="1" spans="1:8">
      <c r="A1767" s="77">
        <v>1766</v>
      </c>
      <c r="B1767" s="94" t="s">
        <v>4832</v>
      </c>
      <c r="C1767" s="94"/>
      <c r="D1767" s="94" t="s">
        <v>4833</v>
      </c>
      <c r="E1767" s="94" t="s">
        <v>1381</v>
      </c>
      <c r="F1767" s="94" t="s">
        <v>4834</v>
      </c>
      <c r="G1767" s="94" t="s">
        <v>4446</v>
      </c>
      <c r="H1767" s="110" t="s">
        <v>1181</v>
      </c>
    </row>
    <row r="1768" ht="14.4" customHeight="1" spans="1:8">
      <c r="A1768" s="77">
        <v>1767</v>
      </c>
      <c r="B1768" s="94" t="s">
        <v>4835</v>
      </c>
      <c r="C1768" s="94"/>
      <c r="D1768" s="94" t="s">
        <v>4836</v>
      </c>
      <c r="E1768" s="94" t="s">
        <v>1147</v>
      </c>
      <c r="F1768" s="94" t="s">
        <v>4837</v>
      </c>
      <c r="G1768" s="94" t="s">
        <v>1663</v>
      </c>
      <c r="H1768" s="110" t="s">
        <v>1181</v>
      </c>
    </row>
    <row r="1769" ht="14.4" customHeight="1" spans="1:8">
      <c r="A1769" s="77">
        <v>1768</v>
      </c>
      <c r="B1769" s="94" t="s">
        <v>4838</v>
      </c>
      <c r="C1769" s="94"/>
      <c r="D1769" s="94" t="s">
        <v>4839</v>
      </c>
      <c r="E1769" s="94" t="s">
        <v>1147</v>
      </c>
      <c r="F1769" s="94" t="s">
        <v>3643</v>
      </c>
      <c r="G1769" s="94" t="s">
        <v>4840</v>
      </c>
      <c r="H1769" s="110" t="s">
        <v>1181</v>
      </c>
    </row>
    <row r="1770" ht="14.4" customHeight="1" spans="1:8">
      <c r="A1770" s="77">
        <v>1769</v>
      </c>
      <c r="B1770" s="94" t="s">
        <v>4841</v>
      </c>
      <c r="C1770" s="94"/>
      <c r="D1770" s="94" t="s">
        <v>4842</v>
      </c>
      <c r="E1770" s="94" t="s">
        <v>1147</v>
      </c>
      <c r="F1770" s="94" t="s">
        <v>4843</v>
      </c>
      <c r="G1770" s="94" t="s">
        <v>4844</v>
      </c>
      <c r="H1770" s="110" t="s">
        <v>1181</v>
      </c>
    </row>
    <row r="1771" ht="14.4" customHeight="1" spans="1:8">
      <c r="A1771" s="77">
        <v>1770</v>
      </c>
      <c r="B1771" s="94" t="s">
        <v>4845</v>
      </c>
      <c r="C1771" s="94"/>
      <c r="D1771" s="94" t="s">
        <v>4846</v>
      </c>
      <c r="E1771" s="94" t="s">
        <v>1381</v>
      </c>
      <c r="F1771" s="94" t="s">
        <v>1447</v>
      </c>
      <c r="G1771" s="94" t="s">
        <v>4847</v>
      </c>
      <c r="H1771" s="110" t="s">
        <v>1181</v>
      </c>
    </row>
    <row r="1772" ht="14.4" customHeight="1" spans="1:8">
      <c r="A1772" s="77">
        <v>1771</v>
      </c>
      <c r="B1772" s="94" t="s">
        <v>4848</v>
      </c>
      <c r="C1772" s="94"/>
      <c r="D1772" s="94" t="s">
        <v>4849</v>
      </c>
      <c r="E1772" s="94" t="s">
        <v>1381</v>
      </c>
      <c r="F1772" s="94" t="s">
        <v>4850</v>
      </c>
      <c r="G1772" s="94" t="s">
        <v>1577</v>
      </c>
      <c r="H1772" s="110" t="s">
        <v>1181</v>
      </c>
    </row>
    <row r="1773" ht="14.4" customHeight="1" spans="1:8">
      <c r="A1773" s="77">
        <v>1772</v>
      </c>
      <c r="B1773" s="94" t="s">
        <v>4851</v>
      </c>
      <c r="C1773" s="94"/>
      <c r="D1773" s="94" t="s">
        <v>4852</v>
      </c>
      <c r="E1773" s="94" t="s">
        <v>1147</v>
      </c>
      <c r="F1773" s="94" t="s">
        <v>3669</v>
      </c>
      <c r="G1773" s="94" t="s">
        <v>4853</v>
      </c>
      <c r="H1773" s="110" t="s">
        <v>1181</v>
      </c>
    </row>
    <row r="1774" ht="14.4" customHeight="1" spans="1:8">
      <c r="A1774" s="77">
        <v>1773</v>
      </c>
      <c r="B1774" s="94" t="s">
        <v>4854</v>
      </c>
      <c r="C1774" s="94"/>
      <c r="D1774" s="94" t="s">
        <v>4855</v>
      </c>
      <c r="E1774" s="94" t="s">
        <v>1381</v>
      </c>
      <c r="F1774" s="94" t="s">
        <v>2229</v>
      </c>
      <c r="G1774" s="94" t="s">
        <v>4856</v>
      </c>
      <c r="H1774" s="110" t="s">
        <v>1181</v>
      </c>
    </row>
    <row r="1775" ht="14.4" customHeight="1" spans="1:8">
      <c r="A1775" s="77">
        <v>1774</v>
      </c>
      <c r="B1775" s="94" t="s">
        <v>4857</v>
      </c>
      <c r="C1775" s="94"/>
      <c r="D1775" s="94" t="s">
        <v>4858</v>
      </c>
      <c r="E1775" s="94" t="s">
        <v>1147</v>
      </c>
      <c r="F1775" s="94" t="s">
        <v>4859</v>
      </c>
      <c r="G1775" s="94" t="s">
        <v>1159</v>
      </c>
      <c r="H1775" s="110" t="s">
        <v>1181</v>
      </c>
    </row>
    <row r="1776" ht="14.4" customHeight="1" spans="1:8">
      <c r="A1776" s="77">
        <v>1775</v>
      </c>
      <c r="B1776" s="94" t="s">
        <v>4860</v>
      </c>
      <c r="C1776" s="94"/>
      <c r="D1776" s="94" t="s">
        <v>4861</v>
      </c>
      <c r="E1776" s="94" t="s">
        <v>1381</v>
      </c>
      <c r="F1776" s="94" t="s">
        <v>4862</v>
      </c>
      <c r="G1776" s="94" t="s">
        <v>1159</v>
      </c>
      <c r="H1776" s="110" t="s">
        <v>1181</v>
      </c>
    </row>
    <row r="1777" ht="14.4" customHeight="1" spans="1:8">
      <c r="A1777" s="77">
        <v>1776</v>
      </c>
      <c r="B1777" s="94" t="s">
        <v>4863</v>
      </c>
      <c r="C1777" s="94"/>
      <c r="D1777" s="94" t="s">
        <v>4864</v>
      </c>
      <c r="E1777" s="94" t="s">
        <v>1147</v>
      </c>
      <c r="F1777" s="94" t="s">
        <v>4067</v>
      </c>
      <c r="G1777" s="94" t="s">
        <v>1366</v>
      </c>
      <c r="H1777" s="110" t="s">
        <v>1181</v>
      </c>
    </row>
    <row r="1778" ht="14.4" customHeight="1" spans="1:8">
      <c r="A1778" s="77">
        <v>1777</v>
      </c>
      <c r="B1778" s="94" t="s">
        <v>4865</v>
      </c>
      <c r="C1778" s="94"/>
      <c r="D1778" s="94" t="s">
        <v>4866</v>
      </c>
      <c r="E1778" s="94" t="s">
        <v>1381</v>
      </c>
      <c r="F1778" s="94" t="s">
        <v>4695</v>
      </c>
      <c r="G1778" s="94" t="s">
        <v>4856</v>
      </c>
      <c r="H1778" s="110" t="s">
        <v>1181</v>
      </c>
    </row>
    <row r="1779" ht="14.4" customHeight="1" spans="1:8">
      <c r="A1779" s="77">
        <v>1778</v>
      </c>
      <c r="B1779" s="94" t="s">
        <v>4867</v>
      </c>
      <c r="C1779" s="94"/>
      <c r="D1779" s="94" t="s">
        <v>4868</v>
      </c>
      <c r="E1779" s="94" t="s">
        <v>1381</v>
      </c>
      <c r="F1779" s="94" t="s">
        <v>4869</v>
      </c>
      <c r="G1779" s="94" t="s">
        <v>1159</v>
      </c>
      <c r="H1779" s="110" t="s">
        <v>1181</v>
      </c>
    </row>
    <row r="1780" ht="14.4" customHeight="1" spans="1:8">
      <c r="A1780" s="77">
        <v>1779</v>
      </c>
      <c r="B1780" s="94" t="s">
        <v>4870</v>
      </c>
      <c r="C1780" s="94"/>
      <c r="D1780" s="94" t="s">
        <v>4871</v>
      </c>
      <c r="E1780" s="94" t="s">
        <v>1381</v>
      </c>
      <c r="F1780" s="94" t="s">
        <v>4872</v>
      </c>
      <c r="G1780" s="94" t="s">
        <v>1366</v>
      </c>
      <c r="H1780" s="110" t="s">
        <v>1181</v>
      </c>
    </row>
    <row r="1781" ht="14.4" customHeight="1" spans="1:8">
      <c r="A1781" s="77">
        <v>1780</v>
      </c>
      <c r="B1781" s="94" t="s">
        <v>4873</v>
      </c>
      <c r="C1781" s="94"/>
      <c r="D1781" s="94" t="s">
        <v>4874</v>
      </c>
      <c r="E1781" s="94" t="s">
        <v>1147</v>
      </c>
      <c r="F1781" s="94" t="s">
        <v>4799</v>
      </c>
      <c r="G1781" s="94" t="s">
        <v>1366</v>
      </c>
      <c r="H1781" s="110" t="s">
        <v>1181</v>
      </c>
    </row>
    <row r="1782" ht="14.4" customHeight="1" spans="1:8">
      <c r="A1782" s="77">
        <v>1781</v>
      </c>
      <c r="B1782" s="94" t="s">
        <v>4875</v>
      </c>
      <c r="C1782" s="94"/>
      <c r="D1782" s="94" t="s">
        <v>4876</v>
      </c>
      <c r="E1782" s="94" t="s">
        <v>1147</v>
      </c>
      <c r="F1782" s="94" t="s">
        <v>4877</v>
      </c>
      <c r="G1782" s="94" t="s">
        <v>4654</v>
      </c>
      <c r="H1782" s="110" t="s">
        <v>1181</v>
      </c>
    </row>
    <row r="1783" ht="14.4" customHeight="1" spans="1:8">
      <c r="A1783" s="77">
        <v>1782</v>
      </c>
      <c r="B1783" s="94" t="s">
        <v>4878</v>
      </c>
      <c r="C1783" s="94"/>
      <c r="D1783" s="94" t="s">
        <v>4879</v>
      </c>
      <c r="E1783" s="94" t="s">
        <v>1381</v>
      </c>
      <c r="F1783" s="94" t="s">
        <v>4786</v>
      </c>
      <c r="G1783" s="94" t="s">
        <v>4811</v>
      </c>
      <c r="H1783" s="110" t="s">
        <v>1181</v>
      </c>
    </row>
    <row r="1784" ht="14.4" customHeight="1" spans="1:8">
      <c r="A1784" s="77">
        <v>1783</v>
      </c>
      <c r="B1784" s="94" t="s">
        <v>4880</v>
      </c>
      <c r="C1784" s="94"/>
      <c r="D1784" s="94" t="s">
        <v>4881</v>
      </c>
      <c r="E1784" s="94" t="s">
        <v>1381</v>
      </c>
      <c r="F1784" s="94" t="s">
        <v>4882</v>
      </c>
      <c r="G1784" s="94" t="s">
        <v>4883</v>
      </c>
      <c r="H1784" s="110" t="s">
        <v>1181</v>
      </c>
    </row>
    <row r="1785" ht="14.4" customHeight="1" spans="1:8">
      <c r="A1785" s="77">
        <v>1784</v>
      </c>
      <c r="B1785" s="94" t="s">
        <v>4884</v>
      </c>
      <c r="C1785" s="94"/>
      <c r="D1785" s="94" t="s">
        <v>4885</v>
      </c>
      <c r="E1785" s="94" t="s">
        <v>1147</v>
      </c>
      <c r="F1785" s="94" t="s">
        <v>4886</v>
      </c>
      <c r="G1785" s="94" t="s">
        <v>4883</v>
      </c>
      <c r="H1785" s="110" t="s">
        <v>1181</v>
      </c>
    </row>
    <row r="1786" ht="14.4" customHeight="1" spans="1:8">
      <c r="A1786" s="77">
        <v>1785</v>
      </c>
      <c r="B1786" s="94" t="s">
        <v>4887</v>
      </c>
      <c r="C1786" s="94"/>
      <c r="D1786" s="94" t="s">
        <v>4888</v>
      </c>
      <c r="E1786" s="94" t="s">
        <v>1381</v>
      </c>
      <c r="F1786" s="94" t="s">
        <v>4889</v>
      </c>
      <c r="G1786" s="94" t="s">
        <v>4890</v>
      </c>
      <c r="H1786" s="110" t="s">
        <v>1181</v>
      </c>
    </row>
    <row r="1787" ht="14.4" customHeight="1" spans="1:8">
      <c r="A1787" s="77">
        <v>1786</v>
      </c>
      <c r="B1787" s="94" t="s">
        <v>4891</v>
      </c>
      <c r="C1787" s="94"/>
      <c r="D1787" s="94" t="s">
        <v>4892</v>
      </c>
      <c r="E1787" s="94" t="s">
        <v>1147</v>
      </c>
      <c r="F1787" s="94" t="s">
        <v>4893</v>
      </c>
      <c r="G1787" s="94" t="s">
        <v>4894</v>
      </c>
      <c r="H1787" s="110" t="s">
        <v>1181</v>
      </c>
    </row>
    <row r="1788" ht="14.4" customHeight="1" spans="1:8">
      <c r="A1788" s="77">
        <v>1787</v>
      </c>
      <c r="B1788" s="94" t="s">
        <v>4895</v>
      </c>
      <c r="C1788" s="94"/>
      <c r="D1788" s="94" t="s">
        <v>4896</v>
      </c>
      <c r="E1788" s="94" t="s">
        <v>1147</v>
      </c>
      <c r="F1788" s="94" t="s">
        <v>3592</v>
      </c>
      <c r="G1788" s="94" t="s">
        <v>4894</v>
      </c>
      <c r="H1788" s="110" t="s">
        <v>1181</v>
      </c>
    </row>
    <row r="1789" ht="14.4" customHeight="1" spans="1:8">
      <c r="A1789" s="77">
        <v>1788</v>
      </c>
      <c r="B1789" s="94" t="s">
        <v>4897</v>
      </c>
      <c r="C1789" s="94"/>
      <c r="D1789" s="94" t="s">
        <v>4898</v>
      </c>
      <c r="E1789" s="94" t="s">
        <v>1147</v>
      </c>
      <c r="F1789" s="94" t="s">
        <v>4899</v>
      </c>
      <c r="G1789" s="94" t="s">
        <v>4894</v>
      </c>
      <c r="H1789" s="110" t="s">
        <v>1181</v>
      </c>
    </row>
    <row r="1790" ht="14.4" customHeight="1" spans="1:8">
      <c r="A1790" s="77">
        <v>1789</v>
      </c>
      <c r="B1790" s="94" t="s">
        <v>4900</v>
      </c>
      <c r="C1790" s="94"/>
      <c r="D1790" s="94" t="s">
        <v>4901</v>
      </c>
      <c r="E1790" s="94" t="s">
        <v>1147</v>
      </c>
      <c r="F1790" s="94" t="s">
        <v>4902</v>
      </c>
      <c r="G1790" s="94" t="s">
        <v>4894</v>
      </c>
      <c r="H1790" s="110" t="s">
        <v>1181</v>
      </c>
    </row>
    <row r="1791" ht="14.4" customHeight="1" spans="1:8">
      <c r="A1791" s="77">
        <v>1790</v>
      </c>
      <c r="B1791" s="94" t="s">
        <v>4903</v>
      </c>
      <c r="C1791" s="94"/>
      <c r="D1791" s="94" t="s">
        <v>4904</v>
      </c>
      <c r="E1791" s="94" t="s">
        <v>1147</v>
      </c>
      <c r="F1791" s="94" t="s">
        <v>1236</v>
      </c>
      <c r="G1791" s="94" t="s">
        <v>4894</v>
      </c>
      <c r="H1791" s="110" t="s">
        <v>1181</v>
      </c>
    </row>
    <row r="1792" ht="16.5" spans="1:8">
      <c r="A1792" s="77">
        <v>1791</v>
      </c>
      <c r="B1792" s="94" t="s">
        <v>4905</v>
      </c>
      <c r="C1792" s="94"/>
      <c r="D1792" s="94" t="s">
        <v>4906</v>
      </c>
      <c r="E1792" s="94" t="s">
        <v>1147</v>
      </c>
      <c r="F1792" s="94" t="s">
        <v>2742</v>
      </c>
      <c r="G1792" s="94" t="s">
        <v>4894</v>
      </c>
      <c r="H1792" s="110" t="s">
        <v>1181</v>
      </c>
    </row>
    <row r="1793" ht="16.5" spans="1:8">
      <c r="A1793" s="77">
        <v>1792</v>
      </c>
      <c r="B1793" s="94" t="s">
        <v>4907</v>
      </c>
      <c r="C1793" s="94"/>
      <c r="D1793" s="94" t="s">
        <v>4908</v>
      </c>
      <c r="E1793" s="94" t="s">
        <v>1147</v>
      </c>
      <c r="F1793" s="94" t="s">
        <v>4909</v>
      </c>
      <c r="G1793" s="94" t="s">
        <v>4910</v>
      </c>
      <c r="H1793" s="110" t="s">
        <v>1181</v>
      </c>
    </row>
    <row r="1794" ht="16.5" spans="1:8">
      <c r="A1794" s="77">
        <v>1793</v>
      </c>
      <c r="B1794" s="94" t="s">
        <v>4911</v>
      </c>
      <c r="C1794" s="94"/>
      <c r="D1794" s="94" t="s">
        <v>4912</v>
      </c>
      <c r="E1794" s="94" t="s">
        <v>1381</v>
      </c>
      <c r="F1794" s="94" t="s">
        <v>4789</v>
      </c>
      <c r="G1794" s="94" t="s">
        <v>2062</v>
      </c>
      <c r="H1794" s="110" t="s">
        <v>1181</v>
      </c>
    </row>
    <row r="1795" ht="16.5" spans="1:8">
      <c r="A1795" s="77">
        <v>1794</v>
      </c>
      <c r="B1795" s="94" t="s">
        <v>4913</v>
      </c>
      <c r="C1795" s="94"/>
      <c r="D1795" s="94" t="s">
        <v>4914</v>
      </c>
      <c r="E1795" s="94" t="s">
        <v>1381</v>
      </c>
      <c r="F1795" s="94" t="s">
        <v>4882</v>
      </c>
      <c r="G1795" s="94" t="s">
        <v>2062</v>
      </c>
      <c r="H1795" s="110" t="s">
        <v>1181</v>
      </c>
    </row>
    <row r="1796" ht="16.5" spans="1:8">
      <c r="A1796" s="77">
        <v>1795</v>
      </c>
      <c r="B1796" s="94" t="s">
        <v>4915</v>
      </c>
      <c r="C1796" s="94"/>
      <c r="D1796" s="94" t="s">
        <v>4916</v>
      </c>
      <c r="E1796" s="94" t="s">
        <v>1147</v>
      </c>
      <c r="F1796" s="94" t="s">
        <v>4917</v>
      </c>
      <c r="G1796" s="94" t="s">
        <v>2062</v>
      </c>
      <c r="H1796" s="110" t="s">
        <v>1181</v>
      </c>
    </row>
    <row r="1797" ht="16.5" spans="1:8">
      <c r="A1797" s="77">
        <v>1796</v>
      </c>
      <c r="B1797" s="94" t="s">
        <v>4918</v>
      </c>
      <c r="C1797" s="94"/>
      <c r="D1797" s="94" t="s">
        <v>4919</v>
      </c>
      <c r="E1797" s="94" t="s">
        <v>1147</v>
      </c>
      <c r="F1797" s="94" t="s">
        <v>4198</v>
      </c>
      <c r="G1797" s="94" t="s">
        <v>2062</v>
      </c>
      <c r="H1797" s="110" t="s">
        <v>1181</v>
      </c>
    </row>
    <row r="1798" ht="16.5" spans="1:8">
      <c r="A1798" s="77">
        <v>1797</v>
      </c>
      <c r="B1798" s="94" t="s">
        <v>4920</v>
      </c>
      <c r="C1798" s="94"/>
      <c r="D1798" s="94" t="s">
        <v>4921</v>
      </c>
      <c r="E1798" s="94" t="s">
        <v>1147</v>
      </c>
      <c r="F1798" s="94" t="s">
        <v>4606</v>
      </c>
      <c r="G1798" s="94" t="s">
        <v>2783</v>
      </c>
      <c r="H1798" s="110" t="s">
        <v>1181</v>
      </c>
    </row>
    <row r="1799" ht="16.5" spans="1:8">
      <c r="A1799" s="77">
        <v>1798</v>
      </c>
      <c r="B1799" s="94" t="s">
        <v>4922</v>
      </c>
      <c r="C1799" s="94"/>
      <c r="D1799" s="94" t="s">
        <v>4923</v>
      </c>
      <c r="E1799" s="94" t="s">
        <v>1147</v>
      </c>
      <c r="F1799" s="94" t="s">
        <v>3597</v>
      </c>
      <c r="G1799" s="94" t="s">
        <v>4924</v>
      </c>
      <c r="H1799" s="110" t="s">
        <v>1181</v>
      </c>
    </row>
    <row r="1800" ht="16.5" spans="1:8">
      <c r="A1800" s="77">
        <v>1799</v>
      </c>
      <c r="B1800" s="94" t="s">
        <v>4925</v>
      </c>
      <c r="C1800" s="94"/>
      <c r="D1800" s="94" t="s">
        <v>4926</v>
      </c>
      <c r="E1800" s="94" t="s">
        <v>1147</v>
      </c>
      <c r="F1800" s="94" t="s">
        <v>2742</v>
      </c>
      <c r="G1800" s="94" t="s">
        <v>4927</v>
      </c>
      <c r="H1800" s="110" t="s">
        <v>1181</v>
      </c>
    </row>
    <row r="1801" ht="16.5" spans="1:8">
      <c r="A1801" s="77">
        <v>1800</v>
      </c>
      <c r="B1801" s="94" t="s">
        <v>4928</v>
      </c>
      <c r="C1801" s="94"/>
      <c r="D1801" s="94" t="s">
        <v>4929</v>
      </c>
      <c r="E1801" s="94" t="s">
        <v>1147</v>
      </c>
      <c r="F1801" s="94" t="s">
        <v>4930</v>
      </c>
      <c r="G1801" s="94" t="s">
        <v>2783</v>
      </c>
      <c r="H1801" s="110" t="s">
        <v>1181</v>
      </c>
    </row>
    <row r="1802" ht="16.5" spans="1:8">
      <c r="A1802" s="77">
        <v>1801</v>
      </c>
      <c r="B1802" s="94" t="s">
        <v>4931</v>
      </c>
      <c r="C1802" s="94"/>
      <c r="D1802" s="94" t="s">
        <v>4932</v>
      </c>
      <c r="E1802" s="94" t="s">
        <v>1381</v>
      </c>
      <c r="F1802" s="94" t="s">
        <v>4933</v>
      </c>
      <c r="G1802" s="94" t="s">
        <v>2062</v>
      </c>
      <c r="H1802" s="110" t="s">
        <v>1181</v>
      </c>
    </row>
    <row r="1803" ht="16.5" spans="1:8">
      <c r="A1803" s="77">
        <v>1802</v>
      </c>
      <c r="B1803" s="94" t="s">
        <v>4934</v>
      </c>
      <c r="C1803" s="94"/>
      <c r="D1803" s="94" t="s">
        <v>4935</v>
      </c>
      <c r="E1803" s="94" t="s">
        <v>1147</v>
      </c>
      <c r="F1803" s="94" t="s">
        <v>1365</v>
      </c>
      <c r="G1803" s="94" t="s">
        <v>2783</v>
      </c>
      <c r="H1803" s="110" t="s">
        <v>1181</v>
      </c>
    </row>
    <row r="1804" ht="16.5" spans="1:8">
      <c r="A1804" s="77">
        <v>1803</v>
      </c>
      <c r="B1804" s="94" t="s">
        <v>4936</v>
      </c>
      <c r="C1804" s="94"/>
      <c r="D1804" s="94" t="s">
        <v>4937</v>
      </c>
      <c r="E1804" s="94" t="s">
        <v>1381</v>
      </c>
      <c r="F1804" s="94" t="s">
        <v>4938</v>
      </c>
      <c r="G1804" s="94" t="s">
        <v>2062</v>
      </c>
      <c r="H1804" s="110" t="s">
        <v>1181</v>
      </c>
    </row>
    <row r="1805" ht="16.5" spans="1:8">
      <c r="A1805" s="77">
        <v>1804</v>
      </c>
      <c r="B1805" s="94" t="s">
        <v>4939</v>
      </c>
      <c r="C1805" s="94"/>
      <c r="D1805" s="94" t="s">
        <v>4940</v>
      </c>
      <c r="E1805" s="94" t="s">
        <v>1147</v>
      </c>
      <c r="F1805" s="94" t="s">
        <v>4941</v>
      </c>
      <c r="G1805" s="94" t="s">
        <v>2062</v>
      </c>
      <c r="H1805" s="110" t="s">
        <v>1181</v>
      </c>
    </row>
    <row r="1806" ht="16.5" spans="1:8">
      <c r="A1806" s="77">
        <v>1805</v>
      </c>
      <c r="B1806" s="94" t="s">
        <v>4942</v>
      </c>
      <c r="C1806" s="94"/>
      <c r="D1806" s="94" t="s">
        <v>4943</v>
      </c>
      <c r="E1806" s="94" t="s">
        <v>1147</v>
      </c>
      <c r="F1806" s="94" t="s">
        <v>4944</v>
      </c>
      <c r="G1806" s="94" t="s">
        <v>2783</v>
      </c>
      <c r="H1806" s="110" t="s">
        <v>1181</v>
      </c>
    </row>
    <row r="1807" ht="16.5" spans="1:8">
      <c r="A1807" s="77">
        <v>1806</v>
      </c>
      <c r="B1807" s="94" t="s">
        <v>4945</v>
      </c>
      <c r="C1807" s="94"/>
      <c r="D1807" s="94" t="s">
        <v>4946</v>
      </c>
      <c r="E1807" s="94" t="s">
        <v>1147</v>
      </c>
      <c r="F1807" s="94" t="s">
        <v>4947</v>
      </c>
      <c r="G1807" s="94" t="s">
        <v>2062</v>
      </c>
      <c r="H1807" s="110" t="s">
        <v>1181</v>
      </c>
    </row>
    <row r="1808" ht="16.5" spans="1:8">
      <c r="A1808" s="77">
        <v>1807</v>
      </c>
      <c r="B1808" s="94" t="s">
        <v>4948</v>
      </c>
      <c r="C1808" s="94"/>
      <c r="D1808" s="94" t="s">
        <v>4949</v>
      </c>
      <c r="E1808" s="94" t="s">
        <v>1147</v>
      </c>
      <c r="F1808" s="94" t="s">
        <v>1340</v>
      </c>
      <c r="G1808" s="94" t="s">
        <v>2062</v>
      </c>
      <c r="H1808" s="110" t="s">
        <v>1181</v>
      </c>
    </row>
    <row r="1809" ht="16.5" spans="1:8">
      <c r="A1809" s="77">
        <v>1808</v>
      </c>
      <c r="B1809" s="94" t="s">
        <v>4950</v>
      </c>
      <c r="C1809" s="94"/>
      <c r="D1809" s="94" t="s">
        <v>4951</v>
      </c>
      <c r="E1809" s="94" t="s">
        <v>1147</v>
      </c>
      <c r="F1809" s="94" t="s">
        <v>4952</v>
      </c>
      <c r="G1809" s="94" t="s">
        <v>4953</v>
      </c>
      <c r="H1809" s="110" t="s">
        <v>1181</v>
      </c>
    </row>
    <row r="1810" ht="16.5" spans="1:8">
      <c r="A1810" s="77">
        <v>1809</v>
      </c>
      <c r="B1810" s="94" t="s">
        <v>4954</v>
      </c>
      <c r="C1810" s="94"/>
      <c r="D1810" s="94" t="s">
        <v>4955</v>
      </c>
      <c r="E1810" s="94" t="s">
        <v>1147</v>
      </c>
      <c r="F1810" s="94" t="s">
        <v>4862</v>
      </c>
      <c r="G1810" s="94" t="s">
        <v>4956</v>
      </c>
      <c r="H1810" s="110" t="s">
        <v>1181</v>
      </c>
    </row>
    <row r="1811" ht="16.5" spans="1:8">
      <c r="A1811" s="77">
        <v>1810</v>
      </c>
      <c r="B1811" s="94" t="s">
        <v>4957</v>
      </c>
      <c r="C1811" s="94"/>
      <c r="D1811" s="94" t="s">
        <v>4958</v>
      </c>
      <c r="E1811" s="94" t="s">
        <v>1147</v>
      </c>
      <c r="F1811" s="94" t="s">
        <v>4933</v>
      </c>
      <c r="G1811" s="94" t="s">
        <v>4910</v>
      </c>
      <c r="H1811" s="110" t="s">
        <v>1181</v>
      </c>
    </row>
    <row r="1812" ht="16.5" spans="1:8">
      <c r="A1812" s="77">
        <v>1811</v>
      </c>
      <c r="B1812" s="94" t="s">
        <v>4959</v>
      </c>
      <c r="C1812" s="94"/>
      <c r="D1812" s="94" t="s">
        <v>4960</v>
      </c>
      <c r="E1812" s="94" t="s">
        <v>1147</v>
      </c>
      <c r="F1812" s="94" t="s">
        <v>4761</v>
      </c>
      <c r="G1812" s="94" t="s">
        <v>4961</v>
      </c>
      <c r="H1812" s="110" t="s">
        <v>1181</v>
      </c>
    </row>
    <row r="1813" ht="16.5" spans="1:8">
      <c r="A1813" s="77">
        <v>1812</v>
      </c>
      <c r="B1813" s="94" t="s">
        <v>4962</v>
      </c>
      <c r="C1813" s="94"/>
      <c r="D1813" s="94" t="s">
        <v>4963</v>
      </c>
      <c r="E1813" s="94" t="s">
        <v>1147</v>
      </c>
      <c r="F1813" s="94" t="s">
        <v>4964</v>
      </c>
      <c r="G1813" s="94" t="s">
        <v>2062</v>
      </c>
      <c r="H1813" s="110" t="s">
        <v>1181</v>
      </c>
    </row>
    <row r="1814" ht="16.5" spans="1:8">
      <c r="A1814" s="77">
        <v>1813</v>
      </c>
      <c r="B1814" s="94" t="s">
        <v>4965</v>
      </c>
      <c r="C1814" s="94"/>
      <c r="D1814" s="94" t="s">
        <v>4966</v>
      </c>
      <c r="E1814" s="94" t="s">
        <v>1147</v>
      </c>
      <c r="F1814" s="94" t="s">
        <v>3580</v>
      </c>
      <c r="G1814" s="94" t="s">
        <v>2783</v>
      </c>
      <c r="H1814" s="110" t="s">
        <v>1181</v>
      </c>
    </row>
    <row r="1815" ht="16.5" spans="1:8">
      <c r="A1815" s="77">
        <v>1814</v>
      </c>
      <c r="B1815" s="94" t="s">
        <v>4967</v>
      </c>
      <c r="C1815" s="94"/>
      <c r="D1815" s="94" t="s">
        <v>4968</v>
      </c>
      <c r="E1815" s="94" t="s">
        <v>1381</v>
      </c>
      <c r="F1815" s="94" t="s">
        <v>4969</v>
      </c>
      <c r="G1815" s="94" t="s">
        <v>4970</v>
      </c>
      <c r="H1815" s="110" t="s">
        <v>1181</v>
      </c>
    </row>
    <row r="1816" ht="16.5" spans="1:8">
      <c r="A1816" s="77">
        <v>1815</v>
      </c>
      <c r="B1816" s="94" t="s">
        <v>4971</v>
      </c>
      <c r="C1816" s="94"/>
      <c r="D1816" s="94" t="s">
        <v>4972</v>
      </c>
      <c r="E1816" s="94" t="s">
        <v>1381</v>
      </c>
      <c r="F1816" s="94" t="s">
        <v>4973</v>
      </c>
      <c r="G1816" s="94" t="s">
        <v>2783</v>
      </c>
      <c r="H1816" s="110" t="s">
        <v>1181</v>
      </c>
    </row>
    <row r="1817" ht="16.5" spans="1:8">
      <c r="A1817" s="77">
        <v>1816</v>
      </c>
      <c r="B1817" s="94" t="s">
        <v>4974</v>
      </c>
      <c r="C1817" s="94"/>
      <c r="D1817" s="94" t="s">
        <v>4975</v>
      </c>
      <c r="E1817" s="94" t="s">
        <v>1147</v>
      </c>
      <c r="F1817" s="94" t="s">
        <v>4716</v>
      </c>
      <c r="G1817" s="94" t="s">
        <v>2062</v>
      </c>
      <c r="H1817" s="110" t="s">
        <v>1181</v>
      </c>
    </row>
    <row r="1818" ht="16.5" spans="1:8">
      <c r="A1818" s="77">
        <v>1817</v>
      </c>
      <c r="B1818" s="94" t="s">
        <v>4976</v>
      </c>
      <c r="C1818" s="94"/>
      <c r="D1818" s="94" t="s">
        <v>4977</v>
      </c>
      <c r="E1818" s="94" t="s">
        <v>1381</v>
      </c>
      <c r="F1818" s="94" t="s">
        <v>4978</v>
      </c>
      <c r="G1818" s="94" t="s">
        <v>2062</v>
      </c>
      <c r="H1818" s="110" t="s">
        <v>1181</v>
      </c>
    </row>
    <row r="1819" ht="16.5" spans="1:8">
      <c r="A1819" s="77">
        <v>1818</v>
      </c>
      <c r="B1819" s="94" t="s">
        <v>4979</v>
      </c>
      <c r="C1819" s="94"/>
      <c r="D1819" s="94" t="s">
        <v>4980</v>
      </c>
      <c r="E1819" s="94" t="s">
        <v>1381</v>
      </c>
      <c r="F1819" s="94" t="s">
        <v>3669</v>
      </c>
      <c r="G1819" s="94" t="s">
        <v>2783</v>
      </c>
      <c r="H1819" s="110" t="s">
        <v>1181</v>
      </c>
    </row>
    <row r="1820" ht="16.5" spans="1:8">
      <c r="A1820" s="77">
        <v>1819</v>
      </c>
      <c r="B1820" s="94" t="s">
        <v>4981</v>
      </c>
      <c r="C1820" s="94"/>
      <c r="D1820" s="94" t="s">
        <v>4982</v>
      </c>
      <c r="E1820" s="94" t="s">
        <v>1147</v>
      </c>
      <c r="F1820" s="94" t="s">
        <v>4983</v>
      </c>
      <c r="G1820" s="94" t="s">
        <v>4811</v>
      </c>
      <c r="H1820" s="110" t="s">
        <v>1181</v>
      </c>
    </row>
    <row r="1821" ht="16.5" spans="1:8">
      <c r="A1821" s="77">
        <v>1820</v>
      </c>
      <c r="B1821" s="94" t="s">
        <v>4984</v>
      </c>
      <c r="C1821" s="94"/>
      <c r="D1821" s="94" t="s">
        <v>4985</v>
      </c>
      <c r="E1821" s="94" t="s">
        <v>1381</v>
      </c>
      <c r="F1821" s="94" t="s">
        <v>4750</v>
      </c>
      <c r="G1821" s="94" t="s">
        <v>4986</v>
      </c>
      <c r="H1821" s="110" t="s">
        <v>1181</v>
      </c>
    </row>
    <row r="1822" ht="16.5" spans="1:8">
      <c r="A1822" s="77">
        <v>1821</v>
      </c>
      <c r="B1822" s="94" t="s">
        <v>4987</v>
      </c>
      <c r="C1822" s="94"/>
      <c r="D1822" s="94" t="s">
        <v>4988</v>
      </c>
      <c r="E1822" s="94" t="s">
        <v>1147</v>
      </c>
      <c r="F1822" s="94" t="s">
        <v>4989</v>
      </c>
      <c r="G1822" s="94" t="s">
        <v>4990</v>
      </c>
      <c r="H1822" s="110" t="s">
        <v>1181</v>
      </c>
    </row>
    <row r="1823" ht="16.5" spans="1:8">
      <c r="A1823" s="77">
        <v>1822</v>
      </c>
      <c r="B1823" s="94" t="s">
        <v>4991</v>
      </c>
      <c r="C1823" s="94"/>
      <c r="D1823" s="94" t="s">
        <v>4992</v>
      </c>
      <c r="E1823" s="94" t="s">
        <v>1381</v>
      </c>
      <c r="F1823" s="94" t="s">
        <v>4993</v>
      </c>
      <c r="G1823" s="94" t="s">
        <v>2062</v>
      </c>
      <c r="H1823" s="110" t="s">
        <v>1181</v>
      </c>
    </row>
    <row r="1824" ht="16.5" spans="1:8">
      <c r="A1824" s="77">
        <v>1823</v>
      </c>
      <c r="B1824" s="94" t="s">
        <v>4994</v>
      </c>
      <c r="C1824" s="94"/>
      <c r="D1824" s="94" t="s">
        <v>4995</v>
      </c>
      <c r="E1824" s="94" t="s">
        <v>1381</v>
      </c>
      <c r="F1824" s="94" t="s">
        <v>4944</v>
      </c>
      <c r="G1824" s="94" t="s">
        <v>2062</v>
      </c>
      <c r="H1824" s="110" t="s">
        <v>1181</v>
      </c>
    </row>
    <row r="1825" ht="16.5" spans="1:8">
      <c r="A1825" s="77">
        <v>1824</v>
      </c>
      <c r="B1825" s="94" t="s">
        <v>4996</v>
      </c>
      <c r="C1825" s="94"/>
      <c r="D1825" s="94" t="s">
        <v>4997</v>
      </c>
      <c r="E1825" s="94" t="s">
        <v>1147</v>
      </c>
      <c r="F1825" s="94" t="s">
        <v>4998</v>
      </c>
      <c r="G1825" s="94" t="s">
        <v>4999</v>
      </c>
      <c r="H1825" s="110" t="s">
        <v>1181</v>
      </c>
    </row>
    <row r="1826" ht="16.5" spans="1:8">
      <c r="A1826" s="77">
        <v>1825</v>
      </c>
      <c r="B1826" s="94" t="s">
        <v>5000</v>
      </c>
      <c r="C1826" s="94"/>
      <c r="D1826" s="94" t="s">
        <v>5001</v>
      </c>
      <c r="E1826" s="94" t="s">
        <v>1147</v>
      </c>
      <c r="F1826" s="94" t="s">
        <v>4917</v>
      </c>
      <c r="G1826" s="94" t="s">
        <v>4999</v>
      </c>
      <c r="H1826" s="110" t="s">
        <v>1181</v>
      </c>
    </row>
    <row r="1827" ht="16.5" spans="1:8">
      <c r="A1827" s="77">
        <v>1826</v>
      </c>
      <c r="B1827" s="94" t="s">
        <v>5002</v>
      </c>
      <c r="C1827" s="94"/>
      <c r="D1827" s="94" t="s">
        <v>5003</v>
      </c>
      <c r="E1827" s="94" t="s">
        <v>1147</v>
      </c>
      <c r="F1827" s="94" t="s">
        <v>5004</v>
      </c>
      <c r="G1827" s="94" t="s">
        <v>4883</v>
      </c>
      <c r="H1827" s="110" t="s">
        <v>1181</v>
      </c>
    </row>
    <row r="1828" ht="16.5" spans="1:8">
      <c r="A1828" s="77">
        <v>1827</v>
      </c>
      <c r="B1828" s="94" t="s">
        <v>5005</v>
      </c>
      <c r="C1828" s="94"/>
      <c r="D1828" s="94" t="s">
        <v>5006</v>
      </c>
      <c r="E1828" s="94" t="s">
        <v>1147</v>
      </c>
      <c r="F1828" s="94" t="s">
        <v>5007</v>
      </c>
      <c r="G1828" s="94" t="s">
        <v>4999</v>
      </c>
      <c r="H1828" s="110" t="s">
        <v>1181</v>
      </c>
    </row>
    <row r="1829" ht="16.5" spans="1:8">
      <c r="A1829" s="77">
        <v>1828</v>
      </c>
      <c r="B1829" s="100" t="s">
        <v>5008</v>
      </c>
      <c r="C1829" s="95"/>
      <c r="D1829" s="95" t="s">
        <v>5009</v>
      </c>
      <c r="E1829" s="95" t="s">
        <v>10</v>
      </c>
      <c r="F1829" s="95">
        <v>1974.09</v>
      </c>
      <c r="G1829" s="95"/>
      <c r="H1829" s="110" t="s">
        <v>1181</v>
      </c>
    </row>
    <row r="1830" ht="16.5" spans="1:8">
      <c r="A1830" s="77">
        <v>1829</v>
      </c>
      <c r="B1830" s="94" t="s">
        <v>5010</v>
      </c>
      <c r="C1830" s="94"/>
      <c r="D1830" s="94" t="s">
        <v>5011</v>
      </c>
      <c r="E1830" s="94" t="s">
        <v>1147</v>
      </c>
      <c r="F1830" s="94" t="s">
        <v>5012</v>
      </c>
      <c r="G1830" s="94" t="s">
        <v>5013</v>
      </c>
      <c r="H1830" s="110" t="s">
        <v>1181</v>
      </c>
    </row>
    <row r="1831" ht="16.5" spans="1:8">
      <c r="A1831" s="77">
        <v>1830</v>
      </c>
      <c r="B1831" s="94" t="s">
        <v>5014</v>
      </c>
      <c r="C1831" s="94"/>
      <c r="D1831" s="94" t="s">
        <v>5015</v>
      </c>
      <c r="E1831" s="94" t="s">
        <v>1147</v>
      </c>
      <c r="F1831" s="94" t="s">
        <v>3730</v>
      </c>
      <c r="G1831" s="94" t="s">
        <v>5016</v>
      </c>
      <c r="H1831" s="110" t="s">
        <v>1181</v>
      </c>
    </row>
    <row r="1832" ht="16.5" spans="1:8">
      <c r="A1832" s="77">
        <v>1831</v>
      </c>
      <c r="B1832" s="94" t="s">
        <v>5017</v>
      </c>
      <c r="C1832" s="94"/>
      <c r="D1832" s="94" t="s">
        <v>5018</v>
      </c>
      <c r="E1832" s="94" t="s">
        <v>1381</v>
      </c>
      <c r="F1832" s="94" t="s">
        <v>5019</v>
      </c>
      <c r="G1832" s="94" t="s">
        <v>4811</v>
      </c>
      <c r="H1832" s="110" t="s">
        <v>1181</v>
      </c>
    </row>
    <row r="1833" ht="16.5" spans="1:8">
      <c r="A1833" s="77">
        <v>1832</v>
      </c>
      <c r="B1833" s="94" t="s">
        <v>5020</v>
      </c>
      <c r="C1833" s="94"/>
      <c r="D1833" s="94" t="s">
        <v>5021</v>
      </c>
      <c r="E1833" s="94" t="s">
        <v>1147</v>
      </c>
      <c r="F1833" s="94" t="s">
        <v>5022</v>
      </c>
      <c r="G1833" s="94" t="s">
        <v>4811</v>
      </c>
      <c r="H1833" s="110" t="s">
        <v>1181</v>
      </c>
    </row>
    <row r="1834" ht="16.5" spans="1:8">
      <c r="A1834" s="77">
        <v>1833</v>
      </c>
      <c r="B1834" s="94" t="s">
        <v>5023</v>
      </c>
      <c r="C1834" s="94"/>
      <c r="D1834" s="94" t="s">
        <v>5024</v>
      </c>
      <c r="E1834" s="94" t="s">
        <v>1147</v>
      </c>
      <c r="F1834" s="94" t="s">
        <v>5025</v>
      </c>
      <c r="G1834" s="94" t="s">
        <v>4883</v>
      </c>
      <c r="H1834" s="110" t="s">
        <v>1181</v>
      </c>
    </row>
    <row r="1835" ht="16.5" spans="1:8">
      <c r="A1835" s="77">
        <v>1834</v>
      </c>
      <c r="B1835" s="94" t="s">
        <v>5026</v>
      </c>
      <c r="C1835" s="94"/>
      <c r="D1835" s="94" t="s">
        <v>5027</v>
      </c>
      <c r="E1835" s="94" t="s">
        <v>1147</v>
      </c>
      <c r="F1835" s="94" t="s">
        <v>5028</v>
      </c>
      <c r="G1835" s="94" t="s">
        <v>4883</v>
      </c>
      <c r="H1835" s="110" t="s">
        <v>1181</v>
      </c>
    </row>
    <row r="1836" ht="16.5" spans="1:8">
      <c r="A1836" s="77">
        <v>1835</v>
      </c>
      <c r="B1836" s="94" t="s">
        <v>5029</v>
      </c>
      <c r="C1836" s="94"/>
      <c r="D1836" s="94" t="s">
        <v>2430</v>
      </c>
      <c r="E1836" s="94" t="s">
        <v>1147</v>
      </c>
      <c r="F1836" s="94" t="s">
        <v>5030</v>
      </c>
      <c r="G1836" s="94" t="s">
        <v>5031</v>
      </c>
      <c r="H1836" s="110" t="s">
        <v>1181</v>
      </c>
    </row>
    <row r="1837" ht="16.5" spans="1:8">
      <c r="A1837" s="77">
        <v>1836</v>
      </c>
      <c r="B1837" s="94" t="s">
        <v>5032</v>
      </c>
      <c r="C1837" s="94"/>
      <c r="D1837" s="94" t="s">
        <v>5033</v>
      </c>
      <c r="E1837" s="94" t="s">
        <v>1147</v>
      </c>
      <c r="F1837" s="94" t="s">
        <v>5034</v>
      </c>
      <c r="G1837" s="94" t="s">
        <v>4999</v>
      </c>
      <c r="H1837" s="110" t="s">
        <v>1181</v>
      </c>
    </row>
    <row r="1838" ht="16.5" spans="1:8">
      <c r="A1838" s="77">
        <v>1837</v>
      </c>
      <c r="B1838" s="94" t="s">
        <v>5035</v>
      </c>
      <c r="C1838" s="94"/>
      <c r="D1838" s="94" t="s">
        <v>5036</v>
      </c>
      <c r="E1838" s="94" t="s">
        <v>1147</v>
      </c>
      <c r="F1838" s="94" t="s">
        <v>5037</v>
      </c>
      <c r="G1838" s="94" t="s">
        <v>4883</v>
      </c>
      <c r="H1838" s="110" t="s">
        <v>1181</v>
      </c>
    </row>
    <row r="1839" ht="16.5" spans="1:8">
      <c r="A1839" s="77">
        <v>1838</v>
      </c>
      <c r="B1839" s="94" t="s">
        <v>5038</v>
      </c>
      <c r="C1839" s="94"/>
      <c r="D1839" s="94" t="s">
        <v>5039</v>
      </c>
      <c r="E1839" s="94" t="s">
        <v>1147</v>
      </c>
      <c r="F1839" s="94" t="s">
        <v>3435</v>
      </c>
      <c r="G1839" s="94" t="s">
        <v>4811</v>
      </c>
      <c r="H1839" s="110" t="s">
        <v>1181</v>
      </c>
    </row>
    <row r="1840" ht="16.5" spans="1:8">
      <c r="A1840" s="77">
        <v>1839</v>
      </c>
      <c r="B1840" s="94" t="s">
        <v>5040</v>
      </c>
      <c r="C1840" s="94"/>
      <c r="D1840" s="94" t="s">
        <v>5041</v>
      </c>
      <c r="E1840" s="94" t="s">
        <v>1147</v>
      </c>
      <c r="F1840" s="94" t="s">
        <v>5019</v>
      </c>
      <c r="G1840" s="94" t="s">
        <v>4811</v>
      </c>
      <c r="H1840" s="110" t="s">
        <v>1181</v>
      </c>
    </row>
    <row r="1841" ht="16.5" spans="1:8">
      <c r="A1841" s="77">
        <v>1840</v>
      </c>
      <c r="B1841" s="94" t="s">
        <v>5042</v>
      </c>
      <c r="C1841" s="94"/>
      <c r="D1841" s="94" t="s">
        <v>5043</v>
      </c>
      <c r="E1841" s="94" t="s">
        <v>1381</v>
      </c>
      <c r="F1841" s="94" t="s">
        <v>1447</v>
      </c>
      <c r="G1841" s="94" t="s">
        <v>4883</v>
      </c>
      <c r="H1841" s="110" t="s">
        <v>1181</v>
      </c>
    </row>
    <row r="1842" ht="16.5" spans="1:8">
      <c r="A1842" s="77">
        <v>1841</v>
      </c>
      <c r="B1842" s="94" t="s">
        <v>5044</v>
      </c>
      <c r="C1842" s="94"/>
      <c r="D1842" s="94" t="s">
        <v>5045</v>
      </c>
      <c r="E1842" s="94" t="s">
        <v>1381</v>
      </c>
      <c r="F1842" s="94" t="s">
        <v>5046</v>
      </c>
      <c r="G1842" s="94" t="s">
        <v>1281</v>
      </c>
      <c r="H1842" s="110" t="s">
        <v>1181</v>
      </c>
    </row>
    <row r="1843" ht="16.5" spans="1:8">
      <c r="A1843" s="77">
        <v>1842</v>
      </c>
      <c r="B1843" s="94" t="s">
        <v>5047</v>
      </c>
      <c r="C1843" s="94"/>
      <c r="D1843" s="94" t="s">
        <v>5048</v>
      </c>
      <c r="E1843" s="94" t="s">
        <v>1381</v>
      </c>
      <c r="F1843" s="94" t="s">
        <v>5049</v>
      </c>
      <c r="G1843" s="94" t="s">
        <v>4883</v>
      </c>
      <c r="H1843" s="110" t="s">
        <v>1181</v>
      </c>
    </row>
    <row r="1844" ht="16.5" spans="1:8">
      <c r="A1844" s="77">
        <v>1843</v>
      </c>
      <c r="B1844" s="94" t="s">
        <v>5050</v>
      </c>
      <c r="C1844" s="94"/>
      <c r="D1844" s="94" t="s">
        <v>5051</v>
      </c>
      <c r="E1844" s="94" t="s">
        <v>1381</v>
      </c>
      <c r="F1844" s="94" t="s">
        <v>4523</v>
      </c>
      <c r="G1844" s="94" t="s">
        <v>4999</v>
      </c>
      <c r="H1844" s="110" t="s">
        <v>1181</v>
      </c>
    </row>
    <row r="1845" ht="16.5" spans="1:8">
      <c r="A1845" s="77">
        <v>1844</v>
      </c>
      <c r="B1845" s="94" t="s">
        <v>5052</v>
      </c>
      <c r="C1845" s="94"/>
      <c r="D1845" s="94" t="s">
        <v>5053</v>
      </c>
      <c r="E1845" s="94" t="s">
        <v>1147</v>
      </c>
      <c r="F1845" s="94" t="s">
        <v>5054</v>
      </c>
      <c r="G1845" s="94" t="s">
        <v>5055</v>
      </c>
      <c r="H1845" s="110" t="s">
        <v>1181</v>
      </c>
    </row>
    <row r="1846" ht="16.5" spans="1:8">
      <c r="A1846" s="77">
        <v>1845</v>
      </c>
      <c r="B1846" s="94" t="s">
        <v>5056</v>
      </c>
      <c r="C1846" s="94"/>
      <c r="D1846" s="94" t="s">
        <v>5057</v>
      </c>
      <c r="E1846" s="94" t="s">
        <v>1147</v>
      </c>
      <c r="F1846" s="94" t="s">
        <v>5058</v>
      </c>
      <c r="G1846" s="94" t="s">
        <v>4894</v>
      </c>
      <c r="H1846" s="110" t="s">
        <v>1181</v>
      </c>
    </row>
    <row r="1847" ht="16.5" spans="1:8">
      <c r="A1847" s="77">
        <v>1846</v>
      </c>
      <c r="B1847" s="94" t="s">
        <v>5059</v>
      </c>
      <c r="C1847" s="94"/>
      <c r="D1847" s="94" t="s">
        <v>5060</v>
      </c>
      <c r="E1847" s="94" t="s">
        <v>1381</v>
      </c>
      <c r="F1847" s="94" t="s">
        <v>5061</v>
      </c>
      <c r="G1847" s="94" t="s">
        <v>4894</v>
      </c>
      <c r="H1847" s="110" t="s">
        <v>1181</v>
      </c>
    </row>
    <row r="1848" ht="16.5" spans="1:8">
      <c r="A1848" s="77">
        <v>1847</v>
      </c>
      <c r="B1848" s="94" t="s">
        <v>5062</v>
      </c>
      <c r="C1848" s="94"/>
      <c r="D1848" s="94" t="s">
        <v>5063</v>
      </c>
      <c r="E1848" s="94" t="s">
        <v>1147</v>
      </c>
      <c r="F1848" s="94" t="s">
        <v>4889</v>
      </c>
      <c r="G1848" s="94" t="s">
        <v>4883</v>
      </c>
      <c r="H1848" s="110" t="s">
        <v>1181</v>
      </c>
    </row>
    <row r="1849" ht="16.5" spans="1:8">
      <c r="A1849" s="77">
        <v>1848</v>
      </c>
      <c r="B1849" s="94" t="s">
        <v>5064</v>
      </c>
      <c r="C1849" s="94"/>
      <c r="D1849" s="94" t="s">
        <v>5065</v>
      </c>
      <c r="E1849" s="94" t="s">
        <v>1147</v>
      </c>
      <c r="F1849" s="94" t="s">
        <v>5066</v>
      </c>
      <c r="G1849" s="94" t="s">
        <v>5067</v>
      </c>
      <c r="H1849" s="110" t="s">
        <v>1181</v>
      </c>
    </row>
    <row r="1850" ht="16.5" spans="1:8">
      <c r="A1850" s="77">
        <v>1849</v>
      </c>
      <c r="B1850" s="94" t="s">
        <v>5068</v>
      </c>
      <c r="C1850" s="94"/>
      <c r="D1850" s="94" t="s">
        <v>5069</v>
      </c>
      <c r="E1850" s="94" t="s">
        <v>1147</v>
      </c>
      <c r="F1850" s="94" t="s">
        <v>4716</v>
      </c>
      <c r="G1850" s="94" t="s">
        <v>4999</v>
      </c>
      <c r="H1850" s="110" t="s">
        <v>1181</v>
      </c>
    </row>
    <row r="1851" ht="16.5" spans="1:8">
      <c r="A1851" s="77">
        <v>1850</v>
      </c>
      <c r="B1851" s="94" t="s">
        <v>5070</v>
      </c>
      <c r="C1851" s="94"/>
      <c r="D1851" s="94" t="s">
        <v>5071</v>
      </c>
      <c r="E1851" s="94" t="s">
        <v>1147</v>
      </c>
      <c r="F1851" s="94" t="s">
        <v>4834</v>
      </c>
      <c r="G1851" s="94" t="s">
        <v>5013</v>
      </c>
      <c r="H1851" s="110" t="s">
        <v>1181</v>
      </c>
    </row>
    <row r="1852" ht="16.5" spans="1:8">
      <c r="A1852" s="77">
        <v>1851</v>
      </c>
      <c r="B1852" s="94" t="s">
        <v>5072</v>
      </c>
      <c r="C1852" s="94"/>
      <c r="D1852" s="94" t="s">
        <v>5073</v>
      </c>
      <c r="E1852" s="94" t="s">
        <v>1381</v>
      </c>
      <c r="F1852" s="94" t="s">
        <v>2735</v>
      </c>
      <c r="G1852" s="94" t="s">
        <v>4953</v>
      </c>
      <c r="H1852" s="110" t="s">
        <v>1181</v>
      </c>
    </row>
    <row r="1853" ht="16.5" spans="1:8">
      <c r="A1853" s="77">
        <v>1852</v>
      </c>
      <c r="B1853" s="94" t="s">
        <v>5074</v>
      </c>
      <c r="C1853" s="94"/>
      <c r="D1853" s="94" t="s">
        <v>5075</v>
      </c>
      <c r="E1853" s="94" t="s">
        <v>1147</v>
      </c>
      <c r="F1853" s="94" t="s">
        <v>5076</v>
      </c>
      <c r="G1853" s="94" t="s">
        <v>4999</v>
      </c>
      <c r="H1853" s="110" t="s">
        <v>1181</v>
      </c>
    </row>
    <row r="1854" ht="16.5" spans="1:8">
      <c r="A1854" s="77">
        <v>1853</v>
      </c>
      <c r="B1854" s="100" t="s">
        <v>5074</v>
      </c>
      <c r="C1854" s="95"/>
      <c r="D1854" s="95" t="s">
        <v>5077</v>
      </c>
      <c r="E1854" s="95" t="s">
        <v>10</v>
      </c>
      <c r="F1854" s="95">
        <v>1983.02</v>
      </c>
      <c r="G1854" s="95" t="s">
        <v>5078</v>
      </c>
      <c r="H1854" s="110" t="s">
        <v>1181</v>
      </c>
    </row>
    <row r="1855" ht="16.5" spans="1:8">
      <c r="A1855" s="77">
        <v>1854</v>
      </c>
      <c r="B1855" s="94" t="s">
        <v>5079</v>
      </c>
      <c r="C1855" s="94"/>
      <c r="D1855" s="94" t="s">
        <v>5080</v>
      </c>
      <c r="E1855" s="94" t="s">
        <v>1147</v>
      </c>
      <c r="F1855" s="94" t="s">
        <v>5081</v>
      </c>
      <c r="G1855" s="94" t="s">
        <v>4883</v>
      </c>
      <c r="H1855" s="110" t="s">
        <v>1181</v>
      </c>
    </row>
    <row r="1856" ht="16.5" spans="1:8">
      <c r="A1856" s="77">
        <v>1855</v>
      </c>
      <c r="B1856" s="94" t="s">
        <v>5082</v>
      </c>
      <c r="C1856" s="94"/>
      <c r="D1856" s="94" t="s">
        <v>5083</v>
      </c>
      <c r="E1856" s="94" t="s">
        <v>1147</v>
      </c>
      <c r="F1856" s="94" t="s">
        <v>1271</v>
      </c>
      <c r="G1856" s="94" t="s">
        <v>4883</v>
      </c>
      <c r="H1856" s="110" t="s">
        <v>1181</v>
      </c>
    </row>
    <row r="1857" ht="16.5" spans="1:8">
      <c r="A1857" s="77">
        <v>1856</v>
      </c>
      <c r="B1857" s="94" t="s">
        <v>5084</v>
      </c>
      <c r="C1857" s="94"/>
      <c r="D1857" s="94" t="s">
        <v>5085</v>
      </c>
      <c r="E1857" s="94" t="s">
        <v>1147</v>
      </c>
      <c r="F1857" s="94" t="s">
        <v>1241</v>
      </c>
      <c r="G1857" s="94" t="s">
        <v>4999</v>
      </c>
      <c r="H1857" s="110" t="s">
        <v>1181</v>
      </c>
    </row>
    <row r="1858" ht="16.5" spans="1:8">
      <c r="A1858" s="77">
        <v>1857</v>
      </c>
      <c r="B1858" s="94" t="s">
        <v>5086</v>
      </c>
      <c r="C1858" s="94"/>
      <c r="D1858" s="94" t="s">
        <v>5087</v>
      </c>
      <c r="E1858" s="94" t="s">
        <v>1381</v>
      </c>
      <c r="F1858" s="94" t="s">
        <v>5088</v>
      </c>
      <c r="G1858" s="94" t="s">
        <v>5013</v>
      </c>
      <c r="H1858" s="110" t="s">
        <v>1181</v>
      </c>
    </row>
    <row r="1859" ht="16.5" spans="1:8">
      <c r="A1859" s="77">
        <v>1858</v>
      </c>
      <c r="B1859" s="94" t="s">
        <v>5089</v>
      </c>
      <c r="C1859" s="94"/>
      <c r="D1859" s="94" t="s">
        <v>5090</v>
      </c>
      <c r="E1859" s="94" t="s">
        <v>1147</v>
      </c>
      <c r="F1859" s="94" t="s">
        <v>4445</v>
      </c>
      <c r="G1859" s="94" t="s">
        <v>4999</v>
      </c>
      <c r="H1859" s="110" t="s">
        <v>1181</v>
      </c>
    </row>
    <row r="1860" ht="16.5" spans="1:8">
      <c r="A1860" s="77">
        <v>1859</v>
      </c>
      <c r="B1860" s="94" t="s">
        <v>5091</v>
      </c>
      <c r="C1860" s="94"/>
      <c r="D1860" s="94" t="s">
        <v>5092</v>
      </c>
      <c r="E1860" s="94" t="s">
        <v>1147</v>
      </c>
      <c r="F1860" s="94" t="s">
        <v>4729</v>
      </c>
      <c r="G1860" s="94" t="s">
        <v>4883</v>
      </c>
      <c r="H1860" s="110" t="s">
        <v>1181</v>
      </c>
    </row>
    <row r="1861" ht="16.5" spans="1:8">
      <c r="A1861" s="77">
        <v>1860</v>
      </c>
      <c r="B1861" s="94" t="s">
        <v>5093</v>
      </c>
      <c r="C1861" s="94"/>
      <c r="D1861" s="94" t="s">
        <v>5094</v>
      </c>
      <c r="E1861" s="94" t="s">
        <v>1147</v>
      </c>
      <c r="F1861" s="94" t="s">
        <v>5095</v>
      </c>
      <c r="G1861" s="94" t="s">
        <v>5031</v>
      </c>
      <c r="H1861" s="110" t="s">
        <v>1181</v>
      </c>
    </row>
    <row r="1862" ht="16.5" spans="1:8">
      <c r="A1862" s="77">
        <v>1861</v>
      </c>
      <c r="B1862" s="94" t="s">
        <v>5096</v>
      </c>
      <c r="C1862" s="94"/>
      <c r="D1862" s="94" t="s">
        <v>5097</v>
      </c>
      <c r="E1862" s="94" t="s">
        <v>1147</v>
      </c>
      <c r="F1862" s="94" t="s">
        <v>4691</v>
      </c>
      <c r="G1862" s="94" t="s">
        <v>5098</v>
      </c>
      <c r="H1862" s="110" t="s">
        <v>1181</v>
      </c>
    </row>
    <row r="1863" ht="16.5" spans="1:8">
      <c r="A1863" s="77">
        <v>1862</v>
      </c>
      <c r="B1863" s="94" t="s">
        <v>5099</v>
      </c>
      <c r="C1863" s="94"/>
      <c r="D1863" s="94" t="s">
        <v>5100</v>
      </c>
      <c r="E1863" s="94" t="s">
        <v>1147</v>
      </c>
      <c r="F1863" s="94" t="s">
        <v>5101</v>
      </c>
      <c r="G1863" s="94" t="s">
        <v>5102</v>
      </c>
      <c r="H1863" s="110" t="s">
        <v>1181</v>
      </c>
    </row>
    <row r="1864" ht="16.5" spans="1:8">
      <c r="A1864" s="77">
        <v>1863</v>
      </c>
      <c r="B1864" s="94" t="s">
        <v>5103</v>
      </c>
      <c r="C1864" s="94"/>
      <c r="D1864" s="94" t="s">
        <v>5104</v>
      </c>
      <c r="E1864" s="94" t="s">
        <v>1147</v>
      </c>
      <c r="F1864" s="94" t="s">
        <v>5105</v>
      </c>
      <c r="G1864" s="94" t="s">
        <v>5102</v>
      </c>
      <c r="H1864" s="110" t="s">
        <v>1181</v>
      </c>
    </row>
    <row r="1865" ht="16.5" spans="1:8">
      <c r="A1865" s="77">
        <v>1864</v>
      </c>
      <c r="B1865" s="94" t="s">
        <v>5106</v>
      </c>
      <c r="C1865" s="94"/>
      <c r="D1865" s="94" t="s">
        <v>5107</v>
      </c>
      <c r="E1865" s="94" t="s">
        <v>1381</v>
      </c>
      <c r="F1865" s="94" t="s">
        <v>4862</v>
      </c>
      <c r="G1865" s="94" t="s">
        <v>5108</v>
      </c>
      <c r="H1865" s="110" t="s">
        <v>1181</v>
      </c>
    </row>
    <row r="1866" ht="16.5" spans="1:8">
      <c r="A1866" s="77">
        <v>1865</v>
      </c>
      <c r="B1866" s="94" t="s">
        <v>5109</v>
      </c>
      <c r="C1866" s="94"/>
      <c r="D1866" s="94" t="s">
        <v>5110</v>
      </c>
      <c r="E1866" s="94" t="s">
        <v>1381</v>
      </c>
      <c r="F1866" s="94" t="s">
        <v>5111</v>
      </c>
      <c r="G1866" s="94" t="s">
        <v>5108</v>
      </c>
      <c r="H1866" s="110" t="s">
        <v>1181</v>
      </c>
    </row>
    <row r="1867" ht="16.5" spans="1:8">
      <c r="A1867" s="77">
        <v>1866</v>
      </c>
      <c r="B1867" s="94" t="s">
        <v>5112</v>
      </c>
      <c r="C1867" s="94"/>
      <c r="D1867" s="94" t="s">
        <v>5113</v>
      </c>
      <c r="E1867" s="94" t="s">
        <v>1381</v>
      </c>
      <c r="F1867" s="94" t="s">
        <v>1241</v>
      </c>
      <c r="G1867" s="94" t="s">
        <v>5108</v>
      </c>
      <c r="H1867" s="110" t="s">
        <v>1181</v>
      </c>
    </row>
    <row r="1868" ht="16.5" spans="1:8">
      <c r="A1868" s="77">
        <v>1867</v>
      </c>
      <c r="B1868" s="94" t="s">
        <v>5114</v>
      </c>
      <c r="C1868" s="94"/>
      <c r="D1868" s="94" t="s">
        <v>5115</v>
      </c>
      <c r="E1868" s="94" t="s">
        <v>1147</v>
      </c>
      <c r="F1868" s="94" t="s">
        <v>4909</v>
      </c>
      <c r="G1868" s="94" t="s">
        <v>5116</v>
      </c>
      <c r="H1868" s="110" t="s">
        <v>1181</v>
      </c>
    </row>
    <row r="1869" ht="16.5" spans="1:8">
      <c r="A1869" s="77">
        <v>1868</v>
      </c>
      <c r="B1869" s="94" t="s">
        <v>5117</v>
      </c>
      <c r="C1869" s="94"/>
      <c r="D1869" s="94" t="s">
        <v>5118</v>
      </c>
      <c r="E1869" s="94" t="s">
        <v>1147</v>
      </c>
      <c r="F1869" s="94" t="s">
        <v>5119</v>
      </c>
      <c r="G1869" s="94" t="s">
        <v>5120</v>
      </c>
      <c r="H1869" s="110" t="s">
        <v>1181</v>
      </c>
    </row>
    <row r="1870" ht="16.5" spans="1:8">
      <c r="A1870" s="77">
        <v>1869</v>
      </c>
      <c r="B1870" s="94" t="s">
        <v>5121</v>
      </c>
      <c r="C1870" s="94"/>
      <c r="D1870" s="94" t="s">
        <v>5122</v>
      </c>
      <c r="E1870" s="94" t="s">
        <v>1147</v>
      </c>
      <c r="F1870" s="94" t="s">
        <v>5123</v>
      </c>
      <c r="G1870" s="94" t="s">
        <v>1545</v>
      </c>
      <c r="H1870" s="110" t="s">
        <v>1181</v>
      </c>
    </row>
    <row r="1871" ht="16.5" spans="1:8">
      <c r="A1871" s="77">
        <v>1870</v>
      </c>
      <c r="B1871" s="94" t="s">
        <v>5124</v>
      </c>
      <c r="C1871" s="94"/>
      <c r="D1871" s="94" t="s">
        <v>5125</v>
      </c>
      <c r="E1871" s="94" t="s">
        <v>1147</v>
      </c>
      <c r="F1871" s="94" t="s">
        <v>5095</v>
      </c>
      <c r="G1871" s="94" t="s">
        <v>5126</v>
      </c>
      <c r="H1871" s="110" t="s">
        <v>1181</v>
      </c>
    </row>
    <row r="1872" ht="16.5" spans="1:8">
      <c r="A1872" s="77">
        <v>1871</v>
      </c>
      <c r="B1872" s="94" t="s">
        <v>5127</v>
      </c>
      <c r="C1872" s="94"/>
      <c r="D1872" s="94" t="s">
        <v>5128</v>
      </c>
      <c r="E1872" s="94" t="s">
        <v>1147</v>
      </c>
      <c r="F1872" s="94" t="s">
        <v>3112</v>
      </c>
      <c r="G1872" s="94" t="s">
        <v>5126</v>
      </c>
      <c r="H1872" s="110" t="s">
        <v>1181</v>
      </c>
    </row>
    <row r="1873" ht="16.5" spans="1:8">
      <c r="A1873" s="77">
        <v>1872</v>
      </c>
      <c r="B1873" s="94" t="s">
        <v>5129</v>
      </c>
      <c r="C1873" s="94"/>
      <c r="D1873" s="94" t="s">
        <v>5130</v>
      </c>
      <c r="E1873" s="94" t="s">
        <v>1147</v>
      </c>
      <c r="F1873" s="94" t="s">
        <v>4061</v>
      </c>
      <c r="G1873" s="94" t="s">
        <v>1545</v>
      </c>
      <c r="H1873" s="110" t="s">
        <v>1181</v>
      </c>
    </row>
    <row r="1874" ht="16.5" spans="1:8">
      <c r="A1874" s="77">
        <v>1873</v>
      </c>
      <c r="B1874" s="94" t="s">
        <v>5131</v>
      </c>
      <c r="C1874" s="94"/>
      <c r="D1874" s="94" t="s">
        <v>5132</v>
      </c>
      <c r="E1874" s="94" t="s">
        <v>1381</v>
      </c>
      <c r="F1874" s="94" t="s">
        <v>3570</v>
      </c>
      <c r="G1874" s="94" t="s">
        <v>1545</v>
      </c>
      <c r="H1874" s="110" t="s">
        <v>1181</v>
      </c>
    </row>
    <row r="1875" ht="16.5" spans="1:8">
      <c r="A1875" s="77">
        <v>1874</v>
      </c>
      <c r="B1875" s="94" t="s">
        <v>5133</v>
      </c>
      <c r="C1875" s="94"/>
      <c r="D1875" s="94" t="s">
        <v>5134</v>
      </c>
      <c r="E1875" s="94" t="s">
        <v>1147</v>
      </c>
      <c r="F1875" s="94" t="s">
        <v>5135</v>
      </c>
      <c r="G1875" s="94" t="s">
        <v>1545</v>
      </c>
      <c r="H1875" s="110" t="s">
        <v>1181</v>
      </c>
    </row>
    <row r="1876" ht="16.5" spans="1:8">
      <c r="A1876" s="77">
        <v>1875</v>
      </c>
      <c r="B1876" s="94" t="s">
        <v>5136</v>
      </c>
      <c r="C1876" s="94"/>
      <c r="D1876" s="94" t="s">
        <v>5137</v>
      </c>
      <c r="E1876" s="94" t="s">
        <v>1147</v>
      </c>
      <c r="F1876" s="94" t="s">
        <v>5138</v>
      </c>
      <c r="G1876" s="94" t="s">
        <v>1545</v>
      </c>
      <c r="H1876" s="110" t="s">
        <v>1181</v>
      </c>
    </row>
    <row r="1877" ht="16.5" spans="1:8">
      <c r="A1877" s="77">
        <v>1876</v>
      </c>
      <c r="B1877" s="94" t="s">
        <v>5139</v>
      </c>
      <c r="C1877" s="94"/>
      <c r="D1877" s="94" t="s">
        <v>5140</v>
      </c>
      <c r="E1877" s="94" t="s">
        <v>1381</v>
      </c>
      <c r="F1877" s="94" t="s">
        <v>4882</v>
      </c>
      <c r="G1877" s="94" t="s">
        <v>1281</v>
      </c>
      <c r="H1877" s="110" t="s">
        <v>1181</v>
      </c>
    </row>
    <row r="1878" ht="16.5" spans="1:8">
      <c r="A1878" s="77">
        <v>1877</v>
      </c>
      <c r="B1878" s="94" t="s">
        <v>5141</v>
      </c>
      <c r="C1878" s="94"/>
      <c r="D1878" s="94" t="s">
        <v>5142</v>
      </c>
      <c r="E1878" s="94" t="s">
        <v>1381</v>
      </c>
      <c r="F1878" s="94" t="s">
        <v>5143</v>
      </c>
      <c r="G1878" s="94" t="s">
        <v>5126</v>
      </c>
      <c r="H1878" s="110" t="s">
        <v>1181</v>
      </c>
    </row>
    <row r="1879" ht="16.5" spans="1:8">
      <c r="A1879" s="77">
        <v>1878</v>
      </c>
      <c r="B1879" s="94" t="s">
        <v>5144</v>
      </c>
      <c r="C1879" s="94"/>
      <c r="D1879" s="94" t="s">
        <v>5145</v>
      </c>
      <c r="E1879" s="94" t="s">
        <v>1381</v>
      </c>
      <c r="F1879" s="94" t="s">
        <v>3592</v>
      </c>
      <c r="G1879" s="94" t="s">
        <v>5126</v>
      </c>
      <c r="H1879" s="110" t="s">
        <v>1181</v>
      </c>
    </row>
    <row r="1880" ht="16.5" spans="1:8">
      <c r="A1880" s="77">
        <v>1879</v>
      </c>
      <c r="B1880" s="94" t="s">
        <v>5146</v>
      </c>
      <c r="C1880" s="94"/>
      <c r="D1880" s="94" t="s">
        <v>5147</v>
      </c>
      <c r="E1880" s="94" t="s">
        <v>1381</v>
      </c>
      <c r="F1880" s="94" t="s">
        <v>4732</v>
      </c>
      <c r="G1880" s="94" t="s">
        <v>5148</v>
      </c>
      <c r="H1880" s="110" t="s">
        <v>1181</v>
      </c>
    </row>
    <row r="1881" ht="16.5" spans="1:8">
      <c r="A1881" s="77">
        <v>1880</v>
      </c>
      <c r="B1881" s="94" t="s">
        <v>5149</v>
      </c>
      <c r="C1881" s="94"/>
      <c r="D1881" s="94" t="s">
        <v>5150</v>
      </c>
      <c r="E1881" s="94" t="s">
        <v>1147</v>
      </c>
      <c r="F1881" s="94" t="s">
        <v>4523</v>
      </c>
      <c r="G1881" s="94" t="s">
        <v>1642</v>
      </c>
      <c r="H1881" s="110" t="s">
        <v>1181</v>
      </c>
    </row>
    <row r="1882" ht="16.5" spans="1:8">
      <c r="A1882" s="77">
        <v>1881</v>
      </c>
      <c r="B1882" s="94" t="s">
        <v>5151</v>
      </c>
      <c r="C1882" s="94"/>
      <c r="D1882" s="94" t="s">
        <v>5152</v>
      </c>
      <c r="E1882" s="94" t="s">
        <v>1147</v>
      </c>
      <c r="F1882" s="94" t="s">
        <v>1630</v>
      </c>
      <c r="G1882" s="94" t="s">
        <v>1642</v>
      </c>
      <c r="H1882" s="110" t="s">
        <v>1181</v>
      </c>
    </row>
    <row r="1883" ht="16.5" spans="1:8">
      <c r="A1883" s="77">
        <v>1882</v>
      </c>
      <c r="B1883" s="94" t="s">
        <v>5153</v>
      </c>
      <c r="C1883" s="94"/>
      <c r="D1883" s="94" t="s">
        <v>5154</v>
      </c>
      <c r="E1883" s="94" t="s">
        <v>1381</v>
      </c>
      <c r="F1883" s="94" t="s">
        <v>5155</v>
      </c>
      <c r="G1883" s="94" t="s">
        <v>1642</v>
      </c>
      <c r="H1883" s="110" t="s">
        <v>1181</v>
      </c>
    </row>
    <row r="1884" ht="16.5" spans="1:8">
      <c r="A1884" s="77">
        <v>1883</v>
      </c>
      <c r="B1884" s="100" t="s">
        <v>5153</v>
      </c>
      <c r="C1884" s="95"/>
      <c r="D1884" s="95" t="s">
        <v>5156</v>
      </c>
      <c r="E1884" s="95" t="s">
        <v>15</v>
      </c>
      <c r="F1884" s="95">
        <v>1975.02</v>
      </c>
      <c r="G1884" s="95" t="s">
        <v>3925</v>
      </c>
      <c r="H1884" s="110" t="s">
        <v>1181</v>
      </c>
    </row>
    <row r="1885" ht="16.5" spans="1:8">
      <c r="A1885" s="77">
        <v>1884</v>
      </c>
      <c r="B1885" s="94" t="s">
        <v>5157</v>
      </c>
      <c r="C1885" s="94"/>
      <c r="D1885" s="94" t="s">
        <v>5158</v>
      </c>
      <c r="E1885" s="94" t="s">
        <v>1381</v>
      </c>
      <c r="F1885" s="94" t="s">
        <v>5159</v>
      </c>
      <c r="G1885" s="94" t="s">
        <v>1642</v>
      </c>
      <c r="H1885" s="110" t="s">
        <v>1181</v>
      </c>
    </row>
    <row r="1886" ht="16.5" spans="1:8">
      <c r="A1886" s="77">
        <v>1885</v>
      </c>
      <c r="B1886" s="100" t="s">
        <v>5157</v>
      </c>
      <c r="C1886" s="95"/>
      <c r="D1886" s="95" t="s">
        <v>5160</v>
      </c>
      <c r="E1886" s="95" t="s">
        <v>15</v>
      </c>
      <c r="F1886" s="95">
        <v>1976.01</v>
      </c>
      <c r="G1886" s="95" t="s">
        <v>3925</v>
      </c>
      <c r="H1886" s="110" t="s">
        <v>1181</v>
      </c>
    </row>
    <row r="1887" ht="16.5" spans="1:8">
      <c r="A1887" s="77">
        <v>1886</v>
      </c>
      <c r="B1887" s="94" t="s">
        <v>5161</v>
      </c>
      <c r="C1887" s="94"/>
      <c r="D1887" s="94" t="s">
        <v>5162</v>
      </c>
      <c r="E1887" s="94" t="s">
        <v>1147</v>
      </c>
      <c r="F1887" s="94" t="s">
        <v>4886</v>
      </c>
      <c r="G1887" s="94" t="s">
        <v>1642</v>
      </c>
      <c r="H1887" s="110" t="s">
        <v>1181</v>
      </c>
    </row>
    <row r="1888" ht="16.5" spans="1:8">
      <c r="A1888" s="77">
        <v>1887</v>
      </c>
      <c r="B1888" s="94" t="s">
        <v>5163</v>
      </c>
      <c r="C1888" s="94"/>
      <c r="D1888" s="94" t="s">
        <v>5164</v>
      </c>
      <c r="E1888" s="94" t="s">
        <v>1147</v>
      </c>
      <c r="F1888" s="94" t="s">
        <v>1365</v>
      </c>
      <c r="G1888" s="94" t="s">
        <v>1642</v>
      </c>
      <c r="H1888" s="110" t="s">
        <v>1181</v>
      </c>
    </row>
    <row r="1889" ht="16.5" spans="1:8">
      <c r="A1889" s="77">
        <v>1888</v>
      </c>
      <c r="B1889" s="94" t="s">
        <v>5165</v>
      </c>
      <c r="C1889" s="94"/>
      <c r="D1889" s="94" t="s">
        <v>5166</v>
      </c>
      <c r="E1889" s="94" t="s">
        <v>1147</v>
      </c>
      <c r="F1889" s="94" t="s">
        <v>5037</v>
      </c>
      <c r="G1889" s="94" t="s">
        <v>1642</v>
      </c>
      <c r="H1889" s="110" t="s">
        <v>1181</v>
      </c>
    </row>
    <row r="1890" ht="16.5" spans="1:8">
      <c r="A1890" s="77">
        <v>1889</v>
      </c>
      <c r="B1890" s="94" t="s">
        <v>5167</v>
      </c>
      <c r="C1890" s="94"/>
      <c r="D1890" s="94" t="s">
        <v>5168</v>
      </c>
      <c r="E1890" s="94" t="s">
        <v>1381</v>
      </c>
      <c r="F1890" s="94" t="s">
        <v>4877</v>
      </c>
      <c r="G1890" s="94" t="s">
        <v>5169</v>
      </c>
      <c r="H1890" s="110" t="s">
        <v>1181</v>
      </c>
    </row>
    <row r="1891" ht="16.5" spans="1:8">
      <c r="A1891" s="77">
        <v>1890</v>
      </c>
      <c r="B1891" s="94" t="s">
        <v>5170</v>
      </c>
      <c r="C1891" s="94"/>
      <c r="D1891" s="94" t="s">
        <v>5171</v>
      </c>
      <c r="E1891" s="94" t="s">
        <v>1147</v>
      </c>
      <c r="F1891" s="94" t="s">
        <v>3435</v>
      </c>
      <c r="G1891" s="94" t="s">
        <v>5169</v>
      </c>
      <c r="H1891" s="110" t="s">
        <v>1181</v>
      </c>
    </row>
    <row r="1892" ht="16.5" spans="1:8">
      <c r="A1892" s="77">
        <v>1891</v>
      </c>
      <c r="B1892" s="94" t="s">
        <v>5172</v>
      </c>
      <c r="C1892" s="94"/>
      <c r="D1892" s="94" t="s">
        <v>5173</v>
      </c>
      <c r="E1892" s="94" t="s">
        <v>1381</v>
      </c>
      <c r="F1892" s="94" t="s">
        <v>1454</v>
      </c>
      <c r="G1892" s="94" t="s">
        <v>5169</v>
      </c>
      <c r="H1892" s="110" t="s">
        <v>1181</v>
      </c>
    </row>
    <row r="1893" ht="16.5" spans="1:8">
      <c r="A1893" s="77">
        <v>1892</v>
      </c>
      <c r="B1893" s="94" t="s">
        <v>5174</v>
      </c>
      <c r="C1893" s="94"/>
      <c r="D1893" s="94" t="s">
        <v>5175</v>
      </c>
      <c r="E1893" s="94" t="s">
        <v>1381</v>
      </c>
      <c r="F1893" s="94" t="s">
        <v>5176</v>
      </c>
      <c r="G1893" s="94" t="s">
        <v>5169</v>
      </c>
      <c r="H1893" s="110" t="s">
        <v>1181</v>
      </c>
    </row>
    <row r="1894" ht="16.5" spans="1:8">
      <c r="A1894" s="77">
        <v>1893</v>
      </c>
      <c r="B1894" s="94" t="s">
        <v>5177</v>
      </c>
      <c r="C1894" s="94"/>
      <c r="D1894" s="94" t="s">
        <v>5178</v>
      </c>
      <c r="E1894" s="94" t="s">
        <v>1381</v>
      </c>
      <c r="F1894" s="94" t="s">
        <v>3669</v>
      </c>
      <c r="G1894" s="94" t="s">
        <v>5169</v>
      </c>
      <c r="H1894" s="110" t="s">
        <v>1181</v>
      </c>
    </row>
    <row r="1895" ht="16.5" spans="1:8">
      <c r="A1895" s="77">
        <v>1894</v>
      </c>
      <c r="B1895" s="94" t="s">
        <v>5179</v>
      </c>
      <c r="C1895" s="94"/>
      <c r="D1895" s="94" t="s">
        <v>5180</v>
      </c>
      <c r="E1895" s="94" t="s">
        <v>1381</v>
      </c>
      <c r="F1895" s="94" t="s">
        <v>3592</v>
      </c>
      <c r="G1895" s="94" t="s">
        <v>5169</v>
      </c>
      <c r="H1895" s="110" t="s">
        <v>1181</v>
      </c>
    </row>
    <row r="1896" ht="16.5" spans="1:8">
      <c r="A1896" s="77">
        <v>1895</v>
      </c>
      <c r="B1896" s="94" t="s">
        <v>5181</v>
      </c>
      <c r="C1896" s="94"/>
      <c r="D1896" s="94" t="s">
        <v>5182</v>
      </c>
      <c r="E1896" s="94" t="s">
        <v>1381</v>
      </c>
      <c r="F1896" s="94" t="s">
        <v>4134</v>
      </c>
      <c r="G1896" s="94" t="s">
        <v>5169</v>
      </c>
      <c r="H1896" s="110" t="s">
        <v>1181</v>
      </c>
    </row>
    <row r="1897" ht="16.5" spans="1:8">
      <c r="A1897" s="77">
        <v>1896</v>
      </c>
      <c r="B1897" s="94" t="s">
        <v>5183</v>
      </c>
      <c r="C1897" s="94"/>
      <c r="D1897" s="94" t="s">
        <v>5184</v>
      </c>
      <c r="E1897" s="94" t="s">
        <v>1381</v>
      </c>
      <c r="F1897" s="94" t="s">
        <v>4198</v>
      </c>
      <c r="G1897" s="94" t="s">
        <v>5169</v>
      </c>
      <c r="H1897" s="110" t="s">
        <v>1181</v>
      </c>
    </row>
    <row r="1898" ht="16.5" spans="1:8">
      <c r="A1898" s="77">
        <v>1897</v>
      </c>
      <c r="B1898" s="94" t="s">
        <v>5185</v>
      </c>
      <c r="C1898" s="94"/>
      <c r="D1898" s="94" t="s">
        <v>5186</v>
      </c>
      <c r="E1898" s="94" t="s">
        <v>1381</v>
      </c>
      <c r="F1898" s="94" t="s">
        <v>5187</v>
      </c>
      <c r="G1898" s="94" t="s">
        <v>5188</v>
      </c>
      <c r="H1898" s="110" t="s">
        <v>1181</v>
      </c>
    </row>
    <row r="1899" ht="16.5" spans="1:8">
      <c r="A1899" s="77">
        <v>1898</v>
      </c>
      <c r="B1899" s="94" t="s">
        <v>5189</v>
      </c>
      <c r="C1899" s="94"/>
      <c r="D1899" s="94" t="s">
        <v>5190</v>
      </c>
      <c r="E1899" s="94" t="s">
        <v>1147</v>
      </c>
      <c r="F1899" s="94" t="s">
        <v>5012</v>
      </c>
      <c r="G1899" s="94" t="s">
        <v>5191</v>
      </c>
      <c r="H1899" s="110" t="s">
        <v>1181</v>
      </c>
    </row>
    <row r="1900" ht="16.5" spans="1:8">
      <c r="A1900" s="77">
        <v>1899</v>
      </c>
      <c r="B1900" s="94" t="s">
        <v>5192</v>
      </c>
      <c r="C1900" s="94"/>
      <c r="D1900" s="94" t="s">
        <v>5193</v>
      </c>
      <c r="E1900" s="94" t="s">
        <v>1381</v>
      </c>
      <c r="F1900" s="94" t="s">
        <v>4964</v>
      </c>
      <c r="G1900" s="94" t="s">
        <v>5191</v>
      </c>
      <c r="H1900" s="110" t="s">
        <v>1181</v>
      </c>
    </row>
    <row r="1901" ht="16.5" spans="1:8">
      <c r="A1901" s="77">
        <v>1900</v>
      </c>
      <c r="B1901" s="94" t="s">
        <v>5194</v>
      </c>
      <c r="C1901" s="94"/>
      <c r="D1901" s="94" t="s">
        <v>5195</v>
      </c>
      <c r="E1901" s="94" t="s">
        <v>1147</v>
      </c>
      <c r="F1901" s="94" t="s">
        <v>4783</v>
      </c>
      <c r="G1901" s="94" t="s">
        <v>5191</v>
      </c>
      <c r="H1901" s="110" t="s">
        <v>1181</v>
      </c>
    </row>
    <row r="1902" ht="16.5" spans="1:8">
      <c r="A1902" s="77">
        <v>1901</v>
      </c>
      <c r="B1902" s="94" t="s">
        <v>5196</v>
      </c>
      <c r="C1902" s="94"/>
      <c r="D1902" s="94" t="s">
        <v>5197</v>
      </c>
      <c r="E1902" s="94" t="s">
        <v>1147</v>
      </c>
      <c r="F1902" s="94" t="s">
        <v>4828</v>
      </c>
      <c r="G1902" s="94" t="s">
        <v>5191</v>
      </c>
      <c r="H1902" s="110" t="s">
        <v>1181</v>
      </c>
    </row>
    <row r="1903" ht="16.5" spans="1:8">
      <c r="A1903" s="77">
        <v>1902</v>
      </c>
      <c r="B1903" s="94" t="s">
        <v>5198</v>
      </c>
      <c r="C1903" s="94"/>
      <c r="D1903" s="94" t="s">
        <v>5199</v>
      </c>
      <c r="E1903" s="94" t="s">
        <v>1381</v>
      </c>
      <c r="F1903" s="94" t="s">
        <v>1241</v>
      </c>
      <c r="G1903" s="94" t="s">
        <v>5200</v>
      </c>
      <c r="H1903" s="110" t="s">
        <v>1181</v>
      </c>
    </row>
    <row r="1904" ht="16.5" spans="1:8">
      <c r="A1904" s="77">
        <v>1903</v>
      </c>
      <c r="B1904" s="94" t="s">
        <v>5201</v>
      </c>
      <c r="C1904" s="94"/>
      <c r="D1904" s="94" t="s">
        <v>5202</v>
      </c>
      <c r="E1904" s="94" t="s">
        <v>1381</v>
      </c>
      <c r="F1904" s="94" t="s">
        <v>5203</v>
      </c>
      <c r="G1904" s="94" t="s">
        <v>5191</v>
      </c>
      <c r="H1904" s="110" t="s">
        <v>1181</v>
      </c>
    </row>
    <row r="1905" ht="16.5" spans="1:8">
      <c r="A1905" s="77">
        <v>1904</v>
      </c>
      <c r="B1905" s="94" t="s">
        <v>5204</v>
      </c>
      <c r="C1905" s="94"/>
      <c r="D1905" s="94" t="s">
        <v>5205</v>
      </c>
      <c r="E1905" s="94" t="s">
        <v>1147</v>
      </c>
      <c r="F1905" s="94" t="s">
        <v>4807</v>
      </c>
      <c r="G1905" s="94" t="s">
        <v>5206</v>
      </c>
      <c r="H1905" s="110" t="s">
        <v>1181</v>
      </c>
    </row>
    <row r="1906" ht="16.5" spans="1:8">
      <c r="A1906" s="77">
        <v>1905</v>
      </c>
      <c r="B1906" s="94" t="s">
        <v>5207</v>
      </c>
      <c r="C1906" s="94"/>
      <c r="D1906" s="94" t="s">
        <v>5208</v>
      </c>
      <c r="E1906" s="94" t="s">
        <v>1147</v>
      </c>
      <c r="F1906" s="94" t="s">
        <v>5209</v>
      </c>
      <c r="G1906" s="94" t="s">
        <v>5206</v>
      </c>
      <c r="H1906" s="110" t="s">
        <v>1181</v>
      </c>
    </row>
    <row r="1907" ht="16.5" spans="1:8">
      <c r="A1907" s="77">
        <v>1906</v>
      </c>
      <c r="B1907" s="94" t="s">
        <v>5210</v>
      </c>
      <c r="C1907" s="94"/>
      <c r="D1907" s="94" t="s">
        <v>5211</v>
      </c>
      <c r="E1907" s="94" t="s">
        <v>1147</v>
      </c>
      <c r="F1907" s="94" t="s">
        <v>5212</v>
      </c>
      <c r="G1907" s="94" t="s">
        <v>5213</v>
      </c>
      <c r="H1907" s="110" t="s">
        <v>1181</v>
      </c>
    </row>
    <row r="1908" ht="16.5" spans="1:8">
      <c r="A1908" s="77">
        <v>1907</v>
      </c>
      <c r="B1908" s="94" t="s">
        <v>5214</v>
      </c>
      <c r="C1908" s="94"/>
      <c r="D1908" s="94" t="s">
        <v>5215</v>
      </c>
      <c r="E1908" s="94" t="s">
        <v>1147</v>
      </c>
      <c r="F1908" s="94" t="s">
        <v>5203</v>
      </c>
      <c r="G1908" s="94" t="s">
        <v>5216</v>
      </c>
      <c r="H1908" s="110" t="s">
        <v>1181</v>
      </c>
    </row>
    <row r="1909" ht="16.5" spans="1:8">
      <c r="A1909" s="77">
        <v>1908</v>
      </c>
      <c r="B1909" s="94" t="s">
        <v>5217</v>
      </c>
      <c r="C1909" s="94"/>
      <c r="D1909" s="94" t="s">
        <v>4725</v>
      </c>
      <c r="E1909" s="94" t="s">
        <v>1147</v>
      </c>
      <c r="F1909" s="94" t="s">
        <v>5218</v>
      </c>
      <c r="G1909" s="94" t="s">
        <v>5219</v>
      </c>
      <c r="H1909" s="110" t="s">
        <v>1181</v>
      </c>
    </row>
    <row r="1910" ht="16.5" spans="1:8">
      <c r="A1910" s="77">
        <v>1909</v>
      </c>
      <c r="B1910" s="94" t="s">
        <v>5220</v>
      </c>
      <c r="C1910" s="94"/>
      <c r="D1910" s="94" t="s">
        <v>5221</v>
      </c>
      <c r="E1910" s="94" t="s">
        <v>1381</v>
      </c>
      <c r="F1910" s="94" t="s">
        <v>4653</v>
      </c>
      <c r="G1910" s="94" t="s">
        <v>5222</v>
      </c>
      <c r="H1910" s="110" t="s">
        <v>1181</v>
      </c>
    </row>
    <row r="1911" ht="16.5" spans="1:8">
      <c r="A1911" s="77">
        <v>1910</v>
      </c>
      <c r="B1911" s="94" t="s">
        <v>5223</v>
      </c>
      <c r="C1911" s="94"/>
      <c r="D1911" s="94" t="s">
        <v>5224</v>
      </c>
      <c r="E1911" s="94" t="s">
        <v>1147</v>
      </c>
      <c r="F1911" s="94" t="s">
        <v>4681</v>
      </c>
      <c r="G1911" s="94" t="s">
        <v>5225</v>
      </c>
      <c r="H1911" s="110" t="s">
        <v>1181</v>
      </c>
    </row>
    <row r="1912" ht="16.5" spans="1:8">
      <c r="A1912" s="77">
        <v>1911</v>
      </c>
      <c r="B1912" s="94" t="s">
        <v>5226</v>
      </c>
      <c r="C1912" s="94"/>
      <c r="D1912" s="94" t="s">
        <v>5227</v>
      </c>
      <c r="E1912" s="94" t="s">
        <v>1147</v>
      </c>
      <c r="F1912" s="94" t="s">
        <v>1823</v>
      </c>
      <c r="G1912" s="94" t="s">
        <v>5228</v>
      </c>
      <c r="H1912" s="110" t="s">
        <v>1181</v>
      </c>
    </row>
    <row r="1913" ht="16.5" spans="1:8">
      <c r="A1913" s="77">
        <v>1912</v>
      </c>
      <c r="B1913" s="94" t="s">
        <v>5229</v>
      </c>
      <c r="C1913" s="94"/>
      <c r="D1913" s="94" t="s">
        <v>5230</v>
      </c>
      <c r="E1913" s="94" t="s">
        <v>1147</v>
      </c>
      <c r="F1913" s="94" t="s">
        <v>4716</v>
      </c>
      <c r="G1913" s="94" t="s">
        <v>5222</v>
      </c>
      <c r="H1913" s="110" t="s">
        <v>1181</v>
      </c>
    </row>
    <row r="1914" ht="16.5" spans="1:8">
      <c r="A1914" s="77">
        <v>1913</v>
      </c>
      <c r="B1914" s="94" t="s">
        <v>5231</v>
      </c>
      <c r="C1914" s="94"/>
      <c r="D1914" s="94" t="s">
        <v>5232</v>
      </c>
      <c r="E1914" s="94" t="s">
        <v>1381</v>
      </c>
      <c r="F1914" s="94" t="s">
        <v>4606</v>
      </c>
      <c r="G1914" s="94" t="s">
        <v>5233</v>
      </c>
      <c r="H1914" s="110" t="s">
        <v>1181</v>
      </c>
    </row>
    <row r="1915" ht="16.5" spans="1:8">
      <c r="A1915" s="77">
        <v>1914</v>
      </c>
      <c r="B1915" s="94" t="s">
        <v>5234</v>
      </c>
      <c r="C1915" s="94"/>
      <c r="D1915" s="94" t="s">
        <v>5235</v>
      </c>
      <c r="E1915" s="94" t="s">
        <v>1147</v>
      </c>
      <c r="F1915" s="94" t="s">
        <v>4828</v>
      </c>
      <c r="G1915" s="94" t="s">
        <v>5236</v>
      </c>
      <c r="H1915" s="110" t="s">
        <v>1181</v>
      </c>
    </row>
    <row r="1916" ht="16.5" spans="1:8">
      <c r="A1916" s="77">
        <v>1915</v>
      </c>
      <c r="B1916" s="94" t="s">
        <v>5237</v>
      </c>
      <c r="C1916" s="94"/>
      <c r="D1916" s="94" t="s">
        <v>5238</v>
      </c>
      <c r="E1916" s="94" t="s">
        <v>1147</v>
      </c>
      <c r="F1916" s="94" t="s">
        <v>5239</v>
      </c>
      <c r="G1916" s="94" t="s">
        <v>1491</v>
      </c>
      <c r="H1916" s="110" t="s">
        <v>1181</v>
      </c>
    </row>
    <row r="1917" ht="16.5" spans="1:8">
      <c r="A1917" s="77">
        <v>1916</v>
      </c>
      <c r="B1917" s="94" t="s">
        <v>5240</v>
      </c>
      <c r="C1917" s="94"/>
      <c r="D1917" s="94" t="s">
        <v>5241</v>
      </c>
      <c r="E1917" s="94" t="s">
        <v>1147</v>
      </c>
      <c r="F1917" s="94" t="s">
        <v>1340</v>
      </c>
      <c r="G1917" s="94" t="s">
        <v>1491</v>
      </c>
      <c r="H1917" s="110" t="s">
        <v>1181</v>
      </c>
    </row>
    <row r="1918" ht="16.5" spans="1:8">
      <c r="A1918" s="77">
        <v>1917</v>
      </c>
      <c r="B1918" s="94" t="s">
        <v>5242</v>
      </c>
      <c r="C1918" s="94"/>
      <c r="D1918" s="94" t="s">
        <v>5243</v>
      </c>
      <c r="E1918" s="94" t="s">
        <v>1147</v>
      </c>
      <c r="F1918" s="94" t="s">
        <v>5244</v>
      </c>
      <c r="G1918" s="94" t="s">
        <v>5245</v>
      </c>
      <c r="H1918" s="110" t="s">
        <v>1181</v>
      </c>
    </row>
    <row r="1919" ht="16.5" spans="1:8">
      <c r="A1919" s="77">
        <v>1918</v>
      </c>
      <c r="B1919" s="94" t="s">
        <v>5246</v>
      </c>
      <c r="C1919" s="94"/>
      <c r="D1919" s="94" t="s">
        <v>5247</v>
      </c>
      <c r="E1919" s="94" t="s">
        <v>1147</v>
      </c>
      <c r="F1919" s="94" t="s">
        <v>5248</v>
      </c>
      <c r="G1919" s="94" t="s">
        <v>5233</v>
      </c>
      <c r="H1919" s="110" t="s">
        <v>1181</v>
      </c>
    </row>
    <row r="1920" ht="16.5" spans="1:8">
      <c r="A1920" s="77">
        <v>1919</v>
      </c>
      <c r="B1920" s="94" t="s">
        <v>5249</v>
      </c>
      <c r="C1920" s="94"/>
      <c r="D1920" s="94" t="s">
        <v>5250</v>
      </c>
      <c r="E1920" s="94" t="s">
        <v>1147</v>
      </c>
      <c r="F1920" s="94" t="s">
        <v>4054</v>
      </c>
      <c r="G1920" s="94" t="s">
        <v>5188</v>
      </c>
      <c r="H1920" s="110" t="s">
        <v>1181</v>
      </c>
    </row>
    <row r="1921" ht="16.5" spans="1:8">
      <c r="A1921" s="77">
        <v>1920</v>
      </c>
      <c r="B1921" s="100" t="s">
        <v>5251</v>
      </c>
      <c r="C1921" s="95"/>
      <c r="D1921" s="95" t="s">
        <v>5252</v>
      </c>
      <c r="E1921" s="95" t="s">
        <v>15</v>
      </c>
      <c r="F1921" s="95">
        <v>1966.1</v>
      </c>
      <c r="G1921" s="95" t="s">
        <v>5253</v>
      </c>
      <c r="H1921" s="110" t="s">
        <v>1181</v>
      </c>
    </row>
    <row r="1922" ht="16.5" spans="1:8">
      <c r="A1922" s="77">
        <v>1921</v>
      </c>
      <c r="B1922" s="94" t="s">
        <v>5254</v>
      </c>
      <c r="C1922" s="94"/>
      <c r="D1922" s="94" t="s">
        <v>5255</v>
      </c>
      <c r="E1922" s="94" t="s">
        <v>1147</v>
      </c>
      <c r="F1922" s="94" t="s">
        <v>4810</v>
      </c>
      <c r="G1922" s="94" t="s">
        <v>1366</v>
      </c>
      <c r="H1922" s="110" t="s">
        <v>1181</v>
      </c>
    </row>
    <row r="1923" ht="16.5" spans="1:8">
      <c r="A1923" s="77">
        <v>1922</v>
      </c>
      <c r="B1923" s="94" t="s">
        <v>5256</v>
      </c>
      <c r="C1923" s="94"/>
      <c r="D1923" s="94" t="s">
        <v>5257</v>
      </c>
      <c r="E1923" s="94" t="s">
        <v>1381</v>
      </c>
      <c r="F1923" s="94" t="s">
        <v>5258</v>
      </c>
      <c r="G1923" s="94" t="s">
        <v>5259</v>
      </c>
      <c r="H1923" s="110" t="s">
        <v>1181</v>
      </c>
    </row>
    <row r="1924" ht="16.5" spans="1:8">
      <c r="A1924" s="77">
        <v>1923</v>
      </c>
      <c r="B1924" s="94" t="s">
        <v>5260</v>
      </c>
      <c r="C1924" s="94"/>
      <c r="D1924" s="94" t="s">
        <v>5261</v>
      </c>
      <c r="E1924" s="94" t="s">
        <v>1147</v>
      </c>
      <c r="F1924" s="94" t="s">
        <v>4969</v>
      </c>
      <c r="G1924" s="94" t="s">
        <v>5262</v>
      </c>
      <c r="H1924" s="110" t="s">
        <v>1181</v>
      </c>
    </row>
    <row r="1925" ht="16.5" spans="1:8">
      <c r="A1925" s="77">
        <v>1924</v>
      </c>
      <c r="B1925" s="94" t="s">
        <v>5263</v>
      </c>
      <c r="C1925" s="94"/>
      <c r="D1925" s="94" t="s">
        <v>5264</v>
      </c>
      <c r="E1925" s="94" t="s">
        <v>1147</v>
      </c>
      <c r="F1925" s="94" t="s">
        <v>4606</v>
      </c>
      <c r="G1925" s="94" t="s">
        <v>1420</v>
      </c>
      <c r="H1925" s="110" t="s">
        <v>1181</v>
      </c>
    </row>
    <row r="1926" ht="16.5" spans="1:8">
      <c r="A1926" s="77">
        <v>1925</v>
      </c>
      <c r="B1926" s="100" t="s">
        <v>5265</v>
      </c>
      <c r="C1926" s="95"/>
      <c r="D1926" s="95" t="s">
        <v>5266</v>
      </c>
      <c r="E1926" s="95" t="s">
        <v>10</v>
      </c>
      <c r="F1926" s="95">
        <v>1981.09</v>
      </c>
      <c r="G1926" s="95" t="s">
        <v>5267</v>
      </c>
      <c r="H1926" s="110" t="s">
        <v>1181</v>
      </c>
    </row>
    <row r="1927" ht="16.5" spans="1:8">
      <c r="A1927" s="77">
        <v>1926</v>
      </c>
      <c r="B1927" s="94" t="s">
        <v>5268</v>
      </c>
      <c r="C1927" s="94"/>
      <c r="D1927" s="94" t="s">
        <v>5269</v>
      </c>
      <c r="E1927" s="94" t="s">
        <v>1147</v>
      </c>
      <c r="F1927" s="94" t="s">
        <v>5270</v>
      </c>
      <c r="G1927" s="94" t="s">
        <v>5271</v>
      </c>
      <c r="H1927" s="110" t="s">
        <v>1181</v>
      </c>
    </row>
    <row r="1928" ht="16.5" spans="1:8">
      <c r="A1928" s="77">
        <v>1927</v>
      </c>
      <c r="B1928" s="100" t="s">
        <v>5272</v>
      </c>
      <c r="C1928" s="95"/>
      <c r="D1928" s="95" t="s">
        <v>5273</v>
      </c>
      <c r="E1928" s="95" t="s">
        <v>15</v>
      </c>
      <c r="F1928" s="95">
        <v>1983.02</v>
      </c>
      <c r="G1928" s="95" t="s">
        <v>5267</v>
      </c>
      <c r="H1928" s="110" t="s">
        <v>1181</v>
      </c>
    </row>
    <row r="1929" ht="16.5" spans="1:8">
      <c r="A1929" s="77">
        <v>1928</v>
      </c>
      <c r="B1929" s="94" t="s">
        <v>5274</v>
      </c>
      <c r="C1929" s="94"/>
      <c r="D1929" s="94" t="s">
        <v>5275</v>
      </c>
      <c r="E1929" s="94" t="s">
        <v>1147</v>
      </c>
      <c r="F1929" s="94" t="s">
        <v>5076</v>
      </c>
      <c r="G1929" s="94" t="s">
        <v>2062</v>
      </c>
      <c r="H1929" s="110" t="s">
        <v>1181</v>
      </c>
    </row>
    <row r="1930" ht="16.5" spans="1:8">
      <c r="A1930" s="77">
        <v>1929</v>
      </c>
      <c r="B1930" s="94" t="s">
        <v>5276</v>
      </c>
      <c r="C1930" s="94"/>
      <c r="D1930" s="94" t="s">
        <v>5277</v>
      </c>
      <c r="E1930" s="94" t="s">
        <v>1147</v>
      </c>
      <c r="F1930" s="94" t="s">
        <v>4917</v>
      </c>
      <c r="G1930" s="94" t="s">
        <v>5013</v>
      </c>
      <c r="H1930" s="110" t="s">
        <v>1181</v>
      </c>
    </row>
    <row r="1931" ht="16.5" spans="1:8">
      <c r="A1931" s="77">
        <v>1930</v>
      </c>
      <c r="B1931" s="94" t="s">
        <v>5278</v>
      </c>
      <c r="C1931" s="94"/>
      <c r="D1931" s="94" t="s">
        <v>5279</v>
      </c>
      <c r="E1931" s="94" t="s">
        <v>1147</v>
      </c>
      <c r="F1931" s="94" t="s">
        <v>4716</v>
      </c>
      <c r="G1931" s="94" t="s">
        <v>5013</v>
      </c>
      <c r="H1931" s="110" t="s">
        <v>1181</v>
      </c>
    </row>
    <row r="1932" ht="16.5" spans="1:8">
      <c r="A1932" s="77">
        <v>1931</v>
      </c>
      <c r="B1932" s="94" t="s">
        <v>5280</v>
      </c>
      <c r="C1932" s="94"/>
      <c r="D1932" s="94" t="s">
        <v>5281</v>
      </c>
      <c r="E1932" s="94" t="s">
        <v>1147</v>
      </c>
      <c r="F1932" s="94" t="s">
        <v>4825</v>
      </c>
      <c r="G1932" s="94" t="s">
        <v>5031</v>
      </c>
      <c r="H1932" s="110" t="s">
        <v>1181</v>
      </c>
    </row>
    <row r="1933" ht="16.5" spans="1:8">
      <c r="A1933" s="77">
        <v>1932</v>
      </c>
      <c r="B1933" s="94" t="s">
        <v>5282</v>
      </c>
      <c r="C1933" s="94"/>
      <c r="D1933" s="94" t="s">
        <v>5283</v>
      </c>
      <c r="E1933" s="94" t="s">
        <v>1147</v>
      </c>
      <c r="F1933" s="94" t="s">
        <v>5284</v>
      </c>
      <c r="G1933" s="94" t="s">
        <v>5013</v>
      </c>
      <c r="H1933" s="110" t="s">
        <v>1181</v>
      </c>
    </row>
    <row r="1934" ht="16.5" spans="1:8">
      <c r="A1934" s="77">
        <v>1933</v>
      </c>
      <c r="B1934" s="94" t="s">
        <v>5285</v>
      </c>
      <c r="C1934" s="94"/>
      <c r="D1934" s="94" t="s">
        <v>5286</v>
      </c>
      <c r="E1934" s="94" t="s">
        <v>1381</v>
      </c>
      <c r="F1934" s="94" t="s">
        <v>5287</v>
      </c>
      <c r="G1934" s="94" t="s">
        <v>5288</v>
      </c>
      <c r="H1934" s="110" t="s">
        <v>1181</v>
      </c>
    </row>
    <row r="1935" ht="16.5" spans="1:8">
      <c r="A1935" s="77">
        <v>1934</v>
      </c>
      <c r="B1935" s="94" t="s">
        <v>5289</v>
      </c>
      <c r="C1935" s="94"/>
      <c r="D1935" s="94" t="s">
        <v>5290</v>
      </c>
      <c r="E1935" s="94" t="s">
        <v>1147</v>
      </c>
      <c r="F1935" s="94" t="s">
        <v>4676</v>
      </c>
      <c r="G1935" s="94" t="s">
        <v>4017</v>
      </c>
      <c r="H1935" s="110" t="s">
        <v>1181</v>
      </c>
    </row>
    <row r="1936" ht="16.5" spans="1:8">
      <c r="A1936" s="77">
        <v>1935</v>
      </c>
      <c r="B1936" s="94" t="s">
        <v>5291</v>
      </c>
      <c r="C1936" s="94"/>
      <c r="D1936" s="94" t="s">
        <v>5292</v>
      </c>
      <c r="E1936" s="94" t="s">
        <v>1147</v>
      </c>
      <c r="F1936" s="94" t="s">
        <v>5293</v>
      </c>
      <c r="G1936" s="94" t="s">
        <v>1663</v>
      </c>
      <c r="H1936" s="110" t="s">
        <v>1181</v>
      </c>
    </row>
    <row r="1937" ht="16.5" spans="1:8">
      <c r="A1937" s="77">
        <v>1936</v>
      </c>
      <c r="B1937" s="94" t="s">
        <v>5294</v>
      </c>
      <c r="C1937" s="94"/>
      <c r="D1937" s="94" t="s">
        <v>5295</v>
      </c>
      <c r="E1937" s="94" t="s">
        <v>1147</v>
      </c>
      <c r="F1937" s="94" t="s">
        <v>5296</v>
      </c>
      <c r="G1937" s="94" t="s">
        <v>1663</v>
      </c>
      <c r="H1937" s="110" t="s">
        <v>1181</v>
      </c>
    </row>
    <row r="1938" ht="16.5" spans="1:8">
      <c r="A1938" s="77">
        <v>1937</v>
      </c>
      <c r="B1938" s="94" t="s">
        <v>5297</v>
      </c>
      <c r="C1938" s="94"/>
      <c r="D1938" s="94" t="s">
        <v>5298</v>
      </c>
      <c r="E1938" s="94" t="s">
        <v>1147</v>
      </c>
      <c r="F1938" s="94" t="s">
        <v>5299</v>
      </c>
      <c r="G1938" s="94" t="s">
        <v>5300</v>
      </c>
      <c r="H1938" s="110" t="s">
        <v>1181</v>
      </c>
    </row>
    <row r="1939" ht="16.5" spans="1:8">
      <c r="A1939" s="77">
        <v>1938</v>
      </c>
      <c r="B1939" s="94" t="s">
        <v>5301</v>
      </c>
      <c r="C1939" s="94"/>
      <c r="D1939" s="94" t="s">
        <v>5302</v>
      </c>
      <c r="E1939" s="94" t="s">
        <v>1147</v>
      </c>
      <c r="F1939" s="94" t="s">
        <v>5076</v>
      </c>
      <c r="G1939" s="94" t="s">
        <v>5303</v>
      </c>
      <c r="H1939" s="110" t="s">
        <v>1181</v>
      </c>
    </row>
    <row r="1940" ht="16.5" spans="1:8">
      <c r="A1940" s="77">
        <v>1939</v>
      </c>
      <c r="B1940" s="94" t="s">
        <v>5304</v>
      </c>
      <c r="C1940" s="94"/>
      <c r="D1940" s="94" t="s">
        <v>5305</v>
      </c>
      <c r="E1940" s="94" t="s">
        <v>1147</v>
      </c>
      <c r="F1940" s="94" t="s">
        <v>4952</v>
      </c>
      <c r="G1940" s="94" t="s">
        <v>4597</v>
      </c>
      <c r="H1940" s="110" t="s">
        <v>1181</v>
      </c>
    </row>
    <row r="1941" ht="16.5" spans="1:8">
      <c r="A1941" s="77">
        <v>1940</v>
      </c>
      <c r="B1941" s="94" t="s">
        <v>5306</v>
      </c>
      <c r="C1941" s="94"/>
      <c r="D1941" s="94" t="s">
        <v>5307</v>
      </c>
      <c r="E1941" s="94" t="s">
        <v>1147</v>
      </c>
      <c r="F1941" s="94" t="s">
        <v>2754</v>
      </c>
      <c r="G1941" s="94" t="s">
        <v>4597</v>
      </c>
      <c r="H1941" s="110" t="s">
        <v>1181</v>
      </c>
    </row>
    <row r="1942" ht="16.5" spans="1:8">
      <c r="A1942" s="77">
        <v>1941</v>
      </c>
      <c r="B1942" s="94" t="s">
        <v>5308</v>
      </c>
      <c r="C1942" s="94"/>
      <c r="D1942" s="94" t="s">
        <v>5309</v>
      </c>
      <c r="E1942" s="94" t="s">
        <v>1147</v>
      </c>
      <c r="F1942" s="94" t="s">
        <v>5310</v>
      </c>
      <c r="G1942" s="94" t="s">
        <v>4597</v>
      </c>
      <c r="H1942" s="110" t="s">
        <v>1181</v>
      </c>
    </row>
    <row r="1943" ht="16.5" spans="1:8">
      <c r="A1943" s="77">
        <v>1942</v>
      </c>
      <c r="B1943" s="94" t="s">
        <v>5311</v>
      </c>
      <c r="C1943" s="94"/>
      <c r="D1943" s="94" t="s">
        <v>5312</v>
      </c>
      <c r="E1943" s="94" t="s">
        <v>1147</v>
      </c>
      <c r="F1943" s="94" t="s">
        <v>4802</v>
      </c>
      <c r="G1943" s="94" t="s">
        <v>3386</v>
      </c>
      <c r="H1943" s="110" t="s">
        <v>1181</v>
      </c>
    </row>
    <row r="1944" ht="16.5" spans="1:8">
      <c r="A1944" s="77">
        <v>1943</v>
      </c>
      <c r="B1944" s="94" t="s">
        <v>5313</v>
      </c>
      <c r="C1944" s="94"/>
      <c r="D1944" s="94" t="s">
        <v>5314</v>
      </c>
      <c r="E1944" s="94" t="s">
        <v>1147</v>
      </c>
      <c r="F1944" s="94" t="s">
        <v>5315</v>
      </c>
      <c r="G1944" s="94" t="s">
        <v>1663</v>
      </c>
      <c r="H1944" s="110" t="s">
        <v>1181</v>
      </c>
    </row>
    <row r="1945" ht="16.5" spans="1:8">
      <c r="A1945" s="77">
        <v>1944</v>
      </c>
      <c r="B1945" s="94" t="s">
        <v>5316</v>
      </c>
      <c r="C1945" s="94"/>
      <c r="D1945" s="94" t="s">
        <v>5317</v>
      </c>
      <c r="E1945" s="94" t="s">
        <v>1147</v>
      </c>
      <c r="F1945" s="94" t="s">
        <v>2754</v>
      </c>
      <c r="G1945" s="94" t="s">
        <v>1663</v>
      </c>
      <c r="H1945" s="110" t="s">
        <v>1181</v>
      </c>
    </row>
    <row r="1946" ht="16.5" spans="1:8">
      <c r="A1946" s="77">
        <v>1945</v>
      </c>
      <c r="B1946" s="94" t="s">
        <v>5318</v>
      </c>
      <c r="C1946" s="94"/>
      <c r="D1946" s="94" t="s">
        <v>5319</v>
      </c>
      <c r="E1946" s="94" t="s">
        <v>1147</v>
      </c>
      <c r="F1946" s="94" t="s">
        <v>5159</v>
      </c>
      <c r="G1946" s="94" t="s">
        <v>1663</v>
      </c>
      <c r="H1946" s="110" t="s">
        <v>1181</v>
      </c>
    </row>
    <row r="1947" ht="16.5" spans="1:8">
      <c r="A1947" s="77">
        <v>1946</v>
      </c>
      <c r="B1947" s="94" t="s">
        <v>5320</v>
      </c>
      <c r="C1947" s="94"/>
      <c r="D1947" s="94" t="s">
        <v>5321</v>
      </c>
      <c r="E1947" s="94" t="s">
        <v>1147</v>
      </c>
      <c r="F1947" s="94" t="s">
        <v>1241</v>
      </c>
      <c r="G1947" s="94" t="s">
        <v>5322</v>
      </c>
      <c r="H1947" s="110" t="s">
        <v>1181</v>
      </c>
    </row>
    <row r="1948" ht="16.5" spans="1:8">
      <c r="A1948" s="77">
        <v>1947</v>
      </c>
      <c r="B1948" s="94" t="s">
        <v>5323</v>
      </c>
      <c r="C1948" s="94"/>
      <c r="D1948" s="94" t="s">
        <v>5324</v>
      </c>
      <c r="E1948" s="94" t="s">
        <v>1147</v>
      </c>
      <c r="F1948" s="94" t="s">
        <v>1365</v>
      </c>
      <c r="G1948" s="94" t="s">
        <v>4319</v>
      </c>
      <c r="H1948" s="110" t="s">
        <v>1181</v>
      </c>
    </row>
    <row r="1949" ht="16.5" spans="1:8">
      <c r="A1949" s="77">
        <v>1948</v>
      </c>
      <c r="B1949" s="94" t="s">
        <v>5325</v>
      </c>
      <c r="C1949" s="94"/>
      <c r="D1949" s="94" t="s">
        <v>5326</v>
      </c>
      <c r="E1949" s="94" t="s">
        <v>1147</v>
      </c>
      <c r="F1949" s="94" t="s">
        <v>5327</v>
      </c>
      <c r="G1949" s="94" t="s">
        <v>1577</v>
      </c>
      <c r="H1949" s="110" t="s">
        <v>1181</v>
      </c>
    </row>
    <row r="1950" ht="16.5" spans="1:8">
      <c r="A1950" s="77">
        <v>1949</v>
      </c>
      <c r="B1950" s="94" t="s">
        <v>5328</v>
      </c>
      <c r="C1950" s="94"/>
      <c r="D1950" s="94" t="s">
        <v>5329</v>
      </c>
      <c r="E1950" s="94" t="s">
        <v>1147</v>
      </c>
      <c r="F1950" s="94" t="s">
        <v>5330</v>
      </c>
      <c r="G1950" s="94" t="s">
        <v>1577</v>
      </c>
      <c r="H1950" s="110" t="s">
        <v>1181</v>
      </c>
    </row>
    <row r="1951" ht="16.5" spans="1:8">
      <c r="A1951" s="77">
        <v>1950</v>
      </c>
      <c r="B1951" s="94" t="s">
        <v>5331</v>
      </c>
      <c r="C1951" s="94"/>
      <c r="D1951" s="94" t="s">
        <v>5332</v>
      </c>
      <c r="E1951" s="94" t="s">
        <v>1381</v>
      </c>
      <c r="F1951" s="94" t="s">
        <v>1340</v>
      </c>
      <c r="G1951" s="94" t="s">
        <v>1989</v>
      </c>
      <c r="H1951" s="110" t="s">
        <v>1181</v>
      </c>
    </row>
    <row r="1952" ht="16.5" spans="1:8">
      <c r="A1952" s="77">
        <v>1951</v>
      </c>
      <c r="B1952" s="94" t="s">
        <v>5333</v>
      </c>
      <c r="C1952" s="94"/>
      <c r="D1952" s="94" t="s">
        <v>5334</v>
      </c>
      <c r="E1952" s="94" t="s">
        <v>1147</v>
      </c>
      <c r="F1952" s="94" t="s">
        <v>2739</v>
      </c>
      <c r="G1952" s="94" t="s">
        <v>1366</v>
      </c>
      <c r="H1952" s="110" t="s">
        <v>1181</v>
      </c>
    </row>
    <row r="1953" ht="16.5" spans="1:8">
      <c r="A1953" s="77">
        <v>1952</v>
      </c>
      <c r="B1953" s="94" t="s">
        <v>5335</v>
      </c>
      <c r="C1953" s="94"/>
      <c r="D1953" s="94" t="s">
        <v>5336</v>
      </c>
      <c r="E1953" s="94" t="s">
        <v>1147</v>
      </c>
      <c r="F1953" s="94" t="s">
        <v>5337</v>
      </c>
      <c r="G1953" s="94" t="s">
        <v>1577</v>
      </c>
      <c r="H1953" s="110" t="s">
        <v>1181</v>
      </c>
    </row>
    <row r="1954" ht="16.5" spans="1:8">
      <c r="A1954" s="77">
        <v>1953</v>
      </c>
      <c r="B1954" s="94" t="s">
        <v>5338</v>
      </c>
      <c r="C1954" s="94"/>
      <c r="D1954" s="94" t="s">
        <v>5339</v>
      </c>
      <c r="E1954" s="94" t="s">
        <v>1147</v>
      </c>
      <c r="F1954" s="94" t="s">
        <v>4732</v>
      </c>
      <c r="G1954" s="94" t="s">
        <v>5340</v>
      </c>
      <c r="H1954" s="110" t="s">
        <v>1181</v>
      </c>
    </row>
    <row r="1955" ht="16.5" spans="1:8">
      <c r="A1955" s="77">
        <v>1954</v>
      </c>
      <c r="B1955" s="94" t="s">
        <v>5341</v>
      </c>
      <c r="C1955" s="94"/>
      <c r="D1955" s="94" t="s">
        <v>5342</v>
      </c>
      <c r="E1955" s="94" t="s">
        <v>1147</v>
      </c>
      <c r="F1955" s="94" t="s">
        <v>5293</v>
      </c>
      <c r="G1955" s="94" t="s">
        <v>5340</v>
      </c>
      <c r="H1955" s="110" t="s">
        <v>1181</v>
      </c>
    </row>
    <row r="1956" ht="16.5" spans="1:8">
      <c r="A1956" s="77">
        <v>1955</v>
      </c>
      <c r="B1956" s="94" t="s">
        <v>5343</v>
      </c>
      <c r="C1956" s="94"/>
      <c r="D1956" s="94" t="s">
        <v>5344</v>
      </c>
      <c r="E1956" s="94" t="s">
        <v>1381</v>
      </c>
      <c r="F1956" s="94" t="s">
        <v>4687</v>
      </c>
      <c r="G1956" s="94" t="s">
        <v>1587</v>
      </c>
      <c r="H1956" s="110" t="s">
        <v>1181</v>
      </c>
    </row>
    <row r="1957" ht="16.5" spans="1:8">
      <c r="A1957" s="77">
        <v>1956</v>
      </c>
      <c r="B1957" s="94" t="s">
        <v>5345</v>
      </c>
      <c r="C1957" s="94"/>
      <c r="D1957" s="94" t="s">
        <v>5346</v>
      </c>
      <c r="E1957" s="94" t="s">
        <v>1147</v>
      </c>
      <c r="F1957" s="94" t="s">
        <v>5347</v>
      </c>
      <c r="G1957" s="94" t="s">
        <v>1587</v>
      </c>
      <c r="H1957" s="110" t="s">
        <v>1181</v>
      </c>
    </row>
    <row r="1958" ht="16.5" spans="1:8">
      <c r="A1958" s="77">
        <v>1957</v>
      </c>
      <c r="B1958" s="94" t="s">
        <v>5348</v>
      </c>
      <c r="C1958" s="94"/>
      <c r="D1958" s="94" t="s">
        <v>5349</v>
      </c>
      <c r="E1958" s="94" t="s">
        <v>1147</v>
      </c>
      <c r="F1958" s="94" t="s">
        <v>5037</v>
      </c>
      <c r="G1958" s="94" t="s">
        <v>1587</v>
      </c>
      <c r="H1958" s="110" t="s">
        <v>1181</v>
      </c>
    </row>
    <row r="1959" ht="16.5" spans="1:8">
      <c r="A1959" s="77">
        <v>1958</v>
      </c>
      <c r="B1959" s="94" t="s">
        <v>5350</v>
      </c>
      <c r="C1959" s="94"/>
      <c r="D1959" s="94" t="s">
        <v>5351</v>
      </c>
      <c r="E1959" s="94" t="s">
        <v>1147</v>
      </c>
      <c r="F1959" s="94" t="s">
        <v>4862</v>
      </c>
      <c r="G1959" s="94" t="s">
        <v>1587</v>
      </c>
      <c r="H1959" s="110" t="s">
        <v>1181</v>
      </c>
    </row>
    <row r="1960" ht="16.5" spans="1:8">
      <c r="A1960" s="77">
        <v>1959</v>
      </c>
      <c r="B1960" s="94" t="s">
        <v>5352</v>
      </c>
      <c r="C1960" s="94"/>
      <c r="D1960" s="94" t="s">
        <v>5353</v>
      </c>
      <c r="E1960" s="94" t="s">
        <v>1147</v>
      </c>
      <c r="F1960" s="94" t="s">
        <v>4828</v>
      </c>
      <c r="G1960" s="94" t="s">
        <v>1587</v>
      </c>
      <c r="H1960" s="110" t="s">
        <v>1181</v>
      </c>
    </row>
    <row r="1961" ht="16.5" spans="1:8">
      <c r="A1961" s="77">
        <v>1960</v>
      </c>
      <c r="B1961" s="100" t="s">
        <v>5354</v>
      </c>
      <c r="C1961" s="95"/>
      <c r="D1961" s="95" t="s">
        <v>5355</v>
      </c>
      <c r="E1961" s="95" t="s">
        <v>10</v>
      </c>
      <c r="F1961" s="95">
        <v>1981.1</v>
      </c>
      <c r="G1961" s="95" t="s">
        <v>5356</v>
      </c>
      <c r="H1961" s="110" t="s">
        <v>1181</v>
      </c>
    </row>
    <row r="1962" ht="16.5" spans="1:8">
      <c r="A1962" s="77">
        <v>1961</v>
      </c>
      <c r="B1962" s="94" t="s">
        <v>5357</v>
      </c>
      <c r="C1962" s="94"/>
      <c r="D1962" s="94" t="s">
        <v>5358</v>
      </c>
      <c r="E1962" s="94" t="s">
        <v>1147</v>
      </c>
      <c r="F1962" s="94" t="s">
        <v>2754</v>
      </c>
      <c r="G1962" s="94" t="s">
        <v>1366</v>
      </c>
      <c r="H1962" s="110" t="s">
        <v>1181</v>
      </c>
    </row>
    <row r="1963" ht="16.5" spans="1:8">
      <c r="A1963" s="77">
        <v>1962</v>
      </c>
      <c r="B1963" s="94" t="s">
        <v>5359</v>
      </c>
      <c r="C1963" s="94"/>
      <c r="D1963" s="94" t="s">
        <v>5360</v>
      </c>
      <c r="E1963" s="94" t="s">
        <v>1381</v>
      </c>
      <c r="F1963" s="94" t="s">
        <v>5037</v>
      </c>
      <c r="G1963" s="94" t="s">
        <v>5361</v>
      </c>
      <c r="H1963" s="110" t="s">
        <v>1181</v>
      </c>
    </row>
    <row r="1964" ht="16.5" spans="1:8">
      <c r="A1964" s="77">
        <v>1963</v>
      </c>
      <c r="B1964" s="94" t="s">
        <v>5362</v>
      </c>
      <c r="C1964" s="94"/>
      <c r="D1964" s="94" t="s">
        <v>5363</v>
      </c>
      <c r="E1964" s="94" t="s">
        <v>1147</v>
      </c>
      <c r="F1964" s="94" t="s">
        <v>5364</v>
      </c>
      <c r="G1964" s="94" t="s">
        <v>5365</v>
      </c>
      <c r="H1964" s="110" t="s">
        <v>1181</v>
      </c>
    </row>
    <row r="1965" ht="16.5" spans="1:8">
      <c r="A1965" s="77">
        <v>1964</v>
      </c>
      <c r="B1965" s="94" t="s">
        <v>5366</v>
      </c>
      <c r="C1965" s="94"/>
      <c r="D1965" s="94" t="s">
        <v>5367</v>
      </c>
      <c r="E1965" s="94" t="s">
        <v>1147</v>
      </c>
      <c r="F1965" s="94" t="s">
        <v>4938</v>
      </c>
      <c r="G1965" s="94" t="s">
        <v>5361</v>
      </c>
      <c r="H1965" s="110" t="s">
        <v>1181</v>
      </c>
    </row>
    <row r="1966" ht="16.5" spans="1:8">
      <c r="A1966" s="77">
        <v>1965</v>
      </c>
      <c r="B1966" s="94" t="s">
        <v>5368</v>
      </c>
      <c r="C1966" s="94"/>
      <c r="D1966" s="94" t="s">
        <v>5369</v>
      </c>
      <c r="E1966" s="94" t="s">
        <v>1147</v>
      </c>
      <c r="F1966" s="94" t="s">
        <v>5370</v>
      </c>
      <c r="G1966" s="94" t="s">
        <v>1574</v>
      </c>
      <c r="H1966" s="110" t="s">
        <v>1181</v>
      </c>
    </row>
    <row r="1967" ht="16.5" spans="1:8">
      <c r="A1967" s="77">
        <v>1966</v>
      </c>
      <c r="B1967" s="94" t="s">
        <v>5371</v>
      </c>
      <c r="C1967" s="94"/>
      <c r="D1967" s="94" t="s">
        <v>5372</v>
      </c>
      <c r="E1967" s="94" t="s">
        <v>1147</v>
      </c>
      <c r="F1967" s="94" t="s">
        <v>4938</v>
      </c>
      <c r="G1967" s="94" t="s">
        <v>1448</v>
      </c>
      <c r="H1967" s="110" t="s">
        <v>1181</v>
      </c>
    </row>
    <row r="1968" ht="16.5" spans="1:8">
      <c r="A1968" s="77">
        <v>1967</v>
      </c>
      <c r="B1968" s="94" t="s">
        <v>5373</v>
      </c>
      <c r="C1968" s="94"/>
      <c r="D1968" s="94" t="s">
        <v>5374</v>
      </c>
      <c r="E1968" s="94" t="s">
        <v>1147</v>
      </c>
      <c r="F1968" s="94" t="s">
        <v>4983</v>
      </c>
      <c r="G1968" s="94" t="s">
        <v>1577</v>
      </c>
      <c r="H1968" s="110" t="s">
        <v>1181</v>
      </c>
    </row>
    <row r="1969" ht="16.5" spans="1:8">
      <c r="A1969" s="77">
        <v>1968</v>
      </c>
      <c r="B1969" s="94" t="s">
        <v>5375</v>
      </c>
      <c r="C1969" s="94"/>
      <c r="D1969" s="94" t="s">
        <v>5376</v>
      </c>
      <c r="E1969" s="94" t="s">
        <v>1147</v>
      </c>
      <c r="F1969" s="94" t="s">
        <v>4283</v>
      </c>
      <c r="G1969" s="94" t="s">
        <v>5377</v>
      </c>
      <c r="H1969" s="110" t="s">
        <v>1181</v>
      </c>
    </row>
    <row r="1970" ht="16.5" spans="1:8">
      <c r="A1970" s="77">
        <v>1969</v>
      </c>
      <c r="B1970" s="94" t="s">
        <v>5378</v>
      </c>
      <c r="C1970" s="94"/>
      <c r="D1970" s="94" t="s">
        <v>5379</v>
      </c>
      <c r="E1970" s="94" t="s">
        <v>1147</v>
      </c>
      <c r="F1970" s="94" t="s">
        <v>4889</v>
      </c>
      <c r="G1970" s="94" t="s">
        <v>5377</v>
      </c>
      <c r="H1970" s="110" t="s">
        <v>1181</v>
      </c>
    </row>
    <row r="1971" ht="16.5" spans="1:8">
      <c r="A1971" s="77">
        <v>1970</v>
      </c>
      <c r="B1971" s="94" t="s">
        <v>5380</v>
      </c>
      <c r="C1971" s="94"/>
      <c r="D1971" s="94" t="s">
        <v>5381</v>
      </c>
      <c r="E1971" s="94" t="s">
        <v>1147</v>
      </c>
      <c r="F1971" s="94" t="s">
        <v>4909</v>
      </c>
      <c r="G1971" s="94" t="s">
        <v>5382</v>
      </c>
      <c r="H1971" s="110" t="s">
        <v>1181</v>
      </c>
    </row>
    <row r="1972" ht="16.5" spans="1:8">
      <c r="A1972" s="77">
        <v>1971</v>
      </c>
      <c r="B1972" s="94" t="s">
        <v>5383</v>
      </c>
      <c r="C1972" s="94"/>
      <c r="D1972" s="94" t="s">
        <v>5384</v>
      </c>
      <c r="E1972" s="94" t="s">
        <v>1381</v>
      </c>
      <c r="F1972" s="94" t="s">
        <v>5385</v>
      </c>
      <c r="G1972" s="94" t="s">
        <v>5386</v>
      </c>
      <c r="H1972" s="110" t="s">
        <v>1181</v>
      </c>
    </row>
    <row r="1973" ht="16.5" spans="1:8">
      <c r="A1973" s="77">
        <v>1972</v>
      </c>
      <c r="B1973" s="94" t="s">
        <v>5387</v>
      </c>
      <c r="C1973" s="94"/>
      <c r="D1973" s="94" t="s">
        <v>5388</v>
      </c>
      <c r="E1973" s="94" t="s">
        <v>1147</v>
      </c>
      <c r="F1973" s="94" t="s">
        <v>1373</v>
      </c>
      <c r="G1973" s="94" t="s">
        <v>3953</v>
      </c>
      <c r="H1973" s="110" t="s">
        <v>1181</v>
      </c>
    </row>
    <row r="1974" ht="16.5" spans="1:8">
      <c r="A1974" s="77">
        <v>1973</v>
      </c>
      <c r="B1974" s="94" t="s">
        <v>5389</v>
      </c>
      <c r="C1974" s="94"/>
      <c r="D1974" s="94" t="s">
        <v>5390</v>
      </c>
      <c r="E1974" s="94" t="s">
        <v>1147</v>
      </c>
      <c r="F1974" s="94" t="s">
        <v>4802</v>
      </c>
      <c r="G1974" s="94" t="s">
        <v>5391</v>
      </c>
      <c r="H1974" s="110" t="s">
        <v>1181</v>
      </c>
    </row>
    <row r="1975" ht="16.5" spans="1:8">
      <c r="A1975" s="77">
        <v>1974</v>
      </c>
      <c r="B1975" s="94" t="s">
        <v>5392</v>
      </c>
      <c r="C1975" s="94"/>
      <c r="D1975" s="94" t="s">
        <v>5393</v>
      </c>
      <c r="E1975" s="94" t="s">
        <v>1147</v>
      </c>
      <c r="F1975" s="94" t="s">
        <v>4783</v>
      </c>
      <c r="G1975" s="94" t="s">
        <v>3953</v>
      </c>
      <c r="H1975" s="110" t="s">
        <v>1181</v>
      </c>
    </row>
    <row r="1976" ht="16.5" spans="1:8">
      <c r="A1976" s="77">
        <v>1975</v>
      </c>
      <c r="B1976" s="94" t="s">
        <v>5394</v>
      </c>
      <c r="C1976" s="94"/>
      <c r="D1976" s="94" t="s">
        <v>5395</v>
      </c>
      <c r="E1976" s="94" t="s">
        <v>1381</v>
      </c>
      <c r="F1976" s="94" t="s">
        <v>5095</v>
      </c>
      <c r="G1976" s="94" t="s">
        <v>3953</v>
      </c>
      <c r="H1976" s="110" t="s">
        <v>1181</v>
      </c>
    </row>
    <row r="1977" ht="16.5" spans="1:8">
      <c r="A1977" s="77">
        <v>1976</v>
      </c>
      <c r="B1977" s="94" t="s">
        <v>5396</v>
      </c>
      <c r="C1977" s="94"/>
      <c r="D1977" s="94" t="s">
        <v>5397</v>
      </c>
      <c r="E1977" s="94" t="s">
        <v>1147</v>
      </c>
      <c r="F1977" s="94" t="s">
        <v>4681</v>
      </c>
      <c r="G1977" s="94" t="s">
        <v>3953</v>
      </c>
      <c r="H1977" s="110" t="s">
        <v>1181</v>
      </c>
    </row>
    <row r="1978" ht="16.5" spans="1:8">
      <c r="A1978" s="77">
        <v>1977</v>
      </c>
      <c r="B1978" s="94" t="s">
        <v>5398</v>
      </c>
      <c r="C1978" s="94"/>
      <c r="D1978" s="94" t="s">
        <v>5399</v>
      </c>
      <c r="E1978" s="94" t="s">
        <v>1147</v>
      </c>
      <c r="F1978" s="94" t="s">
        <v>5400</v>
      </c>
      <c r="G1978" s="94" t="s">
        <v>3953</v>
      </c>
      <c r="H1978" s="110" t="s">
        <v>1181</v>
      </c>
    </row>
    <row r="1979" ht="16.5" spans="1:8">
      <c r="A1979" s="77">
        <v>1978</v>
      </c>
      <c r="B1979" s="94" t="s">
        <v>5401</v>
      </c>
      <c r="C1979" s="94"/>
      <c r="D1979" s="94" t="s">
        <v>5402</v>
      </c>
      <c r="E1979" s="94" t="s">
        <v>1381</v>
      </c>
      <c r="F1979" s="94" t="s">
        <v>4698</v>
      </c>
      <c r="G1979" s="94" t="s">
        <v>3953</v>
      </c>
      <c r="H1979" s="110" t="s">
        <v>1181</v>
      </c>
    </row>
    <row r="1980" ht="16.5" spans="1:8">
      <c r="A1980" s="77">
        <v>1979</v>
      </c>
      <c r="B1980" s="94" t="s">
        <v>5403</v>
      </c>
      <c r="C1980" s="94"/>
      <c r="D1980" s="94" t="s">
        <v>5404</v>
      </c>
      <c r="E1980" s="94" t="s">
        <v>1147</v>
      </c>
      <c r="F1980" s="94" t="s">
        <v>4642</v>
      </c>
      <c r="G1980" s="94" t="s">
        <v>5386</v>
      </c>
      <c r="H1980" s="110" t="s">
        <v>1181</v>
      </c>
    </row>
    <row r="1981" ht="16.5" spans="1:8">
      <c r="A1981" s="77">
        <v>1980</v>
      </c>
      <c r="B1981" s="94" t="s">
        <v>5405</v>
      </c>
      <c r="C1981" s="94"/>
      <c r="D1981" s="94" t="s">
        <v>5406</v>
      </c>
      <c r="E1981" s="94" t="s">
        <v>1147</v>
      </c>
      <c r="F1981" s="94" t="s">
        <v>4989</v>
      </c>
      <c r="G1981" s="94" t="s">
        <v>1403</v>
      </c>
      <c r="H1981" s="110" t="s">
        <v>1181</v>
      </c>
    </row>
    <row r="1982" ht="16.5" spans="1:8">
      <c r="A1982" s="77">
        <v>1981</v>
      </c>
      <c r="B1982" s="94" t="s">
        <v>5407</v>
      </c>
      <c r="C1982" s="94"/>
      <c r="D1982" s="94" t="s">
        <v>5408</v>
      </c>
      <c r="E1982" s="94" t="s">
        <v>1147</v>
      </c>
      <c r="F1982" s="94" t="s">
        <v>5025</v>
      </c>
      <c r="G1982" s="94" t="s">
        <v>1663</v>
      </c>
      <c r="H1982" s="110" t="s">
        <v>1181</v>
      </c>
    </row>
    <row r="1983" ht="16.5" spans="1:8">
      <c r="A1983" s="77">
        <v>1982</v>
      </c>
      <c r="B1983" s="94" t="s">
        <v>5409</v>
      </c>
      <c r="C1983" s="94"/>
      <c r="D1983" s="94" t="s">
        <v>5410</v>
      </c>
      <c r="E1983" s="94" t="s">
        <v>1381</v>
      </c>
      <c r="F1983" s="94" t="s">
        <v>5337</v>
      </c>
      <c r="G1983" s="94" t="s">
        <v>1663</v>
      </c>
      <c r="H1983" s="110" t="s">
        <v>1181</v>
      </c>
    </row>
    <row r="1984" ht="16.5" spans="1:8">
      <c r="A1984" s="77">
        <v>1983</v>
      </c>
      <c r="B1984" s="94" t="s">
        <v>5411</v>
      </c>
      <c r="C1984" s="94"/>
      <c r="D1984" s="94" t="s">
        <v>5412</v>
      </c>
      <c r="E1984" s="94" t="s">
        <v>1147</v>
      </c>
      <c r="F1984" s="94" t="s">
        <v>1630</v>
      </c>
      <c r="G1984" s="94" t="s">
        <v>1663</v>
      </c>
      <c r="H1984" s="110" t="s">
        <v>1181</v>
      </c>
    </row>
    <row r="1985" ht="16.5" spans="1:8">
      <c r="A1985" s="77">
        <v>1984</v>
      </c>
      <c r="B1985" s="94" t="s">
        <v>5413</v>
      </c>
      <c r="C1985" s="94"/>
      <c r="D1985" s="94" t="s">
        <v>5414</v>
      </c>
      <c r="E1985" s="94" t="s">
        <v>1147</v>
      </c>
      <c r="F1985" s="94" t="s">
        <v>2742</v>
      </c>
      <c r="G1985" s="94" t="s">
        <v>1663</v>
      </c>
      <c r="H1985" s="110" t="s">
        <v>1181</v>
      </c>
    </row>
    <row r="1986" ht="16.5" spans="1:8">
      <c r="A1986" s="77">
        <v>1985</v>
      </c>
      <c r="B1986" s="94" t="s">
        <v>5415</v>
      </c>
      <c r="C1986" s="94"/>
      <c r="D1986" s="94" t="s">
        <v>5416</v>
      </c>
      <c r="E1986" s="94" t="s">
        <v>1147</v>
      </c>
      <c r="F1986" s="94" t="s">
        <v>1241</v>
      </c>
      <c r="G1986" s="94" t="s">
        <v>1663</v>
      </c>
      <c r="H1986" s="110" t="s">
        <v>1181</v>
      </c>
    </row>
    <row r="1987" ht="16.5" spans="1:8">
      <c r="A1987" s="77">
        <v>1986</v>
      </c>
      <c r="B1987" s="94" t="s">
        <v>5417</v>
      </c>
      <c r="C1987" s="94"/>
      <c r="D1987" s="94" t="s">
        <v>5418</v>
      </c>
      <c r="E1987" s="94" t="s">
        <v>1147</v>
      </c>
      <c r="F1987" s="94" t="s">
        <v>5419</v>
      </c>
      <c r="G1987" s="94" t="s">
        <v>1403</v>
      </c>
      <c r="H1987" s="110" t="s">
        <v>1181</v>
      </c>
    </row>
    <row r="1988" ht="16.5" spans="1:8">
      <c r="A1988" s="77">
        <v>1987</v>
      </c>
      <c r="B1988" s="94" t="s">
        <v>5420</v>
      </c>
      <c r="C1988" s="94"/>
      <c r="D1988" s="94" t="s">
        <v>5421</v>
      </c>
      <c r="E1988" s="94" t="s">
        <v>1147</v>
      </c>
      <c r="F1988" s="94" t="s">
        <v>4134</v>
      </c>
      <c r="G1988" s="94" t="s">
        <v>1403</v>
      </c>
      <c r="H1988" s="110" t="s">
        <v>1181</v>
      </c>
    </row>
    <row r="1989" ht="16.5" spans="1:8">
      <c r="A1989" s="77">
        <v>1988</v>
      </c>
      <c r="B1989" s="94" t="s">
        <v>5422</v>
      </c>
      <c r="C1989" s="94"/>
      <c r="D1989" s="94" t="s">
        <v>5423</v>
      </c>
      <c r="E1989" s="94" t="s">
        <v>1147</v>
      </c>
      <c r="F1989" s="94" t="s">
        <v>5034</v>
      </c>
      <c r="G1989" s="94" t="s">
        <v>1403</v>
      </c>
      <c r="H1989" s="110" t="s">
        <v>1181</v>
      </c>
    </row>
    <row r="1990" ht="16.5" spans="1:8">
      <c r="A1990" s="77">
        <v>1989</v>
      </c>
      <c r="B1990" s="100" t="s">
        <v>5424</v>
      </c>
      <c r="C1990" s="95"/>
      <c r="D1990" s="95" t="s">
        <v>5425</v>
      </c>
      <c r="E1990" s="95" t="s">
        <v>10</v>
      </c>
      <c r="F1990" s="95">
        <v>1986.06</v>
      </c>
      <c r="G1990" s="95" t="s">
        <v>884</v>
      </c>
      <c r="H1990" s="110" t="s">
        <v>1181</v>
      </c>
    </row>
    <row r="1991" ht="16.5" spans="1:8">
      <c r="A1991" s="77">
        <v>1990</v>
      </c>
      <c r="B1991" s="94" t="s">
        <v>5426</v>
      </c>
      <c r="C1991" s="94"/>
      <c r="D1991" s="94" t="s">
        <v>5427</v>
      </c>
      <c r="E1991" s="94" t="s">
        <v>1381</v>
      </c>
      <c r="F1991" s="94" t="s">
        <v>4418</v>
      </c>
      <c r="G1991" s="94" t="s">
        <v>1403</v>
      </c>
      <c r="H1991" s="110" t="s">
        <v>1181</v>
      </c>
    </row>
    <row r="1992" ht="16.5" spans="1:8">
      <c r="A1992" s="77">
        <v>1991</v>
      </c>
      <c r="B1992" s="94" t="s">
        <v>5428</v>
      </c>
      <c r="C1992" s="94"/>
      <c r="D1992" s="94" t="s">
        <v>5429</v>
      </c>
      <c r="E1992" s="94" t="s">
        <v>1147</v>
      </c>
      <c r="F1992" s="94" t="s">
        <v>4802</v>
      </c>
      <c r="G1992" s="94" t="s">
        <v>1403</v>
      </c>
      <c r="H1992" s="110" t="s">
        <v>1181</v>
      </c>
    </row>
    <row r="1993" ht="16.5" spans="1:8">
      <c r="A1993" s="77">
        <v>1992</v>
      </c>
      <c r="B1993" s="94" t="s">
        <v>5430</v>
      </c>
      <c r="C1993" s="94"/>
      <c r="D1993" s="94" t="s">
        <v>5431</v>
      </c>
      <c r="E1993" s="94" t="s">
        <v>1147</v>
      </c>
      <c r="F1993" s="94" t="s">
        <v>5432</v>
      </c>
      <c r="G1993" s="94" t="s">
        <v>1403</v>
      </c>
      <c r="H1993" s="110" t="s">
        <v>1181</v>
      </c>
    </row>
    <row r="1994" ht="16.5" spans="1:8">
      <c r="A1994" s="77">
        <v>1993</v>
      </c>
      <c r="B1994" s="94" t="s">
        <v>5433</v>
      </c>
      <c r="C1994" s="94"/>
      <c r="D1994" s="94" t="s">
        <v>5434</v>
      </c>
      <c r="E1994" s="94" t="s">
        <v>1147</v>
      </c>
      <c r="F1994" s="94" t="s">
        <v>4653</v>
      </c>
      <c r="G1994" s="94" t="s">
        <v>1403</v>
      </c>
      <c r="H1994" s="110" t="s">
        <v>1181</v>
      </c>
    </row>
    <row r="1995" ht="16.5" spans="1:8">
      <c r="A1995" s="77">
        <v>1994</v>
      </c>
      <c r="B1995" s="94" t="s">
        <v>5435</v>
      </c>
      <c r="C1995" s="94"/>
      <c r="D1995" s="94" t="s">
        <v>5436</v>
      </c>
      <c r="E1995" s="94" t="s">
        <v>1147</v>
      </c>
      <c r="F1995" s="94" t="s">
        <v>4786</v>
      </c>
      <c r="G1995" s="94" t="s">
        <v>1574</v>
      </c>
      <c r="H1995" s="110" t="s">
        <v>1181</v>
      </c>
    </row>
    <row r="1996" ht="16.5" spans="1:8">
      <c r="A1996" s="77">
        <v>1995</v>
      </c>
      <c r="B1996" s="94" t="s">
        <v>5437</v>
      </c>
      <c r="C1996" s="94"/>
      <c r="D1996" s="94" t="s">
        <v>5438</v>
      </c>
      <c r="E1996" s="94" t="s">
        <v>1381</v>
      </c>
      <c r="F1996" s="94" t="s">
        <v>5030</v>
      </c>
      <c r="G1996" s="94" t="s">
        <v>5439</v>
      </c>
      <c r="H1996" s="110" t="s">
        <v>1181</v>
      </c>
    </row>
    <row r="1997" ht="16.5" spans="1:8">
      <c r="A1997" s="77">
        <v>1996</v>
      </c>
      <c r="B1997" s="94" t="s">
        <v>5440</v>
      </c>
      <c r="C1997" s="94"/>
      <c r="D1997" s="94" t="s">
        <v>5441</v>
      </c>
      <c r="E1997" s="94" t="s">
        <v>1147</v>
      </c>
      <c r="F1997" s="94" t="s">
        <v>4755</v>
      </c>
      <c r="G1997" s="94" t="s">
        <v>4840</v>
      </c>
      <c r="H1997" s="110" t="s">
        <v>1181</v>
      </c>
    </row>
    <row r="1998" ht="16.5" spans="1:8">
      <c r="A1998" s="77">
        <v>1997</v>
      </c>
      <c r="B1998" s="94" t="s">
        <v>5442</v>
      </c>
      <c r="C1998" s="94"/>
      <c r="D1998" s="94" t="s">
        <v>5443</v>
      </c>
      <c r="E1998" s="94" t="s">
        <v>1147</v>
      </c>
      <c r="F1998" s="94" t="s">
        <v>2306</v>
      </c>
      <c r="G1998" s="94" t="s">
        <v>1663</v>
      </c>
      <c r="H1998" s="110" t="s">
        <v>1181</v>
      </c>
    </row>
    <row r="1999" ht="16.5" spans="1:8">
      <c r="A1999" s="77">
        <v>1998</v>
      </c>
      <c r="B1999" s="94" t="s">
        <v>5444</v>
      </c>
      <c r="C1999" s="94"/>
      <c r="D1999" s="94" t="s">
        <v>5445</v>
      </c>
      <c r="E1999" s="94" t="s">
        <v>1147</v>
      </c>
      <c r="F1999" s="94" t="s">
        <v>5244</v>
      </c>
      <c r="G1999" s="94" t="s">
        <v>1403</v>
      </c>
      <c r="H1999" s="110" t="s">
        <v>1181</v>
      </c>
    </row>
    <row r="2000" ht="16.5" spans="1:8">
      <c r="A2000" s="77">
        <v>1999</v>
      </c>
      <c r="B2000" s="94" t="s">
        <v>5446</v>
      </c>
      <c r="C2000" s="94"/>
      <c r="D2000" s="94" t="s">
        <v>5447</v>
      </c>
      <c r="E2000" s="94" t="s">
        <v>1147</v>
      </c>
      <c r="F2000" s="94" t="s">
        <v>4676</v>
      </c>
      <c r="G2000" s="94" t="s">
        <v>5439</v>
      </c>
      <c r="H2000" s="110" t="s">
        <v>1181</v>
      </c>
    </row>
    <row r="2001" ht="16.5" spans="1:8">
      <c r="A2001" s="77">
        <v>2000</v>
      </c>
      <c r="B2001" s="94" t="s">
        <v>5448</v>
      </c>
      <c r="C2001" s="94"/>
      <c r="D2001" s="94" t="s">
        <v>5449</v>
      </c>
      <c r="E2001" s="94" t="s">
        <v>1147</v>
      </c>
      <c r="F2001" s="94" t="s">
        <v>1281</v>
      </c>
      <c r="G2001" s="94" t="s">
        <v>4840</v>
      </c>
      <c r="H2001" s="110" t="s">
        <v>1181</v>
      </c>
    </row>
    <row r="2002" ht="16.5" spans="1:8">
      <c r="A2002" s="77">
        <v>2001</v>
      </c>
      <c r="B2002" s="94" t="s">
        <v>5450</v>
      </c>
      <c r="C2002" s="94"/>
      <c r="D2002" s="94" t="s">
        <v>5451</v>
      </c>
      <c r="E2002" s="94" t="s">
        <v>1147</v>
      </c>
      <c r="F2002" s="94" t="s">
        <v>5034</v>
      </c>
      <c r="G2002" s="94" t="s">
        <v>3494</v>
      </c>
      <c r="H2002" s="110" t="s">
        <v>1181</v>
      </c>
    </row>
    <row r="2003" ht="16.5" spans="1:8">
      <c r="A2003" s="77">
        <v>2002</v>
      </c>
      <c r="B2003" s="94" t="s">
        <v>5452</v>
      </c>
      <c r="C2003" s="94"/>
      <c r="D2003" s="94" t="s">
        <v>5453</v>
      </c>
      <c r="E2003" s="94" t="s">
        <v>1147</v>
      </c>
      <c r="F2003" s="94" t="s">
        <v>5019</v>
      </c>
      <c r="G2003" s="94" t="s">
        <v>3494</v>
      </c>
      <c r="H2003" s="110" t="s">
        <v>1181</v>
      </c>
    </row>
    <row r="2004" ht="16.5" spans="1:8">
      <c r="A2004" s="77">
        <v>2003</v>
      </c>
      <c r="B2004" s="94" t="s">
        <v>5454</v>
      </c>
      <c r="C2004" s="94"/>
      <c r="D2004" s="94" t="s">
        <v>5455</v>
      </c>
      <c r="E2004" s="94" t="s">
        <v>1147</v>
      </c>
      <c r="F2004" s="94" t="s">
        <v>3669</v>
      </c>
      <c r="G2004" s="94" t="s">
        <v>5456</v>
      </c>
      <c r="H2004" s="110" t="s">
        <v>1181</v>
      </c>
    </row>
    <row r="2005" ht="16.5" spans="1:8">
      <c r="A2005" s="77">
        <v>2004</v>
      </c>
      <c r="B2005" s="94" t="s">
        <v>5457</v>
      </c>
      <c r="C2005" s="94"/>
      <c r="D2005" s="94" t="s">
        <v>1808</v>
      </c>
      <c r="E2005" s="94" t="s">
        <v>1147</v>
      </c>
      <c r="F2005" s="94" t="s">
        <v>5034</v>
      </c>
      <c r="G2005" s="94" t="s">
        <v>1577</v>
      </c>
      <c r="H2005" s="110" t="s">
        <v>1181</v>
      </c>
    </row>
    <row r="2006" ht="16.5" spans="1:8">
      <c r="A2006" s="77">
        <v>2005</v>
      </c>
      <c r="B2006" s="94" t="s">
        <v>5458</v>
      </c>
      <c r="C2006" s="94"/>
      <c r="D2006" s="94" t="s">
        <v>5459</v>
      </c>
      <c r="E2006" s="94" t="s">
        <v>1381</v>
      </c>
      <c r="F2006" s="94" t="s">
        <v>4729</v>
      </c>
      <c r="G2006" s="94" t="s">
        <v>1577</v>
      </c>
      <c r="H2006" s="110" t="s">
        <v>1181</v>
      </c>
    </row>
    <row r="2007" ht="16.5" spans="1:8">
      <c r="A2007" s="77">
        <v>2006</v>
      </c>
      <c r="B2007" s="94" t="s">
        <v>5460</v>
      </c>
      <c r="C2007" s="94"/>
      <c r="D2007" s="94" t="s">
        <v>5461</v>
      </c>
      <c r="E2007" s="94" t="s">
        <v>1147</v>
      </c>
      <c r="F2007" s="94" t="s">
        <v>5462</v>
      </c>
      <c r="G2007" s="94" t="s">
        <v>5463</v>
      </c>
      <c r="H2007" s="110" t="s">
        <v>1181</v>
      </c>
    </row>
    <row r="2008" ht="16.5" spans="1:8">
      <c r="A2008" s="77">
        <v>2007</v>
      </c>
      <c r="B2008" s="94" t="s">
        <v>5464</v>
      </c>
      <c r="C2008" s="94"/>
      <c r="D2008" s="94" t="s">
        <v>5465</v>
      </c>
      <c r="E2008" s="94" t="s">
        <v>1381</v>
      </c>
      <c r="F2008" s="94" t="s">
        <v>4869</v>
      </c>
      <c r="G2008" s="94" t="s">
        <v>5466</v>
      </c>
      <c r="H2008" s="110" t="s">
        <v>1181</v>
      </c>
    </row>
    <row r="2009" ht="16.5" spans="1:8">
      <c r="A2009" s="77">
        <v>2008</v>
      </c>
      <c r="B2009" s="94" t="s">
        <v>5467</v>
      </c>
      <c r="C2009" s="94"/>
      <c r="D2009" s="94" t="s">
        <v>5468</v>
      </c>
      <c r="E2009" s="94" t="s">
        <v>1147</v>
      </c>
      <c r="F2009" s="94" t="s">
        <v>5469</v>
      </c>
      <c r="G2009" s="94" t="s">
        <v>1577</v>
      </c>
      <c r="H2009" s="110" t="s">
        <v>1181</v>
      </c>
    </row>
    <row r="2010" ht="16.5" spans="1:8">
      <c r="A2010" s="77">
        <v>2009</v>
      </c>
      <c r="B2010" s="94" t="s">
        <v>5470</v>
      </c>
      <c r="C2010" s="94"/>
      <c r="D2010" s="94" t="s">
        <v>5471</v>
      </c>
      <c r="E2010" s="94" t="s">
        <v>1147</v>
      </c>
      <c r="F2010" s="94" t="s">
        <v>2639</v>
      </c>
      <c r="G2010" s="94" t="s">
        <v>5472</v>
      </c>
      <c r="H2010" s="110" t="s">
        <v>1181</v>
      </c>
    </row>
    <row r="2011" ht="16.5" spans="1:8">
      <c r="A2011" s="77">
        <v>2010</v>
      </c>
      <c r="B2011" s="100" t="s">
        <v>5473</v>
      </c>
      <c r="C2011" s="95"/>
      <c r="D2011" s="95" t="s">
        <v>5474</v>
      </c>
      <c r="E2011" s="95" t="s">
        <v>10</v>
      </c>
      <c r="F2011" s="95">
        <v>1960.1</v>
      </c>
      <c r="G2011" s="95" t="s">
        <v>390</v>
      </c>
      <c r="H2011" s="110" t="s">
        <v>1181</v>
      </c>
    </row>
    <row r="2012" ht="16.5" spans="1:8">
      <c r="A2012" s="77">
        <v>2011</v>
      </c>
      <c r="B2012" s="94" t="s">
        <v>5475</v>
      </c>
      <c r="C2012" s="94"/>
      <c r="D2012" s="94" t="s">
        <v>5476</v>
      </c>
      <c r="E2012" s="94" t="s">
        <v>1147</v>
      </c>
      <c r="F2012" s="94" t="s">
        <v>4537</v>
      </c>
      <c r="G2012" s="94" t="s">
        <v>5225</v>
      </c>
      <c r="H2012" s="110" t="s">
        <v>1181</v>
      </c>
    </row>
    <row r="2013" ht="16.5" spans="1:8">
      <c r="A2013" s="77">
        <v>2012</v>
      </c>
      <c r="B2013" s="94" t="s">
        <v>5477</v>
      </c>
      <c r="C2013" s="94"/>
      <c r="D2013" s="94" t="s">
        <v>5478</v>
      </c>
      <c r="E2013" s="94" t="s">
        <v>1381</v>
      </c>
      <c r="F2013" s="94" t="s">
        <v>4786</v>
      </c>
      <c r="G2013" s="94" t="s">
        <v>5031</v>
      </c>
      <c r="H2013" s="110" t="s">
        <v>1181</v>
      </c>
    </row>
    <row r="2014" ht="16.5" spans="1:8">
      <c r="A2014" s="77">
        <v>2013</v>
      </c>
      <c r="B2014" s="94" t="s">
        <v>5479</v>
      </c>
      <c r="C2014" s="94"/>
      <c r="D2014" s="94" t="s">
        <v>5480</v>
      </c>
      <c r="E2014" s="94" t="s">
        <v>1147</v>
      </c>
      <c r="F2014" s="94" t="s">
        <v>1281</v>
      </c>
      <c r="G2014" s="94" t="s">
        <v>5031</v>
      </c>
      <c r="H2014" s="110" t="s">
        <v>1181</v>
      </c>
    </row>
    <row r="2015" ht="16.5" spans="1:8">
      <c r="A2015" s="77">
        <v>2014</v>
      </c>
      <c r="B2015" s="100" t="s">
        <v>5481</v>
      </c>
      <c r="C2015" s="94" t="s">
        <v>5482</v>
      </c>
      <c r="D2015" s="94" t="s">
        <v>5483</v>
      </c>
      <c r="E2015" s="94" t="s">
        <v>1147</v>
      </c>
      <c r="F2015" s="94" t="s">
        <v>5484</v>
      </c>
      <c r="G2015" s="94" t="s">
        <v>1564</v>
      </c>
      <c r="H2015" s="110" t="s">
        <v>1181</v>
      </c>
    </row>
    <row r="2016" ht="16.5" spans="1:8">
      <c r="A2016" s="77">
        <v>2015</v>
      </c>
      <c r="B2016" s="94" t="s">
        <v>5485</v>
      </c>
      <c r="C2016" s="94"/>
      <c r="D2016" s="94" t="s">
        <v>5486</v>
      </c>
      <c r="E2016" s="94" t="s">
        <v>1147</v>
      </c>
      <c r="F2016" s="94" t="s">
        <v>5337</v>
      </c>
      <c r="G2016" s="94" t="s">
        <v>5487</v>
      </c>
      <c r="H2016" s="110" t="s">
        <v>1181</v>
      </c>
    </row>
    <row r="2017" ht="16.5" spans="1:8">
      <c r="A2017" s="77">
        <v>2016</v>
      </c>
      <c r="B2017" s="94" t="s">
        <v>5488</v>
      </c>
      <c r="C2017" s="94"/>
      <c r="D2017" s="94" t="s">
        <v>5489</v>
      </c>
      <c r="E2017" s="94" t="s">
        <v>1147</v>
      </c>
      <c r="F2017" s="94" t="s">
        <v>4947</v>
      </c>
      <c r="G2017" s="94" t="s">
        <v>5490</v>
      </c>
      <c r="H2017" s="110" t="s">
        <v>1181</v>
      </c>
    </row>
    <row r="2018" ht="16.5" spans="1:8">
      <c r="A2018" s="77">
        <v>2017</v>
      </c>
      <c r="B2018" s="94" t="s">
        <v>5491</v>
      </c>
      <c r="C2018" s="94"/>
      <c r="D2018" s="94" t="s">
        <v>5492</v>
      </c>
      <c r="E2018" s="94" t="s">
        <v>1147</v>
      </c>
      <c r="F2018" s="94" t="s">
        <v>1281</v>
      </c>
      <c r="G2018" s="94" t="s">
        <v>5493</v>
      </c>
      <c r="H2018" s="110" t="s">
        <v>1181</v>
      </c>
    </row>
    <row r="2019" ht="16.5" spans="1:8">
      <c r="A2019" s="77">
        <v>2018</v>
      </c>
      <c r="B2019" s="94" t="s">
        <v>5494</v>
      </c>
      <c r="C2019" s="94"/>
      <c r="D2019" s="94" t="s">
        <v>5495</v>
      </c>
      <c r="E2019" s="94" t="s">
        <v>1147</v>
      </c>
      <c r="F2019" s="94" t="s">
        <v>5496</v>
      </c>
      <c r="G2019" s="94" t="s">
        <v>5497</v>
      </c>
      <c r="H2019" s="110" t="s">
        <v>1181</v>
      </c>
    </row>
    <row r="2020" ht="16.5" spans="1:8">
      <c r="A2020" s="77">
        <v>2019</v>
      </c>
      <c r="B2020" s="94" t="s">
        <v>5498</v>
      </c>
      <c r="C2020" s="94"/>
      <c r="D2020" s="94" t="s">
        <v>5499</v>
      </c>
      <c r="E2020" s="94" t="s">
        <v>1147</v>
      </c>
      <c r="F2020" s="94" t="s">
        <v>3085</v>
      </c>
      <c r="G2020" s="94" t="s">
        <v>5500</v>
      </c>
      <c r="H2020" s="110" t="s">
        <v>1181</v>
      </c>
    </row>
    <row r="2021" ht="16.5" spans="1:8">
      <c r="A2021" s="77">
        <v>2020</v>
      </c>
      <c r="B2021" s="94" t="s">
        <v>5501</v>
      </c>
      <c r="C2021" s="94"/>
      <c r="D2021" s="94" t="s">
        <v>5502</v>
      </c>
      <c r="E2021" s="94" t="s">
        <v>1147</v>
      </c>
      <c r="F2021" s="94" t="s">
        <v>3727</v>
      </c>
      <c r="G2021" s="94" t="s">
        <v>1403</v>
      </c>
      <c r="H2021" s="110" t="s">
        <v>1181</v>
      </c>
    </row>
    <row r="2022" ht="16.5" spans="1:8">
      <c r="A2022" s="77">
        <v>2021</v>
      </c>
      <c r="B2022" s="94" t="s">
        <v>5503</v>
      </c>
      <c r="C2022" s="94"/>
      <c r="D2022" s="94" t="s">
        <v>5504</v>
      </c>
      <c r="E2022" s="94" t="s">
        <v>1381</v>
      </c>
      <c r="F2022" s="94" t="s">
        <v>5505</v>
      </c>
      <c r="G2022" s="94" t="s">
        <v>1577</v>
      </c>
      <c r="H2022" s="110" t="s">
        <v>1181</v>
      </c>
    </row>
    <row r="2023" ht="16.5" spans="1:8">
      <c r="A2023" s="77">
        <v>2022</v>
      </c>
      <c r="B2023" s="94" t="s">
        <v>5506</v>
      </c>
      <c r="C2023" s="94"/>
      <c r="D2023" s="94" t="s">
        <v>5507</v>
      </c>
      <c r="E2023" s="94" t="s">
        <v>1147</v>
      </c>
      <c r="F2023" s="94" t="s">
        <v>5034</v>
      </c>
      <c r="G2023" s="94" t="s">
        <v>4723</v>
      </c>
      <c r="H2023" s="110" t="s">
        <v>1181</v>
      </c>
    </row>
    <row r="2024" ht="16.5" spans="1:8">
      <c r="A2024" s="77">
        <v>2023</v>
      </c>
      <c r="B2024" s="94" t="s">
        <v>5508</v>
      </c>
      <c r="C2024" s="94"/>
      <c r="D2024" s="94" t="s">
        <v>5509</v>
      </c>
      <c r="E2024" s="94" t="s">
        <v>1147</v>
      </c>
      <c r="F2024" s="94" t="s">
        <v>3004</v>
      </c>
      <c r="G2024" s="94" t="s">
        <v>5510</v>
      </c>
      <c r="H2024" s="110" t="s">
        <v>1181</v>
      </c>
    </row>
    <row r="2025" ht="16.5" spans="1:8">
      <c r="A2025" s="77">
        <v>2024</v>
      </c>
      <c r="B2025" s="94" t="s">
        <v>5511</v>
      </c>
      <c r="C2025" s="94"/>
      <c r="D2025" s="94" t="s">
        <v>5512</v>
      </c>
      <c r="E2025" s="94" t="s">
        <v>1147</v>
      </c>
      <c r="F2025" s="94" t="s">
        <v>4828</v>
      </c>
      <c r="G2025" s="94" t="s">
        <v>2062</v>
      </c>
      <c r="H2025" s="110" t="s">
        <v>1181</v>
      </c>
    </row>
    <row r="2026" ht="16.5" spans="1:8">
      <c r="A2026" s="77">
        <v>2025</v>
      </c>
      <c r="B2026" s="94" t="s">
        <v>5513</v>
      </c>
      <c r="C2026" s="94"/>
      <c r="D2026" s="94" t="s">
        <v>5514</v>
      </c>
      <c r="E2026" s="94" t="s">
        <v>1381</v>
      </c>
      <c r="F2026" s="94" t="s">
        <v>5218</v>
      </c>
      <c r="G2026" s="94" t="s">
        <v>5515</v>
      </c>
      <c r="H2026" s="110" t="s">
        <v>1181</v>
      </c>
    </row>
    <row r="2027" ht="16.5" spans="1:8">
      <c r="A2027" s="77">
        <v>2026</v>
      </c>
      <c r="B2027" s="94" t="s">
        <v>5516</v>
      </c>
      <c r="C2027" s="94"/>
      <c r="D2027" s="94" t="s">
        <v>5517</v>
      </c>
      <c r="E2027" s="94" t="s">
        <v>1381</v>
      </c>
      <c r="F2027" s="94" t="s">
        <v>1241</v>
      </c>
      <c r="G2027" s="94" t="s">
        <v>5518</v>
      </c>
      <c r="H2027" s="110" t="s">
        <v>1181</v>
      </c>
    </row>
    <row r="2028" ht="16.5" spans="1:8">
      <c r="A2028" s="77">
        <v>2027</v>
      </c>
      <c r="B2028" s="94" t="s">
        <v>5519</v>
      </c>
      <c r="C2028" s="94"/>
      <c r="D2028" s="94" t="s">
        <v>5520</v>
      </c>
      <c r="E2028" s="94" t="s">
        <v>1147</v>
      </c>
      <c r="F2028" s="94" t="s">
        <v>5521</v>
      </c>
      <c r="G2028" s="94" t="s">
        <v>1564</v>
      </c>
      <c r="H2028" s="110" t="s">
        <v>1181</v>
      </c>
    </row>
    <row r="2029" ht="16.5" spans="1:8">
      <c r="A2029" s="77">
        <v>2028</v>
      </c>
      <c r="B2029" s="94" t="s">
        <v>5522</v>
      </c>
      <c r="C2029" s="94"/>
      <c r="D2029" s="94" t="s">
        <v>5523</v>
      </c>
      <c r="E2029" s="94" t="s">
        <v>1381</v>
      </c>
      <c r="F2029" s="94" t="s">
        <v>4743</v>
      </c>
      <c r="G2029" s="94" t="s">
        <v>5524</v>
      </c>
      <c r="H2029" s="110" t="s">
        <v>1181</v>
      </c>
    </row>
    <row r="2030" ht="16.5" spans="1:8">
      <c r="A2030" s="77">
        <v>2029</v>
      </c>
      <c r="B2030" s="94" t="s">
        <v>5525</v>
      </c>
      <c r="C2030" s="94"/>
      <c r="D2030" s="128" t="s">
        <v>5526</v>
      </c>
      <c r="E2030" s="94" t="s">
        <v>1147</v>
      </c>
      <c r="F2030" s="94" t="s">
        <v>4732</v>
      </c>
      <c r="G2030" s="94" t="s">
        <v>5527</v>
      </c>
      <c r="H2030" s="110" t="s">
        <v>1181</v>
      </c>
    </row>
    <row r="2031" ht="16.5" spans="1:8">
      <c r="A2031" s="77">
        <v>2030</v>
      </c>
      <c r="B2031" s="94" t="s">
        <v>5528</v>
      </c>
      <c r="C2031" s="94"/>
      <c r="D2031" s="94" t="s">
        <v>5529</v>
      </c>
      <c r="E2031" s="94" t="s">
        <v>1147</v>
      </c>
      <c r="F2031" s="94" t="s">
        <v>5284</v>
      </c>
      <c r="G2031" s="94" t="s">
        <v>1420</v>
      </c>
      <c r="H2031" s="110" t="s">
        <v>1181</v>
      </c>
    </row>
    <row r="2032" ht="16.5" spans="1:8">
      <c r="A2032" s="77">
        <v>2031</v>
      </c>
      <c r="B2032" s="94" t="s">
        <v>5530</v>
      </c>
      <c r="C2032" s="94"/>
      <c r="D2032" s="94" t="s">
        <v>5531</v>
      </c>
      <c r="E2032" s="94" t="s">
        <v>1147</v>
      </c>
      <c r="F2032" s="94" t="s">
        <v>5155</v>
      </c>
      <c r="G2032" s="94" t="s">
        <v>5532</v>
      </c>
      <c r="H2032" s="110" t="s">
        <v>1181</v>
      </c>
    </row>
    <row r="2033" ht="16.5" spans="1:8">
      <c r="A2033" s="77">
        <v>2032</v>
      </c>
      <c r="B2033" s="100" t="s">
        <v>5533</v>
      </c>
      <c r="C2033" s="95"/>
      <c r="D2033" s="95" t="s">
        <v>5534</v>
      </c>
      <c r="E2033" s="95" t="s">
        <v>10</v>
      </c>
      <c r="F2033" s="95">
        <v>1974.12</v>
      </c>
      <c r="G2033" s="95" t="s">
        <v>884</v>
      </c>
      <c r="H2033" s="110" t="s">
        <v>1181</v>
      </c>
    </row>
    <row r="2034" ht="16.5" spans="1:8">
      <c r="A2034" s="77">
        <v>2033</v>
      </c>
      <c r="B2034" s="94" t="s">
        <v>5535</v>
      </c>
      <c r="C2034" s="94"/>
      <c r="D2034" s="94" t="s">
        <v>5536</v>
      </c>
      <c r="E2034" s="94" t="s">
        <v>1381</v>
      </c>
      <c r="F2034" s="94" t="s">
        <v>1816</v>
      </c>
      <c r="G2034" s="94" t="s">
        <v>5537</v>
      </c>
      <c r="H2034" s="110" t="s">
        <v>1181</v>
      </c>
    </row>
    <row r="2035" ht="16.5" spans="1:8">
      <c r="A2035" s="77">
        <v>2034</v>
      </c>
      <c r="B2035" s="94" t="s">
        <v>5538</v>
      </c>
      <c r="C2035" s="94"/>
      <c r="D2035" s="94" t="s">
        <v>5539</v>
      </c>
      <c r="E2035" s="94" t="s">
        <v>1147</v>
      </c>
      <c r="F2035" s="94" t="s">
        <v>4783</v>
      </c>
      <c r="G2035" s="94" t="s">
        <v>5537</v>
      </c>
      <c r="H2035" s="110" t="s">
        <v>1181</v>
      </c>
    </row>
    <row r="2036" ht="16.5" spans="1:8">
      <c r="A2036" s="77">
        <v>2035</v>
      </c>
      <c r="B2036" s="94" t="s">
        <v>5540</v>
      </c>
      <c r="C2036" s="94"/>
      <c r="D2036" s="94" t="s">
        <v>5541</v>
      </c>
      <c r="E2036" s="94" t="s">
        <v>1147</v>
      </c>
      <c r="F2036" s="94" t="s">
        <v>5542</v>
      </c>
      <c r="G2036" s="94" t="s">
        <v>1574</v>
      </c>
      <c r="H2036" s="110" t="s">
        <v>1181</v>
      </c>
    </row>
    <row r="2037" ht="16.5" spans="1:8">
      <c r="A2037" s="77">
        <v>2036</v>
      </c>
      <c r="B2037" s="94" t="s">
        <v>5543</v>
      </c>
      <c r="C2037" s="94"/>
      <c r="D2037" s="94" t="s">
        <v>5544</v>
      </c>
      <c r="E2037" s="94" t="s">
        <v>1147</v>
      </c>
      <c r="F2037" s="94" t="s">
        <v>3984</v>
      </c>
      <c r="G2037" s="94" t="s">
        <v>1574</v>
      </c>
      <c r="H2037" s="110" t="s">
        <v>1181</v>
      </c>
    </row>
    <row r="2038" ht="16.5" spans="1:8">
      <c r="A2038" s="77">
        <v>2037</v>
      </c>
      <c r="B2038" s="94" t="s">
        <v>5545</v>
      </c>
      <c r="C2038" s="94"/>
      <c r="D2038" s="94" t="s">
        <v>1954</v>
      </c>
      <c r="E2038" s="94" t="s">
        <v>1147</v>
      </c>
      <c r="F2038" s="94" t="s">
        <v>5364</v>
      </c>
      <c r="G2038" s="94" t="s">
        <v>5546</v>
      </c>
      <c r="H2038" s="110" t="s">
        <v>1181</v>
      </c>
    </row>
    <row r="2039" ht="16.5" spans="1:8">
      <c r="A2039" s="77">
        <v>2038</v>
      </c>
      <c r="B2039" s="94" t="s">
        <v>5547</v>
      </c>
      <c r="C2039" s="94"/>
      <c r="D2039" s="94" t="s">
        <v>5548</v>
      </c>
      <c r="E2039" s="94" t="s">
        <v>1147</v>
      </c>
      <c r="F2039" s="94" t="s">
        <v>4687</v>
      </c>
      <c r="G2039" s="94" t="s">
        <v>5546</v>
      </c>
      <c r="H2039" s="110" t="s">
        <v>1181</v>
      </c>
    </row>
    <row r="2040" ht="16.5" spans="1:8">
      <c r="A2040" s="77">
        <v>2039</v>
      </c>
      <c r="B2040" s="94" t="s">
        <v>5549</v>
      </c>
      <c r="C2040" s="94"/>
      <c r="D2040" s="94" t="s">
        <v>5550</v>
      </c>
      <c r="E2040" s="94" t="s">
        <v>1147</v>
      </c>
      <c r="F2040" s="94" t="s">
        <v>4057</v>
      </c>
      <c r="G2040" s="94" t="s">
        <v>3769</v>
      </c>
      <c r="H2040" s="110" t="s">
        <v>1181</v>
      </c>
    </row>
    <row r="2041" ht="16.5" spans="1:8">
      <c r="A2041" s="77">
        <v>2040</v>
      </c>
      <c r="B2041" s="94" t="s">
        <v>5551</v>
      </c>
      <c r="C2041" s="94"/>
      <c r="D2041" s="94" t="s">
        <v>5552</v>
      </c>
      <c r="E2041" s="94" t="s">
        <v>1381</v>
      </c>
      <c r="F2041" s="94" t="s">
        <v>4938</v>
      </c>
      <c r="G2041" s="94" t="s">
        <v>3769</v>
      </c>
      <c r="H2041" s="110" t="s">
        <v>1181</v>
      </c>
    </row>
    <row r="2042" ht="16.5" spans="1:8">
      <c r="A2042" s="77">
        <v>2041</v>
      </c>
      <c r="B2042" s="94" t="s">
        <v>5553</v>
      </c>
      <c r="C2042" s="94"/>
      <c r="D2042" s="94" t="s">
        <v>5554</v>
      </c>
      <c r="E2042" s="94" t="s">
        <v>1147</v>
      </c>
      <c r="F2042" s="94" t="s">
        <v>5135</v>
      </c>
      <c r="G2042" s="94" t="s">
        <v>4534</v>
      </c>
      <c r="H2042" s="110" t="s">
        <v>1181</v>
      </c>
    </row>
    <row r="2043" ht="16.5" spans="1:8">
      <c r="A2043" s="77">
        <v>2042</v>
      </c>
      <c r="B2043" s="94" t="s">
        <v>5555</v>
      </c>
      <c r="C2043" s="94"/>
      <c r="D2043" s="94" t="s">
        <v>5556</v>
      </c>
      <c r="E2043" s="94" t="s">
        <v>1147</v>
      </c>
      <c r="F2043" s="94" t="s">
        <v>4778</v>
      </c>
      <c r="G2043" s="94" t="s">
        <v>1403</v>
      </c>
      <c r="H2043" s="110" t="s">
        <v>1181</v>
      </c>
    </row>
    <row r="2044" ht="16.5" spans="1:8">
      <c r="A2044" s="77">
        <v>2043</v>
      </c>
      <c r="B2044" s="94" t="s">
        <v>5557</v>
      </c>
      <c r="C2044" s="94"/>
      <c r="D2044" s="94" t="s">
        <v>5558</v>
      </c>
      <c r="E2044" s="94" t="s">
        <v>1147</v>
      </c>
      <c r="F2044" s="94" t="s">
        <v>5559</v>
      </c>
      <c r="G2044" s="94" t="s">
        <v>1403</v>
      </c>
      <c r="H2044" s="110" t="s">
        <v>1181</v>
      </c>
    </row>
    <row r="2045" ht="16.5" spans="1:8">
      <c r="A2045" s="77">
        <v>2044</v>
      </c>
      <c r="B2045" s="94" t="s">
        <v>5560</v>
      </c>
      <c r="C2045" s="94"/>
      <c r="D2045" s="94" t="s">
        <v>5561</v>
      </c>
      <c r="E2045" s="94" t="s">
        <v>1147</v>
      </c>
      <c r="F2045" s="94" t="s">
        <v>4789</v>
      </c>
      <c r="G2045" s="94" t="s">
        <v>5562</v>
      </c>
      <c r="H2045" s="110" t="s">
        <v>1181</v>
      </c>
    </row>
    <row r="2046" ht="16.5" spans="1:8">
      <c r="A2046" s="77">
        <v>2045</v>
      </c>
      <c r="B2046" s="100" t="s">
        <v>5563</v>
      </c>
      <c r="C2046" s="95"/>
      <c r="D2046" s="95" t="s">
        <v>5564</v>
      </c>
      <c r="E2046" s="95" t="s">
        <v>15</v>
      </c>
      <c r="F2046" s="95">
        <v>1967.07</v>
      </c>
      <c r="G2046" s="95" t="s">
        <v>879</v>
      </c>
      <c r="H2046" s="110" t="s">
        <v>1181</v>
      </c>
    </row>
    <row r="2047" ht="16.5" spans="1:8">
      <c r="A2047" s="77">
        <v>2046</v>
      </c>
      <c r="B2047" s="94" t="s">
        <v>5565</v>
      </c>
      <c r="C2047" s="94"/>
      <c r="D2047" s="94" t="s">
        <v>5566</v>
      </c>
      <c r="E2047" s="94" t="s">
        <v>1381</v>
      </c>
      <c r="F2047" s="94" t="s">
        <v>1340</v>
      </c>
      <c r="G2047" s="94" t="s">
        <v>3715</v>
      </c>
      <c r="H2047" s="110" t="s">
        <v>1181</v>
      </c>
    </row>
    <row r="2048" ht="16.5" spans="1:8">
      <c r="A2048" s="77">
        <v>2047</v>
      </c>
      <c r="B2048" s="94" t="s">
        <v>5567</v>
      </c>
      <c r="C2048" s="94"/>
      <c r="D2048" s="94" t="s">
        <v>5568</v>
      </c>
      <c r="E2048" s="94" t="s">
        <v>1147</v>
      </c>
      <c r="F2048" s="94" t="s">
        <v>5569</v>
      </c>
      <c r="G2048" s="94" t="s">
        <v>5570</v>
      </c>
      <c r="H2048" s="110" t="s">
        <v>1181</v>
      </c>
    </row>
    <row r="2049" ht="16.5" spans="1:8">
      <c r="A2049" s="77">
        <v>2048</v>
      </c>
      <c r="B2049" s="94" t="s">
        <v>5571</v>
      </c>
      <c r="C2049" s="94" t="s">
        <v>5572</v>
      </c>
      <c r="D2049" s="94" t="s">
        <v>5573</v>
      </c>
      <c r="E2049" s="94" t="s">
        <v>1381</v>
      </c>
      <c r="F2049" s="94" t="s">
        <v>4638</v>
      </c>
      <c r="G2049" s="94" t="s">
        <v>5574</v>
      </c>
      <c r="H2049" s="110" t="s">
        <v>1181</v>
      </c>
    </row>
    <row r="2050" ht="16.5" spans="1:8">
      <c r="A2050" s="77">
        <v>2049</v>
      </c>
      <c r="B2050" s="94" t="s">
        <v>5575</v>
      </c>
      <c r="C2050" s="94"/>
      <c r="D2050" s="94" t="s">
        <v>5576</v>
      </c>
      <c r="E2050" s="94" t="s">
        <v>1147</v>
      </c>
      <c r="F2050" s="94" t="s">
        <v>5577</v>
      </c>
      <c r="G2050" s="94" t="s">
        <v>5574</v>
      </c>
      <c r="H2050" s="110" t="s">
        <v>1181</v>
      </c>
    </row>
    <row r="2051" ht="16.5" spans="1:8">
      <c r="A2051" s="77">
        <v>2050</v>
      </c>
      <c r="B2051" s="94" t="s">
        <v>5578</v>
      </c>
      <c r="C2051" s="94"/>
      <c r="D2051" s="94" t="s">
        <v>5579</v>
      </c>
      <c r="E2051" s="94" t="s">
        <v>1147</v>
      </c>
      <c r="F2051" s="94" t="s">
        <v>2754</v>
      </c>
      <c r="G2051" s="94" t="s">
        <v>5574</v>
      </c>
      <c r="H2051" s="110" t="s">
        <v>1181</v>
      </c>
    </row>
    <row r="2052" ht="16.5" spans="1:8">
      <c r="A2052" s="77">
        <v>2051</v>
      </c>
      <c r="B2052" s="94" t="s">
        <v>5580</v>
      </c>
      <c r="C2052" s="94"/>
      <c r="D2052" s="94" t="s">
        <v>5581</v>
      </c>
      <c r="E2052" s="94" t="s">
        <v>1381</v>
      </c>
      <c r="F2052" s="94" t="s">
        <v>5364</v>
      </c>
      <c r="G2052" s="94" t="s">
        <v>5574</v>
      </c>
      <c r="H2052" s="110" t="s">
        <v>1181</v>
      </c>
    </row>
    <row r="2053" ht="16.5" spans="1:8">
      <c r="A2053" s="77">
        <v>2052</v>
      </c>
      <c r="B2053" s="94" t="s">
        <v>5582</v>
      </c>
      <c r="C2053" s="94"/>
      <c r="D2053" s="94" t="s">
        <v>5583</v>
      </c>
      <c r="E2053" s="94" t="s">
        <v>1147</v>
      </c>
      <c r="F2053" s="94" t="s">
        <v>5584</v>
      </c>
      <c r="G2053" s="94" t="s">
        <v>5574</v>
      </c>
      <c r="H2053" s="110" t="s">
        <v>1181</v>
      </c>
    </row>
    <row r="2054" ht="16.5" spans="1:8">
      <c r="A2054" s="77">
        <v>2053</v>
      </c>
      <c r="B2054" s="94" t="s">
        <v>5585</v>
      </c>
      <c r="C2054" s="94"/>
      <c r="D2054" s="94" t="s">
        <v>5586</v>
      </c>
      <c r="E2054" s="94" t="s">
        <v>1147</v>
      </c>
      <c r="F2054" s="94" t="s">
        <v>5101</v>
      </c>
      <c r="G2054" s="94" t="s">
        <v>5587</v>
      </c>
      <c r="H2054" s="110" t="s">
        <v>1181</v>
      </c>
    </row>
    <row r="2055" ht="16.5" spans="1:8">
      <c r="A2055" s="77">
        <v>2054</v>
      </c>
      <c r="B2055" s="94" t="s">
        <v>5588</v>
      </c>
      <c r="C2055" s="94"/>
      <c r="D2055" s="94" t="s">
        <v>5589</v>
      </c>
      <c r="E2055" s="94" t="s">
        <v>1147</v>
      </c>
      <c r="F2055" s="94" t="s">
        <v>5590</v>
      </c>
      <c r="G2055" s="94" t="s">
        <v>1577</v>
      </c>
      <c r="H2055" s="110" t="s">
        <v>1181</v>
      </c>
    </row>
    <row r="2056" ht="16.5" spans="1:8">
      <c r="A2056" s="77">
        <v>2055</v>
      </c>
      <c r="B2056" s="94" t="s">
        <v>5591</v>
      </c>
      <c r="C2056" s="94"/>
      <c r="D2056" s="94" t="s">
        <v>5592</v>
      </c>
      <c r="E2056" s="94" t="s">
        <v>1147</v>
      </c>
      <c r="F2056" s="94" t="s">
        <v>5593</v>
      </c>
      <c r="G2056" s="94" t="s">
        <v>1577</v>
      </c>
      <c r="H2056" s="110" t="s">
        <v>1181</v>
      </c>
    </row>
    <row r="2057" ht="16.5" spans="1:8">
      <c r="A2057" s="77">
        <v>2056</v>
      </c>
      <c r="B2057" s="94" t="s">
        <v>5594</v>
      </c>
      <c r="C2057" s="94"/>
      <c r="D2057" s="94" t="s">
        <v>5595</v>
      </c>
      <c r="E2057" s="94" t="s">
        <v>1381</v>
      </c>
      <c r="F2057" s="94" t="s">
        <v>3984</v>
      </c>
      <c r="G2057" s="94" t="s">
        <v>1577</v>
      </c>
      <c r="H2057" s="110" t="s">
        <v>1181</v>
      </c>
    </row>
    <row r="2058" ht="16.5" spans="1:8">
      <c r="A2058" s="77">
        <v>2057</v>
      </c>
      <c r="B2058" s="94" t="s">
        <v>5596</v>
      </c>
      <c r="C2058" s="94"/>
      <c r="D2058" s="94" t="s">
        <v>5597</v>
      </c>
      <c r="E2058" s="94" t="s">
        <v>1147</v>
      </c>
      <c r="F2058" s="94" t="s">
        <v>5598</v>
      </c>
      <c r="G2058" s="94" t="s">
        <v>5377</v>
      </c>
      <c r="H2058" s="110" t="s">
        <v>1181</v>
      </c>
    </row>
    <row r="2059" ht="16.5" spans="1:8">
      <c r="A2059" s="77">
        <v>2058</v>
      </c>
      <c r="B2059" s="94" t="s">
        <v>5599</v>
      </c>
      <c r="C2059" s="94"/>
      <c r="D2059" s="94" t="s">
        <v>5600</v>
      </c>
      <c r="E2059" s="94" t="s">
        <v>1381</v>
      </c>
      <c r="F2059" s="94" t="s">
        <v>5601</v>
      </c>
      <c r="G2059" s="94" t="s">
        <v>5377</v>
      </c>
      <c r="H2059" s="110" t="s">
        <v>1181</v>
      </c>
    </row>
    <row r="2060" ht="16.5" spans="1:8">
      <c r="A2060" s="77">
        <v>2059</v>
      </c>
      <c r="B2060" s="94" t="s">
        <v>5602</v>
      </c>
      <c r="C2060" s="94"/>
      <c r="D2060" s="94" t="s">
        <v>5603</v>
      </c>
      <c r="E2060" s="94" t="s">
        <v>1147</v>
      </c>
      <c r="F2060" s="94" t="s">
        <v>5604</v>
      </c>
      <c r="G2060" s="94" t="s">
        <v>5377</v>
      </c>
      <c r="H2060" s="110" t="s">
        <v>1181</v>
      </c>
    </row>
    <row r="2061" ht="16.5" spans="1:8">
      <c r="A2061" s="77">
        <v>2060</v>
      </c>
      <c r="B2061" s="94" t="s">
        <v>5605</v>
      </c>
      <c r="C2061" s="94"/>
      <c r="D2061" s="94" t="s">
        <v>5606</v>
      </c>
      <c r="E2061" s="94" t="s">
        <v>1147</v>
      </c>
      <c r="F2061" s="94" t="s">
        <v>4828</v>
      </c>
      <c r="G2061" s="94" t="s">
        <v>5377</v>
      </c>
      <c r="H2061" s="110" t="s">
        <v>1181</v>
      </c>
    </row>
    <row r="2062" ht="16.5" spans="1:8">
      <c r="A2062" s="77">
        <v>2061</v>
      </c>
      <c r="B2062" s="94" t="s">
        <v>5607</v>
      </c>
      <c r="C2062" s="94"/>
      <c r="D2062" s="94" t="s">
        <v>5608</v>
      </c>
      <c r="E2062" s="94" t="s">
        <v>1147</v>
      </c>
      <c r="F2062" s="94" t="s">
        <v>5609</v>
      </c>
      <c r="G2062" s="94" t="s">
        <v>5377</v>
      </c>
      <c r="H2062" s="110" t="s">
        <v>1181</v>
      </c>
    </row>
    <row r="2063" ht="16.5" spans="1:8">
      <c r="A2063" s="77">
        <v>2062</v>
      </c>
      <c r="B2063" s="94" t="s">
        <v>5610</v>
      </c>
      <c r="C2063" s="94"/>
      <c r="D2063" s="94" t="s">
        <v>5611</v>
      </c>
      <c r="E2063" s="94" t="s">
        <v>1147</v>
      </c>
      <c r="F2063" s="94" t="s">
        <v>5612</v>
      </c>
      <c r="G2063" s="94" t="s">
        <v>5377</v>
      </c>
      <c r="H2063" s="110" t="s">
        <v>1181</v>
      </c>
    </row>
    <row r="2064" ht="16.5" spans="1:8">
      <c r="A2064" s="77">
        <v>2063</v>
      </c>
      <c r="B2064" s="94" t="s">
        <v>5613</v>
      </c>
      <c r="C2064" s="94"/>
      <c r="D2064" s="94" t="s">
        <v>5614</v>
      </c>
      <c r="E2064" s="94" t="s">
        <v>1147</v>
      </c>
      <c r="F2064" s="94" t="s">
        <v>5337</v>
      </c>
      <c r="G2064" s="94" t="s">
        <v>5377</v>
      </c>
      <c r="H2064" s="110" t="s">
        <v>1181</v>
      </c>
    </row>
    <row r="2065" ht="16.5" spans="1:8">
      <c r="A2065" s="77">
        <v>2064</v>
      </c>
      <c r="B2065" s="94" t="s">
        <v>5615</v>
      </c>
      <c r="C2065" s="94"/>
      <c r="D2065" s="94" t="s">
        <v>5616</v>
      </c>
      <c r="E2065" s="94" t="s">
        <v>1147</v>
      </c>
      <c r="F2065" s="94" t="s">
        <v>5617</v>
      </c>
      <c r="G2065" s="94" t="s">
        <v>5377</v>
      </c>
      <c r="H2065" s="110" t="s">
        <v>1181</v>
      </c>
    </row>
    <row r="2066" ht="16.5" spans="1:8">
      <c r="A2066" s="77">
        <v>2065</v>
      </c>
      <c r="B2066" s="94" t="s">
        <v>5618</v>
      </c>
      <c r="C2066" s="94"/>
      <c r="D2066" s="94" t="s">
        <v>5619</v>
      </c>
      <c r="E2066" s="94" t="s">
        <v>1147</v>
      </c>
      <c r="F2066" s="94" t="s">
        <v>5620</v>
      </c>
      <c r="G2066" s="94" t="s">
        <v>5377</v>
      </c>
      <c r="H2066" s="110" t="s">
        <v>1181</v>
      </c>
    </row>
    <row r="2067" ht="16.5" spans="1:8">
      <c r="A2067" s="77">
        <v>2066</v>
      </c>
      <c r="B2067" s="94" t="s">
        <v>5621</v>
      </c>
      <c r="C2067" s="94"/>
      <c r="D2067" s="94" t="s">
        <v>5622</v>
      </c>
      <c r="E2067" s="94" t="s">
        <v>1147</v>
      </c>
      <c r="F2067" s="94" t="s">
        <v>5623</v>
      </c>
      <c r="G2067" s="94" t="s">
        <v>5377</v>
      </c>
      <c r="H2067" s="110" t="s">
        <v>1181</v>
      </c>
    </row>
    <row r="2068" ht="16.5" spans="1:8">
      <c r="A2068" s="77">
        <v>2067</v>
      </c>
      <c r="B2068" s="94" t="s">
        <v>5624</v>
      </c>
      <c r="C2068" s="94"/>
      <c r="D2068" s="94" t="s">
        <v>5625</v>
      </c>
      <c r="E2068" s="94" t="s">
        <v>1147</v>
      </c>
      <c r="F2068" s="94" t="s">
        <v>5626</v>
      </c>
      <c r="G2068" s="94" t="s">
        <v>5377</v>
      </c>
      <c r="H2068" s="110" t="s">
        <v>1181</v>
      </c>
    </row>
    <row r="2069" ht="16.5" spans="1:8">
      <c r="A2069" s="77">
        <v>2068</v>
      </c>
      <c r="B2069" s="94" t="s">
        <v>5627</v>
      </c>
      <c r="C2069" s="94"/>
      <c r="D2069" s="94" t="s">
        <v>5628</v>
      </c>
      <c r="E2069" s="94" t="s">
        <v>1147</v>
      </c>
      <c r="F2069" s="94" t="s">
        <v>1617</v>
      </c>
      <c r="G2069" s="94" t="s">
        <v>5377</v>
      </c>
      <c r="H2069" s="110" t="s">
        <v>1181</v>
      </c>
    </row>
    <row r="2070" ht="16.5" spans="1:8">
      <c r="A2070" s="77">
        <v>2069</v>
      </c>
      <c r="B2070" s="94" t="s">
        <v>5629</v>
      </c>
      <c r="C2070" s="94"/>
      <c r="D2070" s="94" t="s">
        <v>5630</v>
      </c>
      <c r="E2070" s="94" t="s">
        <v>1147</v>
      </c>
      <c r="F2070" s="94" t="s">
        <v>5612</v>
      </c>
      <c r="G2070" s="94" t="s">
        <v>5377</v>
      </c>
      <c r="H2070" s="110" t="s">
        <v>1181</v>
      </c>
    </row>
    <row r="2071" ht="16.5" spans="1:8">
      <c r="A2071" s="77">
        <v>2070</v>
      </c>
      <c r="B2071" s="94" t="s">
        <v>5631</v>
      </c>
      <c r="C2071" s="94"/>
      <c r="D2071" s="94" t="s">
        <v>5632</v>
      </c>
      <c r="E2071" s="94" t="s">
        <v>1147</v>
      </c>
      <c r="F2071" s="94" t="s">
        <v>5633</v>
      </c>
      <c r="G2071" s="94" t="s">
        <v>5377</v>
      </c>
      <c r="H2071" s="110" t="s">
        <v>1181</v>
      </c>
    </row>
    <row r="2072" ht="16.5" spans="1:8">
      <c r="A2072" s="77">
        <v>2071</v>
      </c>
      <c r="B2072" s="94" t="s">
        <v>5634</v>
      </c>
      <c r="C2072" s="94"/>
      <c r="D2072" s="94" t="s">
        <v>5635</v>
      </c>
      <c r="E2072" s="94" t="s">
        <v>1147</v>
      </c>
      <c r="F2072" s="94" t="s">
        <v>1932</v>
      </c>
      <c r="G2072" s="94" t="s">
        <v>5377</v>
      </c>
      <c r="H2072" s="110" t="s">
        <v>1181</v>
      </c>
    </row>
    <row r="2073" ht="16.5" spans="1:8">
      <c r="A2073" s="77">
        <v>2072</v>
      </c>
      <c r="B2073" s="94" t="s">
        <v>5636</v>
      </c>
      <c r="C2073" s="94"/>
      <c r="D2073" s="94" t="s">
        <v>5637</v>
      </c>
      <c r="E2073" s="94" t="s">
        <v>1147</v>
      </c>
      <c r="F2073" s="94" t="s">
        <v>5638</v>
      </c>
      <c r="G2073" s="94" t="s">
        <v>5377</v>
      </c>
      <c r="H2073" s="110" t="s">
        <v>1181</v>
      </c>
    </row>
    <row r="2074" ht="16.5" spans="1:8">
      <c r="A2074" s="77">
        <v>2073</v>
      </c>
      <c r="B2074" s="94" t="s">
        <v>5639</v>
      </c>
      <c r="C2074" s="94"/>
      <c r="D2074" s="94" t="s">
        <v>5640</v>
      </c>
      <c r="E2074" s="94" t="s">
        <v>1381</v>
      </c>
      <c r="F2074" s="94" t="s">
        <v>5641</v>
      </c>
      <c r="G2074" s="94" t="s">
        <v>1448</v>
      </c>
      <c r="H2074" s="110" t="s">
        <v>1181</v>
      </c>
    </row>
    <row r="2075" ht="16.5" spans="1:8">
      <c r="A2075" s="77">
        <v>2074</v>
      </c>
      <c r="B2075" s="94" t="s">
        <v>5642</v>
      </c>
      <c r="C2075" s="94"/>
      <c r="D2075" s="94" t="s">
        <v>5643</v>
      </c>
      <c r="E2075" s="94" t="s">
        <v>1147</v>
      </c>
      <c r="F2075" s="94" t="s">
        <v>5105</v>
      </c>
      <c r="G2075" s="94" t="s">
        <v>1448</v>
      </c>
      <c r="H2075" s="110" t="s">
        <v>1181</v>
      </c>
    </row>
    <row r="2076" ht="16.5" spans="1:8">
      <c r="A2076" s="77">
        <v>2075</v>
      </c>
      <c r="B2076" s="94" t="s">
        <v>5644</v>
      </c>
      <c r="C2076" s="94"/>
      <c r="D2076" s="94" t="s">
        <v>5645</v>
      </c>
      <c r="E2076" s="94" t="s">
        <v>1147</v>
      </c>
      <c r="F2076" s="94" t="s">
        <v>5138</v>
      </c>
      <c r="G2076" s="94" t="s">
        <v>1448</v>
      </c>
      <c r="H2076" s="110" t="s">
        <v>1181</v>
      </c>
    </row>
    <row r="2077" ht="16.5" spans="1:8">
      <c r="A2077" s="77">
        <v>2076</v>
      </c>
      <c r="B2077" s="94" t="s">
        <v>5646</v>
      </c>
      <c r="C2077" s="94"/>
      <c r="D2077" s="94" t="s">
        <v>5647</v>
      </c>
      <c r="E2077" s="94" t="s">
        <v>1147</v>
      </c>
      <c r="F2077" s="94" t="s">
        <v>4698</v>
      </c>
      <c r="G2077" s="94" t="s">
        <v>5648</v>
      </c>
      <c r="H2077" s="110" t="s">
        <v>1181</v>
      </c>
    </row>
    <row r="2078" ht="16.5" spans="1:8">
      <c r="A2078" s="77">
        <v>2077</v>
      </c>
      <c r="B2078" s="94" t="s">
        <v>5649</v>
      </c>
      <c r="C2078" s="94"/>
      <c r="D2078" s="94" t="s">
        <v>4207</v>
      </c>
      <c r="E2078" s="94" t="s">
        <v>1147</v>
      </c>
      <c r="F2078" s="94" t="s">
        <v>1932</v>
      </c>
      <c r="G2078" s="94" t="s">
        <v>5650</v>
      </c>
      <c r="H2078" s="110" t="s">
        <v>1181</v>
      </c>
    </row>
    <row r="2079" ht="16.5" spans="1:8">
      <c r="A2079" s="77">
        <v>2078</v>
      </c>
      <c r="B2079" s="94" t="s">
        <v>5651</v>
      </c>
      <c r="C2079" s="94"/>
      <c r="D2079" s="94" t="s">
        <v>5652</v>
      </c>
      <c r="E2079" s="94" t="s">
        <v>1147</v>
      </c>
      <c r="F2079" s="94" t="s">
        <v>3004</v>
      </c>
      <c r="G2079" s="94" t="s">
        <v>5653</v>
      </c>
      <c r="H2079" s="110" t="s">
        <v>1181</v>
      </c>
    </row>
    <row r="2080" ht="16.5" spans="1:8">
      <c r="A2080" s="77">
        <v>2079</v>
      </c>
      <c r="B2080" s="94" t="s">
        <v>5654</v>
      </c>
      <c r="C2080" s="94"/>
      <c r="D2080" s="94" t="s">
        <v>5655</v>
      </c>
      <c r="E2080" s="94" t="s">
        <v>1147</v>
      </c>
      <c r="F2080" s="94" t="s">
        <v>5081</v>
      </c>
      <c r="G2080" s="94" t="s">
        <v>5656</v>
      </c>
      <c r="H2080" s="110" t="s">
        <v>1181</v>
      </c>
    </row>
    <row r="2081" ht="16.5" spans="1:8">
      <c r="A2081" s="77">
        <v>2080</v>
      </c>
      <c r="B2081" s="94" t="s">
        <v>5657</v>
      </c>
      <c r="C2081" s="94"/>
      <c r="D2081" s="94" t="s">
        <v>5658</v>
      </c>
      <c r="E2081" s="94" t="s">
        <v>1381</v>
      </c>
      <c r="F2081" s="94" t="s">
        <v>3615</v>
      </c>
      <c r="G2081" s="94" t="s">
        <v>5659</v>
      </c>
      <c r="H2081" s="110" t="s">
        <v>1181</v>
      </c>
    </row>
    <row r="2082" ht="16.5" spans="1:8">
      <c r="A2082" s="77">
        <v>2081</v>
      </c>
      <c r="B2082" s="94" t="s">
        <v>5660</v>
      </c>
      <c r="C2082" s="94"/>
      <c r="D2082" s="94" t="s">
        <v>5661</v>
      </c>
      <c r="E2082" s="94" t="s">
        <v>1147</v>
      </c>
      <c r="F2082" s="94" t="s">
        <v>4882</v>
      </c>
      <c r="G2082" s="94" t="s">
        <v>5662</v>
      </c>
      <c r="H2082" s="110" t="s">
        <v>1181</v>
      </c>
    </row>
    <row r="2083" ht="16.5" spans="1:8">
      <c r="A2083" s="77">
        <v>2082</v>
      </c>
      <c r="B2083" s="94" t="s">
        <v>5663</v>
      </c>
      <c r="C2083" s="94"/>
      <c r="D2083" s="94" t="s">
        <v>5664</v>
      </c>
      <c r="E2083" s="94" t="s">
        <v>1147</v>
      </c>
      <c r="F2083" s="94" t="s">
        <v>5521</v>
      </c>
      <c r="G2083" s="94" t="s">
        <v>5665</v>
      </c>
      <c r="H2083" s="110" t="s">
        <v>1181</v>
      </c>
    </row>
    <row r="2084" ht="16.5" spans="1:8">
      <c r="A2084" s="77">
        <v>2083</v>
      </c>
      <c r="B2084" s="94" t="s">
        <v>5666</v>
      </c>
      <c r="C2084" s="94"/>
      <c r="D2084" s="94" t="s">
        <v>5667</v>
      </c>
      <c r="E2084" s="94" t="s">
        <v>1147</v>
      </c>
      <c r="F2084" s="94" t="s">
        <v>5641</v>
      </c>
      <c r="G2084" s="94" t="s">
        <v>5665</v>
      </c>
      <c r="H2084" s="110" t="s">
        <v>1181</v>
      </c>
    </row>
    <row r="2085" ht="16.5" spans="1:8">
      <c r="A2085" s="77">
        <v>2084</v>
      </c>
      <c r="B2085" s="94" t="s">
        <v>5668</v>
      </c>
      <c r="C2085" s="94"/>
      <c r="D2085" s="94" t="s">
        <v>5669</v>
      </c>
      <c r="E2085" s="94" t="s">
        <v>1147</v>
      </c>
      <c r="F2085" s="94" t="s">
        <v>3630</v>
      </c>
      <c r="G2085" s="94" t="s">
        <v>5665</v>
      </c>
      <c r="H2085" s="110" t="s">
        <v>1181</v>
      </c>
    </row>
    <row r="2086" ht="16.5" spans="1:8">
      <c r="A2086" s="77">
        <v>2085</v>
      </c>
      <c r="B2086" s="94" t="s">
        <v>5670</v>
      </c>
      <c r="C2086" s="94"/>
      <c r="D2086" s="94" t="s">
        <v>4406</v>
      </c>
      <c r="E2086" s="94" t="s">
        <v>1147</v>
      </c>
      <c r="F2086" s="94" t="s">
        <v>5671</v>
      </c>
      <c r="G2086" s="94" t="s">
        <v>5672</v>
      </c>
      <c r="H2086" s="110" t="s">
        <v>1181</v>
      </c>
    </row>
    <row r="2087" ht="16.5" spans="1:8">
      <c r="A2087" s="77">
        <v>2086</v>
      </c>
      <c r="B2087" s="100" t="s">
        <v>5670</v>
      </c>
      <c r="C2087" s="95"/>
      <c r="D2087" s="95" t="s">
        <v>4408</v>
      </c>
      <c r="E2087" s="95" t="s">
        <v>10</v>
      </c>
      <c r="F2087" s="95">
        <v>1973.04</v>
      </c>
      <c r="G2087" s="95" t="s">
        <v>5673</v>
      </c>
      <c r="H2087" s="110" t="s">
        <v>1181</v>
      </c>
    </row>
    <row r="2088" ht="16.5" spans="1:8">
      <c r="A2088" s="77">
        <v>2087</v>
      </c>
      <c r="B2088" s="94" t="s">
        <v>5674</v>
      </c>
      <c r="C2088" s="94"/>
      <c r="D2088" s="94" t="s">
        <v>5675</v>
      </c>
      <c r="E2088" s="94" t="s">
        <v>1147</v>
      </c>
      <c r="F2088" s="94" t="s">
        <v>4045</v>
      </c>
      <c r="G2088" s="94" t="s">
        <v>1366</v>
      </c>
      <c r="H2088" s="110" t="s">
        <v>1181</v>
      </c>
    </row>
    <row r="2089" ht="16.5" spans="1:8">
      <c r="A2089" s="77">
        <v>2088</v>
      </c>
      <c r="B2089" s="94" t="s">
        <v>5676</v>
      </c>
      <c r="C2089" s="94"/>
      <c r="D2089" s="94" t="s">
        <v>5677</v>
      </c>
      <c r="E2089" s="94" t="s">
        <v>1147</v>
      </c>
      <c r="F2089" s="94" t="s">
        <v>5678</v>
      </c>
      <c r="G2089" s="94" t="s">
        <v>1366</v>
      </c>
      <c r="H2089" s="110" t="s">
        <v>1181</v>
      </c>
    </row>
    <row r="2090" ht="16.5" spans="1:8">
      <c r="A2090" s="77">
        <v>2089</v>
      </c>
      <c r="B2090" s="94" t="s">
        <v>5679</v>
      </c>
      <c r="C2090" s="94"/>
      <c r="D2090" s="94" t="s">
        <v>5680</v>
      </c>
      <c r="E2090" s="94" t="s">
        <v>1147</v>
      </c>
      <c r="F2090" s="94" t="s">
        <v>4729</v>
      </c>
      <c r="G2090" s="94" t="s">
        <v>1366</v>
      </c>
      <c r="H2090" s="110" t="s">
        <v>1181</v>
      </c>
    </row>
    <row r="2091" ht="16.5" spans="1:8">
      <c r="A2091" s="77">
        <v>2090</v>
      </c>
      <c r="B2091" s="94" t="s">
        <v>5681</v>
      </c>
      <c r="C2091" s="94"/>
      <c r="D2091" s="94" t="s">
        <v>5682</v>
      </c>
      <c r="E2091" s="94" t="s">
        <v>1147</v>
      </c>
      <c r="F2091" s="94" t="s">
        <v>5337</v>
      </c>
      <c r="G2091" s="94" t="s">
        <v>1366</v>
      </c>
      <c r="H2091" s="110" t="s">
        <v>1181</v>
      </c>
    </row>
    <row r="2092" ht="16.5" spans="1:8">
      <c r="A2092" s="77">
        <v>2091</v>
      </c>
      <c r="B2092" s="94" t="s">
        <v>5683</v>
      </c>
      <c r="C2092" s="94"/>
      <c r="D2092" s="94" t="s">
        <v>5684</v>
      </c>
      <c r="E2092" s="94" t="s">
        <v>1381</v>
      </c>
      <c r="F2092" s="94" t="s">
        <v>4998</v>
      </c>
      <c r="G2092" s="94" t="s">
        <v>5685</v>
      </c>
      <c r="H2092" s="110" t="s">
        <v>1181</v>
      </c>
    </row>
    <row r="2093" ht="16.5" spans="1:8">
      <c r="A2093" s="77">
        <v>2092</v>
      </c>
      <c r="B2093" s="94" t="s">
        <v>5686</v>
      </c>
      <c r="C2093" s="94"/>
      <c r="D2093" s="94" t="s">
        <v>5687</v>
      </c>
      <c r="E2093" s="94" t="s">
        <v>1147</v>
      </c>
      <c r="F2093" s="94" t="s">
        <v>2754</v>
      </c>
      <c r="G2093" s="94" t="s">
        <v>5688</v>
      </c>
      <c r="H2093" s="110" t="s">
        <v>1181</v>
      </c>
    </row>
    <row r="2094" ht="16.5" spans="1:8">
      <c r="A2094" s="77">
        <v>2093</v>
      </c>
      <c r="B2094" s="94" t="s">
        <v>5689</v>
      </c>
      <c r="C2094" s="94"/>
      <c r="D2094" s="94" t="s">
        <v>5690</v>
      </c>
      <c r="E2094" s="94" t="s">
        <v>1147</v>
      </c>
      <c r="F2094" s="94" t="s">
        <v>2754</v>
      </c>
      <c r="G2094" s="94" t="s">
        <v>4558</v>
      </c>
      <c r="H2094" s="110" t="s">
        <v>1181</v>
      </c>
    </row>
    <row r="2095" ht="16.5" spans="1:8">
      <c r="A2095" s="77">
        <v>2094</v>
      </c>
      <c r="B2095" s="94" t="s">
        <v>5691</v>
      </c>
      <c r="C2095" s="94"/>
      <c r="D2095" s="94" t="s">
        <v>5692</v>
      </c>
      <c r="E2095" s="94" t="s">
        <v>1147</v>
      </c>
      <c r="F2095" s="94" t="s">
        <v>1617</v>
      </c>
      <c r="G2095" s="94" t="s">
        <v>5693</v>
      </c>
      <c r="H2095" s="110" t="s">
        <v>1181</v>
      </c>
    </row>
    <row r="2096" ht="16.5" spans="1:8">
      <c r="A2096" s="77">
        <v>2095</v>
      </c>
      <c r="B2096" s="94" t="s">
        <v>5694</v>
      </c>
      <c r="C2096" s="94"/>
      <c r="D2096" s="94" t="s">
        <v>5695</v>
      </c>
      <c r="E2096" s="94" t="s">
        <v>1147</v>
      </c>
      <c r="F2096" s="94" t="s">
        <v>5521</v>
      </c>
      <c r="G2096" s="94" t="s">
        <v>1391</v>
      </c>
      <c r="H2096" s="110" t="s">
        <v>1181</v>
      </c>
    </row>
    <row r="2097" ht="16.5" spans="1:8">
      <c r="A2097" s="77">
        <v>2096</v>
      </c>
      <c r="B2097" s="94" t="s">
        <v>5696</v>
      </c>
      <c r="C2097" s="94"/>
      <c r="D2097" s="94" t="s">
        <v>5697</v>
      </c>
      <c r="E2097" s="94" t="s">
        <v>1147</v>
      </c>
      <c r="F2097" s="94" t="s">
        <v>5609</v>
      </c>
      <c r="G2097" s="94" t="s">
        <v>1391</v>
      </c>
      <c r="H2097" s="110" t="s">
        <v>1181</v>
      </c>
    </row>
    <row r="2098" ht="16.5" spans="1:8">
      <c r="A2098" s="77">
        <v>2097</v>
      </c>
      <c r="B2098" s="94" t="s">
        <v>5698</v>
      </c>
      <c r="C2098" s="94"/>
      <c r="D2098" s="94" t="s">
        <v>5699</v>
      </c>
      <c r="E2098" s="94" t="s">
        <v>1147</v>
      </c>
      <c r="F2098" s="94" t="s">
        <v>2306</v>
      </c>
      <c r="G2098" s="94" t="s">
        <v>5527</v>
      </c>
      <c r="H2098" s="110" t="s">
        <v>1181</v>
      </c>
    </row>
    <row r="2099" ht="16.5" spans="1:8">
      <c r="A2099" s="77">
        <v>2098</v>
      </c>
      <c r="B2099" s="94" t="s">
        <v>5700</v>
      </c>
      <c r="C2099" s="94"/>
      <c r="D2099" s="94" t="s">
        <v>5701</v>
      </c>
      <c r="E2099" s="94" t="s">
        <v>1147</v>
      </c>
      <c r="F2099" s="94" t="s">
        <v>5244</v>
      </c>
      <c r="G2099" s="94" t="s">
        <v>5527</v>
      </c>
      <c r="H2099" s="110" t="s">
        <v>1181</v>
      </c>
    </row>
    <row r="2100" ht="16.5" spans="1:8">
      <c r="A2100" s="77">
        <v>2099</v>
      </c>
      <c r="B2100" s="94" t="s">
        <v>5702</v>
      </c>
      <c r="C2100" s="94"/>
      <c r="D2100" s="94" t="s">
        <v>5703</v>
      </c>
      <c r="E2100" s="94" t="s">
        <v>1147</v>
      </c>
      <c r="F2100" s="94" t="s">
        <v>4933</v>
      </c>
      <c r="G2100" s="94" t="s">
        <v>5527</v>
      </c>
      <c r="H2100" s="110" t="s">
        <v>1181</v>
      </c>
    </row>
    <row r="2101" ht="16.5" spans="1:8">
      <c r="A2101" s="77">
        <v>2100</v>
      </c>
      <c r="B2101" s="94" t="s">
        <v>5704</v>
      </c>
      <c r="C2101" s="94"/>
      <c r="D2101" s="94" t="s">
        <v>5705</v>
      </c>
      <c r="E2101" s="94" t="s">
        <v>1147</v>
      </c>
      <c r="F2101" s="94" t="s">
        <v>5706</v>
      </c>
      <c r="G2101" s="94" t="s">
        <v>1583</v>
      </c>
      <c r="H2101" s="110" t="s">
        <v>1181</v>
      </c>
    </row>
    <row r="2102" ht="16.5" spans="1:8">
      <c r="A2102" s="77">
        <v>2101</v>
      </c>
      <c r="B2102" s="94" t="s">
        <v>5707</v>
      </c>
      <c r="C2102" s="94"/>
      <c r="D2102" s="94" t="s">
        <v>5708</v>
      </c>
      <c r="E2102" s="94" t="s">
        <v>1147</v>
      </c>
      <c r="F2102" s="94" t="s">
        <v>5709</v>
      </c>
      <c r="G2102" s="94" t="s">
        <v>1583</v>
      </c>
      <c r="H2102" s="110" t="s">
        <v>1181</v>
      </c>
    </row>
    <row r="2103" ht="16.5" spans="1:8">
      <c r="A2103" s="77">
        <v>2102</v>
      </c>
      <c r="B2103" s="94" t="s">
        <v>5710</v>
      </c>
      <c r="C2103" s="94"/>
      <c r="D2103" s="94" t="s">
        <v>5711</v>
      </c>
      <c r="E2103" s="94" t="s">
        <v>1381</v>
      </c>
      <c r="F2103" s="94" t="s">
        <v>5258</v>
      </c>
      <c r="G2103" s="94" t="s">
        <v>1583</v>
      </c>
      <c r="H2103" s="110" t="s">
        <v>1181</v>
      </c>
    </row>
    <row r="2104" ht="16.5" spans="1:8">
      <c r="A2104" s="77">
        <v>2103</v>
      </c>
      <c r="B2104" s="94" t="s">
        <v>5712</v>
      </c>
      <c r="C2104" s="94"/>
      <c r="D2104" s="94" t="s">
        <v>5713</v>
      </c>
      <c r="E2104" s="94" t="s">
        <v>1147</v>
      </c>
      <c r="F2104" s="94" t="s">
        <v>5012</v>
      </c>
      <c r="G2104" s="94" t="s">
        <v>3062</v>
      </c>
      <c r="H2104" s="110" t="s">
        <v>1181</v>
      </c>
    </row>
    <row r="2105" ht="16.5" spans="1:8">
      <c r="A2105" s="77">
        <v>2104</v>
      </c>
      <c r="B2105" s="94" t="s">
        <v>5714</v>
      </c>
      <c r="C2105" s="94"/>
      <c r="D2105" s="94" t="s">
        <v>5715</v>
      </c>
      <c r="E2105" s="94" t="s">
        <v>1147</v>
      </c>
      <c r="F2105" s="94" t="s">
        <v>5521</v>
      </c>
      <c r="G2105" s="94" t="s">
        <v>5716</v>
      </c>
      <c r="H2105" s="110" t="s">
        <v>1181</v>
      </c>
    </row>
    <row r="2106" ht="16.5" spans="1:8">
      <c r="A2106" s="77">
        <v>2105</v>
      </c>
      <c r="B2106" s="94" t="s">
        <v>5717</v>
      </c>
      <c r="C2106" s="94"/>
      <c r="D2106" s="94" t="s">
        <v>5718</v>
      </c>
      <c r="E2106" s="94" t="s">
        <v>1381</v>
      </c>
      <c r="F2106" s="94" t="s">
        <v>4067</v>
      </c>
      <c r="G2106" s="94" t="s">
        <v>5719</v>
      </c>
      <c r="H2106" s="110" t="s">
        <v>1181</v>
      </c>
    </row>
    <row r="2107" ht="16.5" spans="1:8">
      <c r="A2107" s="77">
        <v>2106</v>
      </c>
      <c r="B2107" s="94" t="s">
        <v>5720</v>
      </c>
      <c r="C2107" s="94"/>
      <c r="D2107" s="94" t="s">
        <v>5721</v>
      </c>
      <c r="E2107" s="94" t="s">
        <v>1147</v>
      </c>
      <c r="F2107" s="94" t="s">
        <v>4795</v>
      </c>
      <c r="G2107" s="94" t="s">
        <v>5719</v>
      </c>
      <c r="H2107" s="110" t="s">
        <v>1181</v>
      </c>
    </row>
    <row r="2108" ht="16.5" spans="1:8">
      <c r="A2108" s="77">
        <v>2107</v>
      </c>
      <c r="B2108" s="94" t="s">
        <v>5722</v>
      </c>
      <c r="C2108" s="94"/>
      <c r="D2108" s="94" t="s">
        <v>5723</v>
      </c>
      <c r="E2108" s="94" t="s">
        <v>1147</v>
      </c>
      <c r="F2108" s="94" t="s">
        <v>1454</v>
      </c>
      <c r="G2108" s="94" t="s">
        <v>5719</v>
      </c>
      <c r="H2108" s="110" t="s">
        <v>1181</v>
      </c>
    </row>
    <row r="2109" ht="16.5" spans="1:8">
      <c r="A2109" s="77">
        <v>2108</v>
      </c>
      <c r="B2109" s="100" t="s">
        <v>5724</v>
      </c>
      <c r="C2109" s="95"/>
      <c r="D2109" s="95" t="s">
        <v>5725</v>
      </c>
      <c r="E2109" s="95" t="s">
        <v>15</v>
      </c>
      <c r="F2109" s="95" t="s">
        <v>5726</v>
      </c>
      <c r="G2109" s="95" t="s">
        <v>5727</v>
      </c>
      <c r="H2109" s="110" t="s">
        <v>1181</v>
      </c>
    </row>
    <row r="2110" ht="16.5" spans="1:8">
      <c r="A2110" s="77">
        <v>2109</v>
      </c>
      <c r="B2110" s="94" t="s">
        <v>5728</v>
      </c>
      <c r="C2110" s="94"/>
      <c r="D2110" s="94" t="s">
        <v>5729</v>
      </c>
      <c r="E2110" s="94" t="s">
        <v>1381</v>
      </c>
      <c r="F2110" s="94" t="s">
        <v>4828</v>
      </c>
      <c r="G2110" s="94" t="s">
        <v>5031</v>
      </c>
      <c r="H2110" s="110" t="s">
        <v>1181</v>
      </c>
    </row>
    <row r="2111" ht="16.5" spans="1:8">
      <c r="A2111" s="77">
        <v>2110</v>
      </c>
      <c r="B2111" s="94" t="s">
        <v>5730</v>
      </c>
      <c r="C2111" s="94"/>
      <c r="D2111" s="94" t="s">
        <v>5731</v>
      </c>
      <c r="E2111" s="94" t="s">
        <v>1381</v>
      </c>
      <c r="F2111" s="94" t="s">
        <v>5258</v>
      </c>
      <c r="G2111" s="94" t="s">
        <v>1495</v>
      </c>
      <c r="H2111" s="110" t="s">
        <v>1181</v>
      </c>
    </row>
    <row r="2112" ht="16.5" spans="1:8">
      <c r="A2112" s="77">
        <v>2111</v>
      </c>
      <c r="B2112" s="94" t="s">
        <v>5732</v>
      </c>
      <c r="C2112" s="94"/>
      <c r="D2112" s="94" t="s">
        <v>5733</v>
      </c>
      <c r="E2112" s="94" t="s">
        <v>1147</v>
      </c>
      <c r="F2112" s="94" t="s">
        <v>5034</v>
      </c>
      <c r="G2112" s="94" t="s">
        <v>5734</v>
      </c>
      <c r="H2112" s="110" t="s">
        <v>1181</v>
      </c>
    </row>
    <row r="2113" ht="16.5" spans="1:8">
      <c r="A2113" s="77">
        <v>2112</v>
      </c>
      <c r="B2113" s="94" t="s">
        <v>5735</v>
      </c>
      <c r="C2113" s="94"/>
      <c r="D2113" s="94" t="s">
        <v>5736</v>
      </c>
      <c r="E2113" s="94" t="s">
        <v>1147</v>
      </c>
      <c r="F2113" s="94" t="s">
        <v>5737</v>
      </c>
      <c r="G2113" s="94" t="s">
        <v>5738</v>
      </c>
      <c r="H2113" s="110" t="s">
        <v>1181</v>
      </c>
    </row>
    <row r="2114" ht="16.5" spans="1:8">
      <c r="A2114" s="77">
        <v>2113</v>
      </c>
      <c r="B2114" s="94" t="s">
        <v>5739</v>
      </c>
      <c r="C2114" s="94"/>
      <c r="D2114" s="94" t="s">
        <v>5740</v>
      </c>
      <c r="E2114" s="94" t="s">
        <v>1147</v>
      </c>
      <c r="F2114" s="94" t="s">
        <v>5741</v>
      </c>
      <c r="G2114" s="94" t="s">
        <v>4496</v>
      </c>
      <c r="H2114" s="110" t="s">
        <v>1181</v>
      </c>
    </row>
    <row r="2115" ht="16.5" spans="1:8">
      <c r="A2115" s="77">
        <v>2114</v>
      </c>
      <c r="B2115" s="94" t="s">
        <v>5742</v>
      </c>
      <c r="C2115" s="95" t="s">
        <v>5743</v>
      </c>
      <c r="D2115" s="94" t="s">
        <v>5744</v>
      </c>
      <c r="E2115" s="94" t="s">
        <v>1147</v>
      </c>
      <c r="F2115" s="94" t="s">
        <v>5745</v>
      </c>
      <c r="G2115" s="94" t="s">
        <v>5439</v>
      </c>
      <c r="H2115" s="110" t="s">
        <v>1181</v>
      </c>
    </row>
    <row r="2116" ht="16.5" spans="1:8">
      <c r="A2116" s="77">
        <v>2115</v>
      </c>
      <c r="B2116" s="94" t="s">
        <v>5746</v>
      </c>
      <c r="C2116" s="94"/>
      <c r="D2116" s="94" t="s">
        <v>5747</v>
      </c>
      <c r="E2116" s="94" t="s">
        <v>1147</v>
      </c>
      <c r="F2116" s="94" t="s">
        <v>5604</v>
      </c>
      <c r="G2116" s="94" t="s">
        <v>1378</v>
      </c>
      <c r="H2116" s="110" t="s">
        <v>1181</v>
      </c>
    </row>
    <row r="2117" ht="16.5" spans="1:8">
      <c r="A2117" s="77">
        <v>2116</v>
      </c>
      <c r="B2117" s="94" t="s">
        <v>5748</v>
      </c>
      <c r="C2117" s="94"/>
      <c r="D2117" s="94" t="s">
        <v>5749</v>
      </c>
      <c r="E2117" s="94" t="s">
        <v>1147</v>
      </c>
      <c r="F2117" s="94" t="s">
        <v>5750</v>
      </c>
      <c r="G2117" s="94" t="s">
        <v>1378</v>
      </c>
      <c r="H2117" s="110" t="s">
        <v>1181</v>
      </c>
    </row>
    <row r="2118" ht="16.5" spans="1:8">
      <c r="A2118" s="77">
        <v>2117</v>
      </c>
      <c r="B2118" s="94" t="s">
        <v>5751</v>
      </c>
      <c r="C2118" s="94"/>
      <c r="D2118" s="94" t="s">
        <v>5752</v>
      </c>
      <c r="E2118" s="94" t="s">
        <v>1381</v>
      </c>
      <c r="F2118" s="94" t="s">
        <v>1932</v>
      </c>
      <c r="G2118" s="94" t="s">
        <v>1378</v>
      </c>
      <c r="H2118" s="110" t="s">
        <v>1181</v>
      </c>
    </row>
    <row r="2119" ht="16.5" spans="1:8">
      <c r="A2119" s="77">
        <v>2118</v>
      </c>
      <c r="B2119" s="94" t="s">
        <v>5753</v>
      </c>
      <c r="C2119" s="94"/>
      <c r="D2119" s="94" t="s">
        <v>5754</v>
      </c>
      <c r="E2119" s="94" t="s">
        <v>1381</v>
      </c>
      <c r="F2119" s="94" t="s">
        <v>5159</v>
      </c>
      <c r="G2119" s="94" t="s">
        <v>1378</v>
      </c>
      <c r="H2119" s="110" t="s">
        <v>1181</v>
      </c>
    </row>
    <row r="2120" ht="16.5" spans="1:8">
      <c r="A2120" s="77">
        <v>2119</v>
      </c>
      <c r="B2120" s="100" t="s">
        <v>5753</v>
      </c>
      <c r="C2120" s="95"/>
      <c r="D2120" s="95" t="s">
        <v>5755</v>
      </c>
      <c r="E2120" s="95" t="s">
        <v>15</v>
      </c>
      <c r="F2120" s="95">
        <v>1976.01</v>
      </c>
      <c r="G2120" s="95" t="s">
        <v>5756</v>
      </c>
      <c r="H2120" s="110" t="s">
        <v>1181</v>
      </c>
    </row>
    <row r="2121" ht="16.5" spans="1:8">
      <c r="A2121" s="77">
        <v>2120</v>
      </c>
      <c r="B2121" s="94" t="s">
        <v>5757</v>
      </c>
      <c r="C2121" s="94"/>
      <c r="D2121" s="94" t="s">
        <v>5758</v>
      </c>
      <c r="E2121" s="94" t="s">
        <v>1147</v>
      </c>
      <c r="F2121" s="94" t="s">
        <v>3138</v>
      </c>
      <c r="G2121" s="94" t="s">
        <v>5759</v>
      </c>
      <c r="H2121" s="110" t="s">
        <v>1181</v>
      </c>
    </row>
    <row r="2122" ht="16.5" spans="1:8">
      <c r="A2122" s="77">
        <v>2121</v>
      </c>
      <c r="B2122" s="94" t="s">
        <v>5760</v>
      </c>
      <c r="C2122" s="94"/>
      <c r="D2122" s="94" t="s">
        <v>5761</v>
      </c>
      <c r="E2122" s="94" t="s">
        <v>1147</v>
      </c>
      <c r="F2122" s="94" t="s">
        <v>5762</v>
      </c>
      <c r="G2122" s="94" t="s">
        <v>5759</v>
      </c>
      <c r="H2122" s="110" t="s">
        <v>1181</v>
      </c>
    </row>
    <row r="2123" ht="16.5" spans="1:8">
      <c r="A2123" s="77">
        <v>2122</v>
      </c>
      <c r="B2123" s="94" t="s">
        <v>5763</v>
      </c>
      <c r="C2123" s="94"/>
      <c r="D2123" s="94" t="s">
        <v>5764</v>
      </c>
      <c r="E2123" s="94" t="s">
        <v>1147</v>
      </c>
      <c r="F2123" s="94" t="s">
        <v>5432</v>
      </c>
      <c r="G2123" s="94" t="s">
        <v>5765</v>
      </c>
      <c r="H2123" s="110" t="s">
        <v>1181</v>
      </c>
    </row>
    <row r="2124" ht="16.5" spans="1:8">
      <c r="A2124" s="77">
        <v>2123</v>
      </c>
      <c r="B2124" s="94" t="s">
        <v>5766</v>
      </c>
      <c r="C2124" s="94"/>
      <c r="D2124" s="94" t="s">
        <v>5767</v>
      </c>
      <c r="E2124" s="94" t="s">
        <v>1147</v>
      </c>
      <c r="F2124" s="94" t="s">
        <v>5138</v>
      </c>
      <c r="G2124" s="94" t="s">
        <v>1491</v>
      </c>
      <c r="H2124" s="110" t="s">
        <v>1181</v>
      </c>
    </row>
    <row r="2125" ht="16.5" spans="1:8">
      <c r="A2125" s="77">
        <v>2124</v>
      </c>
      <c r="B2125" s="94" t="s">
        <v>5768</v>
      </c>
      <c r="C2125" s="94"/>
      <c r="D2125" s="94" t="s">
        <v>5769</v>
      </c>
      <c r="E2125" s="94" t="s">
        <v>1147</v>
      </c>
      <c r="F2125" s="94" t="s">
        <v>4828</v>
      </c>
      <c r="G2125" s="94" t="s">
        <v>5770</v>
      </c>
      <c r="H2125" s="110" t="s">
        <v>1181</v>
      </c>
    </row>
    <row r="2126" ht="16.5" spans="1:8">
      <c r="A2126" s="77">
        <v>2125</v>
      </c>
      <c r="B2126" s="100" t="s">
        <v>5771</v>
      </c>
      <c r="C2126" s="95"/>
      <c r="D2126" s="95" t="s">
        <v>5772</v>
      </c>
      <c r="E2126" s="95" t="s">
        <v>10</v>
      </c>
      <c r="F2126" s="95">
        <v>1977.02</v>
      </c>
      <c r="G2126" s="95" t="s">
        <v>5773</v>
      </c>
      <c r="H2126" s="110" t="s">
        <v>1181</v>
      </c>
    </row>
    <row r="2127" ht="16.5" spans="1:8">
      <c r="A2127" s="77">
        <v>2126</v>
      </c>
      <c r="B2127" s="100" t="s">
        <v>5774</v>
      </c>
      <c r="C2127" s="94" t="s">
        <v>5775</v>
      </c>
      <c r="D2127" s="94" t="s">
        <v>5776</v>
      </c>
      <c r="E2127" s="94" t="s">
        <v>1147</v>
      </c>
      <c r="F2127" s="94" t="s">
        <v>5777</v>
      </c>
      <c r="G2127" s="94" t="s">
        <v>1403</v>
      </c>
      <c r="H2127" s="110" t="s">
        <v>1181</v>
      </c>
    </row>
    <row r="2128" ht="16.5" spans="1:8">
      <c r="A2128" s="77">
        <v>2127</v>
      </c>
      <c r="B2128" s="100" t="s">
        <v>5778</v>
      </c>
      <c r="C2128" s="95"/>
      <c r="D2128" s="95" t="s">
        <v>5779</v>
      </c>
      <c r="E2128" s="95" t="s">
        <v>15</v>
      </c>
      <c r="F2128" s="95">
        <v>1980.09</v>
      </c>
      <c r="G2128" s="95" t="s">
        <v>5780</v>
      </c>
      <c r="H2128" s="110" t="s">
        <v>1181</v>
      </c>
    </row>
    <row r="2129" ht="16.5" spans="1:8">
      <c r="A2129" s="77">
        <v>2128</v>
      </c>
      <c r="B2129" s="94" t="s">
        <v>5781</v>
      </c>
      <c r="C2129" s="94"/>
      <c r="D2129" s="94" t="s">
        <v>5782</v>
      </c>
      <c r="E2129" s="94" t="s">
        <v>1147</v>
      </c>
      <c r="F2129" s="94" t="s">
        <v>5542</v>
      </c>
      <c r="G2129" s="94" t="s">
        <v>1577</v>
      </c>
      <c r="H2129" s="110" t="s">
        <v>1181</v>
      </c>
    </row>
    <row r="2130" ht="16.5" spans="1:8">
      <c r="A2130" s="77">
        <v>2129</v>
      </c>
      <c r="B2130" s="100" t="s">
        <v>5783</v>
      </c>
      <c r="C2130" s="95"/>
      <c r="D2130" s="95" t="s">
        <v>5784</v>
      </c>
      <c r="E2130" s="95" t="s">
        <v>10</v>
      </c>
      <c r="F2130" s="95">
        <v>1984.1</v>
      </c>
      <c r="G2130" s="95" t="s">
        <v>5773</v>
      </c>
      <c r="H2130" s="110" t="s">
        <v>1181</v>
      </c>
    </row>
    <row r="2131" ht="16.5" spans="1:8">
      <c r="A2131" s="77">
        <v>2130</v>
      </c>
      <c r="B2131" s="94" t="s">
        <v>5785</v>
      </c>
      <c r="C2131" s="99" t="s">
        <v>5786</v>
      </c>
      <c r="D2131" s="94" t="s">
        <v>1364</v>
      </c>
      <c r="E2131" s="94" t="s">
        <v>1147</v>
      </c>
      <c r="F2131" s="94" t="s">
        <v>2278</v>
      </c>
      <c r="G2131" s="94" t="s">
        <v>5787</v>
      </c>
      <c r="H2131" s="110" t="s">
        <v>1181</v>
      </c>
    </row>
    <row r="2132" ht="16.5" spans="1:8">
      <c r="A2132" s="77">
        <v>2131</v>
      </c>
      <c r="B2132" s="94" t="s">
        <v>5788</v>
      </c>
      <c r="C2132" s="94"/>
      <c r="D2132" s="94" t="s">
        <v>4161</v>
      </c>
      <c r="E2132" s="94" t="s">
        <v>1147</v>
      </c>
      <c r="F2132" s="94" t="s">
        <v>4889</v>
      </c>
      <c r="G2132" s="94" t="s">
        <v>1783</v>
      </c>
      <c r="H2132" s="110" t="s">
        <v>1181</v>
      </c>
    </row>
    <row r="2133" ht="16.5" spans="1:8">
      <c r="A2133" s="77">
        <v>2132</v>
      </c>
      <c r="B2133" s="100" t="s">
        <v>5789</v>
      </c>
      <c r="C2133" s="95"/>
      <c r="D2133" s="95" t="s">
        <v>5790</v>
      </c>
      <c r="E2133" s="95" t="s">
        <v>15</v>
      </c>
      <c r="F2133" s="95">
        <v>1967.07</v>
      </c>
      <c r="G2133" s="95" t="s">
        <v>2720</v>
      </c>
      <c r="H2133" s="110" t="s">
        <v>1181</v>
      </c>
    </row>
    <row r="2134" ht="16.5" spans="1:8">
      <c r="A2134" s="77">
        <v>2133</v>
      </c>
      <c r="B2134" s="94" t="s">
        <v>5791</v>
      </c>
      <c r="C2134" s="94"/>
      <c r="D2134" s="94" t="s">
        <v>5792</v>
      </c>
      <c r="E2134" s="94" t="s">
        <v>1147</v>
      </c>
      <c r="F2134" s="94" t="s">
        <v>5293</v>
      </c>
      <c r="G2134" s="94" t="s">
        <v>1366</v>
      </c>
      <c r="H2134" s="110" t="s">
        <v>1181</v>
      </c>
    </row>
    <row r="2135" ht="16.5" spans="1:8">
      <c r="A2135" s="77">
        <v>2134</v>
      </c>
      <c r="B2135" s="94" t="s">
        <v>5793</v>
      </c>
      <c r="C2135" s="94"/>
      <c r="D2135" s="94" t="s">
        <v>5794</v>
      </c>
      <c r="E2135" s="94" t="s">
        <v>1147</v>
      </c>
      <c r="F2135" s="94" t="s">
        <v>5505</v>
      </c>
      <c r="G2135" s="94" t="s">
        <v>4766</v>
      </c>
      <c r="H2135" s="110" t="s">
        <v>1181</v>
      </c>
    </row>
    <row r="2136" ht="16.5" spans="1:8">
      <c r="A2136" s="77">
        <v>2135</v>
      </c>
      <c r="B2136" s="94" t="s">
        <v>5795</v>
      </c>
      <c r="C2136" s="94"/>
      <c r="D2136" s="94" t="s">
        <v>5796</v>
      </c>
      <c r="E2136" s="94" t="s">
        <v>1147</v>
      </c>
      <c r="F2136" s="94" t="s">
        <v>4828</v>
      </c>
      <c r="G2136" s="94" t="s">
        <v>4766</v>
      </c>
      <c r="H2136" s="110" t="s">
        <v>1181</v>
      </c>
    </row>
    <row r="2137" ht="16.5" spans="1:8">
      <c r="A2137" s="77">
        <v>2136</v>
      </c>
      <c r="B2137" s="94" t="s">
        <v>5797</v>
      </c>
      <c r="C2137" s="94"/>
      <c r="D2137" s="94" t="s">
        <v>5798</v>
      </c>
      <c r="E2137" s="94" t="s">
        <v>1147</v>
      </c>
      <c r="F2137" s="94" t="s">
        <v>5741</v>
      </c>
      <c r="G2137" s="94" t="s">
        <v>4766</v>
      </c>
      <c r="H2137" s="110" t="s">
        <v>1181</v>
      </c>
    </row>
    <row r="2138" ht="16.5" spans="1:8">
      <c r="A2138" s="77">
        <v>2137</v>
      </c>
      <c r="B2138" s="94" t="s">
        <v>5799</v>
      </c>
      <c r="C2138" s="95" t="s">
        <v>5800</v>
      </c>
      <c r="D2138" s="94" t="s">
        <v>5801</v>
      </c>
      <c r="E2138" s="94" t="s">
        <v>1381</v>
      </c>
      <c r="F2138" s="94" t="s">
        <v>5315</v>
      </c>
      <c r="G2138" s="94" t="s">
        <v>4766</v>
      </c>
      <c r="H2138" s="110" t="s">
        <v>1181</v>
      </c>
    </row>
    <row r="2139" ht="16.5" spans="1:8">
      <c r="A2139" s="77">
        <v>2138</v>
      </c>
      <c r="B2139" s="94" t="s">
        <v>5802</v>
      </c>
      <c r="C2139" s="94"/>
      <c r="D2139" s="94" t="s">
        <v>5803</v>
      </c>
      <c r="E2139" s="94" t="s">
        <v>1147</v>
      </c>
      <c r="F2139" s="94" t="s">
        <v>5804</v>
      </c>
      <c r="G2139" s="94" t="s">
        <v>1783</v>
      </c>
      <c r="H2139" s="110" t="s">
        <v>1181</v>
      </c>
    </row>
    <row r="2140" ht="16.5" spans="1:8">
      <c r="A2140" s="77">
        <v>2139</v>
      </c>
      <c r="B2140" s="94" t="s">
        <v>5805</v>
      </c>
      <c r="C2140" s="94"/>
      <c r="D2140" s="94" t="s">
        <v>5806</v>
      </c>
      <c r="E2140" s="94" t="s">
        <v>1147</v>
      </c>
      <c r="F2140" s="94" t="s">
        <v>5521</v>
      </c>
      <c r="G2140" s="94" t="s">
        <v>1783</v>
      </c>
      <c r="H2140" s="110" t="s">
        <v>1181</v>
      </c>
    </row>
    <row r="2141" ht="16.5" spans="1:8">
      <c r="A2141" s="77">
        <v>2140</v>
      </c>
      <c r="B2141" s="94" t="s">
        <v>5807</v>
      </c>
      <c r="C2141" s="94"/>
      <c r="D2141" s="94" t="s">
        <v>5808</v>
      </c>
      <c r="E2141" s="94" t="s">
        <v>1147</v>
      </c>
      <c r="F2141" s="94" t="s">
        <v>5584</v>
      </c>
      <c r="G2141" s="94" t="s">
        <v>4766</v>
      </c>
      <c r="H2141" s="110" t="s">
        <v>1181</v>
      </c>
    </row>
    <row r="2142" ht="16.5" spans="1:8">
      <c r="A2142" s="77">
        <v>2141</v>
      </c>
      <c r="B2142" s="94" t="s">
        <v>5809</v>
      </c>
      <c r="C2142" s="94"/>
      <c r="D2142" s="94" t="s">
        <v>5810</v>
      </c>
      <c r="E2142" s="94" t="s">
        <v>1147</v>
      </c>
      <c r="F2142" s="94" t="s">
        <v>5811</v>
      </c>
      <c r="G2142" s="94" t="s">
        <v>5812</v>
      </c>
      <c r="H2142" s="110" t="s">
        <v>1181</v>
      </c>
    </row>
    <row r="2143" ht="16.5" spans="1:8">
      <c r="A2143" s="77">
        <v>2142</v>
      </c>
      <c r="B2143" s="94" t="s">
        <v>5813</v>
      </c>
      <c r="C2143" s="94" t="s">
        <v>5814</v>
      </c>
      <c r="D2143" s="94" t="s">
        <v>5815</v>
      </c>
      <c r="E2143" s="94" t="s">
        <v>1147</v>
      </c>
      <c r="F2143" s="94" t="s">
        <v>5816</v>
      </c>
      <c r="G2143" s="94" t="s">
        <v>1663</v>
      </c>
      <c r="H2143" s="110" t="s">
        <v>1181</v>
      </c>
    </row>
    <row r="2144" ht="16.5" spans="1:8">
      <c r="A2144" s="77">
        <v>2143</v>
      </c>
      <c r="B2144" s="94" t="s">
        <v>5817</v>
      </c>
      <c r="C2144" s="94"/>
      <c r="D2144" s="94" t="s">
        <v>5818</v>
      </c>
      <c r="E2144" s="94" t="s">
        <v>1147</v>
      </c>
      <c r="F2144" s="94" t="s">
        <v>4691</v>
      </c>
      <c r="G2144" s="94" t="s">
        <v>1663</v>
      </c>
      <c r="H2144" s="110" t="s">
        <v>1181</v>
      </c>
    </row>
    <row r="2145" ht="16.5" spans="1:8">
      <c r="A2145" s="77">
        <v>2144</v>
      </c>
      <c r="B2145" s="94" t="s">
        <v>5819</v>
      </c>
      <c r="C2145" s="94"/>
      <c r="D2145" s="94" t="s">
        <v>5820</v>
      </c>
      <c r="E2145" s="94" t="s">
        <v>1147</v>
      </c>
      <c r="F2145" s="94" t="s">
        <v>4691</v>
      </c>
      <c r="G2145" s="94" t="s">
        <v>1663</v>
      </c>
      <c r="H2145" s="110" t="s">
        <v>1181</v>
      </c>
    </row>
    <row r="2146" ht="16.5" spans="1:8">
      <c r="A2146" s="77">
        <v>2145</v>
      </c>
      <c r="B2146" s="94" t="s">
        <v>5821</v>
      </c>
      <c r="C2146" s="94"/>
      <c r="D2146" s="94" t="s">
        <v>5822</v>
      </c>
      <c r="E2146" s="94" t="s">
        <v>1147</v>
      </c>
      <c r="F2146" s="94" t="s">
        <v>1451</v>
      </c>
      <c r="G2146" s="94" t="s">
        <v>1663</v>
      </c>
      <c r="H2146" s="110" t="s">
        <v>1181</v>
      </c>
    </row>
    <row r="2147" ht="16.5" spans="1:8">
      <c r="A2147" s="77">
        <v>2146</v>
      </c>
      <c r="B2147" s="94" t="s">
        <v>5823</v>
      </c>
      <c r="C2147" s="94"/>
      <c r="D2147" s="94" t="s">
        <v>5824</v>
      </c>
      <c r="E2147" s="94" t="s">
        <v>1147</v>
      </c>
      <c r="F2147" s="94" t="s">
        <v>5034</v>
      </c>
      <c r="G2147" s="94" t="s">
        <v>1663</v>
      </c>
      <c r="H2147" s="110" t="s">
        <v>1181</v>
      </c>
    </row>
    <row r="2148" ht="16.5" spans="1:8">
      <c r="A2148" s="77">
        <v>2147</v>
      </c>
      <c r="B2148" s="94" t="s">
        <v>5825</v>
      </c>
      <c r="C2148" s="94"/>
      <c r="D2148" s="94" t="s">
        <v>5826</v>
      </c>
      <c r="E2148" s="94" t="s">
        <v>1147</v>
      </c>
      <c r="F2148" s="94" t="s">
        <v>5034</v>
      </c>
      <c r="G2148" s="94" t="s">
        <v>1663</v>
      </c>
      <c r="H2148" s="110" t="s">
        <v>1181</v>
      </c>
    </row>
    <row r="2149" ht="16.5" spans="1:8">
      <c r="A2149" s="77">
        <v>2148</v>
      </c>
      <c r="B2149" s="100" t="s">
        <v>5827</v>
      </c>
      <c r="C2149" s="95"/>
      <c r="D2149" s="95" t="s">
        <v>5828</v>
      </c>
      <c r="E2149" s="95" t="s">
        <v>10</v>
      </c>
      <c r="F2149" s="95">
        <v>1983.11</v>
      </c>
      <c r="G2149" s="95" t="s">
        <v>611</v>
      </c>
      <c r="H2149" s="110" t="s">
        <v>1181</v>
      </c>
    </row>
    <row r="2150" ht="16.5" spans="1:8">
      <c r="A2150" s="77">
        <v>2149</v>
      </c>
      <c r="B2150" s="94" t="s">
        <v>5829</v>
      </c>
      <c r="C2150" s="94"/>
      <c r="D2150" s="94" t="s">
        <v>5830</v>
      </c>
      <c r="E2150" s="94" t="s">
        <v>1147</v>
      </c>
      <c r="F2150" s="94" t="s">
        <v>3618</v>
      </c>
      <c r="G2150" s="94" t="s">
        <v>1642</v>
      </c>
      <c r="H2150" s="110" t="s">
        <v>1181</v>
      </c>
    </row>
    <row r="2151" ht="16.5" spans="1:8">
      <c r="A2151" s="77">
        <v>2150</v>
      </c>
      <c r="B2151" s="94" t="s">
        <v>5831</v>
      </c>
      <c r="C2151" s="94"/>
      <c r="D2151" s="94" t="s">
        <v>5832</v>
      </c>
      <c r="E2151" s="94" t="s">
        <v>1147</v>
      </c>
      <c r="F2151" s="94" t="s">
        <v>4850</v>
      </c>
      <c r="G2151" s="94" t="s">
        <v>1642</v>
      </c>
      <c r="H2151" s="110" t="s">
        <v>1181</v>
      </c>
    </row>
    <row r="2152" ht="16.5" spans="1:8">
      <c r="A2152" s="77">
        <v>2151</v>
      </c>
      <c r="B2152" s="94" t="s">
        <v>5833</v>
      </c>
      <c r="C2152" s="94"/>
      <c r="D2152" s="94" t="s">
        <v>5834</v>
      </c>
      <c r="E2152" s="94" t="s">
        <v>1147</v>
      </c>
      <c r="F2152" s="94" t="s">
        <v>4969</v>
      </c>
      <c r="G2152" s="94" t="s">
        <v>5377</v>
      </c>
      <c r="H2152" s="110" t="s">
        <v>1181</v>
      </c>
    </row>
    <row r="2153" ht="16.5" spans="1:8">
      <c r="A2153" s="77">
        <v>2152</v>
      </c>
      <c r="B2153" s="94" t="s">
        <v>5835</v>
      </c>
      <c r="C2153" s="94"/>
      <c r="D2153" s="94" t="s">
        <v>5836</v>
      </c>
      <c r="E2153" s="94" t="s">
        <v>1147</v>
      </c>
      <c r="F2153" s="94" t="s">
        <v>5837</v>
      </c>
      <c r="G2153" s="94" t="s">
        <v>4682</v>
      </c>
      <c r="H2153" s="110" t="s">
        <v>1181</v>
      </c>
    </row>
    <row r="2154" ht="16.5" spans="1:8">
      <c r="A2154" s="77">
        <v>2153</v>
      </c>
      <c r="B2154" s="100" t="s">
        <v>5838</v>
      </c>
      <c r="C2154" s="95"/>
      <c r="D2154" s="95" t="s">
        <v>5839</v>
      </c>
      <c r="E2154" s="95" t="s">
        <v>10</v>
      </c>
      <c r="F2154" s="95">
        <v>1990.01</v>
      </c>
      <c r="G2154" s="95" t="s">
        <v>5840</v>
      </c>
      <c r="H2154" s="110" t="s">
        <v>1181</v>
      </c>
    </row>
    <row r="2155" ht="16.5" spans="1:8">
      <c r="A2155" s="77">
        <v>2154</v>
      </c>
      <c r="B2155" s="94" t="s">
        <v>5841</v>
      </c>
      <c r="C2155" s="94"/>
      <c r="D2155" s="94" t="s">
        <v>5842</v>
      </c>
      <c r="E2155" s="94" t="s">
        <v>1147</v>
      </c>
      <c r="F2155" s="94" t="s">
        <v>4828</v>
      </c>
      <c r="G2155" s="94" t="s">
        <v>1366</v>
      </c>
      <c r="H2155" s="110" t="s">
        <v>1181</v>
      </c>
    </row>
    <row r="2156" ht="16.5" spans="1:8">
      <c r="A2156" s="77">
        <v>2155</v>
      </c>
      <c r="B2156" s="94" t="s">
        <v>5843</v>
      </c>
      <c r="C2156" s="94"/>
      <c r="D2156" s="94" t="s">
        <v>5844</v>
      </c>
      <c r="E2156" s="94" t="s">
        <v>1147</v>
      </c>
      <c r="F2156" s="94" t="s">
        <v>5845</v>
      </c>
      <c r="G2156" s="94" t="s">
        <v>1491</v>
      </c>
      <c r="H2156" s="110" t="s">
        <v>1181</v>
      </c>
    </row>
    <row r="2157" ht="16.5" spans="1:8">
      <c r="A2157" s="77">
        <v>2156</v>
      </c>
      <c r="B2157" s="94" t="s">
        <v>5846</v>
      </c>
      <c r="C2157" s="94"/>
      <c r="D2157" s="94" t="s">
        <v>5847</v>
      </c>
      <c r="E2157" s="94" t="s">
        <v>1147</v>
      </c>
      <c r="F2157" s="94" t="s">
        <v>4882</v>
      </c>
      <c r="G2157" s="94" t="s">
        <v>5848</v>
      </c>
      <c r="H2157" s="110" t="s">
        <v>1181</v>
      </c>
    </row>
    <row r="2158" ht="16.5" spans="1:8">
      <c r="A2158" s="77">
        <v>2157</v>
      </c>
      <c r="B2158" s="94" t="s">
        <v>5849</v>
      </c>
      <c r="C2158" s="94"/>
      <c r="D2158" s="94" t="s">
        <v>5850</v>
      </c>
      <c r="E2158" s="94" t="s">
        <v>1147</v>
      </c>
      <c r="F2158" s="94" t="s">
        <v>5593</v>
      </c>
      <c r="G2158" s="94" t="s">
        <v>1403</v>
      </c>
      <c r="H2158" s="110" t="s">
        <v>1181</v>
      </c>
    </row>
    <row r="2159" ht="16.5" spans="1:8">
      <c r="A2159" s="77">
        <v>2158</v>
      </c>
      <c r="B2159" s="94" t="s">
        <v>5851</v>
      </c>
      <c r="C2159" s="94"/>
      <c r="D2159" s="94" t="s">
        <v>5852</v>
      </c>
      <c r="E2159" s="94" t="s">
        <v>1147</v>
      </c>
      <c r="F2159" s="94" t="s">
        <v>5853</v>
      </c>
      <c r="G2159" s="94" t="s">
        <v>1564</v>
      </c>
      <c r="H2159" s="110" t="s">
        <v>1181</v>
      </c>
    </row>
    <row r="2160" ht="16.5" spans="1:8">
      <c r="A2160" s="77">
        <v>2159</v>
      </c>
      <c r="B2160" s="94" t="s">
        <v>5854</v>
      </c>
      <c r="C2160" s="94"/>
      <c r="D2160" s="94" t="s">
        <v>5855</v>
      </c>
      <c r="E2160" s="94" t="s">
        <v>1147</v>
      </c>
      <c r="F2160" s="94" t="s">
        <v>1932</v>
      </c>
      <c r="G2160" s="94" t="s">
        <v>1564</v>
      </c>
      <c r="H2160" s="110" t="s">
        <v>1181</v>
      </c>
    </row>
    <row r="2161" ht="16.5" spans="1:8">
      <c r="A2161" s="77">
        <v>2160</v>
      </c>
      <c r="B2161" s="94" t="s">
        <v>5856</v>
      </c>
      <c r="C2161" s="94"/>
      <c r="D2161" s="94" t="s">
        <v>5857</v>
      </c>
      <c r="E2161" s="94" t="s">
        <v>1381</v>
      </c>
      <c r="F2161" s="94" t="s">
        <v>5858</v>
      </c>
      <c r="G2161" s="94" t="s">
        <v>1564</v>
      </c>
      <c r="H2161" s="110" t="s">
        <v>1181</v>
      </c>
    </row>
    <row r="2162" ht="16.5" spans="1:8">
      <c r="A2162" s="77">
        <v>2161</v>
      </c>
      <c r="B2162" s="94" t="s">
        <v>5859</v>
      </c>
      <c r="C2162" s="94"/>
      <c r="D2162" s="94" t="s">
        <v>5860</v>
      </c>
      <c r="E2162" s="94" t="s">
        <v>1381</v>
      </c>
      <c r="F2162" s="94" t="s">
        <v>5604</v>
      </c>
      <c r="G2162" s="94" t="s">
        <v>1564</v>
      </c>
      <c r="H2162" s="110" t="s">
        <v>1181</v>
      </c>
    </row>
    <row r="2163" ht="16.5" spans="1:8">
      <c r="A2163" s="77">
        <v>2162</v>
      </c>
      <c r="B2163" s="94" t="s">
        <v>5861</v>
      </c>
      <c r="C2163" s="94"/>
      <c r="D2163" s="94" t="s">
        <v>5862</v>
      </c>
      <c r="E2163" s="94" t="s">
        <v>1147</v>
      </c>
      <c r="F2163" s="94" t="s">
        <v>5816</v>
      </c>
      <c r="G2163" s="94" t="s">
        <v>1564</v>
      </c>
      <c r="H2163" s="110" t="s">
        <v>1181</v>
      </c>
    </row>
    <row r="2164" ht="16.5" spans="1:8">
      <c r="A2164" s="77">
        <v>2163</v>
      </c>
      <c r="B2164" s="94" t="s">
        <v>5863</v>
      </c>
      <c r="C2164" s="94"/>
      <c r="D2164" s="94" t="s">
        <v>5864</v>
      </c>
      <c r="E2164" s="94" t="s">
        <v>1147</v>
      </c>
      <c r="F2164" s="94" t="s">
        <v>5865</v>
      </c>
      <c r="G2164" s="94" t="s">
        <v>5866</v>
      </c>
      <c r="H2164" s="110" t="s">
        <v>1181</v>
      </c>
    </row>
    <row r="2165" ht="16.5" spans="1:8">
      <c r="A2165" s="77">
        <v>2164</v>
      </c>
      <c r="B2165" s="94" t="s">
        <v>5867</v>
      </c>
      <c r="C2165" s="94"/>
      <c r="D2165" s="94" t="s">
        <v>5868</v>
      </c>
      <c r="E2165" s="94" t="s">
        <v>1147</v>
      </c>
      <c r="F2165" s="94" t="s">
        <v>5869</v>
      </c>
      <c r="G2165" s="94" t="s">
        <v>1491</v>
      </c>
      <c r="H2165" s="110" t="s">
        <v>1181</v>
      </c>
    </row>
    <row r="2166" ht="16.5" spans="1:8">
      <c r="A2166" s="77">
        <v>2165</v>
      </c>
      <c r="B2166" s="94" t="s">
        <v>5870</v>
      </c>
      <c r="C2166" s="94"/>
      <c r="D2166" s="94" t="s">
        <v>5871</v>
      </c>
      <c r="E2166" s="94" t="s">
        <v>1147</v>
      </c>
      <c r="F2166" s="94" t="s">
        <v>5872</v>
      </c>
      <c r="G2166" s="94" t="s">
        <v>1491</v>
      </c>
      <c r="H2166" s="110" t="s">
        <v>1181</v>
      </c>
    </row>
    <row r="2167" ht="16.5" spans="1:8">
      <c r="A2167" s="77">
        <v>2166</v>
      </c>
      <c r="B2167" s="94" t="s">
        <v>5873</v>
      </c>
      <c r="C2167" s="94"/>
      <c r="D2167" s="94" t="s">
        <v>5874</v>
      </c>
      <c r="E2167" s="94" t="s">
        <v>1381</v>
      </c>
      <c r="F2167" s="94" t="s">
        <v>5845</v>
      </c>
      <c r="G2167" s="94" t="s">
        <v>1491</v>
      </c>
      <c r="H2167" s="110" t="s">
        <v>1181</v>
      </c>
    </row>
    <row r="2168" ht="16.5" spans="1:8">
      <c r="A2168" s="77">
        <v>2167</v>
      </c>
      <c r="B2168" s="94" t="s">
        <v>5875</v>
      </c>
      <c r="C2168" s="94"/>
      <c r="D2168" s="94" t="s">
        <v>5876</v>
      </c>
      <c r="E2168" s="94" t="s">
        <v>1147</v>
      </c>
      <c r="F2168" s="94" t="s">
        <v>5330</v>
      </c>
      <c r="G2168" s="94" t="s">
        <v>1491</v>
      </c>
      <c r="H2168" s="110" t="s">
        <v>1181</v>
      </c>
    </row>
    <row r="2169" ht="16.5" spans="1:8">
      <c r="A2169" s="77">
        <v>2168</v>
      </c>
      <c r="B2169" s="94" t="s">
        <v>5877</v>
      </c>
      <c r="C2169" s="94"/>
      <c r="D2169" s="94" t="s">
        <v>5878</v>
      </c>
      <c r="E2169" s="94" t="s">
        <v>1147</v>
      </c>
      <c r="F2169" s="94" t="s">
        <v>5088</v>
      </c>
      <c r="G2169" s="94" t="s">
        <v>5879</v>
      </c>
      <c r="H2169" s="110" t="s">
        <v>1181</v>
      </c>
    </row>
    <row r="2170" ht="16.5" spans="1:8">
      <c r="A2170" s="77">
        <v>2169</v>
      </c>
      <c r="B2170" s="94" t="s">
        <v>5880</v>
      </c>
      <c r="C2170" s="94"/>
      <c r="D2170" s="94" t="s">
        <v>5881</v>
      </c>
      <c r="E2170" s="94" t="s">
        <v>1147</v>
      </c>
      <c r="F2170" s="94" t="s">
        <v>1617</v>
      </c>
      <c r="G2170" s="94" t="s">
        <v>1491</v>
      </c>
      <c r="H2170" s="110" t="s">
        <v>1181</v>
      </c>
    </row>
    <row r="2171" ht="16.5" spans="1:8">
      <c r="A2171" s="77">
        <v>2170</v>
      </c>
      <c r="B2171" s="94" t="s">
        <v>5882</v>
      </c>
      <c r="C2171" s="94"/>
      <c r="D2171" s="94" t="s">
        <v>5883</v>
      </c>
      <c r="E2171" s="94" t="s">
        <v>1147</v>
      </c>
      <c r="F2171" s="94" t="s">
        <v>5884</v>
      </c>
      <c r="G2171" s="94" t="s">
        <v>5885</v>
      </c>
      <c r="H2171" s="110" t="s">
        <v>1181</v>
      </c>
    </row>
    <row r="2172" ht="16.5" spans="1:8">
      <c r="A2172" s="77">
        <v>2171</v>
      </c>
      <c r="B2172" s="94" t="s">
        <v>5886</v>
      </c>
      <c r="C2172" s="94"/>
      <c r="D2172" s="94" t="s">
        <v>5887</v>
      </c>
      <c r="E2172" s="94" t="s">
        <v>1147</v>
      </c>
      <c r="F2172" s="94" t="s">
        <v>5604</v>
      </c>
      <c r="G2172" s="94" t="s">
        <v>5888</v>
      </c>
      <c r="H2172" s="110" t="s">
        <v>1181</v>
      </c>
    </row>
    <row r="2173" ht="16.5" spans="1:8">
      <c r="A2173" s="77">
        <v>2172</v>
      </c>
      <c r="B2173" s="94" t="s">
        <v>5889</v>
      </c>
      <c r="C2173" s="94"/>
      <c r="D2173" s="94" t="s">
        <v>5890</v>
      </c>
      <c r="E2173" s="94" t="s">
        <v>1147</v>
      </c>
      <c r="F2173" s="94" t="s">
        <v>5239</v>
      </c>
      <c r="G2173" s="94" t="s">
        <v>1491</v>
      </c>
      <c r="H2173" s="110" t="s">
        <v>1181</v>
      </c>
    </row>
    <row r="2174" ht="16.5" spans="1:8">
      <c r="A2174" s="77">
        <v>2173</v>
      </c>
      <c r="B2174" s="94" t="s">
        <v>5891</v>
      </c>
      <c r="C2174" s="94"/>
      <c r="D2174" s="94" t="s">
        <v>5892</v>
      </c>
      <c r="E2174" s="94" t="s">
        <v>1147</v>
      </c>
      <c r="F2174" s="94" t="s">
        <v>5022</v>
      </c>
      <c r="G2174" s="94" t="s">
        <v>5893</v>
      </c>
      <c r="H2174" s="110" t="s">
        <v>1181</v>
      </c>
    </row>
    <row r="2175" ht="16.5" spans="1:8">
      <c r="A2175" s="77">
        <v>2174</v>
      </c>
      <c r="B2175" s="94" t="s">
        <v>5894</v>
      </c>
      <c r="C2175" s="94"/>
      <c r="D2175" s="94" t="s">
        <v>5895</v>
      </c>
      <c r="E2175" s="94" t="s">
        <v>1147</v>
      </c>
      <c r="F2175" s="94" t="s">
        <v>5370</v>
      </c>
      <c r="G2175" s="94" t="s">
        <v>1486</v>
      </c>
      <c r="H2175" s="110" t="s">
        <v>1181</v>
      </c>
    </row>
    <row r="2176" ht="16.5" spans="1:8">
      <c r="A2176" s="77">
        <v>2175</v>
      </c>
      <c r="B2176" s="94" t="s">
        <v>5896</v>
      </c>
      <c r="C2176" s="94"/>
      <c r="D2176" s="94" t="s">
        <v>5897</v>
      </c>
      <c r="E2176" s="94" t="s">
        <v>1147</v>
      </c>
      <c r="F2176" s="94" t="s">
        <v>4732</v>
      </c>
      <c r="G2176" s="94" t="s">
        <v>5898</v>
      </c>
      <c r="H2176" s="110" t="s">
        <v>1181</v>
      </c>
    </row>
    <row r="2177" ht="16.5" spans="1:8">
      <c r="A2177" s="77">
        <v>2176</v>
      </c>
      <c r="B2177" s="94" t="s">
        <v>5899</v>
      </c>
      <c r="C2177" s="94"/>
      <c r="D2177" s="94" t="s">
        <v>5900</v>
      </c>
      <c r="E2177" s="94" t="s">
        <v>1381</v>
      </c>
      <c r="F2177" s="94" t="s">
        <v>5901</v>
      </c>
      <c r="G2177" s="94" t="s">
        <v>1491</v>
      </c>
      <c r="H2177" s="110" t="s">
        <v>1181</v>
      </c>
    </row>
    <row r="2178" ht="16.5" spans="1:8">
      <c r="A2178" s="77">
        <v>2177</v>
      </c>
      <c r="B2178" s="94" t="s">
        <v>5902</v>
      </c>
      <c r="C2178" s="94"/>
      <c r="D2178" s="94" t="s">
        <v>5903</v>
      </c>
      <c r="E2178" s="94" t="s">
        <v>1147</v>
      </c>
      <c r="F2178" s="94" t="s">
        <v>4698</v>
      </c>
      <c r="G2178" s="94" t="s">
        <v>5904</v>
      </c>
      <c r="H2178" s="110" t="s">
        <v>1181</v>
      </c>
    </row>
    <row r="2179" ht="16.5" spans="1:8">
      <c r="A2179" s="77">
        <v>2178</v>
      </c>
      <c r="B2179" s="94" t="s">
        <v>5905</v>
      </c>
      <c r="C2179" s="94"/>
      <c r="D2179" s="94" t="s">
        <v>5906</v>
      </c>
      <c r="E2179" s="94" t="s">
        <v>1147</v>
      </c>
      <c r="F2179" s="94" t="s">
        <v>5907</v>
      </c>
      <c r="G2179" s="94" t="s">
        <v>5908</v>
      </c>
      <c r="H2179" s="110" t="s">
        <v>1181</v>
      </c>
    </row>
    <row r="2180" ht="16.5" spans="1:8">
      <c r="A2180" s="77">
        <v>2179</v>
      </c>
      <c r="B2180" s="94" t="s">
        <v>5909</v>
      </c>
      <c r="C2180" s="95" t="s">
        <v>5910</v>
      </c>
      <c r="D2180" s="94" t="s">
        <v>5911</v>
      </c>
      <c r="E2180" s="94" t="s">
        <v>1381</v>
      </c>
      <c r="F2180" s="94" t="s">
        <v>4850</v>
      </c>
      <c r="G2180" s="94" t="s">
        <v>5912</v>
      </c>
      <c r="H2180" s="110" t="s">
        <v>1181</v>
      </c>
    </row>
    <row r="2181" ht="16.5" spans="1:8">
      <c r="A2181" s="77">
        <v>2180</v>
      </c>
      <c r="B2181" s="94" t="s">
        <v>5913</v>
      </c>
      <c r="C2181" s="97" t="s">
        <v>5914</v>
      </c>
      <c r="D2181" s="94" t="s">
        <v>5915</v>
      </c>
      <c r="E2181" s="94" t="s">
        <v>1147</v>
      </c>
      <c r="F2181" s="94" t="s">
        <v>5884</v>
      </c>
      <c r="G2181" s="94" t="s">
        <v>2659</v>
      </c>
      <c r="H2181" s="110" t="s">
        <v>1181</v>
      </c>
    </row>
    <row r="2182" ht="16.5" spans="1:8">
      <c r="A2182" s="77">
        <v>2181</v>
      </c>
      <c r="B2182" s="94" t="s">
        <v>5916</v>
      </c>
      <c r="C2182" s="94"/>
      <c r="D2182" s="94" t="s">
        <v>5917</v>
      </c>
      <c r="E2182" s="94" t="s">
        <v>1147</v>
      </c>
      <c r="F2182" s="94" t="s">
        <v>5593</v>
      </c>
      <c r="G2182" s="94" t="s">
        <v>2659</v>
      </c>
      <c r="H2182" s="110" t="s">
        <v>1181</v>
      </c>
    </row>
    <row r="2183" ht="16.5" spans="1:8">
      <c r="A2183" s="77">
        <v>2182</v>
      </c>
      <c r="B2183" s="94" t="s">
        <v>5918</v>
      </c>
      <c r="C2183" s="94"/>
      <c r="D2183" s="94" t="s">
        <v>5919</v>
      </c>
      <c r="E2183" s="94" t="s">
        <v>1147</v>
      </c>
      <c r="F2183" s="94" t="s">
        <v>4964</v>
      </c>
      <c r="G2183" s="94" t="s">
        <v>1491</v>
      </c>
      <c r="H2183" s="110" t="s">
        <v>1181</v>
      </c>
    </row>
    <row r="2184" ht="16.5" spans="1:8">
      <c r="A2184" s="77">
        <v>2183</v>
      </c>
      <c r="B2184" s="100" t="s">
        <v>5920</v>
      </c>
      <c r="C2184" s="95"/>
      <c r="D2184" s="95" t="s">
        <v>5921</v>
      </c>
      <c r="E2184" s="95" t="s">
        <v>10</v>
      </c>
      <c r="F2184" s="95" t="s">
        <v>5922</v>
      </c>
      <c r="G2184" s="95" t="s">
        <v>5923</v>
      </c>
      <c r="H2184" s="110" t="s">
        <v>1181</v>
      </c>
    </row>
    <row r="2185" ht="16.5" spans="1:8">
      <c r="A2185" s="77">
        <v>2184</v>
      </c>
      <c r="B2185" s="94" t="s">
        <v>5924</v>
      </c>
      <c r="C2185" s="94"/>
      <c r="D2185" s="94" t="s">
        <v>5925</v>
      </c>
      <c r="E2185" s="94" t="s">
        <v>1147</v>
      </c>
      <c r="F2185" s="94" t="s">
        <v>5926</v>
      </c>
      <c r="G2185" s="94" t="s">
        <v>5527</v>
      </c>
      <c r="H2185" s="110" t="s">
        <v>1181</v>
      </c>
    </row>
    <row r="2186" ht="16.5" spans="1:8">
      <c r="A2186" s="77">
        <v>2185</v>
      </c>
      <c r="B2186" s="94" t="s">
        <v>5927</v>
      </c>
      <c r="C2186" s="94"/>
      <c r="D2186" s="94" t="s">
        <v>5928</v>
      </c>
      <c r="E2186" s="94" t="s">
        <v>1147</v>
      </c>
      <c r="F2186" s="94" t="s">
        <v>5929</v>
      </c>
      <c r="G2186" s="94" t="s">
        <v>5527</v>
      </c>
      <c r="H2186" s="110" t="s">
        <v>1181</v>
      </c>
    </row>
    <row r="2187" ht="16.5" spans="1:8">
      <c r="A2187" s="77">
        <v>2186</v>
      </c>
      <c r="B2187" s="94" t="s">
        <v>5930</v>
      </c>
      <c r="C2187" s="94"/>
      <c r="D2187" s="94" t="s">
        <v>5931</v>
      </c>
      <c r="E2187" s="94" t="s">
        <v>1147</v>
      </c>
      <c r="F2187" s="94" t="s">
        <v>5932</v>
      </c>
      <c r="G2187" s="94" t="s">
        <v>1574</v>
      </c>
      <c r="H2187" s="110" t="s">
        <v>1181</v>
      </c>
    </row>
    <row r="2188" ht="16.5" spans="1:8">
      <c r="A2188" s="77">
        <v>2187</v>
      </c>
      <c r="B2188" s="94" t="s">
        <v>5933</v>
      </c>
      <c r="C2188" s="94"/>
      <c r="D2188" s="94" t="s">
        <v>5934</v>
      </c>
      <c r="E2188" s="94" t="s">
        <v>1147</v>
      </c>
      <c r="F2188" s="94" t="s">
        <v>5935</v>
      </c>
      <c r="G2188" s="94" t="s">
        <v>5936</v>
      </c>
      <c r="H2188" s="110" t="s">
        <v>1181</v>
      </c>
    </row>
    <row r="2189" ht="16.5" spans="1:8">
      <c r="A2189" s="77">
        <v>2188</v>
      </c>
      <c r="B2189" s="94" t="s">
        <v>5937</v>
      </c>
      <c r="C2189" s="94"/>
      <c r="D2189" s="94" t="s">
        <v>5938</v>
      </c>
      <c r="E2189" s="94" t="s">
        <v>1147</v>
      </c>
      <c r="F2189" s="94" t="s">
        <v>5159</v>
      </c>
      <c r="G2189" s="94" t="s">
        <v>1403</v>
      </c>
      <c r="H2189" s="110" t="s">
        <v>1181</v>
      </c>
    </row>
    <row r="2190" ht="16.5" spans="1:8">
      <c r="A2190" s="77">
        <v>2189</v>
      </c>
      <c r="B2190" s="94" t="s">
        <v>5939</v>
      </c>
      <c r="C2190" s="94"/>
      <c r="D2190" s="94" t="s">
        <v>5940</v>
      </c>
      <c r="E2190" s="94" t="s">
        <v>1147</v>
      </c>
      <c r="F2190" s="94" t="s">
        <v>5706</v>
      </c>
      <c r="G2190" s="94" t="s">
        <v>5941</v>
      </c>
      <c r="H2190" s="110" t="s">
        <v>1181</v>
      </c>
    </row>
    <row r="2191" ht="16.5" spans="1:8">
      <c r="A2191" s="77">
        <v>2190</v>
      </c>
      <c r="B2191" s="94" t="s">
        <v>5942</v>
      </c>
      <c r="C2191" s="94"/>
      <c r="D2191" s="94" t="s">
        <v>5943</v>
      </c>
      <c r="E2191" s="94" t="s">
        <v>1381</v>
      </c>
      <c r="F2191" s="94" t="s">
        <v>5944</v>
      </c>
      <c r="G2191" s="94" t="s">
        <v>5945</v>
      </c>
      <c r="H2191" s="110" t="s">
        <v>1181</v>
      </c>
    </row>
    <row r="2192" ht="16.5" spans="1:8">
      <c r="A2192" s="77">
        <v>2191</v>
      </c>
      <c r="B2192" s="94" t="s">
        <v>5946</v>
      </c>
      <c r="C2192" s="94"/>
      <c r="D2192" s="94" t="s">
        <v>5947</v>
      </c>
      <c r="E2192" s="94" t="s">
        <v>1147</v>
      </c>
      <c r="F2192" s="94" t="s">
        <v>5347</v>
      </c>
      <c r="G2192" s="94" t="s">
        <v>1583</v>
      </c>
      <c r="H2192" s="110" t="s">
        <v>1181</v>
      </c>
    </row>
    <row r="2193" ht="16.5" spans="1:8">
      <c r="A2193" s="77">
        <v>2192</v>
      </c>
      <c r="B2193" s="94" t="s">
        <v>5948</v>
      </c>
      <c r="C2193" s="94"/>
      <c r="D2193" s="94" t="s">
        <v>5949</v>
      </c>
      <c r="E2193" s="94" t="s">
        <v>1147</v>
      </c>
      <c r="F2193" s="94" t="s">
        <v>4859</v>
      </c>
      <c r="G2193" s="94" t="s">
        <v>5950</v>
      </c>
      <c r="H2193" s="110" t="s">
        <v>1181</v>
      </c>
    </row>
    <row r="2194" ht="16.5" spans="1:8">
      <c r="A2194" s="77">
        <v>2193</v>
      </c>
      <c r="B2194" s="94" t="s">
        <v>5951</v>
      </c>
      <c r="C2194" s="94"/>
      <c r="D2194" s="94" t="s">
        <v>5952</v>
      </c>
      <c r="E2194" s="94" t="s">
        <v>1147</v>
      </c>
      <c r="F2194" s="94" t="s">
        <v>1771</v>
      </c>
      <c r="G2194" s="94" t="s">
        <v>1694</v>
      </c>
      <c r="H2194" s="110" t="s">
        <v>1181</v>
      </c>
    </row>
    <row r="2195" ht="16.5" spans="1:8">
      <c r="A2195" s="77">
        <v>2194</v>
      </c>
      <c r="B2195" s="94" t="s">
        <v>5953</v>
      </c>
      <c r="C2195" s="94"/>
      <c r="D2195" s="94" t="s">
        <v>5954</v>
      </c>
      <c r="E2195" s="94" t="s">
        <v>1147</v>
      </c>
      <c r="F2195" s="94" t="s">
        <v>5955</v>
      </c>
      <c r="G2195" s="94" t="s">
        <v>5956</v>
      </c>
      <c r="H2195" s="110" t="s">
        <v>1181</v>
      </c>
    </row>
    <row r="2196" ht="16.5" spans="1:8">
      <c r="A2196" s="77">
        <v>2195</v>
      </c>
      <c r="B2196" s="94" t="s">
        <v>5957</v>
      </c>
      <c r="C2196" s="94"/>
      <c r="D2196" s="94" t="s">
        <v>5958</v>
      </c>
      <c r="E2196" s="94" t="s">
        <v>1147</v>
      </c>
      <c r="F2196" s="94" t="s">
        <v>5959</v>
      </c>
      <c r="G2196" s="94" t="s">
        <v>1663</v>
      </c>
      <c r="H2196" s="110" t="s">
        <v>1181</v>
      </c>
    </row>
    <row r="2197" ht="16.5" spans="1:8">
      <c r="A2197" s="77">
        <v>2196</v>
      </c>
      <c r="B2197" s="94" t="s">
        <v>5960</v>
      </c>
      <c r="C2197" s="94"/>
      <c r="D2197" s="94" t="s">
        <v>5961</v>
      </c>
      <c r="E2197" s="94" t="s">
        <v>1147</v>
      </c>
      <c r="F2197" s="94" t="s">
        <v>5962</v>
      </c>
      <c r="G2197" s="94" t="s">
        <v>1663</v>
      </c>
      <c r="H2197" s="110" t="s">
        <v>1181</v>
      </c>
    </row>
    <row r="2198" ht="16.5" spans="1:8">
      <c r="A2198" s="77">
        <v>2197</v>
      </c>
      <c r="B2198" s="94" t="s">
        <v>5963</v>
      </c>
      <c r="C2198" s="94"/>
      <c r="D2198" s="94" t="s">
        <v>5964</v>
      </c>
      <c r="E2198" s="94" t="s">
        <v>1147</v>
      </c>
      <c r="F2198" s="94" t="s">
        <v>5432</v>
      </c>
      <c r="G2198" s="94" t="s">
        <v>1545</v>
      </c>
      <c r="H2198" s="110" t="s">
        <v>1181</v>
      </c>
    </row>
    <row r="2199" ht="16.5" spans="1:8">
      <c r="A2199" s="77">
        <v>2198</v>
      </c>
      <c r="B2199" s="94" t="s">
        <v>5965</v>
      </c>
      <c r="C2199" s="94"/>
      <c r="D2199" s="94" t="s">
        <v>5966</v>
      </c>
      <c r="E2199" s="94" t="s">
        <v>1381</v>
      </c>
      <c r="F2199" s="94" t="s">
        <v>5845</v>
      </c>
      <c r="G2199" s="94" t="s">
        <v>1495</v>
      </c>
      <c r="H2199" s="110" t="s">
        <v>1181</v>
      </c>
    </row>
    <row r="2200" ht="16.5" spans="1:8">
      <c r="A2200" s="77">
        <v>2199</v>
      </c>
      <c r="B2200" s="94" t="s">
        <v>5967</v>
      </c>
      <c r="C2200" s="94"/>
      <c r="D2200" s="94" t="s">
        <v>5968</v>
      </c>
      <c r="E2200" s="94" t="s">
        <v>1147</v>
      </c>
      <c r="F2200" s="94" t="s">
        <v>5969</v>
      </c>
      <c r="G2200" s="94" t="s">
        <v>4388</v>
      </c>
      <c r="H2200" s="110" t="s">
        <v>1181</v>
      </c>
    </row>
    <row r="2201" ht="16.5" spans="1:8">
      <c r="A2201" s="77">
        <v>2200</v>
      </c>
      <c r="B2201" s="94" t="s">
        <v>5970</v>
      </c>
      <c r="C2201" s="94"/>
      <c r="D2201" s="94" t="s">
        <v>5971</v>
      </c>
      <c r="E2201" s="94" t="s">
        <v>1147</v>
      </c>
      <c r="F2201" s="94" t="s">
        <v>5972</v>
      </c>
      <c r="G2201" s="94" t="s">
        <v>5973</v>
      </c>
      <c r="H2201" s="110" t="s">
        <v>1181</v>
      </c>
    </row>
    <row r="2202" ht="16.5" spans="1:8">
      <c r="A2202" s="77">
        <v>2201</v>
      </c>
      <c r="B2202" s="94" t="s">
        <v>5974</v>
      </c>
      <c r="C2202" s="94"/>
      <c r="D2202" s="94" t="s">
        <v>5975</v>
      </c>
      <c r="E2202" s="94" t="s">
        <v>1147</v>
      </c>
      <c r="F2202" s="94" t="s">
        <v>4716</v>
      </c>
      <c r="G2202" s="94" t="s">
        <v>5976</v>
      </c>
      <c r="H2202" s="110" t="s">
        <v>1181</v>
      </c>
    </row>
    <row r="2203" ht="16.5" spans="1:8">
      <c r="A2203" s="77">
        <v>2202</v>
      </c>
      <c r="B2203" s="94" t="s">
        <v>5977</v>
      </c>
      <c r="C2203" s="94"/>
      <c r="D2203" s="94" t="s">
        <v>5978</v>
      </c>
      <c r="E2203" s="94" t="s">
        <v>1381</v>
      </c>
      <c r="F2203" s="94" t="s">
        <v>5979</v>
      </c>
      <c r="G2203" s="94" t="s">
        <v>5980</v>
      </c>
      <c r="H2203" s="110" t="s">
        <v>1181</v>
      </c>
    </row>
    <row r="2204" ht="16.5" spans="1:8">
      <c r="A2204" s="77">
        <v>2203</v>
      </c>
      <c r="B2204" s="94" t="s">
        <v>5981</v>
      </c>
      <c r="C2204" s="94"/>
      <c r="D2204" s="94" t="s">
        <v>5982</v>
      </c>
      <c r="E2204" s="94" t="s">
        <v>1147</v>
      </c>
      <c r="F2204" s="94" t="s">
        <v>5983</v>
      </c>
      <c r="G2204" s="94" t="s">
        <v>5984</v>
      </c>
      <c r="H2204" s="110" t="s">
        <v>1181</v>
      </c>
    </row>
    <row r="2205" ht="16.5" spans="1:8">
      <c r="A2205" s="77">
        <v>2204</v>
      </c>
      <c r="B2205" s="100" t="s">
        <v>5985</v>
      </c>
      <c r="C2205" s="100"/>
      <c r="D2205" s="100" t="s">
        <v>5986</v>
      </c>
      <c r="E2205" s="100" t="s">
        <v>10</v>
      </c>
      <c r="F2205" s="100" t="s">
        <v>5987</v>
      </c>
      <c r="G2205" s="102" t="s">
        <v>5988</v>
      </c>
      <c r="H2205" s="110" t="s">
        <v>1181</v>
      </c>
    </row>
    <row r="2206" ht="16.5" spans="1:8">
      <c r="A2206" s="77">
        <v>2205</v>
      </c>
      <c r="B2206" s="100" t="s">
        <v>1761</v>
      </c>
      <c r="C2206" s="95"/>
      <c r="D2206" s="95" t="s">
        <v>5989</v>
      </c>
      <c r="E2206" s="95" t="s">
        <v>10</v>
      </c>
      <c r="F2206" s="95" t="s">
        <v>5990</v>
      </c>
      <c r="G2206" s="95" t="s">
        <v>3925</v>
      </c>
      <c r="H2206" s="110" t="s">
        <v>1181</v>
      </c>
    </row>
    <row r="2207" ht="16.5" spans="1:8">
      <c r="A2207" s="77">
        <v>2206</v>
      </c>
      <c r="B2207" s="100" t="s">
        <v>5991</v>
      </c>
      <c r="C2207" s="95"/>
      <c r="D2207" s="95" t="s">
        <v>5992</v>
      </c>
      <c r="E2207" s="95" t="s">
        <v>15</v>
      </c>
      <c r="F2207" s="95" t="s">
        <v>5993</v>
      </c>
      <c r="G2207" s="102" t="s">
        <v>5994</v>
      </c>
      <c r="H2207" s="110" t="s">
        <v>1181</v>
      </c>
    </row>
    <row r="2208" ht="16.5" spans="1:8">
      <c r="A2208" s="77">
        <v>2207</v>
      </c>
      <c r="B2208" s="100" t="s">
        <v>5995</v>
      </c>
      <c r="C2208" s="95"/>
      <c r="D2208" s="95" t="s">
        <v>5996</v>
      </c>
      <c r="E2208" s="95" t="s">
        <v>15</v>
      </c>
      <c r="F2208" s="95" t="s">
        <v>5997</v>
      </c>
      <c r="G2208" s="102" t="s">
        <v>5998</v>
      </c>
      <c r="H2208" s="110" t="s">
        <v>1181</v>
      </c>
    </row>
    <row r="2209" ht="16.5" spans="1:8">
      <c r="A2209" s="77">
        <v>2208</v>
      </c>
      <c r="B2209" s="100" t="s">
        <v>5999</v>
      </c>
      <c r="C2209" s="95"/>
      <c r="D2209" s="95" t="s">
        <v>6000</v>
      </c>
      <c r="E2209" s="95" t="s">
        <v>15</v>
      </c>
      <c r="F2209" s="95" t="s">
        <v>6001</v>
      </c>
      <c r="G2209" s="95" t="s">
        <v>6002</v>
      </c>
      <c r="H2209" s="110" t="s">
        <v>1181</v>
      </c>
    </row>
    <row r="2210" ht="16.5" spans="1:8">
      <c r="A2210" s="77">
        <v>2209</v>
      </c>
      <c r="B2210" s="100" t="s">
        <v>6003</v>
      </c>
      <c r="C2210" s="95"/>
      <c r="D2210" s="95" t="s">
        <v>6004</v>
      </c>
      <c r="E2210" s="95" t="s">
        <v>10</v>
      </c>
      <c r="F2210" s="95" t="s">
        <v>6005</v>
      </c>
      <c r="G2210" s="95" t="s">
        <v>319</v>
      </c>
      <c r="H2210" s="110" t="s">
        <v>1181</v>
      </c>
    </row>
    <row r="2211" ht="16.5" spans="1:8">
      <c r="A2211" s="77">
        <v>2210</v>
      </c>
      <c r="B2211" s="100" t="s">
        <v>6006</v>
      </c>
      <c r="C2211" s="95"/>
      <c r="D2211" s="95" t="s">
        <v>6007</v>
      </c>
      <c r="E2211" s="95" t="s">
        <v>10</v>
      </c>
      <c r="F2211" s="95" t="s">
        <v>6008</v>
      </c>
      <c r="G2211" s="95" t="s">
        <v>6009</v>
      </c>
      <c r="H2211" s="110" t="s">
        <v>1181</v>
      </c>
    </row>
    <row r="2212" ht="16.5" spans="1:8">
      <c r="A2212" s="77">
        <v>2211</v>
      </c>
      <c r="B2212" s="100" t="s">
        <v>6010</v>
      </c>
      <c r="C2212" s="95"/>
      <c r="D2212" s="95" t="s">
        <v>6011</v>
      </c>
      <c r="E2212" s="95" t="s">
        <v>10</v>
      </c>
      <c r="F2212" s="95" t="s">
        <v>6012</v>
      </c>
      <c r="G2212" s="102" t="s">
        <v>6013</v>
      </c>
      <c r="H2212" s="110" t="s">
        <v>1181</v>
      </c>
    </row>
    <row r="2213" ht="16.5" spans="1:8">
      <c r="A2213" s="77">
        <v>2212</v>
      </c>
      <c r="B2213" s="100" t="s">
        <v>6014</v>
      </c>
      <c r="C2213" s="95"/>
      <c r="D2213" s="95" t="s">
        <v>6015</v>
      </c>
      <c r="E2213" s="95" t="s">
        <v>15</v>
      </c>
      <c r="F2213" s="95" t="s">
        <v>6016</v>
      </c>
      <c r="G2213" s="95" t="s">
        <v>6017</v>
      </c>
      <c r="H2213" s="110" t="s">
        <v>1181</v>
      </c>
    </row>
    <row r="2214" ht="16.5" spans="1:8">
      <c r="A2214" s="77">
        <v>2213</v>
      </c>
      <c r="B2214" s="100" t="s">
        <v>6018</v>
      </c>
      <c r="C2214" s="94" t="s">
        <v>6019</v>
      </c>
      <c r="D2214" s="94" t="s">
        <v>6020</v>
      </c>
      <c r="E2214" s="94" t="s">
        <v>1147</v>
      </c>
      <c r="F2214" s="94" t="s">
        <v>6021</v>
      </c>
      <c r="G2214" s="95" t="s">
        <v>542</v>
      </c>
      <c r="H2214" s="110" t="s">
        <v>1181</v>
      </c>
    </row>
    <row r="2215" ht="16.5" spans="1:8">
      <c r="A2215" s="77">
        <v>2214</v>
      </c>
      <c r="B2215" s="100" t="s">
        <v>6022</v>
      </c>
      <c r="C2215" s="95"/>
      <c r="D2215" s="95" t="s">
        <v>6023</v>
      </c>
      <c r="E2215" s="95" t="s">
        <v>10</v>
      </c>
      <c r="F2215" s="95" t="s">
        <v>6024</v>
      </c>
      <c r="G2215" s="95" t="s">
        <v>884</v>
      </c>
      <c r="H2215" s="110" t="s">
        <v>1181</v>
      </c>
    </row>
    <row r="2216" ht="16.5" spans="1:8">
      <c r="A2216" s="77">
        <v>2215</v>
      </c>
      <c r="B2216" s="100" t="s">
        <v>6025</v>
      </c>
      <c r="C2216" s="100"/>
      <c r="D2216" s="100" t="s">
        <v>6026</v>
      </c>
      <c r="E2216" s="100" t="s">
        <v>10</v>
      </c>
      <c r="F2216" s="100" t="s">
        <v>6027</v>
      </c>
      <c r="G2216" s="102" t="s">
        <v>5988</v>
      </c>
      <c r="H2216" s="110" t="s">
        <v>1181</v>
      </c>
    </row>
    <row r="2217" ht="16.5" spans="1:8">
      <c r="A2217" s="77">
        <v>2216</v>
      </c>
      <c r="B2217" s="100" t="s">
        <v>6028</v>
      </c>
      <c r="C2217" s="95"/>
      <c r="D2217" s="95" t="s">
        <v>6029</v>
      </c>
      <c r="E2217" s="95" t="s">
        <v>10</v>
      </c>
      <c r="F2217" s="95" t="s">
        <v>6030</v>
      </c>
      <c r="G2217" s="95" t="s">
        <v>457</v>
      </c>
      <c r="H2217" s="110" t="s">
        <v>1181</v>
      </c>
    </row>
    <row r="2218" ht="16.5" spans="1:8">
      <c r="A2218" s="77">
        <v>2217</v>
      </c>
      <c r="B2218" s="100" t="s">
        <v>6031</v>
      </c>
      <c r="C2218" s="95"/>
      <c r="D2218" s="95" t="s">
        <v>6032</v>
      </c>
      <c r="E2218" s="95" t="s">
        <v>10</v>
      </c>
      <c r="F2218" s="95" t="s">
        <v>6033</v>
      </c>
      <c r="G2218" s="95" t="s">
        <v>6034</v>
      </c>
      <c r="H2218" s="110" t="s">
        <v>1181</v>
      </c>
    </row>
    <row r="2219" ht="16.5" spans="1:8">
      <c r="A2219" s="77">
        <v>2218</v>
      </c>
      <c r="B2219" s="100" t="s">
        <v>6035</v>
      </c>
      <c r="C2219" s="95"/>
      <c r="D2219" s="95" t="s">
        <v>6036</v>
      </c>
      <c r="E2219" s="95" t="s">
        <v>15</v>
      </c>
      <c r="F2219" s="95" t="s">
        <v>6037</v>
      </c>
      <c r="G2219" s="95" t="s">
        <v>6038</v>
      </c>
      <c r="H2219" s="110" t="s">
        <v>1181</v>
      </c>
    </row>
    <row r="2220" ht="16.5" spans="1:8">
      <c r="A2220" s="77">
        <v>2219</v>
      </c>
      <c r="B2220" s="100" t="s">
        <v>6039</v>
      </c>
      <c r="C2220" s="95"/>
      <c r="D2220" s="95" t="s">
        <v>6040</v>
      </c>
      <c r="E2220" s="95" t="s">
        <v>15</v>
      </c>
      <c r="F2220" s="95" t="s">
        <v>6041</v>
      </c>
      <c r="G2220" s="95" t="s">
        <v>6042</v>
      </c>
      <c r="H2220" s="110" t="s">
        <v>1181</v>
      </c>
    </row>
    <row r="2221" ht="16.5" spans="1:8">
      <c r="A2221" s="77">
        <v>2220</v>
      </c>
      <c r="B2221" s="100" t="s">
        <v>6043</v>
      </c>
      <c r="C2221" s="95"/>
      <c r="D2221" s="95" t="s">
        <v>6044</v>
      </c>
      <c r="E2221" s="95" t="s">
        <v>10</v>
      </c>
      <c r="F2221" s="95" t="s">
        <v>6045</v>
      </c>
      <c r="G2221" s="95" t="s">
        <v>6046</v>
      </c>
      <c r="H2221" s="110" t="s">
        <v>1181</v>
      </c>
    </row>
    <row r="2222" ht="16.5" spans="1:8">
      <c r="A2222" s="77">
        <v>2221</v>
      </c>
      <c r="B2222" s="100" t="s">
        <v>6047</v>
      </c>
      <c r="C2222" s="95"/>
      <c r="D2222" s="95" t="s">
        <v>6048</v>
      </c>
      <c r="E2222" s="95" t="s">
        <v>10</v>
      </c>
      <c r="F2222" s="95" t="s">
        <v>6049</v>
      </c>
      <c r="G2222" s="95" t="s">
        <v>6050</v>
      </c>
      <c r="H2222" s="110" t="s">
        <v>1181</v>
      </c>
    </row>
    <row r="2223" ht="16.5" spans="1:8">
      <c r="A2223" s="77">
        <v>2222</v>
      </c>
      <c r="B2223" s="100" t="s">
        <v>6051</v>
      </c>
      <c r="C2223" s="95"/>
      <c r="D2223" s="95" t="s">
        <v>6052</v>
      </c>
      <c r="E2223" s="95" t="s">
        <v>10</v>
      </c>
      <c r="F2223" s="95" t="s">
        <v>6053</v>
      </c>
      <c r="G2223" s="95" t="s">
        <v>671</v>
      </c>
      <c r="H2223" s="110" t="s">
        <v>1181</v>
      </c>
    </row>
    <row r="2224" ht="16.5" spans="1:8">
      <c r="A2224" s="77">
        <v>2223</v>
      </c>
      <c r="B2224" s="100" t="s">
        <v>6054</v>
      </c>
      <c r="C2224" s="95"/>
      <c r="D2224" s="95" t="s">
        <v>6055</v>
      </c>
      <c r="E2224" s="95" t="s">
        <v>15</v>
      </c>
      <c r="F2224" s="95" t="s">
        <v>6056</v>
      </c>
      <c r="G2224" s="95" t="s">
        <v>6057</v>
      </c>
      <c r="H2224" s="110" t="s">
        <v>1181</v>
      </c>
    </row>
    <row r="2225" ht="16.5" spans="1:8">
      <c r="A2225" s="77">
        <v>2224</v>
      </c>
      <c r="B2225" s="100" t="s">
        <v>6058</v>
      </c>
      <c r="C2225" s="95"/>
      <c r="D2225" s="95" t="s">
        <v>6059</v>
      </c>
      <c r="E2225" s="95" t="s">
        <v>15</v>
      </c>
      <c r="F2225" s="95" t="s">
        <v>6060</v>
      </c>
      <c r="G2225" s="95" t="s">
        <v>6061</v>
      </c>
      <c r="H2225" s="110" t="s">
        <v>1181</v>
      </c>
    </row>
    <row r="2226" ht="16.5" spans="1:8">
      <c r="A2226" s="77">
        <v>2225</v>
      </c>
      <c r="B2226" s="100" t="s">
        <v>6062</v>
      </c>
      <c r="C2226" s="95"/>
      <c r="D2226" s="95" t="s">
        <v>6063</v>
      </c>
      <c r="E2226" s="95" t="s">
        <v>10</v>
      </c>
      <c r="F2226" s="95"/>
      <c r="G2226" s="95" t="s">
        <v>6064</v>
      </c>
      <c r="H2226" s="110" t="s">
        <v>1181</v>
      </c>
    </row>
    <row r="2227" ht="16.5" spans="1:8">
      <c r="A2227" s="77">
        <v>2226</v>
      </c>
      <c r="B2227" s="100" t="s">
        <v>6065</v>
      </c>
      <c r="C2227" s="95"/>
      <c r="D2227" s="95" t="s">
        <v>6066</v>
      </c>
      <c r="E2227" s="95" t="s">
        <v>15</v>
      </c>
      <c r="F2227" s="95" t="s">
        <v>6067</v>
      </c>
      <c r="G2227" s="95" t="s">
        <v>6068</v>
      </c>
      <c r="H2227" s="110" t="s">
        <v>1181</v>
      </c>
    </row>
    <row r="2228" ht="16.5" spans="1:8">
      <c r="A2228" s="77">
        <v>2227</v>
      </c>
      <c r="B2228" s="100" t="s">
        <v>6069</v>
      </c>
      <c r="C2228" s="94" t="s">
        <v>6070</v>
      </c>
      <c r="D2228" s="94" t="s">
        <v>6071</v>
      </c>
      <c r="E2228" s="94" t="s">
        <v>1147</v>
      </c>
      <c r="F2228" s="94" t="s">
        <v>6072</v>
      </c>
      <c r="G2228" s="94" t="s">
        <v>1366</v>
      </c>
      <c r="H2228" s="110" t="s">
        <v>1181</v>
      </c>
    </row>
    <row r="2229" ht="16.5" spans="1:8">
      <c r="A2229" s="77">
        <v>2228</v>
      </c>
      <c r="B2229" s="103" t="s">
        <v>6073</v>
      </c>
      <c r="C2229" s="98"/>
      <c r="D2229" s="98" t="s">
        <v>6074</v>
      </c>
      <c r="E2229" s="95" t="s">
        <v>10</v>
      </c>
      <c r="F2229" s="100" t="s">
        <v>6075</v>
      </c>
      <c r="G2229" s="95" t="s">
        <v>677</v>
      </c>
      <c r="H2229" s="110" t="s">
        <v>1181</v>
      </c>
    </row>
    <row r="2230" ht="16.5" spans="1:8">
      <c r="A2230" s="77">
        <v>2229</v>
      </c>
      <c r="B2230" s="103" t="s">
        <v>6076</v>
      </c>
      <c r="C2230" s="94" t="s">
        <v>6077</v>
      </c>
      <c r="D2230" s="94" t="s">
        <v>6078</v>
      </c>
      <c r="E2230" s="94" t="s">
        <v>1147</v>
      </c>
      <c r="F2230" s="94" t="s">
        <v>5741</v>
      </c>
      <c r="G2230" s="95" t="s">
        <v>6079</v>
      </c>
      <c r="H2230" s="110" t="s">
        <v>1181</v>
      </c>
    </row>
    <row r="2231" ht="16.5" spans="1:8">
      <c r="A2231" s="77">
        <v>2230</v>
      </c>
      <c r="B2231" s="103" t="s">
        <v>6080</v>
      </c>
      <c r="C2231" s="98"/>
      <c r="D2231" s="95" t="s">
        <v>6081</v>
      </c>
      <c r="E2231" s="95" t="s">
        <v>10</v>
      </c>
      <c r="F2231" s="100" t="s">
        <v>6082</v>
      </c>
      <c r="G2231" s="95" t="s">
        <v>6083</v>
      </c>
      <c r="H2231" s="110" t="s">
        <v>1181</v>
      </c>
    </row>
    <row r="2232" ht="16.5" spans="1:8">
      <c r="A2232" s="77">
        <v>2231</v>
      </c>
      <c r="B2232" s="103" t="s">
        <v>6084</v>
      </c>
      <c r="C2232" s="98"/>
      <c r="D2232" s="95" t="s">
        <v>6085</v>
      </c>
      <c r="E2232" s="95" t="s">
        <v>10</v>
      </c>
      <c r="F2232" s="100" t="s">
        <v>6086</v>
      </c>
      <c r="G2232" s="95" t="s">
        <v>6087</v>
      </c>
      <c r="H2232" s="110" t="s">
        <v>1181</v>
      </c>
    </row>
    <row r="2233" ht="16.5" spans="1:8">
      <c r="A2233" s="77">
        <v>2232</v>
      </c>
      <c r="B2233" s="103" t="s">
        <v>6088</v>
      </c>
      <c r="C2233" s="98"/>
      <c r="D2233" s="95" t="s">
        <v>6089</v>
      </c>
      <c r="E2233" s="95" t="s">
        <v>10</v>
      </c>
      <c r="F2233" s="100" t="s">
        <v>6090</v>
      </c>
      <c r="G2233" s="95" t="s">
        <v>6091</v>
      </c>
      <c r="H2233" s="110" t="s">
        <v>1181</v>
      </c>
    </row>
    <row r="2234" ht="16.5" spans="1:8">
      <c r="A2234" s="77">
        <v>2233</v>
      </c>
      <c r="B2234" s="103" t="s">
        <v>6092</v>
      </c>
      <c r="C2234" s="98"/>
      <c r="D2234" s="95" t="s">
        <v>6093</v>
      </c>
      <c r="E2234" s="95" t="s">
        <v>10</v>
      </c>
      <c r="F2234" s="100" t="s">
        <v>6094</v>
      </c>
      <c r="G2234" s="95" t="s">
        <v>6095</v>
      </c>
      <c r="H2234" s="110" t="s">
        <v>1181</v>
      </c>
    </row>
    <row r="2235" ht="16.5" spans="1:8">
      <c r="A2235" s="77">
        <v>2234</v>
      </c>
      <c r="B2235" s="103" t="s">
        <v>6096</v>
      </c>
      <c r="C2235" s="98"/>
      <c r="D2235" s="95" t="s">
        <v>6097</v>
      </c>
      <c r="E2235" s="95" t="s">
        <v>10</v>
      </c>
      <c r="F2235" s="100" t="s">
        <v>6098</v>
      </c>
      <c r="G2235" s="95" t="s">
        <v>6099</v>
      </c>
      <c r="H2235" s="110" t="s">
        <v>1181</v>
      </c>
    </row>
    <row r="2236" ht="16.5" spans="1:8">
      <c r="A2236" s="77">
        <v>2235</v>
      </c>
      <c r="B2236" s="103" t="s">
        <v>6100</v>
      </c>
      <c r="C2236" s="98"/>
      <c r="D2236" s="95" t="s">
        <v>6101</v>
      </c>
      <c r="E2236" s="95" t="s">
        <v>10</v>
      </c>
      <c r="F2236" s="100" t="s">
        <v>6102</v>
      </c>
      <c r="G2236" s="95" t="s">
        <v>6103</v>
      </c>
      <c r="H2236" s="110" t="s">
        <v>1181</v>
      </c>
    </row>
    <row r="2237" ht="16.5" spans="1:8">
      <c r="A2237" s="77">
        <v>2236</v>
      </c>
      <c r="B2237" s="103" t="s">
        <v>6104</v>
      </c>
      <c r="C2237" s="98"/>
      <c r="D2237" s="95" t="s">
        <v>6105</v>
      </c>
      <c r="E2237" s="95" t="s">
        <v>15</v>
      </c>
      <c r="F2237" s="100" t="s">
        <v>6106</v>
      </c>
      <c r="G2237" s="95" t="s">
        <v>6107</v>
      </c>
      <c r="H2237" s="110" t="s">
        <v>1181</v>
      </c>
    </row>
    <row r="2238" ht="16.5" spans="1:8">
      <c r="A2238" s="77">
        <v>2237</v>
      </c>
      <c r="B2238" s="103" t="s">
        <v>6108</v>
      </c>
      <c r="C2238" s="98"/>
      <c r="D2238" s="95" t="s">
        <v>6109</v>
      </c>
      <c r="E2238" s="95" t="s">
        <v>10</v>
      </c>
      <c r="F2238" s="100" t="s">
        <v>6110</v>
      </c>
      <c r="G2238" s="95" t="s">
        <v>911</v>
      </c>
      <c r="H2238" s="110" t="s">
        <v>1181</v>
      </c>
    </row>
    <row r="2239" ht="16.5" spans="1:8">
      <c r="A2239" s="77">
        <v>2238</v>
      </c>
      <c r="B2239" s="103" t="s">
        <v>6111</v>
      </c>
      <c r="C2239" s="98"/>
      <c r="D2239" s="95" t="s">
        <v>6112</v>
      </c>
      <c r="E2239" s="95" t="s">
        <v>10</v>
      </c>
      <c r="F2239" s="100" t="s">
        <v>6113</v>
      </c>
      <c r="G2239" s="95" t="s">
        <v>6114</v>
      </c>
      <c r="H2239" s="110" t="s">
        <v>1181</v>
      </c>
    </row>
    <row r="2240" ht="16.5" spans="1:8">
      <c r="A2240" s="77">
        <v>2239</v>
      </c>
      <c r="B2240" s="103" t="s">
        <v>6115</v>
      </c>
      <c r="C2240" s="98"/>
      <c r="D2240" s="95" t="s">
        <v>6116</v>
      </c>
      <c r="E2240" s="95" t="s">
        <v>10</v>
      </c>
      <c r="F2240" s="100" t="s">
        <v>6117</v>
      </c>
      <c r="G2240" s="95" t="s">
        <v>884</v>
      </c>
      <c r="H2240" s="110" t="s">
        <v>1181</v>
      </c>
    </row>
    <row r="2241" ht="16.5" spans="1:8">
      <c r="A2241" s="77">
        <v>2240</v>
      </c>
      <c r="B2241" s="103" t="s">
        <v>6118</v>
      </c>
      <c r="C2241" s="98"/>
      <c r="D2241" s="95" t="s">
        <v>6119</v>
      </c>
      <c r="E2241" s="95" t="s">
        <v>10</v>
      </c>
      <c r="F2241" s="100" t="s">
        <v>6120</v>
      </c>
      <c r="G2241" s="95" t="s">
        <v>6121</v>
      </c>
      <c r="H2241" s="110" t="s">
        <v>1181</v>
      </c>
    </row>
    <row r="2242" ht="16.5" spans="1:8">
      <c r="A2242" s="77">
        <v>2241</v>
      </c>
      <c r="B2242" s="103" t="s">
        <v>6122</v>
      </c>
      <c r="C2242" s="98"/>
      <c r="D2242" s="95" t="s">
        <v>6123</v>
      </c>
      <c r="E2242" s="95" t="s">
        <v>10</v>
      </c>
      <c r="F2242" s="100" t="s">
        <v>6124</v>
      </c>
      <c r="G2242" s="95" t="s">
        <v>884</v>
      </c>
      <c r="H2242" s="110" t="s">
        <v>1181</v>
      </c>
    </row>
    <row r="2243" ht="16.5" spans="1:8">
      <c r="A2243" s="77">
        <v>2242</v>
      </c>
      <c r="B2243" s="103" t="s">
        <v>6125</v>
      </c>
      <c r="C2243" s="98"/>
      <c r="D2243" s="95" t="s">
        <v>6126</v>
      </c>
      <c r="E2243" s="95" t="s">
        <v>10</v>
      </c>
      <c r="F2243" s="100" t="s">
        <v>6127</v>
      </c>
      <c r="G2243" s="95" t="s">
        <v>5773</v>
      </c>
      <c r="H2243" s="110" t="s">
        <v>1181</v>
      </c>
    </row>
    <row r="2244" ht="16.5" spans="1:8">
      <c r="A2244" s="77">
        <v>2243</v>
      </c>
      <c r="B2244" s="103" t="s">
        <v>6128</v>
      </c>
      <c r="C2244" s="98"/>
      <c r="D2244" s="95" t="s">
        <v>6129</v>
      </c>
      <c r="E2244" s="95" t="s">
        <v>10</v>
      </c>
      <c r="F2244" s="100" t="s">
        <v>6130</v>
      </c>
      <c r="G2244" s="95" t="s">
        <v>884</v>
      </c>
      <c r="H2244" s="110" t="s">
        <v>1181</v>
      </c>
    </row>
    <row r="2245" ht="16.5" spans="1:8">
      <c r="A2245" s="77">
        <v>2244</v>
      </c>
      <c r="B2245" s="103" t="s">
        <v>6131</v>
      </c>
      <c r="C2245" s="98"/>
      <c r="D2245" s="95" t="s">
        <v>6132</v>
      </c>
      <c r="E2245" s="95" t="s">
        <v>10</v>
      </c>
      <c r="F2245" s="100" t="s">
        <v>6133</v>
      </c>
      <c r="G2245" s="95" t="s">
        <v>884</v>
      </c>
      <c r="H2245" s="110" t="s">
        <v>1181</v>
      </c>
    </row>
    <row r="2246" ht="16.5" spans="1:8">
      <c r="A2246" s="77">
        <v>2245</v>
      </c>
      <c r="B2246" s="103" t="s">
        <v>6134</v>
      </c>
      <c r="C2246" s="98"/>
      <c r="D2246" s="95" t="s">
        <v>6135</v>
      </c>
      <c r="E2246" s="95" t="s">
        <v>10</v>
      </c>
      <c r="F2246" s="100" t="s">
        <v>6136</v>
      </c>
      <c r="G2246" s="95" t="s">
        <v>6137</v>
      </c>
      <c r="H2246" s="110" t="s">
        <v>1181</v>
      </c>
    </row>
    <row r="2247" ht="16.5" spans="1:8">
      <c r="A2247" s="77">
        <v>2246</v>
      </c>
      <c r="B2247" s="103" t="s">
        <v>6138</v>
      </c>
      <c r="C2247" s="98"/>
      <c r="D2247" s="95" t="s">
        <v>6139</v>
      </c>
      <c r="E2247" s="95" t="s">
        <v>10</v>
      </c>
      <c r="F2247" s="100" t="s">
        <v>6140</v>
      </c>
      <c r="G2247" s="95" t="s">
        <v>6137</v>
      </c>
      <c r="H2247" s="110" t="s">
        <v>1181</v>
      </c>
    </row>
    <row r="2248" ht="16.5" spans="1:8">
      <c r="A2248" s="77">
        <v>2247</v>
      </c>
      <c r="B2248" s="103" t="s">
        <v>6141</v>
      </c>
      <c r="C2248" s="98"/>
      <c r="D2248" s="95" t="s">
        <v>6142</v>
      </c>
      <c r="E2248" s="95" t="s">
        <v>10</v>
      </c>
      <c r="F2248" s="100" t="s">
        <v>6143</v>
      </c>
      <c r="G2248" s="95" t="s">
        <v>884</v>
      </c>
      <c r="H2248" s="110" t="s">
        <v>1181</v>
      </c>
    </row>
    <row r="2249" ht="16.5" spans="1:8">
      <c r="A2249" s="77">
        <v>2248</v>
      </c>
      <c r="B2249" s="103" t="s">
        <v>6144</v>
      </c>
      <c r="C2249" s="98"/>
      <c r="D2249" s="95" t="s">
        <v>6145</v>
      </c>
      <c r="E2249" s="95" t="s">
        <v>10</v>
      </c>
      <c r="F2249" s="100" t="s">
        <v>6146</v>
      </c>
      <c r="G2249" s="95" t="s">
        <v>6137</v>
      </c>
      <c r="H2249" s="110" t="s">
        <v>1181</v>
      </c>
    </row>
    <row r="2250" ht="16.5" spans="1:8">
      <c r="A2250" s="77">
        <v>2249</v>
      </c>
      <c r="B2250" s="103" t="s">
        <v>6147</v>
      </c>
      <c r="C2250" s="98"/>
      <c r="D2250" s="95" t="s">
        <v>6148</v>
      </c>
      <c r="E2250" s="95" t="s">
        <v>10</v>
      </c>
      <c r="F2250" s="100" t="s">
        <v>6149</v>
      </c>
      <c r="G2250" s="95" t="s">
        <v>884</v>
      </c>
      <c r="H2250" s="110" t="s">
        <v>1181</v>
      </c>
    </row>
    <row r="2251" ht="16.5" spans="1:8">
      <c r="A2251" s="77">
        <v>2250</v>
      </c>
      <c r="B2251" s="103" t="s">
        <v>6150</v>
      </c>
      <c r="C2251" s="98"/>
      <c r="D2251" s="95" t="s">
        <v>6151</v>
      </c>
      <c r="E2251" s="95" t="s">
        <v>15</v>
      </c>
      <c r="F2251" s="100" t="s">
        <v>6152</v>
      </c>
      <c r="G2251" s="95" t="s">
        <v>879</v>
      </c>
      <c r="H2251" s="110" t="s">
        <v>1181</v>
      </c>
    </row>
    <row r="2252" ht="16.5" spans="1:8">
      <c r="A2252" s="77">
        <v>2251</v>
      </c>
      <c r="B2252" s="103" t="s">
        <v>6153</v>
      </c>
      <c r="C2252" s="98"/>
      <c r="D2252" s="95" t="s">
        <v>6154</v>
      </c>
      <c r="E2252" s="95" t="s">
        <v>10</v>
      </c>
      <c r="F2252" s="100" t="s">
        <v>6155</v>
      </c>
      <c r="G2252" s="95" t="s">
        <v>6137</v>
      </c>
      <c r="H2252" s="110" t="s">
        <v>1181</v>
      </c>
    </row>
    <row r="2253" ht="16.5" spans="1:8">
      <c r="A2253" s="77">
        <v>2252</v>
      </c>
      <c r="B2253" s="103" t="s">
        <v>6156</v>
      </c>
      <c r="C2253" s="98"/>
      <c r="D2253" s="95" t="s">
        <v>6157</v>
      </c>
      <c r="E2253" s="95" t="s">
        <v>10</v>
      </c>
      <c r="F2253" s="100" t="s">
        <v>6158</v>
      </c>
      <c r="G2253" s="95" t="s">
        <v>884</v>
      </c>
      <c r="H2253" s="110" t="s">
        <v>1181</v>
      </c>
    </row>
    <row r="2254" ht="16.5" spans="1:8">
      <c r="A2254" s="77">
        <v>2253</v>
      </c>
      <c r="B2254" s="103" t="s">
        <v>6159</v>
      </c>
      <c r="C2254" s="98"/>
      <c r="D2254" s="95" t="s">
        <v>6160</v>
      </c>
      <c r="E2254" s="95" t="s">
        <v>10</v>
      </c>
      <c r="F2254" s="100" t="s">
        <v>6161</v>
      </c>
      <c r="G2254" s="95" t="s">
        <v>6137</v>
      </c>
      <c r="H2254" s="110" t="s">
        <v>1181</v>
      </c>
    </row>
    <row r="2255" ht="16.5" spans="1:8">
      <c r="A2255" s="77">
        <v>2254</v>
      </c>
      <c r="B2255" s="103" t="s">
        <v>6162</v>
      </c>
      <c r="C2255" s="98"/>
      <c r="D2255" s="95" t="s">
        <v>6163</v>
      </c>
      <c r="E2255" s="95" t="s">
        <v>15</v>
      </c>
      <c r="F2255" s="100" t="s">
        <v>6164</v>
      </c>
      <c r="G2255" s="95" t="s">
        <v>6137</v>
      </c>
      <c r="H2255" s="110" t="s">
        <v>1181</v>
      </c>
    </row>
    <row r="2256" ht="16.5" spans="1:8">
      <c r="A2256" s="77">
        <v>2255</v>
      </c>
      <c r="B2256" s="103" t="s">
        <v>6165</v>
      </c>
      <c r="C2256" s="98"/>
      <c r="D2256" s="95" t="s">
        <v>6166</v>
      </c>
      <c r="E2256" s="95" t="s">
        <v>10</v>
      </c>
      <c r="F2256" s="100" t="s">
        <v>6167</v>
      </c>
      <c r="G2256" s="95" t="s">
        <v>6137</v>
      </c>
      <c r="H2256" s="110" t="s">
        <v>1181</v>
      </c>
    </row>
    <row r="2257" ht="16.5" spans="1:8">
      <c r="A2257" s="77">
        <v>2256</v>
      </c>
      <c r="B2257" s="103" t="s">
        <v>6168</v>
      </c>
      <c r="C2257" s="98"/>
      <c r="D2257" s="95" t="s">
        <v>6169</v>
      </c>
      <c r="E2257" s="95" t="s">
        <v>10</v>
      </c>
      <c r="F2257" s="100" t="s">
        <v>6170</v>
      </c>
      <c r="G2257" s="95" t="s">
        <v>671</v>
      </c>
      <c r="H2257" s="110" t="s">
        <v>1181</v>
      </c>
    </row>
    <row r="2258" ht="16.5" spans="1:8">
      <c r="A2258" s="77">
        <v>2257</v>
      </c>
      <c r="B2258" s="103" t="s">
        <v>6171</v>
      </c>
      <c r="C2258" s="98"/>
      <c r="D2258" s="95" t="s">
        <v>6172</v>
      </c>
      <c r="E2258" s="95" t="s">
        <v>10</v>
      </c>
      <c r="F2258" s="100" t="s">
        <v>6173</v>
      </c>
      <c r="G2258" s="95" t="s">
        <v>671</v>
      </c>
      <c r="H2258" s="110" t="s">
        <v>1181</v>
      </c>
    </row>
    <row r="2259" ht="16.5" spans="1:8">
      <c r="A2259" s="77">
        <v>2258</v>
      </c>
      <c r="B2259" s="103" t="s">
        <v>6174</v>
      </c>
      <c r="C2259" s="98"/>
      <c r="D2259" s="95" t="s">
        <v>6175</v>
      </c>
      <c r="E2259" s="95" t="s">
        <v>10</v>
      </c>
      <c r="F2259" s="100" t="s">
        <v>6176</v>
      </c>
      <c r="G2259" s="95" t="s">
        <v>671</v>
      </c>
      <c r="H2259" s="110" t="s">
        <v>1181</v>
      </c>
    </row>
    <row r="2260" ht="16.5" spans="1:8">
      <c r="A2260" s="77">
        <v>2259</v>
      </c>
      <c r="B2260" s="103" t="s">
        <v>6177</v>
      </c>
      <c r="C2260" s="98"/>
      <c r="D2260" s="95" t="s">
        <v>6178</v>
      </c>
      <c r="E2260" s="95" t="s">
        <v>10</v>
      </c>
      <c r="F2260" s="100" t="s">
        <v>6179</v>
      </c>
      <c r="G2260" s="95" t="s">
        <v>671</v>
      </c>
      <c r="H2260" s="110" t="s">
        <v>1181</v>
      </c>
    </row>
    <row r="2261" ht="16.5" spans="1:8">
      <c r="A2261" s="77">
        <v>2260</v>
      </c>
      <c r="B2261" s="103" t="s">
        <v>6180</v>
      </c>
      <c r="C2261" s="98"/>
      <c r="D2261" s="95" t="s">
        <v>6181</v>
      </c>
      <c r="E2261" s="95" t="s">
        <v>10</v>
      </c>
      <c r="F2261" s="100" t="s">
        <v>6182</v>
      </c>
      <c r="G2261" s="95" t="s">
        <v>6183</v>
      </c>
      <c r="H2261" s="110" t="s">
        <v>1181</v>
      </c>
    </row>
    <row r="2262" ht="16.5" spans="1:8">
      <c r="A2262" s="77">
        <v>2261</v>
      </c>
      <c r="B2262" s="103" t="s">
        <v>6184</v>
      </c>
      <c r="C2262" s="98"/>
      <c r="D2262" s="95" t="s">
        <v>6185</v>
      </c>
      <c r="E2262" s="95" t="s">
        <v>10</v>
      </c>
      <c r="F2262" s="100" t="s">
        <v>6186</v>
      </c>
      <c r="G2262" s="95" t="s">
        <v>611</v>
      </c>
      <c r="H2262" s="110" t="s">
        <v>1181</v>
      </c>
    </row>
    <row r="2263" ht="16.5" spans="1:8">
      <c r="A2263" s="77">
        <v>2262</v>
      </c>
      <c r="B2263" s="103" t="s">
        <v>6187</v>
      </c>
      <c r="C2263" s="94" t="s">
        <v>6188</v>
      </c>
      <c r="D2263" s="94" t="s">
        <v>6189</v>
      </c>
      <c r="E2263" s="94" t="s">
        <v>1147</v>
      </c>
      <c r="F2263" s="94" t="s">
        <v>1869</v>
      </c>
      <c r="G2263" s="95" t="s">
        <v>6183</v>
      </c>
      <c r="H2263" s="110" t="s">
        <v>1181</v>
      </c>
    </row>
    <row r="2264" ht="16.5" spans="1:8">
      <c r="A2264" s="77">
        <v>2263</v>
      </c>
      <c r="B2264" s="103" t="s">
        <v>6190</v>
      </c>
      <c r="C2264" s="98"/>
      <c r="D2264" s="95" t="s">
        <v>6191</v>
      </c>
      <c r="E2264" s="95" t="s">
        <v>10</v>
      </c>
      <c r="F2264" s="100" t="s">
        <v>6192</v>
      </c>
      <c r="G2264" s="95" t="s">
        <v>6183</v>
      </c>
      <c r="H2264" s="110" t="s">
        <v>1181</v>
      </c>
    </row>
    <row r="2265" ht="16.5" spans="1:8">
      <c r="A2265" s="77">
        <v>2264</v>
      </c>
      <c r="B2265" s="103" t="s">
        <v>6193</v>
      </c>
      <c r="C2265" s="98"/>
      <c r="D2265" s="95" t="s">
        <v>6194</v>
      </c>
      <c r="E2265" s="95" t="s">
        <v>15</v>
      </c>
      <c r="F2265" s="100" t="s">
        <v>6195</v>
      </c>
      <c r="G2265" s="95" t="s">
        <v>6183</v>
      </c>
      <c r="H2265" s="110" t="s">
        <v>1181</v>
      </c>
    </row>
    <row r="2266" ht="16.5" spans="1:8">
      <c r="A2266" s="77">
        <v>2265</v>
      </c>
      <c r="B2266" s="103" t="s">
        <v>6196</v>
      </c>
      <c r="C2266" s="98"/>
      <c r="D2266" s="95" t="s">
        <v>6197</v>
      </c>
      <c r="E2266" s="95" t="s">
        <v>10</v>
      </c>
      <c r="F2266" s="100" t="s">
        <v>6198</v>
      </c>
      <c r="G2266" s="95" t="s">
        <v>695</v>
      </c>
      <c r="H2266" s="110" t="s">
        <v>1181</v>
      </c>
    </row>
    <row r="2267" ht="16.5" spans="1:8">
      <c r="A2267" s="77">
        <v>2266</v>
      </c>
      <c r="B2267" s="103" t="s">
        <v>6199</v>
      </c>
      <c r="C2267" s="98"/>
      <c r="D2267" s="95" t="s">
        <v>6200</v>
      </c>
      <c r="E2267" s="95" t="s">
        <v>10</v>
      </c>
      <c r="F2267" s="100" t="s">
        <v>6201</v>
      </c>
      <c r="G2267" s="95" t="s">
        <v>6202</v>
      </c>
      <c r="H2267" s="110" t="s">
        <v>1181</v>
      </c>
    </row>
    <row r="2268" ht="16.5" spans="1:8">
      <c r="A2268" s="77">
        <v>2267</v>
      </c>
      <c r="B2268" s="103" t="s">
        <v>6203</v>
      </c>
      <c r="C2268" s="98"/>
      <c r="D2268" s="95" t="s">
        <v>6204</v>
      </c>
      <c r="E2268" s="95" t="s">
        <v>10</v>
      </c>
      <c r="F2268" s="100" t="s">
        <v>6205</v>
      </c>
      <c r="G2268" s="95" t="s">
        <v>695</v>
      </c>
      <c r="H2268" s="110" t="s">
        <v>1181</v>
      </c>
    </row>
    <row r="2269" ht="16.5" spans="1:8">
      <c r="A2269" s="77">
        <v>2268</v>
      </c>
      <c r="B2269" s="103" t="s">
        <v>6206</v>
      </c>
      <c r="C2269" s="98"/>
      <c r="D2269" s="95" t="s">
        <v>6207</v>
      </c>
      <c r="E2269" s="95" t="s">
        <v>10</v>
      </c>
      <c r="F2269" s="100" t="s">
        <v>6208</v>
      </c>
      <c r="G2269" s="95" t="s">
        <v>695</v>
      </c>
      <c r="H2269" s="110" t="s">
        <v>1181</v>
      </c>
    </row>
    <row r="2270" ht="16.5" spans="1:8">
      <c r="A2270" s="77">
        <v>2269</v>
      </c>
      <c r="B2270" s="103" t="s">
        <v>6209</v>
      </c>
      <c r="C2270" s="98"/>
      <c r="D2270" s="95" t="s">
        <v>6210</v>
      </c>
      <c r="E2270" s="95" t="s">
        <v>10</v>
      </c>
      <c r="F2270" s="100" t="s">
        <v>6211</v>
      </c>
      <c r="G2270" s="95" t="s">
        <v>695</v>
      </c>
      <c r="H2270" s="110" t="s">
        <v>1181</v>
      </c>
    </row>
    <row r="2271" ht="16.5" spans="1:8">
      <c r="A2271" s="77">
        <v>2270</v>
      </c>
      <c r="B2271" s="103" t="s">
        <v>6212</v>
      </c>
      <c r="C2271" s="98"/>
      <c r="D2271" s="95" t="s">
        <v>6213</v>
      </c>
      <c r="E2271" s="95" t="s">
        <v>10</v>
      </c>
      <c r="F2271" s="100" t="s">
        <v>6214</v>
      </c>
      <c r="G2271" s="95" t="s">
        <v>457</v>
      </c>
      <c r="H2271" s="110" t="s">
        <v>1181</v>
      </c>
    </row>
    <row r="2272" ht="16.5" spans="1:8">
      <c r="A2272" s="77">
        <v>2271</v>
      </c>
      <c r="B2272" s="103" t="s">
        <v>6215</v>
      </c>
      <c r="C2272" s="98"/>
      <c r="D2272" s="95" t="s">
        <v>6216</v>
      </c>
      <c r="E2272" s="95" t="s">
        <v>10</v>
      </c>
      <c r="F2272" s="100" t="s">
        <v>6217</v>
      </c>
      <c r="G2272" s="95" t="s">
        <v>457</v>
      </c>
      <c r="H2272" s="110" t="s">
        <v>1181</v>
      </c>
    </row>
    <row r="2273" ht="16.5" spans="1:8">
      <c r="A2273" s="77">
        <v>2272</v>
      </c>
      <c r="B2273" s="103" t="s">
        <v>6218</v>
      </c>
      <c r="C2273" s="94" t="s">
        <v>6219</v>
      </c>
      <c r="D2273" s="94" t="s">
        <v>5847</v>
      </c>
      <c r="E2273" s="94" t="s">
        <v>1147</v>
      </c>
      <c r="F2273" s="94" t="s">
        <v>6220</v>
      </c>
      <c r="G2273" s="94" t="s">
        <v>1564</v>
      </c>
      <c r="H2273" s="110" t="s">
        <v>1181</v>
      </c>
    </row>
    <row r="2274" ht="16.5" spans="1:8">
      <c r="A2274" s="77">
        <v>2273</v>
      </c>
      <c r="B2274" s="103" t="s">
        <v>6221</v>
      </c>
      <c r="C2274" s="98"/>
      <c r="D2274" s="95" t="s">
        <v>6222</v>
      </c>
      <c r="E2274" s="95" t="s">
        <v>15</v>
      </c>
      <c r="F2274" s="100" t="s">
        <v>6223</v>
      </c>
      <c r="G2274" s="95" t="s">
        <v>457</v>
      </c>
      <c r="H2274" s="110" t="s">
        <v>1181</v>
      </c>
    </row>
    <row r="2275" ht="16.5" spans="1:8">
      <c r="A2275" s="77">
        <v>2274</v>
      </c>
      <c r="B2275" s="103" t="s">
        <v>6224</v>
      </c>
      <c r="C2275" s="98"/>
      <c r="D2275" s="95" t="s">
        <v>6225</v>
      </c>
      <c r="E2275" s="95" t="s">
        <v>15</v>
      </c>
      <c r="F2275" s="100" t="s">
        <v>6226</v>
      </c>
      <c r="G2275" s="95" t="s">
        <v>457</v>
      </c>
      <c r="H2275" s="110" t="s">
        <v>1181</v>
      </c>
    </row>
    <row r="2276" ht="16.5" spans="1:8">
      <c r="A2276" s="77">
        <v>2275</v>
      </c>
      <c r="B2276" s="103" t="s">
        <v>6227</v>
      </c>
      <c r="C2276" s="98"/>
      <c r="D2276" s="95" t="s">
        <v>6228</v>
      </c>
      <c r="E2276" s="95" t="s">
        <v>10</v>
      </c>
      <c r="F2276" s="100" t="s">
        <v>6229</v>
      </c>
      <c r="G2276" s="95" t="s">
        <v>457</v>
      </c>
      <c r="H2276" s="110" t="s">
        <v>1181</v>
      </c>
    </row>
    <row r="2277" ht="16.5" spans="1:8">
      <c r="A2277" s="77">
        <v>2276</v>
      </c>
      <c r="B2277" s="103" t="s">
        <v>6230</v>
      </c>
      <c r="C2277" s="98"/>
      <c r="D2277" s="95" t="s">
        <v>6231</v>
      </c>
      <c r="E2277" s="95" t="s">
        <v>10</v>
      </c>
      <c r="F2277" s="100" t="s">
        <v>6232</v>
      </c>
      <c r="G2277" s="95" t="s">
        <v>457</v>
      </c>
      <c r="H2277" s="110" t="s">
        <v>1181</v>
      </c>
    </row>
    <row r="2278" ht="16.5" spans="1:8">
      <c r="A2278" s="77">
        <v>2277</v>
      </c>
      <c r="B2278" s="103" t="s">
        <v>6233</v>
      </c>
      <c r="C2278" s="98"/>
      <c r="D2278" s="95" t="s">
        <v>6234</v>
      </c>
      <c r="E2278" s="95" t="s">
        <v>10</v>
      </c>
      <c r="F2278" s="100" t="s">
        <v>6235</v>
      </c>
      <c r="G2278" s="95" t="s">
        <v>457</v>
      </c>
      <c r="H2278" s="110" t="s">
        <v>1181</v>
      </c>
    </row>
    <row r="2279" ht="16.5" spans="1:8">
      <c r="A2279" s="77">
        <v>2278</v>
      </c>
      <c r="B2279" s="103" t="s">
        <v>6236</v>
      </c>
      <c r="C2279" s="98"/>
      <c r="D2279" s="95" t="s">
        <v>6237</v>
      </c>
      <c r="E2279" s="95" t="s">
        <v>10</v>
      </c>
      <c r="F2279" s="100" t="s">
        <v>6238</v>
      </c>
      <c r="G2279" s="95" t="s">
        <v>457</v>
      </c>
      <c r="H2279" s="110" t="s">
        <v>1181</v>
      </c>
    </row>
    <row r="2280" ht="16.5" spans="1:8">
      <c r="A2280" s="77">
        <v>2279</v>
      </c>
      <c r="B2280" s="103" t="s">
        <v>6239</v>
      </c>
      <c r="C2280" s="98"/>
      <c r="D2280" s="95" t="s">
        <v>6240</v>
      </c>
      <c r="E2280" s="95" t="s">
        <v>10</v>
      </c>
      <c r="F2280" s="100" t="s">
        <v>6229</v>
      </c>
      <c r="G2280" s="95" t="s">
        <v>457</v>
      </c>
      <c r="H2280" s="110" t="s">
        <v>1181</v>
      </c>
    </row>
    <row r="2281" ht="16.5" spans="1:8">
      <c r="A2281" s="77">
        <v>2280</v>
      </c>
      <c r="B2281" s="103" t="s">
        <v>6241</v>
      </c>
      <c r="C2281" s="98"/>
      <c r="D2281" s="95" t="s">
        <v>6242</v>
      </c>
      <c r="E2281" s="95" t="s">
        <v>10</v>
      </c>
      <c r="F2281" s="100" t="s">
        <v>6243</v>
      </c>
      <c r="G2281" s="95" t="s">
        <v>390</v>
      </c>
      <c r="H2281" s="110" t="s">
        <v>1181</v>
      </c>
    </row>
    <row r="2282" ht="16.5" spans="1:8">
      <c r="A2282" s="77">
        <v>2281</v>
      </c>
      <c r="B2282" s="103" t="s">
        <v>6244</v>
      </c>
      <c r="C2282" s="98"/>
      <c r="D2282" s="95" t="s">
        <v>6245</v>
      </c>
      <c r="E2282" s="95" t="s">
        <v>15</v>
      </c>
      <c r="F2282" s="100" t="s">
        <v>6246</v>
      </c>
      <c r="G2282" s="95" t="s">
        <v>6247</v>
      </c>
      <c r="H2282" s="110" t="s">
        <v>1181</v>
      </c>
    </row>
    <row r="2283" ht="16.5" spans="1:8">
      <c r="A2283" s="77">
        <v>2282</v>
      </c>
      <c r="B2283" s="103" t="s">
        <v>6248</v>
      </c>
      <c r="C2283" s="98"/>
      <c r="D2283" s="95" t="s">
        <v>6249</v>
      </c>
      <c r="E2283" s="95" t="s">
        <v>10</v>
      </c>
      <c r="F2283" s="100" t="s">
        <v>6250</v>
      </c>
      <c r="G2283" s="95" t="s">
        <v>6251</v>
      </c>
      <c r="H2283" s="110" t="s">
        <v>1181</v>
      </c>
    </row>
    <row r="2284" ht="16.5" spans="1:8">
      <c r="A2284" s="77">
        <v>2283</v>
      </c>
      <c r="B2284" s="103" t="s">
        <v>6252</v>
      </c>
      <c r="C2284" s="98"/>
      <c r="D2284" s="95" t="s">
        <v>6253</v>
      </c>
      <c r="E2284" s="95" t="s">
        <v>10</v>
      </c>
      <c r="F2284" s="100" t="s">
        <v>6254</v>
      </c>
      <c r="G2284" s="95" t="s">
        <v>328</v>
      </c>
      <c r="H2284" s="110" t="s">
        <v>1181</v>
      </c>
    </row>
    <row r="2285" ht="16.5" spans="1:8">
      <c r="A2285" s="77">
        <v>2284</v>
      </c>
      <c r="B2285" s="103" t="s">
        <v>6255</v>
      </c>
      <c r="C2285" s="98"/>
      <c r="D2285" s="95" t="s">
        <v>6256</v>
      </c>
      <c r="E2285" s="95" t="s">
        <v>10</v>
      </c>
      <c r="F2285" s="100" t="s">
        <v>6257</v>
      </c>
      <c r="G2285" s="95" t="s">
        <v>6258</v>
      </c>
      <c r="H2285" s="110" t="s">
        <v>1181</v>
      </c>
    </row>
    <row r="2286" ht="16.5" spans="1:8">
      <c r="A2286" s="77">
        <v>2285</v>
      </c>
      <c r="B2286" s="103" t="s">
        <v>6259</v>
      </c>
      <c r="C2286" s="98"/>
      <c r="D2286" s="95" t="s">
        <v>6260</v>
      </c>
      <c r="E2286" s="95" t="s">
        <v>15</v>
      </c>
      <c r="F2286" s="100" t="s">
        <v>6261</v>
      </c>
      <c r="G2286" s="95" t="s">
        <v>6262</v>
      </c>
      <c r="H2286" s="110" t="s">
        <v>1181</v>
      </c>
    </row>
    <row r="2287" ht="16.5" spans="1:8">
      <c r="A2287" s="77">
        <v>2286</v>
      </c>
      <c r="B2287" s="103" t="s">
        <v>6263</v>
      </c>
      <c r="C2287" s="97" t="s">
        <v>6264</v>
      </c>
      <c r="D2287" s="95" t="s">
        <v>6265</v>
      </c>
      <c r="E2287" s="95" t="s">
        <v>10</v>
      </c>
      <c r="F2287" s="100" t="s">
        <v>6266</v>
      </c>
      <c r="G2287" s="95" t="s">
        <v>6267</v>
      </c>
      <c r="H2287" s="110" t="s">
        <v>1181</v>
      </c>
    </row>
    <row r="2288" ht="16.5" spans="1:8">
      <c r="A2288" s="77">
        <v>2287</v>
      </c>
      <c r="B2288" s="103" t="s">
        <v>6268</v>
      </c>
      <c r="C2288" s="98"/>
      <c r="D2288" s="95" t="s">
        <v>6269</v>
      </c>
      <c r="E2288" s="95" t="s">
        <v>10</v>
      </c>
      <c r="F2288" s="100" t="s">
        <v>6270</v>
      </c>
      <c r="G2288" s="95" t="s">
        <v>303</v>
      </c>
      <c r="H2288" s="110" t="s">
        <v>1181</v>
      </c>
    </row>
    <row r="2289" ht="16.5" spans="1:8">
      <c r="A2289" s="77">
        <v>2288</v>
      </c>
      <c r="B2289" s="103" t="s">
        <v>6271</v>
      </c>
      <c r="C2289" s="98"/>
      <c r="D2289" s="95" t="s">
        <v>6272</v>
      </c>
      <c r="E2289" s="95" t="s">
        <v>10</v>
      </c>
      <c r="F2289" s="100" t="s">
        <v>6273</v>
      </c>
      <c r="G2289" s="95" t="s">
        <v>303</v>
      </c>
      <c r="H2289" s="110" t="s">
        <v>1181</v>
      </c>
    </row>
    <row r="2290" ht="16.5" spans="1:8">
      <c r="A2290" s="77">
        <v>2289</v>
      </c>
      <c r="B2290" s="103" t="s">
        <v>6274</v>
      </c>
      <c r="C2290" s="98"/>
      <c r="D2290" s="95" t="s">
        <v>6275</v>
      </c>
      <c r="E2290" s="95" t="s">
        <v>10</v>
      </c>
      <c r="F2290" s="100" t="s">
        <v>6276</v>
      </c>
      <c r="G2290" s="95" t="s">
        <v>303</v>
      </c>
      <c r="H2290" s="110" t="s">
        <v>1181</v>
      </c>
    </row>
    <row r="2291" ht="16.5" spans="1:8">
      <c r="A2291" s="77">
        <v>2290</v>
      </c>
      <c r="B2291" s="103" t="s">
        <v>6277</v>
      </c>
      <c r="C2291" s="98"/>
      <c r="D2291" s="95" t="s">
        <v>6278</v>
      </c>
      <c r="E2291" s="95" t="s">
        <v>10</v>
      </c>
      <c r="F2291" s="100" t="s">
        <v>6279</v>
      </c>
      <c r="G2291" s="95" t="s">
        <v>6280</v>
      </c>
      <c r="H2291" s="110" t="s">
        <v>1181</v>
      </c>
    </row>
    <row r="2292" ht="16.5" spans="1:8">
      <c r="A2292" s="77">
        <v>2291</v>
      </c>
      <c r="B2292" s="103" t="s">
        <v>6281</v>
      </c>
      <c r="C2292" s="98"/>
      <c r="D2292" s="95" t="s">
        <v>6282</v>
      </c>
      <c r="E2292" s="95" t="s">
        <v>10</v>
      </c>
      <c r="F2292" s="100" t="s">
        <v>6283</v>
      </c>
      <c r="G2292" s="95" t="s">
        <v>303</v>
      </c>
      <c r="H2292" s="110" t="s">
        <v>1181</v>
      </c>
    </row>
    <row r="2293" ht="16.5" spans="1:8">
      <c r="A2293" s="77">
        <v>2292</v>
      </c>
      <c r="B2293" s="103" t="s">
        <v>6284</v>
      </c>
      <c r="C2293" s="98"/>
      <c r="D2293" s="95" t="s">
        <v>6285</v>
      </c>
      <c r="E2293" s="95" t="s">
        <v>10</v>
      </c>
      <c r="F2293" s="100" t="s">
        <v>6286</v>
      </c>
      <c r="G2293" s="95" t="s">
        <v>6287</v>
      </c>
      <c r="H2293" s="110" t="s">
        <v>1181</v>
      </c>
    </row>
    <row r="2294" ht="16.5" spans="1:8">
      <c r="A2294" s="77">
        <v>2293</v>
      </c>
      <c r="B2294" s="103" t="s">
        <v>6288</v>
      </c>
      <c r="C2294" s="98"/>
      <c r="D2294" s="95" t="s">
        <v>6289</v>
      </c>
      <c r="E2294" s="95" t="s">
        <v>10</v>
      </c>
      <c r="F2294" s="100" t="s">
        <v>6045</v>
      </c>
      <c r="G2294" s="95" t="s">
        <v>6287</v>
      </c>
      <c r="H2294" s="110" t="s">
        <v>1181</v>
      </c>
    </row>
    <row r="2295" ht="16.5" spans="1:8">
      <c r="A2295" s="77">
        <v>2294</v>
      </c>
      <c r="B2295" s="103" t="s">
        <v>6290</v>
      </c>
      <c r="C2295" s="98"/>
      <c r="D2295" s="95" t="s">
        <v>6291</v>
      </c>
      <c r="E2295" s="95" t="s">
        <v>10</v>
      </c>
      <c r="F2295" s="100" t="s">
        <v>6292</v>
      </c>
      <c r="G2295" s="95" t="s">
        <v>6293</v>
      </c>
      <c r="H2295" s="110" t="s">
        <v>1181</v>
      </c>
    </row>
    <row r="2296" ht="16.5" spans="1:8">
      <c r="A2296" s="77">
        <v>2295</v>
      </c>
      <c r="B2296" s="103" t="s">
        <v>6294</v>
      </c>
      <c r="C2296" s="98"/>
      <c r="D2296" s="95" t="s">
        <v>6295</v>
      </c>
      <c r="E2296" s="95" t="s">
        <v>10</v>
      </c>
      <c r="F2296" s="100" t="s">
        <v>6296</v>
      </c>
      <c r="G2296" s="95" t="s">
        <v>6287</v>
      </c>
      <c r="H2296" s="110" t="s">
        <v>1181</v>
      </c>
    </row>
    <row r="2297" ht="16.5" spans="1:8">
      <c r="A2297" s="77">
        <v>2296</v>
      </c>
      <c r="B2297" s="103" t="s">
        <v>6297</v>
      </c>
      <c r="C2297" s="94" t="s">
        <v>6298</v>
      </c>
      <c r="D2297" s="94" t="s">
        <v>6299</v>
      </c>
      <c r="E2297" s="94" t="s">
        <v>1381</v>
      </c>
      <c r="F2297" s="94" t="s">
        <v>5706</v>
      </c>
      <c r="G2297" s="94" t="s">
        <v>2222</v>
      </c>
      <c r="H2297" s="110" t="s">
        <v>1181</v>
      </c>
    </row>
    <row r="2298" ht="16.5" spans="1:8">
      <c r="A2298" s="77">
        <v>2297</v>
      </c>
      <c r="B2298" s="103" t="s">
        <v>6300</v>
      </c>
      <c r="C2298" s="98"/>
      <c r="D2298" s="95" t="s">
        <v>6301</v>
      </c>
      <c r="E2298" s="95" t="s">
        <v>10</v>
      </c>
      <c r="F2298" s="100" t="s">
        <v>6302</v>
      </c>
      <c r="G2298" s="95" t="s">
        <v>2872</v>
      </c>
      <c r="H2298" s="110" t="s">
        <v>1181</v>
      </c>
    </row>
    <row r="2299" ht="16.5" spans="1:8">
      <c r="A2299" s="77">
        <v>2298</v>
      </c>
      <c r="B2299" s="103" t="s">
        <v>6303</v>
      </c>
      <c r="C2299" s="98"/>
      <c r="D2299" s="95" t="s">
        <v>6304</v>
      </c>
      <c r="E2299" s="95" t="s">
        <v>10</v>
      </c>
      <c r="F2299" s="100" t="s">
        <v>6305</v>
      </c>
      <c r="G2299" s="95" t="s">
        <v>151</v>
      </c>
      <c r="H2299" s="110" t="s">
        <v>1181</v>
      </c>
    </row>
    <row r="2300" ht="16.5" spans="1:8">
      <c r="A2300" s="77">
        <v>2299</v>
      </c>
      <c r="B2300" s="103" t="s">
        <v>6306</v>
      </c>
      <c r="C2300" s="98"/>
      <c r="D2300" s="95" t="s">
        <v>6307</v>
      </c>
      <c r="E2300" s="95" t="s">
        <v>10</v>
      </c>
      <c r="F2300" s="100" t="s">
        <v>6308</v>
      </c>
      <c r="G2300" s="95" t="s">
        <v>151</v>
      </c>
      <c r="H2300" s="110" t="s">
        <v>1181</v>
      </c>
    </row>
    <row r="2301" ht="16.5" spans="1:8">
      <c r="A2301" s="77">
        <v>2300</v>
      </c>
      <c r="B2301" s="103" t="s">
        <v>6309</v>
      </c>
      <c r="C2301" s="98"/>
      <c r="D2301" s="95" t="s">
        <v>6310</v>
      </c>
      <c r="E2301" s="95" t="s">
        <v>10</v>
      </c>
      <c r="F2301" s="100" t="s">
        <v>6311</v>
      </c>
      <c r="G2301" s="95" t="s">
        <v>6312</v>
      </c>
      <c r="H2301" s="110" t="s">
        <v>1181</v>
      </c>
    </row>
    <row r="2302" ht="16.5" spans="1:8">
      <c r="A2302" s="77">
        <v>2301</v>
      </c>
      <c r="B2302" s="103" t="s">
        <v>6313</v>
      </c>
      <c r="C2302" s="98"/>
      <c r="D2302" s="95" t="s">
        <v>6314</v>
      </c>
      <c r="E2302" s="95" t="s">
        <v>15</v>
      </c>
      <c r="F2302" s="100" t="s">
        <v>6315</v>
      </c>
      <c r="G2302" s="95" t="s">
        <v>151</v>
      </c>
      <c r="H2302" s="110" t="s">
        <v>1181</v>
      </c>
    </row>
    <row r="2303" ht="16.5" spans="1:8">
      <c r="A2303" s="77">
        <v>2302</v>
      </c>
      <c r="B2303" s="103" t="s">
        <v>6316</v>
      </c>
      <c r="C2303" s="98"/>
      <c r="D2303" s="95" t="s">
        <v>6317</v>
      </c>
      <c r="E2303" s="95" t="s">
        <v>10</v>
      </c>
      <c r="F2303" s="100" t="s">
        <v>6318</v>
      </c>
      <c r="G2303" s="95" t="s">
        <v>6312</v>
      </c>
      <c r="H2303" s="110" t="s">
        <v>1181</v>
      </c>
    </row>
    <row r="2304" ht="16.5" spans="1:8">
      <c r="A2304" s="77">
        <v>2303</v>
      </c>
      <c r="B2304" s="103" t="s">
        <v>6319</v>
      </c>
      <c r="C2304" s="98"/>
      <c r="D2304" s="95" t="s">
        <v>6320</v>
      </c>
      <c r="E2304" s="95" t="s">
        <v>10</v>
      </c>
      <c r="F2304" s="100" t="s">
        <v>6321</v>
      </c>
      <c r="G2304" s="95" t="s">
        <v>6312</v>
      </c>
      <c r="H2304" s="110" t="s">
        <v>1181</v>
      </c>
    </row>
    <row r="2305" ht="16.5" spans="1:8">
      <c r="A2305" s="77">
        <v>2304</v>
      </c>
      <c r="B2305" s="103" t="s">
        <v>6322</v>
      </c>
      <c r="C2305" s="94" t="s">
        <v>6323</v>
      </c>
      <c r="D2305" s="94" t="s">
        <v>6324</v>
      </c>
      <c r="E2305" s="94" t="s">
        <v>1381</v>
      </c>
      <c r="F2305" s="94" t="s">
        <v>5030</v>
      </c>
      <c r="G2305" s="94" t="s">
        <v>2222</v>
      </c>
      <c r="H2305" s="110" t="s">
        <v>1181</v>
      </c>
    </row>
    <row r="2306" ht="16.5" spans="1:8">
      <c r="A2306" s="77">
        <v>2305</v>
      </c>
      <c r="B2306" s="103" t="s">
        <v>6325</v>
      </c>
      <c r="C2306" s="98"/>
      <c r="D2306" s="95" t="s">
        <v>6326</v>
      </c>
      <c r="E2306" s="95" t="s">
        <v>10</v>
      </c>
      <c r="F2306" s="100" t="s">
        <v>6327</v>
      </c>
      <c r="G2306" s="95" t="s">
        <v>151</v>
      </c>
      <c r="H2306" s="110" t="s">
        <v>1181</v>
      </c>
    </row>
    <row r="2307" ht="16.5" spans="1:8">
      <c r="A2307" s="77">
        <v>2306</v>
      </c>
      <c r="B2307" s="103" t="s">
        <v>6328</v>
      </c>
      <c r="C2307" s="98"/>
      <c r="D2307" s="95" t="s">
        <v>6329</v>
      </c>
      <c r="E2307" s="95" t="s">
        <v>15</v>
      </c>
      <c r="F2307" s="100" t="s">
        <v>6330</v>
      </c>
      <c r="G2307" s="95" t="s">
        <v>6312</v>
      </c>
      <c r="H2307" s="110" t="s">
        <v>1181</v>
      </c>
    </row>
    <row r="2308" ht="16.5" spans="1:8">
      <c r="A2308" s="77">
        <v>2307</v>
      </c>
      <c r="B2308" s="103" t="s">
        <v>6331</v>
      </c>
      <c r="C2308" s="98"/>
      <c r="D2308" s="95" t="s">
        <v>6332</v>
      </c>
      <c r="E2308" s="95" t="s">
        <v>10</v>
      </c>
      <c r="F2308" s="100" t="s">
        <v>6001</v>
      </c>
      <c r="G2308" s="95" t="s">
        <v>6333</v>
      </c>
      <c r="H2308" s="110" t="s">
        <v>1181</v>
      </c>
    </row>
    <row r="2309" ht="16.5" spans="1:8">
      <c r="A2309" s="77">
        <v>2308</v>
      </c>
      <c r="B2309" s="103" t="s">
        <v>6334</v>
      </c>
      <c r="C2309" s="98"/>
      <c r="D2309" s="95" t="s">
        <v>6335</v>
      </c>
      <c r="E2309" s="95" t="s">
        <v>10</v>
      </c>
      <c r="F2309" s="100" t="s">
        <v>6336</v>
      </c>
      <c r="G2309" s="95" t="s">
        <v>5267</v>
      </c>
      <c r="H2309" s="110" t="s">
        <v>1181</v>
      </c>
    </row>
    <row r="2310" ht="16.5" spans="1:8">
      <c r="A2310" s="77">
        <v>2309</v>
      </c>
      <c r="B2310" s="103" t="s">
        <v>6337</v>
      </c>
      <c r="C2310" s="98"/>
      <c r="D2310" s="95" t="s">
        <v>6338</v>
      </c>
      <c r="E2310" s="95" t="s">
        <v>10</v>
      </c>
      <c r="F2310" s="100" t="s">
        <v>6339</v>
      </c>
      <c r="G2310" s="95" t="s">
        <v>6340</v>
      </c>
      <c r="H2310" s="110" t="s">
        <v>1181</v>
      </c>
    </row>
    <row r="2311" ht="16.5" spans="1:8">
      <c r="A2311" s="77">
        <v>2310</v>
      </c>
      <c r="B2311" s="103" t="s">
        <v>6341</v>
      </c>
      <c r="C2311" s="98"/>
      <c r="D2311" s="95" t="s">
        <v>6342</v>
      </c>
      <c r="E2311" s="95" t="s">
        <v>10</v>
      </c>
      <c r="F2311" s="100" t="s">
        <v>6343</v>
      </c>
      <c r="G2311" s="95" t="s">
        <v>6344</v>
      </c>
      <c r="H2311" s="110" t="s">
        <v>1181</v>
      </c>
    </row>
    <row r="2312" ht="16.5" spans="1:8">
      <c r="A2312" s="77">
        <v>2311</v>
      </c>
      <c r="B2312" s="103" t="s">
        <v>6345</v>
      </c>
      <c r="C2312" s="98"/>
      <c r="D2312" s="95" t="s">
        <v>6346</v>
      </c>
      <c r="E2312" s="95" t="s">
        <v>15</v>
      </c>
      <c r="F2312" s="100" t="s">
        <v>6321</v>
      </c>
      <c r="G2312" s="95" t="s">
        <v>5267</v>
      </c>
      <c r="H2312" s="110" t="s">
        <v>1181</v>
      </c>
    </row>
    <row r="2313" ht="16.5" spans="1:8">
      <c r="A2313" s="77">
        <v>2312</v>
      </c>
      <c r="B2313" s="103" t="s">
        <v>6347</v>
      </c>
      <c r="C2313" s="98"/>
      <c r="D2313" s="95" t="s">
        <v>6348</v>
      </c>
      <c r="E2313" s="95" t="s">
        <v>10</v>
      </c>
      <c r="F2313" s="100" t="s">
        <v>6349</v>
      </c>
      <c r="G2313" s="95" t="s">
        <v>5267</v>
      </c>
      <c r="H2313" s="110" t="s">
        <v>1181</v>
      </c>
    </row>
    <row r="2314" ht="16.5" spans="1:8">
      <c r="A2314" s="77">
        <v>2313</v>
      </c>
      <c r="B2314" s="103" t="s">
        <v>6350</v>
      </c>
      <c r="C2314" s="98"/>
      <c r="D2314" s="95" t="s">
        <v>6351</v>
      </c>
      <c r="E2314" s="95" t="s">
        <v>15</v>
      </c>
      <c r="F2314" s="100" t="s">
        <v>6352</v>
      </c>
      <c r="G2314" s="95" t="s">
        <v>6353</v>
      </c>
      <c r="H2314" s="110" t="s">
        <v>1181</v>
      </c>
    </row>
    <row r="2315" ht="16.5" spans="1:8">
      <c r="A2315" s="77">
        <v>2314</v>
      </c>
      <c r="B2315" s="103" t="s">
        <v>6354</v>
      </c>
      <c r="C2315" s="98"/>
      <c r="D2315" s="95" t="s">
        <v>6355</v>
      </c>
      <c r="E2315" s="95" t="s">
        <v>10</v>
      </c>
      <c r="F2315" s="100" t="s">
        <v>6283</v>
      </c>
      <c r="G2315" s="95" t="s">
        <v>5267</v>
      </c>
      <c r="H2315" s="110" t="s">
        <v>1181</v>
      </c>
    </row>
    <row r="2316" ht="16.5" spans="1:8">
      <c r="A2316" s="77">
        <v>2315</v>
      </c>
      <c r="B2316" s="103" t="s">
        <v>6356</v>
      </c>
      <c r="C2316" s="98"/>
      <c r="D2316" s="95" t="s">
        <v>6357</v>
      </c>
      <c r="E2316" s="95" t="s">
        <v>10</v>
      </c>
      <c r="F2316" s="100" t="s">
        <v>6358</v>
      </c>
      <c r="G2316" s="95" t="s">
        <v>6061</v>
      </c>
      <c r="H2316" s="110" t="s">
        <v>1181</v>
      </c>
    </row>
    <row r="2317" ht="16.5" spans="1:8">
      <c r="A2317" s="77">
        <v>2316</v>
      </c>
      <c r="B2317" s="103" t="s">
        <v>6359</v>
      </c>
      <c r="C2317" s="98"/>
      <c r="D2317" s="95" t="s">
        <v>6360</v>
      </c>
      <c r="E2317" s="95" t="s">
        <v>10</v>
      </c>
      <c r="F2317" s="100" t="s">
        <v>6361</v>
      </c>
      <c r="G2317" s="95" t="s">
        <v>457</v>
      </c>
      <c r="H2317" s="110" t="s">
        <v>1181</v>
      </c>
    </row>
    <row r="2318" ht="16.5" spans="1:8">
      <c r="A2318" s="77">
        <v>2317</v>
      </c>
      <c r="B2318" s="103" t="s">
        <v>6362</v>
      </c>
      <c r="C2318" s="98"/>
      <c r="D2318" s="95" t="s">
        <v>6363</v>
      </c>
      <c r="E2318" s="95" t="s">
        <v>10</v>
      </c>
      <c r="F2318" s="100" t="s">
        <v>6364</v>
      </c>
      <c r="G2318" s="95" t="s">
        <v>6365</v>
      </c>
      <c r="H2318" s="110" t="s">
        <v>1181</v>
      </c>
    </row>
    <row r="2319" ht="16.5" spans="1:8">
      <c r="A2319" s="77">
        <v>2318</v>
      </c>
      <c r="B2319" s="103" t="s">
        <v>6366</v>
      </c>
      <c r="C2319" s="98"/>
      <c r="D2319" s="95" t="s">
        <v>6367</v>
      </c>
      <c r="E2319" s="95" t="s">
        <v>10</v>
      </c>
      <c r="F2319" s="100" t="s">
        <v>6368</v>
      </c>
      <c r="G2319" s="95" t="s">
        <v>884</v>
      </c>
      <c r="H2319" s="110" t="s">
        <v>1181</v>
      </c>
    </row>
    <row r="2320" ht="16.5" spans="1:8">
      <c r="A2320" s="77">
        <v>2319</v>
      </c>
      <c r="B2320" s="103" t="s">
        <v>6369</v>
      </c>
      <c r="C2320" s="98"/>
      <c r="D2320" s="95" t="s">
        <v>6370</v>
      </c>
      <c r="E2320" s="95" t="s">
        <v>15</v>
      </c>
      <c r="F2320" s="100" t="s">
        <v>6371</v>
      </c>
      <c r="G2320" s="95" t="s">
        <v>6121</v>
      </c>
      <c r="H2320" s="110" t="s">
        <v>1181</v>
      </c>
    </row>
    <row r="2321" ht="16.5" spans="1:8">
      <c r="A2321" s="77">
        <v>2320</v>
      </c>
      <c r="B2321" s="103" t="s">
        <v>6372</v>
      </c>
      <c r="C2321" s="98"/>
      <c r="D2321" s="95" t="s">
        <v>6373</v>
      </c>
      <c r="E2321" s="95" t="s">
        <v>10</v>
      </c>
      <c r="F2321" s="100" t="s">
        <v>6374</v>
      </c>
      <c r="G2321" s="95" t="s">
        <v>6375</v>
      </c>
      <c r="H2321" s="110" t="s">
        <v>1181</v>
      </c>
    </row>
    <row r="2322" ht="16.5" spans="1:8">
      <c r="A2322" s="77">
        <v>2321</v>
      </c>
      <c r="B2322" s="103" t="s">
        <v>6376</v>
      </c>
      <c r="C2322" s="98"/>
      <c r="D2322" s="95" t="s">
        <v>6377</v>
      </c>
      <c r="E2322" s="95" t="s">
        <v>10</v>
      </c>
      <c r="F2322" s="103" t="s">
        <v>6378</v>
      </c>
      <c r="G2322" s="95" t="s">
        <v>6379</v>
      </c>
      <c r="H2322" s="110" t="s">
        <v>1181</v>
      </c>
    </row>
    <row r="2323" ht="16.5" spans="1:8">
      <c r="A2323" s="77">
        <v>2322</v>
      </c>
      <c r="B2323" s="97" t="s">
        <v>6380</v>
      </c>
      <c r="C2323" s="99"/>
      <c r="D2323" s="97" t="s">
        <v>6381</v>
      </c>
      <c r="E2323" s="97" t="s">
        <v>6382</v>
      </c>
      <c r="F2323" s="97" t="s">
        <v>6383</v>
      </c>
      <c r="G2323" s="97" t="s">
        <v>6384</v>
      </c>
      <c r="H2323" s="110" t="s">
        <v>1181</v>
      </c>
    </row>
    <row r="2324" ht="16.5" spans="1:8">
      <c r="A2324" s="77">
        <v>2323</v>
      </c>
      <c r="B2324" s="97" t="s">
        <v>6385</v>
      </c>
      <c r="C2324" s="99"/>
      <c r="D2324" s="97" t="s">
        <v>6386</v>
      </c>
      <c r="E2324" s="97" t="s">
        <v>6382</v>
      </c>
      <c r="F2324" s="97" t="s">
        <v>6387</v>
      </c>
      <c r="G2324" s="97" t="s">
        <v>6388</v>
      </c>
      <c r="H2324" s="110" t="s">
        <v>1181</v>
      </c>
    </row>
    <row r="2325" ht="16.5" spans="1:8">
      <c r="A2325" s="77">
        <v>2324</v>
      </c>
      <c r="B2325" s="97" t="s">
        <v>6389</v>
      </c>
      <c r="C2325" s="99"/>
      <c r="D2325" s="97" t="s">
        <v>6390</v>
      </c>
      <c r="E2325" s="97" t="s">
        <v>6382</v>
      </c>
      <c r="F2325" s="97" t="s">
        <v>6391</v>
      </c>
      <c r="G2325" s="97" t="s">
        <v>6392</v>
      </c>
      <c r="H2325" s="110" t="s">
        <v>1181</v>
      </c>
    </row>
    <row r="2326" ht="16.5" spans="1:8">
      <c r="A2326" s="77">
        <v>2325</v>
      </c>
      <c r="B2326" s="97" t="s">
        <v>6393</v>
      </c>
      <c r="C2326" s="99"/>
      <c r="D2326" s="97" t="s">
        <v>6394</v>
      </c>
      <c r="E2326" s="97" t="s">
        <v>6382</v>
      </c>
      <c r="F2326" s="97" t="s">
        <v>6395</v>
      </c>
      <c r="G2326" s="97" t="s">
        <v>6384</v>
      </c>
      <c r="H2326" s="110" t="s">
        <v>1181</v>
      </c>
    </row>
    <row r="2327" ht="16.5" spans="1:8">
      <c r="A2327" s="77">
        <v>2326</v>
      </c>
      <c r="B2327" s="97" t="s">
        <v>6396</v>
      </c>
      <c r="C2327" s="99"/>
      <c r="D2327" s="97" t="s">
        <v>6397</v>
      </c>
      <c r="E2327" s="97" t="s">
        <v>6382</v>
      </c>
      <c r="F2327" s="97" t="s">
        <v>6398</v>
      </c>
      <c r="G2327" s="97" t="s">
        <v>6399</v>
      </c>
      <c r="H2327" s="110" t="s">
        <v>1181</v>
      </c>
    </row>
    <row r="2328" ht="16.5" spans="1:8">
      <c r="A2328" s="77">
        <v>2327</v>
      </c>
      <c r="B2328" s="97" t="s">
        <v>6400</v>
      </c>
      <c r="C2328" s="99"/>
      <c r="D2328" s="97" t="s">
        <v>6401</v>
      </c>
      <c r="E2328" s="97" t="s">
        <v>6382</v>
      </c>
      <c r="F2328" s="97" t="s">
        <v>6402</v>
      </c>
      <c r="G2328" s="97" t="s">
        <v>6403</v>
      </c>
      <c r="H2328" s="110" t="s">
        <v>1181</v>
      </c>
    </row>
    <row r="2329" ht="16.5" spans="1:8">
      <c r="A2329" s="77">
        <v>2328</v>
      </c>
      <c r="B2329" s="97" t="s">
        <v>6404</v>
      </c>
      <c r="C2329" s="99"/>
      <c r="D2329" s="97" t="s">
        <v>6405</v>
      </c>
      <c r="E2329" s="97" t="s">
        <v>6382</v>
      </c>
      <c r="F2329" s="97" t="s">
        <v>6391</v>
      </c>
      <c r="G2329" s="97" t="s">
        <v>6392</v>
      </c>
      <c r="H2329" s="110" t="s">
        <v>1181</v>
      </c>
    </row>
    <row r="2330" ht="16.5" spans="1:8">
      <c r="A2330" s="77">
        <v>2329</v>
      </c>
      <c r="B2330" s="97" t="s">
        <v>6406</v>
      </c>
      <c r="C2330" s="99"/>
      <c r="D2330" s="97" t="s">
        <v>6407</v>
      </c>
      <c r="E2330" s="97" t="s">
        <v>6382</v>
      </c>
      <c r="F2330" s="97" t="s">
        <v>6408</v>
      </c>
      <c r="G2330" s="97" t="s">
        <v>6399</v>
      </c>
      <c r="H2330" s="110" t="s">
        <v>1181</v>
      </c>
    </row>
    <row r="2331" ht="16.5" spans="1:8">
      <c r="A2331" s="77">
        <v>2330</v>
      </c>
      <c r="B2331" s="97" t="s">
        <v>6409</v>
      </c>
      <c r="C2331" s="99"/>
      <c r="D2331" s="97" t="s">
        <v>6410</v>
      </c>
      <c r="E2331" s="97" t="s">
        <v>6382</v>
      </c>
      <c r="F2331" s="97" t="s">
        <v>6411</v>
      </c>
      <c r="G2331" s="97" t="s">
        <v>6399</v>
      </c>
      <c r="H2331" s="110" t="s">
        <v>1181</v>
      </c>
    </row>
    <row r="2332" ht="16.5" spans="1:8">
      <c r="A2332" s="77">
        <v>2331</v>
      </c>
      <c r="B2332" s="97" t="s">
        <v>6412</v>
      </c>
      <c r="C2332" s="99"/>
      <c r="D2332" s="97" t="s">
        <v>6413</v>
      </c>
      <c r="E2332" s="97" t="s">
        <v>6414</v>
      </c>
      <c r="F2332" s="97" t="s">
        <v>6415</v>
      </c>
      <c r="G2332" s="97" t="s">
        <v>6416</v>
      </c>
      <c r="H2332" s="110" t="s">
        <v>1181</v>
      </c>
    </row>
    <row r="2333" ht="16.5" spans="1:8">
      <c r="A2333" s="77">
        <v>2332</v>
      </c>
      <c r="B2333" s="97" t="s">
        <v>6417</v>
      </c>
      <c r="C2333" s="99"/>
      <c r="D2333" s="97" t="s">
        <v>6418</v>
      </c>
      <c r="E2333" s="97" t="s">
        <v>6382</v>
      </c>
      <c r="F2333" s="97" t="s">
        <v>6419</v>
      </c>
      <c r="G2333" s="97" t="s">
        <v>6420</v>
      </c>
      <c r="H2333" s="110" t="s">
        <v>1181</v>
      </c>
    </row>
    <row r="2334" ht="16.5" spans="1:8">
      <c r="A2334" s="77">
        <v>2333</v>
      </c>
      <c r="B2334" s="97" t="s">
        <v>6421</v>
      </c>
      <c r="C2334" s="94" t="s">
        <v>6422</v>
      </c>
      <c r="D2334" s="94" t="s">
        <v>6423</v>
      </c>
      <c r="E2334" s="94" t="s">
        <v>1147</v>
      </c>
      <c r="F2334" s="94" t="s">
        <v>6424</v>
      </c>
      <c r="G2334" s="97" t="s">
        <v>6425</v>
      </c>
      <c r="H2334" s="110" t="s">
        <v>1181</v>
      </c>
    </row>
    <row r="2335" ht="16.5" spans="1:8">
      <c r="A2335" s="77">
        <v>2334</v>
      </c>
      <c r="B2335" s="97" t="s">
        <v>6426</v>
      </c>
      <c r="C2335" s="99"/>
      <c r="D2335" s="97" t="s">
        <v>6427</v>
      </c>
      <c r="E2335" s="97" t="s">
        <v>6382</v>
      </c>
      <c r="F2335" s="97" t="s">
        <v>6428</v>
      </c>
      <c r="G2335" s="97" t="s">
        <v>6420</v>
      </c>
      <c r="H2335" s="110" t="s">
        <v>1181</v>
      </c>
    </row>
    <row r="2336" ht="16.5" spans="1:8">
      <c r="A2336" s="77">
        <v>2335</v>
      </c>
      <c r="B2336" s="97" t="s">
        <v>6429</v>
      </c>
      <c r="C2336" s="99"/>
      <c r="D2336" s="97" t="s">
        <v>6430</v>
      </c>
      <c r="E2336" s="97" t="s">
        <v>6414</v>
      </c>
      <c r="F2336" s="97" t="s">
        <v>6431</v>
      </c>
      <c r="G2336" s="97" t="s">
        <v>6420</v>
      </c>
      <c r="H2336" s="110" t="s">
        <v>1181</v>
      </c>
    </row>
    <row r="2337" ht="16.5" spans="1:8">
      <c r="A2337" s="77">
        <v>2336</v>
      </c>
      <c r="B2337" s="97" t="s">
        <v>6432</v>
      </c>
      <c r="C2337" s="99"/>
      <c r="D2337" s="97" t="s">
        <v>6433</v>
      </c>
      <c r="E2337" s="97" t="s">
        <v>6382</v>
      </c>
      <c r="F2337" s="97" t="s">
        <v>6434</v>
      </c>
      <c r="G2337" s="97" t="s">
        <v>6384</v>
      </c>
      <c r="H2337" s="110" t="s">
        <v>1181</v>
      </c>
    </row>
    <row r="2338" ht="16.5" spans="1:8">
      <c r="A2338" s="77">
        <v>2337</v>
      </c>
      <c r="B2338" s="97" t="s">
        <v>6435</v>
      </c>
      <c r="C2338" s="99"/>
      <c r="D2338" s="97" t="s">
        <v>6436</v>
      </c>
      <c r="E2338" s="97" t="s">
        <v>6382</v>
      </c>
      <c r="F2338" s="97" t="s">
        <v>6008</v>
      </c>
      <c r="G2338" s="97" t="s">
        <v>6416</v>
      </c>
      <c r="H2338" s="110" t="s">
        <v>1181</v>
      </c>
    </row>
    <row r="2339" ht="16.5" spans="1:8">
      <c r="A2339" s="77">
        <v>2338</v>
      </c>
      <c r="B2339" s="97" t="s">
        <v>6437</v>
      </c>
      <c r="C2339" s="99"/>
      <c r="D2339" s="97" t="s">
        <v>6438</v>
      </c>
      <c r="E2339" s="97" t="s">
        <v>6382</v>
      </c>
      <c r="F2339" s="97" t="s">
        <v>6439</v>
      </c>
      <c r="G2339" s="97" t="s">
        <v>6440</v>
      </c>
      <c r="H2339" s="110" t="s">
        <v>1181</v>
      </c>
    </row>
    <row r="2340" ht="16.5" spans="1:8">
      <c r="A2340" s="77">
        <v>2339</v>
      </c>
      <c r="B2340" s="97" t="s">
        <v>6441</v>
      </c>
      <c r="C2340" s="99"/>
      <c r="D2340" s="97" t="s">
        <v>6442</v>
      </c>
      <c r="E2340" s="97" t="s">
        <v>6382</v>
      </c>
      <c r="F2340" s="97" t="s">
        <v>6443</v>
      </c>
      <c r="G2340" s="97" t="s">
        <v>6403</v>
      </c>
      <c r="H2340" s="110" t="s">
        <v>1181</v>
      </c>
    </row>
    <row r="2341" ht="16.5" spans="1:8">
      <c r="A2341" s="77">
        <v>2340</v>
      </c>
      <c r="B2341" s="97" t="s">
        <v>6444</v>
      </c>
      <c r="C2341" s="99"/>
      <c r="D2341" s="97" t="s">
        <v>6445</v>
      </c>
      <c r="E2341" s="97" t="s">
        <v>6382</v>
      </c>
      <c r="F2341" s="97" t="s">
        <v>6446</v>
      </c>
      <c r="G2341" s="97" t="s">
        <v>6399</v>
      </c>
      <c r="H2341" s="110" t="s">
        <v>1181</v>
      </c>
    </row>
    <row r="2342" ht="16.5" spans="1:8">
      <c r="A2342" s="77">
        <v>2341</v>
      </c>
      <c r="B2342" s="97" t="s">
        <v>6447</v>
      </c>
      <c r="C2342" s="99"/>
      <c r="D2342" s="97" t="s">
        <v>6448</v>
      </c>
      <c r="E2342" s="97" t="s">
        <v>6382</v>
      </c>
      <c r="F2342" s="97" t="s">
        <v>6449</v>
      </c>
      <c r="G2342" s="97" t="s">
        <v>6399</v>
      </c>
      <c r="H2342" s="110" t="s">
        <v>1181</v>
      </c>
    </row>
    <row r="2343" ht="16.5" spans="1:8">
      <c r="A2343" s="77">
        <v>2342</v>
      </c>
      <c r="B2343" s="97" t="s">
        <v>6450</v>
      </c>
      <c r="C2343" s="99"/>
      <c r="D2343" s="97" t="s">
        <v>6451</v>
      </c>
      <c r="E2343" s="97" t="s">
        <v>6382</v>
      </c>
      <c r="F2343" s="97" t="s">
        <v>6452</v>
      </c>
      <c r="G2343" s="97" t="s">
        <v>6392</v>
      </c>
      <c r="H2343" s="110" t="s">
        <v>1181</v>
      </c>
    </row>
    <row r="2344" ht="16.5" spans="1:8">
      <c r="A2344" s="77">
        <v>2343</v>
      </c>
      <c r="B2344" s="97" t="s">
        <v>6453</v>
      </c>
      <c r="C2344" s="97"/>
      <c r="D2344" s="97" t="s">
        <v>6454</v>
      </c>
      <c r="E2344" s="97" t="s">
        <v>6414</v>
      </c>
      <c r="F2344" s="97" t="s">
        <v>6455</v>
      </c>
      <c r="G2344" s="97" t="s">
        <v>6456</v>
      </c>
      <c r="H2344" s="110" t="s">
        <v>1181</v>
      </c>
    </row>
    <row r="2345" ht="16.5" spans="1:8">
      <c r="A2345" s="77">
        <v>2344</v>
      </c>
      <c r="B2345" s="97" t="s">
        <v>6457</v>
      </c>
      <c r="C2345" s="97"/>
      <c r="D2345" s="97" t="s">
        <v>6458</v>
      </c>
      <c r="E2345" s="97" t="s">
        <v>6382</v>
      </c>
      <c r="F2345" s="97" t="s">
        <v>6459</v>
      </c>
      <c r="G2345" s="97" t="s">
        <v>6456</v>
      </c>
      <c r="H2345" s="110" t="s">
        <v>1181</v>
      </c>
    </row>
    <row r="2346" ht="16.5" spans="1:8">
      <c r="A2346" s="77">
        <v>2345</v>
      </c>
      <c r="B2346" s="97" t="s">
        <v>6460</v>
      </c>
      <c r="C2346" s="97"/>
      <c r="D2346" s="97" t="s">
        <v>6461</v>
      </c>
      <c r="E2346" s="97" t="s">
        <v>6382</v>
      </c>
      <c r="F2346" s="97" t="s">
        <v>6462</v>
      </c>
      <c r="G2346" s="97" t="s">
        <v>6456</v>
      </c>
      <c r="H2346" s="110" t="s">
        <v>1181</v>
      </c>
    </row>
    <row r="2347" ht="16.5" spans="1:8">
      <c r="A2347" s="77">
        <v>2346</v>
      </c>
      <c r="B2347" s="97" t="s">
        <v>6463</v>
      </c>
      <c r="C2347" s="97"/>
      <c r="D2347" s="97" t="s">
        <v>6464</v>
      </c>
      <c r="E2347" s="97" t="s">
        <v>6382</v>
      </c>
      <c r="F2347" s="97" t="s">
        <v>6462</v>
      </c>
      <c r="G2347" s="97" t="s">
        <v>6456</v>
      </c>
      <c r="H2347" s="110" t="s">
        <v>1181</v>
      </c>
    </row>
    <row r="2348" ht="16.5" spans="1:8">
      <c r="A2348" s="77">
        <v>2347</v>
      </c>
      <c r="B2348" s="97" t="s">
        <v>6465</v>
      </c>
      <c r="C2348" s="97"/>
      <c r="D2348" s="97" t="s">
        <v>6466</v>
      </c>
      <c r="E2348" s="97" t="s">
        <v>6382</v>
      </c>
      <c r="F2348" s="97" t="s">
        <v>6431</v>
      </c>
      <c r="G2348" s="97" t="s">
        <v>6456</v>
      </c>
      <c r="H2348" s="110" t="s">
        <v>1181</v>
      </c>
    </row>
    <row r="2349" ht="16.5" spans="1:8">
      <c r="A2349" s="77">
        <v>2348</v>
      </c>
      <c r="B2349" s="97" t="s">
        <v>6467</v>
      </c>
      <c r="C2349" s="97"/>
      <c r="D2349" s="97" t="s">
        <v>6468</v>
      </c>
      <c r="E2349" s="97" t="s">
        <v>6382</v>
      </c>
      <c r="F2349" s="97" t="s">
        <v>5922</v>
      </c>
      <c r="G2349" s="97" t="s">
        <v>6456</v>
      </c>
      <c r="H2349" s="110" t="s">
        <v>1181</v>
      </c>
    </row>
    <row r="2350" ht="16.5" spans="1:8">
      <c r="A2350" s="77">
        <v>2349</v>
      </c>
      <c r="B2350" s="97" t="s">
        <v>6469</v>
      </c>
      <c r="C2350" s="97"/>
      <c r="D2350" s="97" t="s">
        <v>6470</v>
      </c>
      <c r="E2350" s="97" t="s">
        <v>6382</v>
      </c>
      <c r="F2350" s="97" t="s">
        <v>5993</v>
      </c>
      <c r="G2350" s="97" t="s">
        <v>6471</v>
      </c>
      <c r="H2350" s="110" t="s">
        <v>1181</v>
      </c>
    </row>
    <row r="2351" ht="16.5" spans="1:8">
      <c r="A2351" s="77">
        <v>2350</v>
      </c>
      <c r="B2351" s="97" t="s">
        <v>6472</v>
      </c>
      <c r="C2351" s="97"/>
      <c r="D2351" s="97" t="s">
        <v>6473</v>
      </c>
      <c r="E2351" s="97" t="s">
        <v>6382</v>
      </c>
      <c r="F2351" s="97" t="s">
        <v>6474</v>
      </c>
      <c r="G2351" s="97" t="s">
        <v>6475</v>
      </c>
      <c r="H2351" s="110" t="s">
        <v>1181</v>
      </c>
    </row>
    <row r="2352" ht="16.5" spans="1:8">
      <c r="A2352" s="77">
        <v>2351</v>
      </c>
      <c r="B2352" s="97" t="s">
        <v>6476</v>
      </c>
      <c r="C2352" s="97"/>
      <c r="D2352" s="97" t="s">
        <v>6477</v>
      </c>
      <c r="E2352" s="97" t="s">
        <v>6382</v>
      </c>
      <c r="F2352" s="97" t="s">
        <v>6478</v>
      </c>
      <c r="G2352" s="97" t="s">
        <v>6479</v>
      </c>
      <c r="H2352" s="110" t="s">
        <v>1181</v>
      </c>
    </row>
    <row r="2353" ht="16.5" spans="1:8">
      <c r="A2353" s="77">
        <v>2352</v>
      </c>
      <c r="B2353" s="97" t="s">
        <v>6480</v>
      </c>
      <c r="C2353" s="97"/>
      <c r="D2353" s="97" t="s">
        <v>6481</v>
      </c>
      <c r="E2353" s="97" t="s">
        <v>6414</v>
      </c>
      <c r="F2353" s="97" t="s">
        <v>6482</v>
      </c>
      <c r="G2353" s="97" t="s">
        <v>6479</v>
      </c>
      <c r="H2353" s="110" t="s">
        <v>1181</v>
      </c>
    </row>
    <row r="2354" ht="16.5" spans="1:8">
      <c r="A2354" s="77">
        <v>2353</v>
      </c>
      <c r="B2354" s="97" t="s">
        <v>6483</v>
      </c>
      <c r="C2354" s="97"/>
      <c r="D2354" s="97" t="s">
        <v>6484</v>
      </c>
      <c r="E2354" s="97" t="s">
        <v>6382</v>
      </c>
      <c r="F2354" s="97" t="s">
        <v>6485</v>
      </c>
      <c r="G2354" s="97" t="s">
        <v>6486</v>
      </c>
      <c r="H2354" s="110" t="s">
        <v>1181</v>
      </c>
    </row>
    <row r="2355" ht="16.5" spans="1:8">
      <c r="A2355" s="77">
        <v>2354</v>
      </c>
      <c r="B2355" s="97" t="s">
        <v>6487</v>
      </c>
      <c r="C2355" s="97"/>
      <c r="D2355" s="97" t="s">
        <v>6488</v>
      </c>
      <c r="E2355" s="97" t="s">
        <v>6382</v>
      </c>
      <c r="F2355" s="97" t="s">
        <v>6489</v>
      </c>
      <c r="G2355" s="97" t="s">
        <v>6490</v>
      </c>
      <c r="H2355" s="110" t="s">
        <v>1181</v>
      </c>
    </row>
    <row r="2356" ht="16.5" spans="1:8">
      <c r="A2356" s="77">
        <v>2355</v>
      </c>
      <c r="B2356" s="97" t="s">
        <v>6491</v>
      </c>
      <c r="C2356" s="97"/>
      <c r="D2356" s="97" t="s">
        <v>6492</v>
      </c>
      <c r="E2356" s="97" t="s">
        <v>6382</v>
      </c>
      <c r="F2356" s="97">
        <v>28338</v>
      </c>
      <c r="G2356" s="129" t="s">
        <v>6456</v>
      </c>
      <c r="H2356" s="110" t="s">
        <v>1181</v>
      </c>
    </row>
    <row r="2357" ht="16.5" spans="1:8">
      <c r="A2357" s="77">
        <v>2356</v>
      </c>
      <c r="B2357" s="97" t="s">
        <v>6493</v>
      </c>
      <c r="C2357" s="97"/>
      <c r="D2357" s="97" t="s">
        <v>6494</v>
      </c>
      <c r="E2357" s="97" t="s">
        <v>6382</v>
      </c>
      <c r="F2357" s="97">
        <v>29499</v>
      </c>
      <c r="G2357" s="129" t="s">
        <v>6392</v>
      </c>
      <c r="H2357" s="110" t="s">
        <v>1181</v>
      </c>
    </row>
    <row r="2358" ht="16.5" spans="1:8">
      <c r="A2358" s="77">
        <v>2357</v>
      </c>
      <c r="B2358" s="97" t="s">
        <v>6495</v>
      </c>
      <c r="C2358" s="97"/>
      <c r="D2358" s="97" t="s">
        <v>6496</v>
      </c>
      <c r="E2358" s="97" t="s">
        <v>6382</v>
      </c>
      <c r="F2358" s="97">
        <v>30987</v>
      </c>
      <c r="G2358" s="129" t="s">
        <v>6490</v>
      </c>
      <c r="H2358" s="110" t="s">
        <v>1181</v>
      </c>
    </row>
    <row r="2359" ht="16.5" spans="1:8">
      <c r="A2359" s="77">
        <v>2358</v>
      </c>
      <c r="B2359" s="97" t="s">
        <v>6497</v>
      </c>
      <c r="C2359" s="97"/>
      <c r="D2359" s="97" t="s">
        <v>6498</v>
      </c>
      <c r="E2359" s="97" t="s">
        <v>6382</v>
      </c>
      <c r="F2359" s="97">
        <v>32417</v>
      </c>
      <c r="G2359" s="129" t="s">
        <v>6499</v>
      </c>
      <c r="H2359" s="110" t="s">
        <v>1181</v>
      </c>
    </row>
    <row r="2360" ht="16.5" spans="1:8">
      <c r="A2360" s="77">
        <v>2359</v>
      </c>
      <c r="B2360" s="97" t="s">
        <v>6500</v>
      </c>
      <c r="C2360" s="97"/>
      <c r="D2360" s="97" t="s">
        <v>6501</v>
      </c>
      <c r="E2360" s="97" t="s">
        <v>6382</v>
      </c>
      <c r="F2360" s="97">
        <v>27729</v>
      </c>
      <c r="G2360" s="129" t="s">
        <v>6499</v>
      </c>
      <c r="H2360" s="110" t="s">
        <v>1181</v>
      </c>
    </row>
    <row r="2361" ht="16.5" spans="1:8">
      <c r="A2361" s="77">
        <v>2360</v>
      </c>
      <c r="B2361" s="97" t="s">
        <v>6502</v>
      </c>
      <c r="C2361" s="97"/>
      <c r="D2361" s="97" t="s">
        <v>6503</v>
      </c>
      <c r="E2361" s="97" t="s">
        <v>6414</v>
      </c>
      <c r="F2361" s="97">
        <v>24929</v>
      </c>
      <c r="G2361" s="129" t="s">
        <v>6399</v>
      </c>
      <c r="H2361" s="110" t="s">
        <v>1181</v>
      </c>
    </row>
    <row r="2362" ht="16.5" spans="1:8">
      <c r="A2362" s="77">
        <v>2361</v>
      </c>
      <c r="B2362" s="97" t="s">
        <v>6504</v>
      </c>
      <c r="C2362" s="97"/>
      <c r="D2362" s="97" t="s">
        <v>6505</v>
      </c>
      <c r="E2362" s="97" t="s">
        <v>6414</v>
      </c>
      <c r="F2362" s="97">
        <v>30956</v>
      </c>
      <c r="G2362" s="129" t="s">
        <v>6506</v>
      </c>
      <c r="H2362" s="110" t="s">
        <v>1181</v>
      </c>
    </row>
    <row r="2363" ht="16.5" spans="1:8">
      <c r="A2363" s="77">
        <v>2362</v>
      </c>
      <c r="B2363" s="97" t="s">
        <v>6507</v>
      </c>
      <c r="C2363" s="97"/>
      <c r="D2363" s="97" t="s">
        <v>6508</v>
      </c>
      <c r="E2363" s="97" t="s">
        <v>6382</v>
      </c>
      <c r="F2363" s="97">
        <v>32295</v>
      </c>
      <c r="G2363" s="129" t="s">
        <v>6506</v>
      </c>
      <c r="H2363" s="110" t="s">
        <v>1181</v>
      </c>
    </row>
    <row r="2364" ht="16.5" spans="1:8">
      <c r="A2364" s="77">
        <v>2363</v>
      </c>
      <c r="B2364" s="97" t="s">
        <v>6509</v>
      </c>
      <c r="C2364" s="97"/>
      <c r="D2364" s="97" t="s">
        <v>6510</v>
      </c>
      <c r="E2364" s="97" t="s">
        <v>6414</v>
      </c>
      <c r="F2364" s="97">
        <v>30926</v>
      </c>
      <c r="G2364" s="129" t="s">
        <v>6479</v>
      </c>
      <c r="H2364" s="110" t="s">
        <v>1181</v>
      </c>
    </row>
    <row r="2365" ht="16.5" spans="1:8">
      <c r="A2365" s="77">
        <v>2364</v>
      </c>
      <c r="B2365" s="97" t="s">
        <v>6511</v>
      </c>
      <c r="C2365" s="97"/>
      <c r="D2365" s="97" t="s">
        <v>6512</v>
      </c>
      <c r="E2365" s="97" t="s">
        <v>6382</v>
      </c>
      <c r="F2365" s="97">
        <v>27454</v>
      </c>
      <c r="G2365" s="129" t="s">
        <v>6513</v>
      </c>
      <c r="H2365" s="110" t="s">
        <v>1181</v>
      </c>
    </row>
    <row r="2366" ht="16.5" spans="1:8">
      <c r="A2366" s="77">
        <v>2365</v>
      </c>
      <c r="B2366" s="97" t="s">
        <v>6514</v>
      </c>
      <c r="C2366" s="97"/>
      <c r="D2366" s="97" t="s">
        <v>6515</v>
      </c>
      <c r="E2366" s="97" t="s">
        <v>6414</v>
      </c>
      <c r="F2366" s="97">
        <v>27242</v>
      </c>
      <c r="G2366" s="129" t="s">
        <v>6516</v>
      </c>
      <c r="H2366" s="110" t="s">
        <v>1181</v>
      </c>
    </row>
    <row r="2367" ht="16.5" spans="1:8">
      <c r="A2367" s="77">
        <v>2366</v>
      </c>
      <c r="B2367" s="97" t="s">
        <v>6517</v>
      </c>
      <c r="C2367" s="97"/>
      <c r="D2367" s="97" t="s">
        <v>6518</v>
      </c>
      <c r="E2367" s="97" t="s">
        <v>6382</v>
      </c>
      <c r="F2367" s="97">
        <v>26177</v>
      </c>
      <c r="G2367" s="129" t="s">
        <v>6519</v>
      </c>
      <c r="H2367" s="110" t="s">
        <v>1181</v>
      </c>
    </row>
    <row r="2368" ht="16.5" spans="1:8">
      <c r="A2368" s="77">
        <v>2367</v>
      </c>
      <c r="B2368" s="97" t="s">
        <v>6520</v>
      </c>
      <c r="C2368" s="97"/>
      <c r="D2368" s="97" t="s">
        <v>6521</v>
      </c>
      <c r="E2368" s="97" t="s">
        <v>6382</v>
      </c>
      <c r="F2368" s="97">
        <v>30590</v>
      </c>
      <c r="G2368" s="129" t="s">
        <v>6522</v>
      </c>
      <c r="H2368" s="110" t="s">
        <v>1181</v>
      </c>
    </row>
    <row r="2369" ht="16.5" spans="1:8">
      <c r="A2369" s="77">
        <v>2368</v>
      </c>
      <c r="B2369" s="97" t="s">
        <v>6523</v>
      </c>
      <c r="C2369" s="97"/>
      <c r="D2369" s="97" t="s">
        <v>6524</v>
      </c>
      <c r="E2369" s="97" t="s">
        <v>6382</v>
      </c>
      <c r="F2369" s="97">
        <v>31260</v>
      </c>
      <c r="G2369" s="129" t="s">
        <v>6525</v>
      </c>
      <c r="H2369" s="110" t="s">
        <v>1181</v>
      </c>
    </row>
    <row r="2370" ht="16.5" spans="1:8">
      <c r="A2370" s="77">
        <v>2369</v>
      </c>
      <c r="B2370" s="97" t="s">
        <v>6526</v>
      </c>
      <c r="C2370" s="97"/>
      <c r="D2370" s="97" t="s">
        <v>6527</v>
      </c>
      <c r="E2370" s="97" t="s">
        <v>6382</v>
      </c>
      <c r="F2370" s="97">
        <v>30621</v>
      </c>
      <c r="G2370" s="129" t="s">
        <v>6528</v>
      </c>
      <c r="H2370" s="110" t="s">
        <v>1181</v>
      </c>
    </row>
    <row r="2371" ht="16.5" spans="1:8">
      <c r="A2371" s="77">
        <v>2370</v>
      </c>
      <c r="B2371" s="97" t="s">
        <v>6529</v>
      </c>
      <c r="C2371" s="97"/>
      <c r="D2371" s="97" t="s">
        <v>6530</v>
      </c>
      <c r="E2371" s="97" t="s">
        <v>6382</v>
      </c>
      <c r="F2371" s="97">
        <v>27729</v>
      </c>
      <c r="G2371" s="129" t="s">
        <v>6384</v>
      </c>
      <c r="H2371" s="110" t="s">
        <v>1181</v>
      </c>
    </row>
    <row r="2372" ht="16.5" spans="1:8">
      <c r="A2372" s="77">
        <v>2371</v>
      </c>
      <c r="B2372" s="97" t="s">
        <v>6531</v>
      </c>
      <c r="C2372" s="97"/>
      <c r="D2372" s="97" t="s">
        <v>6532</v>
      </c>
      <c r="E2372" s="97" t="s">
        <v>6382</v>
      </c>
      <c r="F2372" s="97">
        <v>31656</v>
      </c>
      <c r="G2372" s="129" t="s">
        <v>6425</v>
      </c>
      <c r="H2372" s="110" t="s">
        <v>1181</v>
      </c>
    </row>
    <row r="2373" ht="16.5" spans="1:8">
      <c r="A2373" s="77">
        <v>2372</v>
      </c>
      <c r="B2373" s="97" t="s">
        <v>6533</v>
      </c>
      <c r="C2373" s="97"/>
      <c r="D2373" s="97" t="s">
        <v>6534</v>
      </c>
      <c r="E2373" s="97" t="s">
        <v>6382</v>
      </c>
      <c r="F2373" s="97">
        <v>31321</v>
      </c>
      <c r="G2373" s="129" t="s">
        <v>6384</v>
      </c>
      <c r="H2373" s="110" t="s">
        <v>1181</v>
      </c>
    </row>
    <row r="2374" ht="16.5" spans="1:8">
      <c r="A2374" s="77">
        <v>2373</v>
      </c>
      <c r="B2374" s="97" t="s">
        <v>6535</v>
      </c>
      <c r="C2374" s="97"/>
      <c r="D2374" s="97" t="s">
        <v>6536</v>
      </c>
      <c r="E2374" s="97" t="s">
        <v>6382</v>
      </c>
      <c r="F2374" s="97">
        <v>31656</v>
      </c>
      <c r="G2374" s="129" t="s">
        <v>6537</v>
      </c>
      <c r="H2374" s="110" t="s">
        <v>1181</v>
      </c>
    </row>
    <row r="2375" ht="16.5" spans="1:8">
      <c r="A2375" s="77">
        <v>2374</v>
      </c>
      <c r="B2375" s="97" t="s">
        <v>6538</v>
      </c>
      <c r="C2375" s="94" t="s">
        <v>6539</v>
      </c>
      <c r="D2375" s="94" t="s">
        <v>6540</v>
      </c>
      <c r="E2375" s="94" t="s">
        <v>1147</v>
      </c>
      <c r="F2375" s="94" t="s">
        <v>2584</v>
      </c>
      <c r="G2375" s="129" t="s">
        <v>6541</v>
      </c>
      <c r="H2375" s="110" t="s">
        <v>1181</v>
      </c>
    </row>
    <row r="2376" ht="16.5" spans="1:8">
      <c r="A2376" s="77">
        <v>2375</v>
      </c>
      <c r="B2376" s="97" t="s">
        <v>6542</v>
      </c>
      <c r="C2376" s="97"/>
      <c r="D2376" s="97" t="s">
        <v>6543</v>
      </c>
      <c r="E2376" s="97" t="s">
        <v>6382</v>
      </c>
      <c r="F2376" s="97">
        <v>33604</v>
      </c>
      <c r="G2376" s="129" t="s">
        <v>6544</v>
      </c>
      <c r="H2376" s="110" t="s">
        <v>1181</v>
      </c>
    </row>
    <row r="2377" ht="14.4" customHeight="1" spans="1:8">
      <c r="A2377" s="77">
        <v>2376</v>
      </c>
      <c r="B2377" s="97" t="s">
        <v>6545</v>
      </c>
      <c r="C2377" s="97"/>
      <c r="D2377" s="97" t="s">
        <v>6546</v>
      </c>
      <c r="E2377" s="97" t="s">
        <v>6382</v>
      </c>
      <c r="F2377" s="97">
        <v>31990</v>
      </c>
      <c r="G2377" s="129" t="s">
        <v>6547</v>
      </c>
      <c r="H2377" s="110" t="s">
        <v>1181</v>
      </c>
    </row>
    <row r="2378" ht="16.5" spans="1:8">
      <c r="A2378" s="77">
        <v>2377</v>
      </c>
      <c r="B2378" s="97" t="s">
        <v>6548</v>
      </c>
      <c r="C2378" s="97"/>
      <c r="D2378" s="97" t="s">
        <v>6549</v>
      </c>
      <c r="E2378" s="97" t="s">
        <v>6382</v>
      </c>
      <c r="F2378" s="97">
        <v>25051</v>
      </c>
      <c r="G2378" s="129" t="s">
        <v>6550</v>
      </c>
      <c r="H2378" s="110" t="s">
        <v>1181</v>
      </c>
    </row>
    <row r="2379" ht="16.5" spans="1:8">
      <c r="A2379" s="77">
        <v>2378</v>
      </c>
      <c r="B2379" s="97" t="s">
        <v>6551</v>
      </c>
      <c r="C2379" s="97"/>
      <c r="D2379" s="97" t="s">
        <v>6552</v>
      </c>
      <c r="E2379" s="97" t="s">
        <v>6382</v>
      </c>
      <c r="F2379" s="97">
        <v>31656</v>
      </c>
      <c r="G2379" s="129" t="s">
        <v>6553</v>
      </c>
      <c r="H2379" s="110" t="s">
        <v>1181</v>
      </c>
    </row>
    <row r="2380" ht="14.4" customHeight="1" spans="1:8">
      <c r="A2380" s="77">
        <v>2379</v>
      </c>
      <c r="B2380" s="97" t="s">
        <v>6554</v>
      </c>
      <c r="C2380" s="97"/>
      <c r="D2380" s="97" t="s">
        <v>6555</v>
      </c>
      <c r="E2380" s="97" t="s">
        <v>6382</v>
      </c>
      <c r="F2380" s="97">
        <v>33725</v>
      </c>
      <c r="G2380" s="129" t="s">
        <v>6541</v>
      </c>
      <c r="H2380" s="110" t="s">
        <v>1181</v>
      </c>
    </row>
    <row r="2381" ht="14.4" customHeight="1" spans="1:8">
      <c r="A2381" s="77">
        <v>2380</v>
      </c>
      <c r="B2381" s="97" t="s">
        <v>6556</v>
      </c>
      <c r="C2381" s="97"/>
      <c r="D2381" s="97" t="s">
        <v>6557</v>
      </c>
      <c r="E2381" s="97" t="s">
        <v>6382</v>
      </c>
      <c r="F2381" s="97">
        <v>29540</v>
      </c>
      <c r="G2381" s="129" t="s">
        <v>6558</v>
      </c>
      <c r="H2381" s="110" t="s">
        <v>1181</v>
      </c>
    </row>
    <row r="2382" ht="14.4" customHeight="1" spans="1:8">
      <c r="A2382" s="77">
        <v>2381</v>
      </c>
      <c r="B2382" s="97" t="s">
        <v>6559</v>
      </c>
      <c r="C2382" s="97"/>
      <c r="D2382" s="97" t="s">
        <v>6560</v>
      </c>
      <c r="E2382" s="97" t="s">
        <v>6382</v>
      </c>
      <c r="F2382" s="97">
        <v>33298</v>
      </c>
      <c r="G2382" s="129" t="s">
        <v>6384</v>
      </c>
      <c r="H2382" s="110" t="s">
        <v>1181</v>
      </c>
    </row>
    <row r="2383" ht="14.4" customHeight="1" spans="1:8">
      <c r="A2383" s="77">
        <v>2382</v>
      </c>
      <c r="B2383" s="97" t="s">
        <v>6561</v>
      </c>
      <c r="C2383" s="97"/>
      <c r="D2383" s="97" t="s">
        <v>6562</v>
      </c>
      <c r="E2383" s="97" t="s">
        <v>6382</v>
      </c>
      <c r="F2383" s="97">
        <v>32356</v>
      </c>
      <c r="G2383" s="129" t="s">
        <v>6563</v>
      </c>
      <c r="H2383" s="110" t="s">
        <v>1181</v>
      </c>
    </row>
    <row r="2384" ht="14.4" customHeight="1" spans="1:8">
      <c r="A2384" s="77">
        <v>2383</v>
      </c>
      <c r="B2384" s="97" t="s">
        <v>6564</v>
      </c>
      <c r="C2384" s="97"/>
      <c r="D2384" s="97" t="s">
        <v>6565</v>
      </c>
      <c r="E2384" s="97" t="s">
        <v>6414</v>
      </c>
      <c r="F2384" s="97">
        <v>30286</v>
      </c>
      <c r="G2384" s="129" t="s">
        <v>6566</v>
      </c>
      <c r="H2384" s="110" t="s">
        <v>1181</v>
      </c>
    </row>
    <row r="2385" ht="14.4" customHeight="1" spans="1:8">
      <c r="A2385" s="77">
        <v>2384</v>
      </c>
      <c r="B2385" s="97" t="s">
        <v>6567</v>
      </c>
      <c r="C2385" s="97"/>
      <c r="D2385" s="97" t="s">
        <v>6568</v>
      </c>
      <c r="E2385" s="97" t="s">
        <v>6414</v>
      </c>
      <c r="F2385" s="97">
        <v>29618</v>
      </c>
      <c r="G2385" s="129" t="s">
        <v>6569</v>
      </c>
      <c r="H2385" s="110" t="s">
        <v>1181</v>
      </c>
    </row>
    <row r="2386" ht="14.4" customHeight="1" spans="1:8">
      <c r="A2386" s="77">
        <v>2385</v>
      </c>
      <c r="B2386" s="97" t="s">
        <v>6570</v>
      </c>
      <c r="C2386" s="97"/>
      <c r="D2386" s="97" t="s">
        <v>6571</v>
      </c>
      <c r="E2386" s="97" t="s">
        <v>6382</v>
      </c>
      <c r="F2386" s="97">
        <v>29824</v>
      </c>
      <c r="G2386" s="129" t="s">
        <v>6572</v>
      </c>
      <c r="H2386" s="110" t="s">
        <v>1181</v>
      </c>
    </row>
    <row r="2387" ht="16.5" spans="1:8">
      <c r="A2387" s="77">
        <v>2386</v>
      </c>
      <c r="B2387" s="97" t="s">
        <v>6573</v>
      </c>
      <c r="C2387" s="97"/>
      <c r="D2387" s="97" t="s">
        <v>6574</v>
      </c>
      <c r="E2387" s="97" t="s">
        <v>6382</v>
      </c>
      <c r="F2387" s="97">
        <v>31625</v>
      </c>
      <c r="G2387" s="129" t="s">
        <v>6499</v>
      </c>
      <c r="H2387" s="110" t="s">
        <v>1181</v>
      </c>
    </row>
    <row r="2388" ht="14.4" customHeight="1" spans="1:8">
      <c r="A2388" s="77">
        <v>2387</v>
      </c>
      <c r="B2388" s="97" t="s">
        <v>6575</v>
      </c>
      <c r="C2388" s="97"/>
      <c r="D2388" s="97" t="s">
        <v>6576</v>
      </c>
      <c r="E2388" s="97" t="s">
        <v>6382</v>
      </c>
      <c r="F2388" s="97">
        <v>25628</v>
      </c>
      <c r="G2388" s="129" t="s">
        <v>6577</v>
      </c>
      <c r="H2388" s="110" t="s">
        <v>1181</v>
      </c>
    </row>
    <row r="2389" ht="14.4" customHeight="1" spans="1:8">
      <c r="A2389" s="77">
        <v>2388</v>
      </c>
      <c r="B2389" s="97" t="s">
        <v>6578</v>
      </c>
      <c r="C2389" s="97"/>
      <c r="D2389" s="97" t="s">
        <v>6579</v>
      </c>
      <c r="E2389" s="97" t="s">
        <v>6382</v>
      </c>
      <c r="F2389" s="97">
        <v>32599</v>
      </c>
      <c r="G2389" s="129" t="s">
        <v>6580</v>
      </c>
      <c r="H2389" s="110" t="s">
        <v>1181</v>
      </c>
    </row>
    <row r="2390" ht="14.4" customHeight="1" spans="1:8">
      <c r="A2390" s="77">
        <v>2389</v>
      </c>
      <c r="B2390" s="97" t="s">
        <v>6581</v>
      </c>
      <c r="C2390" s="97"/>
      <c r="D2390" s="97" t="s">
        <v>6582</v>
      </c>
      <c r="E2390" s="97" t="s">
        <v>6382</v>
      </c>
      <c r="F2390" s="97">
        <v>31017</v>
      </c>
      <c r="G2390" s="129" t="s">
        <v>6583</v>
      </c>
      <c r="H2390" s="110" t="s">
        <v>1181</v>
      </c>
    </row>
    <row r="2391" ht="14.4" customHeight="1" spans="1:8">
      <c r="A2391" s="77">
        <v>2390</v>
      </c>
      <c r="B2391" s="97" t="s">
        <v>6584</v>
      </c>
      <c r="C2391" s="97"/>
      <c r="D2391" s="97" t="s">
        <v>6585</v>
      </c>
      <c r="E2391" s="97" t="s">
        <v>6382</v>
      </c>
      <c r="F2391" s="97">
        <v>31291</v>
      </c>
      <c r="G2391" s="129" t="s">
        <v>6586</v>
      </c>
      <c r="H2391" s="110" t="s">
        <v>1181</v>
      </c>
    </row>
    <row r="2392" ht="14.4" customHeight="1" spans="1:8">
      <c r="A2392" s="77">
        <v>2391</v>
      </c>
      <c r="B2392" s="97" t="s">
        <v>6587</v>
      </c>
      <c r="C2392" s="97"/>
      <c r="D2392" s="97" t="s">
        <v>6588</v>
      </c>
      <c r="E2392" s="97" t="s">
        <v>6382</v>
      </c>
      <c r="F2392" s="97">
        <v>30868</v>
      </c>
      <c r="G2392" s="129" t="s">
        <v>6547</v>
      </c>
      <c r="H2392" s="110" t="s">
        <v>1181</v>
      </c>
    </row>
    <row r="2393" ht="14.4" customHeight="1" spans="1:8">
      <c r="A2393" s="77">
        <v>2392</v>
      </c>
      <c r="B2393" s="97" t="s">
        <v>6589</v>
      </c>
      <c r="C2393" s="97"/>
      <c r="D2393" s="97" t="s">
        <v>6590</v>
      </c>
      <c r="E2393" s="97" t="s">
        <v>6382</v>
      </c>
      <c r="F2393" s="97">
        <v>29281</v>
      </c>
      <c r="G2393" s="129" t="s">
        <v>6591</v>
      </c>
      <c r="H2393" s="110" t="s">
        <v>1181</v>
      </c>
    </row>
    <row r="2394" ht="14.4" customHeight="1" spans="1:8">
      <c r="A2394" s="77">
        <v>2393</v>
      </c>
      <c r="B2394" s="97" t="s">
        <v>6592</v>
      </c>
      <c r="C2394" s="97"/>
      <c r="D2394" s="97" t="s">
        <v>6593</v>
      </c>
      <c r="E2394" s="97" t="s">
        <v>6382</v>
      </c>
      <c r="F2394" s="97">
        <v>29175</v>
      </c>
      <c r="G2394" s="129" t="s">
        <v>6594</v>
      </c>
      <c r="H2394" s="110" t="s">
        <v>1181</v>
      </c>
    </row>
    <row r="2395" ht="14.4" customHeight="1" spans="1:8">
      <c r="A2395" s="77">
        <v>2394</v>
      </c>
      <c r="B2395" s="97" t="s">
        <v>6595</v>
      </c>
      <c r="C2395" s="97"/>
      <c r="D2395" s="97" t="s">
        <v>6596</v>
      </c>
      <c r="E2395" s="97" t="s">
        <v>6382</v>
      </c>
      <c r="F2395" s="97">
        <v>32203</v>
      </c>
      <c r="G2395" s="129" t="s">
        <v>6577</v>
      </c>
      <c r="H2395" s="110" t="s">
        <v>1181</v>
      </c>
    </row>
    <row r="2396" ht="14.4" customHeight="1" spans="1:8">
      <c r="A2396" s="77">
        <v>2395</v>
      </c>
      <c r="B2396" s="97" t="s">
        <v>6597</v>
      </c>
      <c r="C2396" s="97"/>
      <c r="D2396" s="97" t="s">
        <v>6598</v>
      </c>
      <c r="E2396" s="97" t="s">
        <v>6382</v>
      </c>
      <c r="F2396" s="97">
        <v>30773</v>
      </c>
      <c r="G2396" s="129" t="s">
        <v>6599</v>
      </c>
      <c r="H2396" s="110" t="s">
        <v>1181</v>
      </c>
    </row>
    <row r="2397" ht="14.4" customHeight="1" spans="1:8">
      <c r="A2397" s="77">
        <v>2396</v>
      </c>
      <c r="B2397" s="97" t="s">
        <v>6600</v>
      </c>
      <c r="C2397" s="97"/>
      <c r="D2397" s="97" t="s">
        <v>6601</v>
      </c>
      <c r="E2397" s="97" t="s">
        <v>6382</v>
      </c>
      <c r="F2397" s="97">
        <v>28825</v>
      </c>
      <c r="G2397" s="129" t="s">
        <v>6392</v>
      </c>
      <c r="H2397" s="110" t="s">
        <v>1181</v>
      </c>
    </row>
    <row r="2398" ht="14.4" customHeight="1" spans="1:8">
      <c r="A2398" s="77">
        <v>2397</v>
      </c>
      <c r="B2398" s="97" t="s">
        <v>6602</v>
      </c>
      <c r="C2398" s="97"/>
      <c r="D2398" s="97" t="s">
        <v>6603</v>
      </c>
      <c r="E2398" s="97" t="s">
        <v>6382</v>
      </c>
      <c r="F2398" s="97">
        <v>31017</v>
      </c>
      <c r="G2398" s="129" t="s">
        <v>6604</v>
      </c>
      <c r="H2398" s="110" t="s">
        <v>1181</v>
      </c>
    </row>
    <row r="2399" ht="14.4" customHeight="1" spans="1:8">
      <c r="A2399" s="77">
        <v>2398</v>
      </c>
      <c r="B2399" s="97" t="s">
        <v>6605</v>
      </c>
      <c r="C2399" s="97"/>
      <c r="D2399" s="97" t="s">
        <v>6606</v>
      </c>
      <c r="E2399" s="97" t="s">
        <v>6382</v>
      </c>
      <c r="F2399" s="97">
        <v>31959</v>
      </c>
      <c r="G2399" s="129" t="s">
        <v>6479</v>
      </c>
      <c r="H2399" s="110" t="s">
        <v>1181</v>
      </c>
    </row>
    <row r="2400" ht="14.4" customHeight="1" spans="1:8">
      <c r="A2400" s="77">
        <v>2399</v>
      </c>
      <c r="B2400" s="97" t="s">
        <v>6607</v>
      </c>
      <c r="C2400" s="97"/>
      <c r="D2400" s="97" t="s">
        <v>6608</v>
      </c>
      <c r="E2400" s="97" t="s">
        <v>6382</v>
      </c>
      <c r="F2400" s="97">
        <v>31898</v>
      </c>
      <c r="G2400" s="129" t="s">
        <v>6399</v>
      </c>
      <c r="H2400" s="110" t="s">
        <v>1181</v>
      </c>
    </row>
    <row r="2401" ht="14.4" customHeight="1" spans="1:8">
      <c r="A2401" s="77">
        <v>2400</v>
      </c>
      <c r="B2401" s="97" t="s">
        <v>6609</v>
      </c>
      <c r="C2401" s="97"/>
      <c r="D2401" s="97" t="s">
        <v>6610</v>
      </c>
      <c r="E2401" s="97" t="s">
        <v>6382</v>
      </c>
      <c r="F2401" s="97">
        <v>32143</v>
      </c>
      <c r="G2401" s="129" t="s">
        <v>6399</v>
      </c>
      <c r="H2401" s="110" t="s">
        <v>1181</v>
      </c>
    </row>
    <row r="2402" ht="14.4" customHeight="1" spans="1:8">
      <c r="A2402" s="77">
        <v>2401</v>
      </c>
      <c r="B2402" s="97" t="s">
        <v>6611</v>
      </c>
      <c r="C2402" s="97"/>
      <c r="D2402" s="97" t="s">
        <v>6612</v>
      </c>
      <c r="E2402" s="97" t="s">
        <v>6382</v>
      </c>
      <c r="F2402" s="97">
        <v>31686</v>
      </c>
      <c r="G2402" s="129" t="s">
        <v>6399</v>
      </c>
      <c r="H2402" s="110" t="s">
        <v>1181</v>
      </c>
    </row>
    <row r="2403" ht="14.4" customHeight="1" spans="1:8">
      <c r="A2403" s="77">
        <v>2402</v>
      </c>
      <c r="B2403" s="97" t="s">
        <v>6613</v>
      </c>
      <c r="C2403" s="97"/>
      <c r="D2403" s="97" t="s">
        <v>6614</v>
      </c>
      <c r="E2403" s="97" t="s">
        <v>6382</v>
      </c>
      <c r="F2403" s="97">
        <v>32788</v>
      </c>
      <c r="G2403" s="129" t="s">
        <v>6615</v>
      </c>
      <c r="H2403" s="110" t="s">
        <v>1181</v>
      </c>
    </row>
    <row r="2404" ht="14.4" customHeight="1" spans="1:8">
      <c r="A2404" s="77">
        <v>2403</v>
      </c>
      <c r="B2404" s="97" t="s">
        <v>6616</v>
      </c>
      <c r="C2404" s="97"/>
      <c r="D2404" s="97" t="s">
        <v>6617</v>
      </c>
      <c r="E2404" s="97" t="s">
        <v>6382</v>
      </c>
      <c r="F2404" s="97">
        <v>29048</v>
      </c>
      <c r="G2404" s="129" t="s">
        <v>6440</v>
      </c>
      <c r="H2404" s="110" t="s">
        <v>1181</v>
      </c>
    </row>
    <row r="2405" ht="14.4" customHeight="1" spans="1:8">
      <c r="A2405" s="77">
        <v>2404</v>
      </c>
      <c r="B2405" s="97" t="s">
        <v>6618</v>
      </c>
      <c r="C2405" s="97"/>
      <c r="D2405" s="97" t="s">
        <v>6619</v>
      </c>
      <c r="E2405" s="97" t="s">
        <v>6382</v>
      </c>
      <c r="F2405" s="97">
        <v>33078</v>
      </c>
      <c r="G2405" s="129" t="s">
        <v>6440</v>
      </c>
      <c r="H2405" s="110" t="s">
        <v>1181</v>
      </c>
    </row>
    <row r="2406" ht="14.4" customHeight="1" spans="1:8">
      <c r="A2406" s="77">
        <v>2405</v>
      </c>
      <c r="B2406" s="97" t="s">
        <v>6620</v>
      </c>
      <c r="C2406" s="97"/>
      <c r="D2406" s="97" t="s">
        <v>6621</v>
      </c>
      <c r="E2406" s="97" t="s">
        <v>6382</v>
      </c>
      <c r="F2406" s="97">
        <v>30754</v>
      </c>
      <c r="G2406" s="129" t="s">
        <v>6506</v>
      </c>
      <c r="H2406" s="110" t="s">
        <v>1181</v>
      </c>
    </row>
    <row r="2407" ht="14.4" customHeight="1" spans="1:8">
      <c r="A2407" s="77">
        <v>2406</v>
      </c>
      <c r="B2407" s="97" t="s">
        <v>6622</v>
      </c>
      <c r="C2407" s="97"/>
      <c r="D2407" s="97" t="s">
        <v>6623</v>
      </c>
      <c r="E2407" s="97" t="s">
        <v>6382</v>
      </c>
      <c r="F2407" s="97">
        <v>33193</v>
      </c>
      <c r="G2407" s="129" t="s">
        <v>6506</v>
      </c>
      <c r="H2407" s="110" t="s">
        <v>1181</v>
      </c>
    </row>
    <row r="2408" ht="14.4" customHeight="1" spans="1:8">
      <c r="A2408" s="77">
        <v>2407</v>
      </c>
      <c r="B2408" s="97" t="s">
        <v>6624</v>
      </c>
      <c r="C2408" s="97" t="s">
        <v>6625</v>
      </c>
      <c r="D2408" s="97" t="s">
        <v>6626</v>
      </c>
      <c r="E2408" s="97" t="s">
        <v>6414</v>
      </c>
      <c r="F2408" s="97">
        <v>32412</v>
      </c>
      <c r="G2408" s="129" t="s">
        <v>6506</v>
      </c>
      <c r="H2408" s="110" t="s">
        <v>1181</v>
      </c>
    </row>
    <row r="2409" ht="16.5" spans="1:8">
      <c r="A2409" s="77">
        <v>2408</v>
      </c>
      <c r="B2409" s="97" t="s">
        <v>6627</v>
      </c>
      <c r="C2409" s="97"/>
      <c r="D2409" s="97" t="s">
        <v>6628</v>
      </c>
      <c r="E2409" s="97" t="s">
        <v>6414</v>
      </c>
      <c r="F2409" s="97">
        <v>27944</v>
      </c>
      <c r="G2409" s="129" t="s">
        <v>6629</v>
      </c>
      <c r="H2409" s="110" t="s">
        <v>1181</v>
      </c>
    </row>
    <row r="2410" ht="16.5" spans="1:8">
      <c r="A2410" s="77">
        <v>2409</v>
      </c>
      <c r="B2410" s="97" t="s">
        <v>6630</v>
      </c>
      <c r="C2410" s="97"/>
      <c r="D2410" s="97" t="s">
        <v>6631</v>
      </c>
      <c r="E2410" s="97" t="s">
        <v>6382</v>
      </c>
      <c r="F2410" s="97">
        <v>32947</v>
      </c>
      <c r="G2410" s="129" t="s">
        <v>6399</v>
      </c>
      <c r="H2410" s="110" t="s">
        <v>1181</v>
      </c>
    </row>
    <row r="2411" ht="16.5" spans="1:8">
      <c r="A2411" s="77">
        <v>2410</v>
      </c>
      <c r="B2411" s="97" t="s">
        <v>6632</v>
      </c>
      <c r="C2411" s="97"/>
      <c r="D2411" s="97" t="s">
        <v>6633</v>
      </c>
      <c r="E2411" s="97" t="s">
        <v>6382</v>
      </c>
      <c r="F2411" s="97">
        <v>29557</v>
      </c>
      <c r="G2411" s="129" t="s">
        <v>6403</v>
      </c>
      <c r="H2411" s="110" t="s">
        <v>1181</v>
      </c>
    </row>
    <row r="2412" ht="16.5" spans="1:8">
      <c r="A2412" s="77">
        <v>2411</v>
      </c>
      <c r="B2412" s="97" t="s">
        <v>6634</v>
      </c>
      <c r="C2412" s="97"/>
      <c r="D2412" s="97" t="s">
        <v>6635</v>
      </c>
      <c r="E2412" s="97" t="s">
        <v>6414</v>
      </c>
      <c r="F2412" s="97">
        <v>1992.08</v>
      </c>
      <c r="G2412" s="129" t="s">
        <v>6636</v>
      </c>
      <c r="H2412" s="110" t="s">
        <v>1181</v>
      </c>
    </row>
    <row r="2413" ht="16.5" spans="1:8">
      <c r="A2413" s="77">
        <v>2412</v>
      </c>
      <c r="B2413" s="97" t="s">
        <v>6637</v>
      </c>
      <c r="C2413" s="97"/>
      <c r="D2413" s="97" t="s">
        <v>6638</v>
      </c>
      <c r="E2413" s="97" t="s">
        <v>6382</v>
      </c>
      <c r="F2413" s="97">
        <v>1989.1</v>
      </c>
      <c r="G2413" s="129" t="s">
        <v>6639</v>
      </c>
      <c r="H2413" s="110" t="s">
        <v>1181</v>
      </c>
    </row>
    <row r="2414" ht="16.5" spans="1:8">
      <c r="A2414" s="77">
        <v>2413</v>
      </c>
      <c r="B2414" s="97" t="s">
        <v>6640</v>
      </c>
      <c r="C2414" s="97"/>
      <c r="D2414" s="97" t="s">
        <v>6641</v>
      </c>
      <c r="E2414" s="97" t="s">
        <v>6382</v>
      </c>
      <c r="F2414" s="97">
        <v>30042</v>
      </c>
      <c r="G2414" s="129" t="s">
        <v>6440</v>
      </c>
      <c r="H2414" s="110" t="s">
        <v>1181</v>
      </c>
    </row>
    <row r="2415" ht="16.5" spans="1:8">
      <c r="A2415" s="77">
        <v>2414</v>
      </c>
      <c r="B2415" s="97" t="s">
        <v>6642</v>
      </c>
      <c r="C2415" s="97"/>
      <c r="D2415" s="97" t="s">
        <v>6643</v>
      </c>
      <c r="E2415" s="97" t="s">
        <v>6414</v>
      </c>
      <c r="F2415" s="97">
        <v>31208.8</v>
      </c>
      <c r="G2415" s="129" t="s">
        <v>6644</v>
      </c>
      <c r="H2415" s="110" t="s">
        <v>1181</v>
      </c>
    </row>
    <row r="2416" ht="16.5" spans="1:8">
      <c r="A2416" s="77">
        <v>2415</v>
      </c>
      <c r="B2416" s="97" t="s">
        <v>6645</v>
      </c>
      <c r="C2416" s="97"/>
      <c r="D2416" s="97" t="s">
        <v>6646</v>
      </c>
      <c r="E2416" s="97" t="s">
        <v>6382</v>
      </c>
      <c r="F2416" s="97">
        <v>1982.8</v>
      </c>
      <c r="G2416" s="129" t="s">
        <v>6647</v>
      </c>
      <c r="H2416" s="110" t="s">
        <v>1181</v>
      </c>
    </row>
    <row r="2417" ht="16.5" spans="1:8">
      <c r="A2417" s="77">
        <v>2416</v>
      </c>
      <c r="B2417" s="97" t="s">
        <v>6648</v>
      </c>
      <c r="C2417" s="97"/>
      <c r="D2417" s="97" t="s">
        <v>6649</v>
      </c>
      <c r="E2417" s="97" t="s">
        <v>6382</v>
      </c>
      <c r="F2417" s="97">
        <v>1968.05</v>
      </c>
      <c r="G2417" s="129" t="s">
        <v>6650</v>
      </c>
      <c r="H2417" s="110" t="s">
        <v>1181</v>
      </c>
    </row>
    <row r="2418" ht="16.5" spans="1:8">
      <c r="A2418" s="77">
        <v>2417</v>
      </c>
      <c r="B2418" s="97" t="s">
        <v>6651</v>
      </c>
      <c r="C2418" s="97"/>
      <c r="D2418" s="97" t="s">
        <v>6652</v>
      </c>
      <c r="E2418" s="97" t="s">
        <v>6382</v>
      </c>
      <c r="F2418" s="97">
        <v>1964.7</v>
      </c>
      <c r="G2418" s="129" t="s">
        <v>6653</v>
      </c>
      <c r="H2418" s="110" t="s">
        <v>1181</v>
      </c>
    </row>
    <row r="2419" ht="16.5" spans="1:8">
      <c r="A2419" s="77">
        <v>2418</v>
      </c>
      <c r="B2419" s="97" t="s">
        <v>6654</v>
      </c>
      <c r="C2419" s="97"/>
      <c r="D2419" s="97" t="s">
        <v>6655</v>
      </c>
      <c r="E2419" s="97" t="s">
        <v>6414</v>
      </c>
      <c r="F2419" s="97">
        <v>1982.6</v>
      </c>
      <c r="G2419" s="129" t="s">
        <v>6656</v>
      </c>
      <c r="H2419" s="110" t="s">
        <v>1181</v>
      </c>
    </row>
    <row r="2420" ht="16.5" spans="1:8">
      <c r="A2420" s="77">
        <v>2419</v>
      </c>
      <c r="B2420" s="97" t="s">
        <v>6657</v>
      </c>
      <c r="C2420" s="97"/>
      <c r="D2420" s="97" t="s">
        <v>6658</v>
      </c>
      <c r="E2420" s="97" t="s">
        <v>6382</v>
      </c>
      <c r="F2420" s="97">
        <v>1967.1</v>
      </c>
      <c r="G2420" s="129" t="s">
        <v>6659</v>
      </c>
      <c r="H2420" s="110" t="s">
        <v>1181</v>
      </c>
    </row>
    <row r="2421" ht="16.5" spans="1:8">
      <c r="A2421" s="77">
        <v>2420</v>
      </c>
      <c r="B2421" s="97" t="s">
        <v>6660</v>
      </c>
      <c r="C2421" s="97"/>
      <c r="D2421" s="97" t="s">
        <v>6661</v>
      </c>
      <c r="E2421" s="97" t="s">
        <v>6382</v>
      </c>
      <c r="F2421" s="97" t="s">
        <v>6662</v>
      </c>
      <c r="G2421" s="129" t="s">
        <v>6663</v>
      </c>
      <c r="H2421" s="110" t="s">
        <v>1181</v>
      </c>
    </row>
    <row r="2422" ht="16.5" spans="1:8">
      <c r="A2422" s="77">
        <v>2421</v>
      </c>
      <c r="B2422" s="97" t="s">
        <v>6664</v>
      </c>
      <c r="C2422" s="97"/>
      <c r="D2422" s="97" t="s">
        <v>6665</v>
      </c>
      <c r="E2422" s="97" t="s">
        <v>6414</v>
      </c>
      <c r="F2422" s="97" t="s">
        <v>6666</v>
      </c>
      <c r="G2422" s="129" t="s">
        <v>6667</v>
      </c>
      <c r="H2422" s="110" t="s">
        <v>1181</v>
      </c>
    </row>
    <row r="2423" ht="16.5" spans="1:8">
      <c r="A2423" s="77">
        <v>2422</v>
      </c>
      <c r="B2423" s="97" t="s">
        <v>6668</v>
      </c>
      <c r="C2423" s="97"/>
      <c r="D2423" s="97" t="s">
        <v>6669</v>
      </c>
      <c r="E2423" s="97" t="s">
        <v>6382</v>
      </c>
      <c r="F2423" s="97">
        <v>1965.02</v>
      </c>
      <c r="G2423" s="129" t="s">
        <v>6670</v>
      </c>
      <c r="H2423" s="110" t="s">
        <v>1181</v>
      </c>
    </row>
    <row r="2424" ht="16.5" spans="1:8">
      <c r="A2424" s="77">
        <v>2423</v>
      </c>
      <c r="B2424" s="97" t="s">
        <v>6671</v>
      </c>
      <c r="C2424" s="97"/>
      <c r="D2424" s="97" t="s">
        <v>6672</v>
      </c>
      <c r="E2424" s="97" t="s">
        <v>6382</v>
      </c>
      <c r="F2424" s="97" t="s">
        <v>6673</v>
      </c>
      <c r="G2424" s="129" t="s">
        <v>6403</v>
      </c>
      <c r="H2424" s="110" t="s">
        <v>1181</v>
      </c>
    </row>
    <row r="2425" ht="16.5" spans="1:8">
      <c r="A2425" s="77">
        <v>2424</v>
      </c>
      <c r="B2425" s="97" t="s">
        <v>6674</v>
      </c>
      <c r="C2425" s="97"/>
      <c r="D2425" s="97" t="s">
        <v>6675</v>
      </c>
      <c r="E2425" s="97" t="s">
        <v>6382</v>
      </c>
      <c r="F2425" s="97">
        <v>27912</v>
      </c>
      <c r="G2425" s="129" t="s">
        <v>6399</v>
      </c>
      <c r="H2425" s="110" t="s">
        <v>1181</v>
      </c>
    </row>
    <row r="2426" ht="16.5" spans="1:8">
      <c r="A2426" s="77">
        <v>2425</v>
      </c>
      <c r="B2426" s="97" t="s">
        <v>6676</v>
      </c>
      <c r="C2426" s="97"/>
      <c r="D2426" s="94" t="s">
        <v>6677</v>
      </c>
      <c r="E2426" s="94" t="s">
        <v>1147</v>
      </c>
      <c r="F2426" s="94" t="s">
        <v>6678</v>
      </c>
      <c r="G2426" s="94" t="s">
        <v>6679</v>
      </c>
      <c r="H2426" s="110" t="s">
        <v>1181</v>
      </c>
    </row>
    <row r="2427" ht="16.5" spans="1:8">
      <c r="A2427" s="77">
        <v>2426</v>
      </c>
      <c r="B2427" s="97" t="s">
        <v>6680</v>
      </c>
      <c r="C2427" s="97"/>
      <c r="D2427" s="94" t="s">
        <v>6681</v>
      </c>
      <c r="E2427" s="94" t="s">
        <v>1147</v>
      </c>
      <c r="F2427" s="94" t="s">
        <v>6682</v>
      </c>
      <c r="G2427" s="94" t="s">
        <v>6683</v>
      </c>
      <c r="H2427" s="110" t="s">
        <v>1181</v>
      </c>
    </row>
    <row r="2428" ht="16.5" spans="1:8">
      <c r="A2428" s="77">
        <v>2427</v>
      </c>
      <c r="B2428" s="97" t="s">
        <v>6684</v>
      </c>
      <c r="C2428" s="97"/>
      <c r="D2428" s="94" t="s">
        <v>6685</v>
      </c>
      <c r="E2428" s="94" t="s">
        <v>1147</v>
      </c>
      <c r="F2428" s="94" t="s">
        <v>6686</v>
      </c>
      <c r="G2428" s="94" t="s">
        <v>6679</v>
      </c>
      <c r="H2428" s="110" t="s">
        <v>1181</v>
      </c>
    </row>
    <row r="2429" ht="16.5" spans="1:8">
      <c r="A2429" s="77">
        <v>2428</v>
      </c>
      <c r="B2429" s="97" t="s">
        <v>6687</v>
      </c>
      <c r="C2429" s="97"/>
      <c r="D2429" s="94" t="s">
        <v>6688</v>
      </c>
      <c r="E2429" s="94" t="s">
        <v>1147</v>
      </c>
      <c r="F2429" s="94" t="s">
        <v>6689</v>
      </c>
      <c r="G2429" s="94" t="s">
        <v>6679</v>
      </c>
      <c r="H2429" s="110" t="s">
        <v>1181</v>
      </c>
    </row>
    <row r="2430" ht="16.5" spans="1:8">
      <c r="A2430" s="77">
        <v>2429</v>
      </c>
      <c r="B2430" s="97" t="s">
        <v>6690</v>
      </c>
      <c r="C2430" s="97"/>
      <c r="D2430" s="94" t="s">
        <v>6691</v>
      </c>
      <c r="E2430" s="108" t="s">
        <v>6414</v>
      </c>
      <c r="F2430" s="94" t="s">
        <v>6001</v>
      </c>
      <c r="G2430" s="94" t="s">
        <v>6692</v>
      </c>
      <c r="H2430" s="110" t="s">
        <v>1181</v>
      </c>
    </row>
    <row r="2431" ht="16.5" spans="1:8">
      <c r="A2431" s="77">
        <v>2430</v>
      </c>
      <c r="B2431" s="97" t="s">
        <v>6693</v>
      </c>
      <c r="C2431" s="97"/>
      <c r="D2431" s="94" t="s">
        <v>6694</v>
      </c>
      <c r="E2431" s="94" t="s">
        <v>1147</v>
      </c>
      <c r="F2431" s="94" t="s">
        <v>6695</v>
      </c>
      <c r="G2431" s="94" t="s">
        <v>6696</v>
      </c>
      <c r="H2431" s="110" t="s">
        <v>1181</v>
      </c>
    </row>
    <row r="2432" ht="16.5" spans="1:8">
      <c r="A2432" s="77">
        <v>2431</v>
      </c>
      <c r="B2432" s="97" t="s">
        <v>6697</v>
      </c>
      <c r="C2432" s="97"/>
      <c r="D2432" s="94" t="s">
        <v>6698</v>
      </c>
      <c r="E2432" s="94" t="s">
        <v>1147</v>
      </c>
      <c r="F2432" s="94" t="s">
        <v>6699</v>
      </c>
      <c r="G2432" s="94" t="s">
        <v>6700</v>
      </c>
      <c r="H2432" s="110" t="s">
        <v>1181</v>
      </c>
    </row>
    <row r="2433" ht="16.5" spans="1:8">
      <c r="A2433" s="77">
        <v>2432</v>
      </c>
      <c r="B2433" s="97" t="s">
        <v>6701</v>
      </c>
      <c r="C2433" s="97"/>
      <c r="D2433" s="94" t="s">
        <v>6702</v>
      </c>
      <c r="E2433" s="94" t="s">
        <v>1147</v>
      </c>
      <c r="F2433" s="94" t="s">
        <v>6703</v>
      </c>
      <c r="G2433" s="94" t="s">
        <v>2336</v>
      </c>
      <c r="H2433" s="110" t="s">
        <v>1181</v>
      </c>
    </row>
    <row r="2434" ht="16.5" spans="1:8">
      <c r="A2434" s="77">
        <v>2433</v>
      </c>
      <c r="B2434" s="97" t="s">
        <v>6704</v>
      </c>
      <c r="C2434" s="97"/>
      <c r="D2434" s="108" t="s">
        <v>6705</v>
      </c>
      <c r="E2434" s="108" t="s">
        <v>6414</v>
      </c>
      <c r="F2434" s="94" t="s">
        <v>6706</v>
      </c>
      <c r="G2434" s="94" t="s">
        <v>2336</v>
      </c>
      <c r="H2434" s="110" t="s">
        <v>1181</v>
      </c>
    </row>
    <row r="2435" ht="16.5" spans="1:8">
      <c r="A2435" s="77">
        <v>2434</v>
      </c>
      <c r="B2435" s="97" t="s">
        <v>6707</v>
      </c>
      <c r="C2435" s="97"/>
      <c r="D2435" s="94" t="s">
        <v>6708</v>
      </c>
      <c r="E2435" s="108" t="s">
        <v>6414</v>
      </c>
      <c r="F2435" s="108" t="s">
        <v>6709</v>
      </c>
      <c r="G2435" s="94" t="s">
        <v>6710</v>
      </c>
      <c r="H2435" s="110" t="s">
        <v>1181</v>
      </c>
    </row>
    <row r="2436" ht="16.5" spans="1:8">
      <c r="A2436" s="77">
        <v>2435</v>
      </c>
      <c r="B2436" s="97" t="s">
        <v>6711</v>
      </c>
      <c r="C2436" s="97"/>
      <c r="D2436" s="108" t="s">
        <v>6712</v>
      </c>
      <c r="E2436" s="108" t="s">
        <v>6382</v>
      </c>
      <c r="F2436" s="94" t="s">
        <v>6455</v>
      </c>
      <c r="G2436" s="94" t="s">
        <v>6696</v>
      </c>
      <c r="H2436" s="110" t="s">
        <v>1181</v>
      </c>
    </row>
    <row r="2437" ht="16.5" spans="1:8">
      <c r="A2437" s="77">
        <v>2436</v>
      </c>
      <c r="B2437" s="97" t="s">
        <v>6713</v>
      </c>
      <c r="C2437" s="97"/>
      <c r="D2437" s="108" t="s">
        <v>6714</v>
      </c>
      <c r="E2437" s="108" t="s">
        <v>6382</v>
      </c>
      <c r="F2437" s="94" t="s">
        <v>6402</v>
      </c>
      <c r="G2437" s="94" t="s">
        <v>6715</v>
      </c>
      <c r="H2437" s="110" t="s">
        <v>1181</v>
      </c>
    </row>
    <row r="2438" ht="16.5" spans="1:8">
      <c r="A2438" s="77">
        <v>2437</v>
      </c>
      <c r="B2438" s="97" t="s">
        <v>6716</v>
      </c>
      <c r="C2438" s="97"/>
      <c r="D2438" s="108" t="s">
        <v>6717</v>
      </c>
      <c r="E2438" s="108" t="s">
        <v>6382</v>
      </c>
      <c r="F2438" s="94" t="s">
        <v>6718</v>
      </c>
      <c r="G2438" s="94" t="s">
        <v>6715</v>
      </c>
      <c r="H2438" s="110" t="s">
        <v>1181</v>
      </c>
    </row>
    <row r="2439" ht="16.5" spans="1:8">
      <c r="A2439" s="77">
        <v>2438</v>
      </c>
      <c r="B2439" s="97" t="s">
        <v>6719</v>
      </c>
      <c r="C2439" s="97"/>
      <c r="D2439" s="108" t="s">
        <v>6720</v>
      </c>
      <c r="E2439" s="108" t="s">
        <v>6382</v>
      </c>
      <c r="F2439" s="94" t="s">
        <v>6721</v>
      </c>
      <c r="G2439" s="94" t="s">
        <v>6715</v>
      </c>
      <c r="H2439" s="110" t="s">
        <v>1181</v>
      </c>
    </row>
    <row r="2440" ht="16.5" spans="1:8">
      <c r="A2440" s="77">
        <v>2439</v>
      </c>
      <c r="B2440" s="97" t="s">
        <v>6722</v>
      </c>
      <c r="C2440" s="97"/>
      <c r="D2440" s="108" t="s">
        <v>6723</v>
      </c>
      <c r="E2440" s="108" t="s">
        <v>6382</v>
      </c>
      <c r="F2440" s="94" t="s">
        <v>6724</v>
      </c>
      <c r="G2440" s="94" t="s">
        <v>6725</v>
      </c>
      <c r="H2440" s="110" t="s">
        <v>1181</v>
      </c>
    </row>
    <row r="2441" ht="16.5" spans="1:8">
      <c r="A2441" s="77">
        <v>2440</v>
      </c>
      <c r="B2441" s="97" t="s">
        <v>6726</v>
      </c>
      <c r="C2441" s="97"/>
      <c r="D2441" s="108" t="s">
        <v>6727</v>
      </c>
      <c r="E2441" s="108" t="s">
        <v>6414</v>
      </c>
      <c r="F2441" s="108" t="s">
        <v>6728</v>
      </c>
      <c r="G2441" s="108" t="s">
        <v>6456</v>
      </c>
      <c r="H2441" s="110" t="s">
        <v>1181</v>
      </c>
    </row>
    <row r="2442" ht="16.5" spans="1:8">
      <c r="A2442" s="77">
        <v>2441</v>
      </c>
      <c r="B2442" s="97" t="s">
        <v>6729</v>
      </c>
      <c r="C2442" s="97"/>
      <c r="D2442" s="108" t="s">
        <v>6730</v>
      </c>
      <c r="E2442" s="108" t="s">
        <v>6382</v>
      </c>
      <c r="F2442" s="108" t="s">
        <v>6731</v>
      </c>
      <c r="G2442" s="108" t="s">
        <v>6732</v>
      </c>
      <c r="H2442" s="110" t="s">
        <v>1181</v>
      </c>
    </row>
    <row r="2443" ht="16.5" spans="1:8">
      <c r="A2443" s="77">
        <v>2442</v>
      </c>
      <c r="B2443" s="97" t="s">
        <v>6733</v>
      </c>
      <c r="C2443" s="97"/>
      <c r="D2443" s="108" t="s">
        <v>6734</v>
      </c>
      <c r="E2443" s="108" t="s">
        <v>6382</v>
      </c>
      <c r="F2443" s="108" t="s">
        <v>6735</v>
      </c>
      <c r="G2443" s="108" t="s">
        <v>6736</v>
      </c>
      <c r="H2443" s="110" t="s">
        <v>1181</v>
      </c>
    </row>
    <row r="2444" ht="16.5" spans="1:8">
      <c r="A2444" s="77">
        <v>2443</v>
      </c>
      <c r="B2444" s="97" t="s">
        <v>6737</v>
      </c>
      <c r="C2444" s="97"/>
      <c r="D2444" s="108" t="s">
        <v>6738</v>
      </c>
      <c r="E2444" s="108" t="s">
        <v>6382</v>
      </c>
      <c r="F2444" s="108" t="s">
        <v>6739</v>
      </c>
      <c r="G2444" s="108" t="s">
        <v>6740</v>
      </c>
      <c r="H2444" s="110" t="s">
        <v>1181</v>
      </c>
    </row>
    <row r="2445" ht="16.5" spans="1:8">
      <c r="A2445" s="77">
        <v>2444</v>
      </c>
      <c r="B2445" s="97" t="s">
        <v>6741</v>
      </c>
      <c r="C2445" s="97"/>
      <c r="D2445" s="108" t="s">
        <v>6742</v>
      </c>
      <c r="E2445" s="108" t="s">
        <v>6414</v>
      </c>
      <c r="F2445" s="108" t="s">
        <v>6743</v>
      </c>
      <c r="G2445" s="108" t="s">
        <v>6456</v>
      </c>
      <c r="H2445" s="110" t="s">
        <v>1181</v>
      </c>
    </row>
    <row r="2446" ht="16.5" spans="1:8">
      <c r="A2446" s="77">
        <v>2445</v>
      </c>
      <c r="B2446" s="97" t="s">
        <v>6744</v>
      </c>
      <c r="C2446" s="97"/>
      <c r="D2446" s="108" t="s">
        <v>6745</v>
      </c>
      <c r="E2446" s="108" t="s">
        <v>6382</v>
      </c>
      <c r="F2446" s="108" t="s">
        <v>6728</v>
      </c>
      <c r="G2446" s="108" t="s">
        <v>6456</v>
      </c>
      <c r="H2446" s="110" t="s">
        <v>1181</v>
      </c>
    </row>
    <row r="2447" ht="16.5" spans="1:8">
      <c r="A2447" s="77">
        <v>2446</v>
      </c>
      <c r="B2447" s="97" t="s">
        <v>6746</v>
      </c>
      <c r="C2447" s="97"/>
      <c r="D2447" s="108" t="s">
        <v>6747</v>
      </c>
      <c r="E2447" s="108" t="s">
        <v>6382</v>
      </c>
      <c r="F2447" s="108" t="s">
        <v>6748</v>
      </c>
      <c r="G2447" s="108" t="s">
        <v>6749</v>
      </c>
      <c r="H2447" s="110" t="s">
        <v>1181</v>
      </c>
    </row>
    <row r="2448" ht="16.5" spans="1:8">
      <c r="A2448" s="77">
        <v>2447</v>
      </c>
      <c r="B2448" s="97" t="s">
        <v>6750</v>
      </c>
      <c r="C2448" s="97"/>
      <c r="D2448" s="108" t="s">
        <v>6751</v>
      </c>
      <c r="E2448" s="108" t="s">
        <v>6382</v>
      </c>
      <c r="F2448" s="108" t="s">
        <v>6752</v>
      </c>
      <c r="G2448" s="108" t="s">
        <v>6753</v>
      </c>
      <c r="H2448" s="110" t="s">
        <v>1181</v>
      </c>
    </row>
    <row r="2449" ht="16.5" spans="1:8">
      <c r="A2449" s="77">
        <v>2448</v>
      </c>
      <c r="B2449" s="97" t="s">
        <v>6754</v>
      </c>
      <c r="C2449" s="97"/>
      <c r="D2449" s="108" t="s">
        <v>6755</v>
      </c>
      <c r="E2449" s="108" t="s">
        <v>6382</v>
      </c>
      <c r="F2449" s="108" t="s">
        <v>6756</v>
      </c>
      <c r="G2449" s="108" t="s">
        <v>6440</v>
      </c>
      <c r="H2449" s="110" t="s">
        <v>1181</v>
      </c>
    </row>
    <row r="2450" ht="16.5" spans="1:8">
      <c r="A2450" s="77">
        <v>2449</v>
      </c>
      <c r="B2450" s="97" t="s">
        <v>6757</v>
      </c>
      <c r="C2450" s="97"/>
      <c r="D2450" s="108" t="s">
        <v>6758</v>
      </c>
      <c r="E2450" s="108" t="s">
        <v>6382</v>
      </c>
      <c r="F2450" s="108" t="s">
        <v>6759</v>
      </c>
      <c r="G2450" s="108" t="s">
        <v>6440</v>
      </c>
      <c r="H2450" s="110" t="s">
        <v>1181</v>
      </c>
    </row>
    <row r="2451" ht="16.5" spans="1:8">
      <c r="A2451" s="77">
        <v>2450</v>
      </c>
      <c r="B2451" s="97" t="s">
        <v>6760</v>
      </c>
      <c r="C2451" s="97"/>
      <c r="D2451" s="108" t="s">
        <v>6761</v>
      </c>
      <c r="E2451" s="108" t="s">
        <v>6414</v>
      </c>
      <c r="F2451" s="108" t="s">
        <v>6762</v>
      </c>
      <c r="G2451" s="108" t="s">
        <v>6753</v>
      </c>
      <c r="H2451" s="110" t="s">
        <v>1181</v>
      </c>
    </row>
    <row r="2452" ht="16.5" spans="1:8">
      <c r="A2452" s="77">
        <v>2451</v>
      </c>
      <c r="B2452" s="97" t="s">
        <v>6763</v>
      </c>
      <c r="C2452" s="97"/>
      <c r="D2452" s="108" t="s">
        <v>6764</v>
      </c>
      <c r="E2452" s="108" t="s">
        <v>6382</v>
      </c>
      <c r="F2452" s="108" t="s">
        <v>6765</v>
      </c>
      <c r="G2452" s="108" t="s">
        <v>6440</v>
      </c>
      <c r="H2452" s="110" t="s">
        <v>1181</v>
      </c>
    </row>
    <row r="2453" ht="16.5" spans="1:8">
      <c r="A2453" s="77">
        <v>2452</v>
      </c>
      <c r="B2453" s="97" t="s">
        <v>6766</v>
      </c>
      <c r="C2453" s="94" t="s">
        <v>6767</v>
      </c>
      <c r="D2453" s="94" t="s">
        <v>5632</v>
      </c>
      <c r="E2453" s="94" t="s">
        <v>1147</v>
      </c>
      <c r="F2453" s="94" t="s">
        <v>6768</v>
      </c>
      <c r="G2453" s="108" t="s">
        <v>6440</v>
      </c>
      <c r="H2453" s="110" t="s">
        <v>1181</v>
      </c>
    </row>
    <row r="2454" ht="16.5" spans="1:8">
      <c r="A2454" s="77">
        <v>2453</v>
      </c>
      <c r="B2454" s="97" t="s">
        <v>6769</v>
      </c>
      <c r="C2454" s="97"/>
      <c r="D2454" s="108" t="s">
        <v>6770</v>
      </c>
      <c r="E2454" s="108" t="s">
        <v>6382</v>
      </c>
      <c r="F2454" s="108" t="s">
        <v>6771</v>
      </c>
      <c r="G2454" s="108" t="s">
        <v>6440</v>
      </c>
      <c r="H2454" s="110" t="s">
        <v>1181</v>
      </c>
    </row>
    <row r="2455" ht="16.5" spans="1:8">
      <c r="A2455" s="77">
        <v>2454</v>
      </c>
      <c r="B2455" s="97" t="s">
        <v>6772</v>
      </c>
      <c r="C2455" s="97"/>
      <c r="D2455" s="108" t="s">
        <v>6773</v>
      </c>
      <c r="E2455" s="108" t="s">
        <v>6382</v>
      </c>
      <c r="F2455" s="108" t="s">
        <v>6774</v>
      </c>
      <c r="G2455" s="108" t="s">
        <v>6440</v>
      </c>
      <c r="H2455" s="110" t="s">
        <v>1181</v>
      </c>
    </row>
    <row r="2456" ht="16.5" spans="1:8">
      <c r="A2456" s="77">
        <v>2455</v>
      </c>
      <c r="B2456" s="97" t="s">
        <v>6775</v>
      </c>
      <c r="C2456" s="97"/>
      <c r="D2456" s="108" t="s">
        <v>6776</v>
      </c>
      <c r="E2456" s="108" t="s">
        <v>6382</v>
      </c>
      <c r="F2456" s="108" t="s">
        <v>6777</v>
      </c>
      <c r="G2456" s="108" t="s">
        <v>6644</v>
      </c>
      <c r="H2456" s="110" t="s">
        <v>1181</v>
      </c>
    </row>
    <row r="2457" ht="16.5" spans="1:8">
      <c r="A2457" s="77">
        <v>2456</v>
      </c>
      <c r="B2457" s="97" t="s">
        <v>6778</v>
      </c>
      <c r="C2457" s="97"/>
      <c r="D2457" s="108" t="s">
        <v>6779</v>
      </c>
      <c r="E2457" s="108" t="s">
        <v>6382</v>
      </c>
      <c r="F2457" s="108" t="s">
        <v>6780</v>
      </c>
      <c r="G2457" s="108" t="s">
        <v>6440</v>
      </c>
      <c r="H2457" s="110" t="s">
        <v>1181</v>
      </c>
    </row>
    <row r="2458" ht="16.5" spans="1:8">
      <c r="A2458" s="77">
        <v>2457</v>
      </c>
      <c r="B2458" s="97" t="s">
        <v>6781</v>
      </c>
      <c r="C2458" s="97"/>
      <c r="D2458" s="108" t="s">
        <v>6782</v>
      </c>
      <c r="E2458" s="108" t="s">
        <v>6382</v>
      </c>
      <c r="F2458" s="108" t="s">
        <v>6783</v>
      </c>
      <c r="G2458" s="108" t="s">
        <v>6784</v>
      </c>
      <c r="H2458" s="110" t="s">
        <v>1181</v>
      </c>
    </row>
    <row r="2459" ht="16.5" spans="1:8">
      <c r="A2459" s="77">
        <v>2458</v>
      </c>
      <c r="B2459" s="97" t="s">
        <v>6785</v>
      </c>
      <c r="C2459" s="97"/>
      <c r="D2459" s="108" t="s">
        <v>6786</v>
      </c>
      <c r="E2459" s="108" t="s">
        <v>6382</v>
      </c>
      <c r="F2459" s="108" t="s">
        <v>6787</v>
      </c>
      <c r="G2459" s="108" t="s">
        <v>6788</v>
      </c>
      <c r="H2459" s="110" t="s">
        <v>1181</v>
      </c>
    </row>
    <row r="2460" ht="16.5" spans="1:8">
      <c r="A2460" s="77">
        <v>2459</v>
      </c>
      <c r="B2460" s="97" t="s">
        <v>6789</v>
      </c>
      <c r="C2460" s="97"/>
      <c r="D2460" s="94" t="s">
        <v>6790</v>
      </c>
      <c r="E2460" s="108" t="s">
        <v>6382</v>
      </c>
      <c r="F2460" s="108" t="s">
        <v>6759</v>
      </c>
      <c r="G2460" s="94" t="s">
        <v>6791</v>
      </c>
      <c r="H2460" s="110" t="s">
        <v>1181</v>
      </c>
    </row>
    <row r="2461" ht="16.5" spans="1:8">
      <c r="A2461" s="77">
        <v>2460</v>
      </c>
      <c r="B2461" s="97" t="s">
        <v>6792</v>
      </c>
      <c r="C2461" s="97"/>
      <c r="D2461" s="94" t="s">
        <v>6793</v>
      </c>
      <c r="E2461" s="108" t="s">
        <v>6382</v>
      </c>
      <c r="F2461" s="108" t="s">
        <v>6462</v>
      </c>
      <c r="G2461" s="94" t="s">
        <v>6696</v>
      </c>
      <c r="H2461" s="110" t="s">
        <v>1181</v>
      </c>
    </row>
    <row r="2462" ht="16.5" spans="1:8">
      <c r="A2462" s="77">
        <v>2461</v>
      </c>
      <c r="B2462" s="97" t="s">
        <v>6794</v>
      </c>
      <c r="C2462" s="97"/>
      <c r="D2462" s="94" t="s">
        <v>6795</v>
      </c>
      <c r="E2462" s="94" t="s">
        <v>1147</v>
      </c>
      <c r="F2462" s="108" t="s">
        <v>6296</v>
      </c>
      <c r="G2462" s="94" t="s">
        <v>6725</v>
      </c>
      <c r="H2462" s="110" t="s">
        <v>1181</v>
      </c>
    </row>
    <row r="2463" ht="16.5" spans="1:8">
      <c r="A2463" s="77">
        <v>2462</v>
      </c>
      <c r="B2463" s="97" t="s">
        <v>6796</v>
      </c>
      <c r="C2463" s="97"/>
      <c r="D2463" s="94" t="s">
        <v>6797</v>
      </c>
      <c r="E2463" s="94" t="s">
        <v>1147</v>
      </c>
      <c r="F2463" s="108" t="s">
        <v>6311</v>
      </c>
      <c r="G2463" s="94" t="s">
        <v>6798</v>
      </c>
      <c r="H2463" s="110" t="s">
        <v>1181</v>
      </c>
    </row>
    <row r="2464" ht="16.5" spans="1:8">
      <c r="A2464" s="77">
        <v>2463</v>
      </c>
      <c r="B2464" s="97" t="s">
        <v>6799</v>
      </c>
      <c r="C2464" s="97"/>
      <c r="D2464" s="94" t="s">
        <v>6800</v>
      </c>
      <c r="E2464" s="94" t="s">
        <v>1147</v>
      </c>
      <c r="F2464" s="108" t="s">
        <v>6391</v>
      </c>
      <c r="G2464" s="94" t="s">
        <v>6801</v>
      </c>
      <c r="H2464" s="110" t="s">
        <v>1181</v>
      </c>
    </row>
    <row r="2465" ht="16.5" spans="1:8">
      <c r="A2465" s="77">
        <v>2464</v>
      </c>
      <c r="B2465" s="97" t="s">
        <v>6802</v>
      </c>
      <c r="C2465" s="97"/>
      <c r="D2465" s="94" t="s">
        <v>6803</v>
      </c>
      <c r="E2465" s="94" t="s">
        <v>1147</v>
      </c>
      <c r="F2465" s="108" t="s">
        <v>6804</v>
      </c>
      <c r="G2465" s="94" t="s">
        <v>6805</v>
      </c>
      <c r="H2465" s="110" t="s">
        <v>1181</v>
      </c>
    </row>
    <row r="2466" ht="16.5" spans="1:8">
      <c r="A2466" s="77">
        <v>2465</v>
      </c>
      <c r="B2466" s="97" t="s">
        <v>6806</v>
      </c>
      <c r="C2466" s="94" t="s">
        <v>6807</v>
      </c>
      <c r="D2466" s="94" t="s">
        <v>6808</v>
      </c>
      <c r="E2466" s="94" t="s">
        <v>1147</v>
      </c>
      <c r="F2466" s="94" t="s">
        <v>5612</v>
      </c>
      <c r="G2466" s="94" t="s">
        <v>1403</v>
      </c>
      <c r="H2466" s="110" t="s">
        <v>1181</v>
      </c>
    </row>
    <row r="2467" ht="16.5" spans="1:8">
      <c r="A2467" s="77">
        <v>2466</v>
      </c>
      <c r="B2467" s="97" t="s">
        <v>6809</v>
      </c>
      <c r="C2467" s="97"/>
      <c r="D2467" s="94" t="s">
        <v>6810</v>
      </c>
      <c r="E2467" s="94" t="s">
        <v>1147</v>
      </c>
      <c r="F2467" s="108" t="s">
        <v>6759</v>
      </c>
      <c r="G2467" s="94" t="s">
        <v>6683</v>
      </c>
      <c r="H2467" s="110" t="s">
        <v>1181</v>
      </c>
    </row>
    <row r="2468" ht="16.5" spans="1:8">
      <c r="A2468" s="77">
        <v>2467</v>
      </c>
      <c r="B2468" s="97" t="s">
        <v>6811</v>
      </c>
      <c r="C2468" s="97"/>
      <c r="D2468" s="94" t="s">
        <v>6812</v>
      </c>
      <c r="E2468" s="94" t="s">
        <v>1147</v>
      </c>
      <c r="F2468" s="108" t="s">
        <v>6813</v>
      </c>
      <c r="G2468" s="94" t="s">
        <v>6814</v>
      </c>
      <c r="H2468" s="110" t="s">
        <v>1181</v>
      </c>
    </row>
    <row r="2469" ht="16.5" spans="1:8">
      <c r="A2469" s="77">
        <v>2468</v>
      </c>
      <c r="B2469" s="97" t="s">
        <v>6815</v>
      </c>
      <c r="C2469" s="97" t="s">
        <v>6816</v>
      </c>
      <c r="D2469" s="94" t="s">
        <v>6817</v>
      </c>
      <c r="E2469" s="94" t="s">
        <v>1147</v>
      </c>
      <c r="F2469" s="108" t="s">
        <v>6818</v>
      </c>
      <c r="G2469" s="94" t="s">
        <v>6819</v>
      </c>
      <c r="H2469" s="110" t="s">
        <v>1181</v>
      </c>
    </row>
    <row r="2470" ht="16.5" spans="1:8">
      <c r="A2470" s="77">
        <v>2469</v>
      </c>
      <c r="B2470" s="97" t="s">
        <v>6820</v>
      </c>
      <c r="C2470" s="97"/>
      <c r="D2470" s="94" t="s">
        <v>6821</v>
      </c>
      <c r="E2470" s="94" t="s">
        <v>1147</v>
      </c>
      <c r="F2470" s="108" t="s">
        <v>6822</v>
      </c>
      <c r="G2470" s="94" t="s">
        <v>6696</v>
      </c>
      <c r="H2470" s="110" t="s">
        <v>1181</v>
      </c>
    </row>
    <row r="2471" ht="16.5" spans="1:8">
      <c r="A2471" s="77">
        <v>2470</v>
      </c>
      <c r="B2471" s="97" t="s">
        <v>6823</v>
      </c>
      <c r="C2471" s="97"/>
      <c r="D2471" s="94" t="s">
        <v>6824</v>
      </c>
      <c r="E2471" s="94" t="s">
        <v>1147</v>
      </c>
      <c r="F2471" s="108" t="s">
        <v>6825</v>
      </c>
      <c r="G2471" s="130" t="s">
        <v>6826</v>
      </c>
      <c r="H2471" s="110" t="s">
        <v>1181</v>
      </c>
    </row>
    <row r="2472" ht="16.5" spans="1:8">
      <c r="A2472" s="77">
        <v>2471</v>
      </c>
      <c r="B2472" s="97" t="s">
        <v>6827</v>
      </c>
      <c r="C2472" s="97"/>
      <c r="D2472" s="94" t="s">
        <v>6828</v>
      </c>
      <c r="E2472" s="94" t="s">
        <v>1147</v>
      </c>
      <c r="F2472" s="108" t="s">
        <v>6829</v>
      </c>
      <c r="G2472" s="94" t="s">
        <v>6725</v>
      </c>
      <c r="H2472" s="110" t="s">
        <v>1181</v>
      </c>
    </row>
    <row r="2473" ht="16.5" spans="1:8">
      <c r="A2473" s="77">
        <v>2472</v>
      </c>
      <c r="B2473" s="97" t="s">
        <v>6830</v>
      </c>
      <c r="C2473" s="97"/>
      <c r="D2473" s="94" t="s">
        <v>6831</v>
      </c>
      <c r="E2473" s="94" t="s">
        <v>1381</v>
      </c>
      <c r="F2473" s="108" t="s">
        <v>6832</v>
      </c>
      <c r="G2473" s="94" t="s">
        <v>6725</v>
      </c>
      <c r="H2473" s="110" t="s">
        <v>1181</v>
      </c>
    </row>
    <row r="2474" ht="16.5" spans="1:8">
      <c r="A2474" s="77">
        <v>2473</v>
      </c>
      <c r="B2474" s="97" t="s">
        <v>6833</v>
      </c>
      <c r="C2474" s="97"/>
      <c r="D2474" s="94" t="s">
        <v>6834</v>
      </c>
      <c r="E2474" s="94" t="s">
        <v>1381</v>
      </c>
      <c r="F2474" s="108" t="s">
        <v>6835</v>
      </c>
      <c r="G2474" s="94" t="s">
        <v>6836</v>
      </c>
      <c r="H2474" s="110" t="s">
        <v>1181</v>
      </c>
    </row>
    <row r="2475" ht="16.5" spans="1:8">
      <c r="A2475" s="77">
        <v>2474</v>
      </c>
      <c r="B2475" s="97" t="s">
        <v>6837</v>
      </c>
      <c r="C2475" s="97"/>
      <c r="D2475" s="94" t="s">
        <v>6838</v>
      </c>
      <c r="E2475" s="94" t="s">
        <v>1381</v>
      </c>
      <c r="F2475" s="108" t="s">
        <v>6839</v>
      </c>
      <c r="G2475" s="94" t="s">
        <v>6836</v>
      </c>
      <c r="H2475" s="110" t="s">
        <v>1181</v>
      </c>
    </row>
    <row r="2476" ht="16.5" spans="1:8">
      <c r="A2476" s="77">
        <v>2475</v>
      </c>
      <c r="B2476" s="97" t="s">
        <v>6840</v>
      </c>
      <c r="C2476" s="97"/>
      <c r="D2476" s="94" t="s">
        <v>6841</v>
      </c>
      <c r="E2476" s="94" t="s">
        <v>1147</v>
      </c>
      <c r="F2476" s="108" t="s">
        <v>6842</v>
      </c>
      <c r="G2476" s="94" t="s">
        <v>6843</v>
      </c>
      <c r="H2476" s="110" t="s">
        <v>1181</v>
      </c>
    </row>
    <row r="2477" ht="16.5" spans="1:8">
      <c r="A2477" s="77">
        <v>2476</v>
      </c>
      <c r="B2477" s="97" t="s">
        <v>6844</v>
      </c>
      <c r="C2477" s="97"/>
      <c r="D2477" s="94" t="s">
        <v>6845</v>
      </c>
      <c r="E2477" s="94" t="s">
        <v>1147</v>
      </c>
      <c r="F2477" s="108" t="s">
        <v>6402</v>
      </c>
      <c r="G2477" s="94" t="s">
        <v>6846</v>
      </c>
      <c r="H2477" s="110" t="s">
        <v>1181</v>
      </c>
    </row>
    <row r="2478" ht="16.5" spans="1:8">
      <c r="A2478" s="77">
        <v>2477</v>
      </c>
      <c r="B2478" s="97" t="s">
        <v>6847</v>
      </c>
      <c r="C2478" s="97"/>
      <c r="D2478" s="94" t="s">
        <v>6848</v>
      </c>
      <c r="E2478" s="94" t="s">
        <v>1147</v>
      </c>
      <c r="F2478" s="108" t="s">
        <v>6449</v>
      </c>
      <c r="G2478" s="94" t="s">
        <v>6696</v>
      </c>
      <c r="H2478" s="110" t="s">
        <v>1181</v>
      </c>
    </row>
    <row r="2479" ht="16.5" spans="1:8">
      <c r="A2479" s="77">
        <v>2478</v>
      </c>
      <c r="B2479" s="100" t="s">
        <v>6849</v>
      </c>
      <c r="C2479" s="95"/>
      <c r="D2479" s="95" t="s">
        <v>6850</v>
      </c>
      <c r="E2479" s="95" t="s">
        <v>10</v>
      </c>
      <c r="F2479" s="95" t="s">
        <v>6851</v>
      </c>
      <c r="G2479" s="95" t="s">
        <v>3925</v>
      </c>
      <c r="H2479" s="110" t="s">
        <v>1181</v>
      </c>
    </row>
    <row r="2480" ht="16.5" spans="1:8">
      <c r="A2480" s="77">
        <v>2479</v>
      </c>
      <c r="B2480" s="100" t="s">
        <v>6852</v>
      </c>
      <c r="C2480" s="95"/>
      <c r="D2480" s="95" t="s">
        <v>6853</v>
      </c>
      <c r="E2480" s="95" t="s">
        <v>10</v>
      </c>
      <c r="F2480" s="95" t="s">
        <v>6771</v>
      </c>
      <c r="G2480" s="95" t="s">
        <v>6854</v>
      </c>
      <c r="H2480" s="110" t="s">
        <v>1181</v>
      </c>
    </row>
    <row r="2481" ht="16.5" spans="1:8">
      <c r="A2481" s="77">
        <v>2480</v>
      </c>
      <c r="B2481" s="100" t="s">
        <v>6855</v>
      </c>
      <c r="C2481" s="95"/>
      <c r="D2481" s="95" t="s">
        <v>6856</v>
      </c>
      <c r="E2481" s="95" t="s">
        <v>10</v>
      </c>
      <c r="F2481" s="95" t="s">
        <v>6283</v>
      </c>
      <c r="G2481" s="95" t="s">
        <v>6857</v>
      </c>
      <c r="H2481" s="110" t="s">
        <v>1181</v>
      </c>
    </row>
    <row r="2482" ht="16.5" spans="1:8">
      <c r="A2482" s="77">
        <v>2481</v>
      </c>
      <c r="B2482" s="100" t="s">
        <v>6858</v>
      </c>
      <c r="C2482" s="95"/>
      <c r="D2482" s="95" t="s">
        <v>6859</v>
      </c>
      <c r="E2482" s="95" t="s">
        <v>10</v>
      </c>
      <c r="F2482" s="95">
        <v>1982.12</v>
      </c>
      <c r="G2482" s="95" t="s">
        <v>6121</v>
      </c>
      <c r="H2482" s="110" t="s">
        <v>1181</v>
      </c>
    </row>
    <row r="2483" ht="16.5" spans="1:8">
      <c r="A2483" s="77">
        <v>2482</v>
      </c>
      <c r="B2483" s="100" t="s">
        <v>6860</v>
      </c>
      <c r="C2483" s="95"/>
      <c r="D2483" s="95" t="s">
        <v>6861</v>
      </c>
      <c r="E2483" s="95" t="s">
        <v>10</v>
      </c>
      <c r="F2483" s="95">
        <v>1989.08</v>
      </c>
      <c r="G2483" s="95" t="s">
        <v>5773</v>
      </c>
      <c r="H2483" s="110" t="s">
        <v>1181</v>
      </c>
    </row>
    <row r="2484" ht="16.5" spans="1:8">
      <c r="A2484" s="77">
        <v>2483</v>
      </c>
      <c r="B2484" s="100" t="s">
        <v>6862</v>
      </c>
      <c r="C2484" s="95"/>
      <c r="D2484" s="95" t="s">
        <v>6863</v>
      </c>
      <c r="E2484" s="95" t="s">
        <v>10</v>
      </c>
      <c r="F2484" s="95">
        <v>1980.11</v>
      </c>
      <c r="G2484" s="95" t="s">
        <v>6864</v>
      </c>
      <c r="H2484" s="110" t="s">
        <v>1181</v>
      </c>
    </row>
    <row r="2485" ht="16.5" spans="1:8">
      <c r="A2485" s="77">
        <v>2484</v>
      </c>
      <c r="B2485" s="100" t="s">
        <v>6865</v>
      </c>
      <c r="C2485" s="95"/>
      <c r="D2485" s="95" t="s">
        <v>6866</v>
      </c>
      <c r="E2485" s="95" t="s">
        <v>10</v>
      </c>
      <c r="F2485" s="95">
        <v>1988.05</v>
      </c>
      <c r="G2485" s="95" t="s">
        <v>6867</v>
      </c>
      <c r="H2485" s="110" t="s">
        <v>1181</v>
      </c>
    </row>
    <row r="2486" ht="16.5" spans="1:8">
      <c r="A2486" s="77">
        <v>2485</v>
      </c>
      <c r="B2486" s="100" t="s">
        <v>6868</v>
      </c>
      <c r="C2486" s="95"/>
      <c r="D2486" s="95" t="s">
        <v>6869</v>
      </c>
      <c r="E2486" s="95" t="s">
        <v>10</v>
      </c>
      <c r="F2486" s="95">
        <v>1986.12</v>
      </c>
      <c r="G2486" s="95" t="s">
        <v>5773</v>
      </c>
      <c r="H2486" s="110" t="s">
        <v>1181</v>
      </c>
    </row>
    <row r="2487" ht="16.5" spans="1:8">
      <c r="A2487" s="77">
        <v>2486</v>
      </c>
      <c r="B2487" s="100" t="s">
        <v>6870</v>
      </c>
      <c r="C2487" s="95"/>
      <c r="D2487" s="95" t="s">
        <v>6871</v>
      </c>
      <c r="E2487" s="95" t="s">
        <v>15</v>
      </c>
      <c r="F2487" s="95">
        <v>1984.01</v>
      </c>
      <c r="G2487" s="95" t="s">
        <v>6872</v>
      </c>
      <c r="H2487" s="110" t="s">
        <v>1181</v>
      </c>
    </row>
    <row r="2488" ht="16.5" spans="1:8">
      <c r="A2488" s="77">
        <v>2487</v>
      </c>
      <c r="B2488" s="100" t="s">
        <v>6873</v>
      </c>
      <c r="C2488" s="95"/>
      <c r="D2488" s="95" t="s">
        <v>6874</v>
      </c>
      <c r="E2488" s="95" t="s">
        <v>10</v>
      </c>
      <c r="F2488" s="95">
        <v>1987.01</v>
      </c>
      <c r="G2488" s="95" t="s">
        <v>5773</v>
      </c>
      <c r="H2488" s="110" t="s">
        <v>1181</v>
      </c>
    </row>
    <row r="2489" ht="16.5" spans="1:8">
      <c r="A2489" s="77">
        <v>2488</v>
      </c>
      <c r="B2489" s="100" t="s">
        <v>6875</v>
      </c>
      <c r="C2489" s="95"/>
      <c r="D2489" s="95" t="s">
        <v>6876</v>
      </c>
      <c r="E2489" s="95" t="s">
        <v>15</v>
      </c>
      <c r="F2489" s="95">
        <v>1974.11</v>
      </c>
      <c r="G2489" s="95" t="s">
        <v>6877</v>
      </c>
      <c r="H2489" s="110" t="s">
        <v>1181</v>
      </c>
    </row>
    <row r="2490" ht="16.5" spans="1:8">
      <c r="A2490" s="77">
        <v>2489</v>
      </c>
      <c r="B2490" s="100" t="s">
        <v>6878</v>
      </c>
      <c r="C2490" s="95"/>
      <c r="D2490" s="95" t="s">
        <v>6879</v>
      </c>
      <c r="E2490" s="95" t="s">
        <v>10</v>
      </c>
      <c r="F2490" s="95">
        <v>1986.12</v>
      </c>
      <c r="G2490" s="95" t="s">
        <v>884</v>
      </c>
      <c r="H2490" s="110" t="s">
        <v>1181</v>
      </c>
    </row>
    <row r="2491" ht="16.5" spans="1:8">
      <c r="A2491" s="77">
        <v>2490</v>
      </c>
      <c r="B2491" s="94" t="s">
        <v>6880</v>
      </c>
      <c r="C2491" s="94"/>
      <c r="D2491" s="94" t="s">
        <v>6881</v>
      </c>
      <c r="E2491" s="94" t="s">
        <v>1147</v>
      </c>
      <c r="F2491" s="94" t="s">
        <v>6882</v>
      </c>
      <c r="G2491" s="94" t="s">
        <v>1374</v>
      </c>
      <c r="H2491" s="110" t="s">
        <v>1181</v>
      </c>
    </row>
    <row r="2492" ht="16.5" spans="1:8">
      <c r="A2492" s="77">
        <v>2491</v>
      </c>
      <c r="B2492" s="94" t="s">
        <v>6883</v>
      </c>
      <c r="C2492" s="94"/>
      <c r="D2492" s="94" t="s">
        <v>6884</v>
      </c>
      <c r="E2492" s="94" t="s">
        <v>1147</v>
      </c>
      <c r="F2492" s="94" t="s">
        <v>4198</v>
      </c>
      <c r="G2492" s="94" t="s">
        <v>6885</v>
      </c>
      <c r="H2492" s="110" t="s">
        <v>1181</v>
      </c>
    </row>
    <row r="2493" ht="17.25" spans="1:8">
      <c r="A2493" s="77">
        <v>2492</v>
      </c>
      <c r="B2493" s="131" t="s">
        <v>6886</v>
      </c>
      <c r="C2493" s="131"/>
      <c r="D2493" s="131" t="s">
        <v>6887</v>
      </c>
      <c r="E2493" s="131" t="s">
        <v>6888</v>
      </c>
      <c r="F2493" s="77" t="s">
        <v>6889</v>
      </c>
      <c r="G2493" s="77" t="s">
        <v>6890</v>
      </c>
      <c r="H2493" s="110" t="s">
        <v>1181</v>
      </c>
    </row>
    <row r="2494" ht="17.25" spans="1:8">
      <c r="A2494" s="77">
        <v>2493</v>
      </c>
      <c r="B2494" s="77" t="s">
        <v>6891</v>
      </c>
      <c r="C2494" s="77"/>
      <c r="D2494" s="77" t="s">
        <v>6892</v>
      </c>
      <c r="E2494" s="77" t="s">
        <v>6893</v>
      </c>
      <c r="F2494" s="77" t="s">
        <v>6419</v>
      </c>
      <c r="G2494" s="77" t="s">
        <v>6894</v>
      </c>
      <c r="H2494" s="110" t="s">
        <v>1181</v>
      </c>
    </row>
    <row r="2495" ht="17.25" spans="1:8">
      <c r="A2495" s="77">
        <v>2494</v>
      </c>
      <c r="B2495" s="77" t="s">
        <v>6895</v>
      </c>
      <c r="C2495" s="77"/>
      <c r="D2495" s="77" t="s">
        <v>6896</v>
      </c>
      <c r="E2495" s="77" t="s">
        <v>6893</v>
      </c>
      <c r="F2495" s="77" t="s">
        <v>6897</v>
      </c>
      <c r="G2495" s="77" t="s">
        <v>6898</v>
      </c>
      <c r="H2495" s="110" t="s">
        <v>1181</v>
      </c>
    </row>
    <row r="2496" ht="17.25" spans="1:8">
      <c r="A2496" s="77">
        <v>2495</v>
      </c>
      <c r="B2496" s="77" t="s">
        <v>6899</v>
      </c>
      <c r="C2496" s="77"/>
      <c r="D2496" s="77" t="s">
        <v>6900</v>
      </c>
      <c r="E2496" s="77" t="s">
        <v>6893</v>
      </c>
      <c r="F2496" s="77" t="s">
        <v>6901</v>
      </c>
      <c r="G2496" s="77" t="s">
        <v>6894</v>
      </c>
      <c r="H2496" s="110" t="s">
        <v>1181</v>
      </c>
    </row>
    <row r="2497" ht="17.25" spans="1:8">
      <c r="A2497" s="77">
        <v>2496</v>
      </c>
      <c r="B2497" s="77" t="s">
        <v>6902</v>
      </c>
      <c r="C2497" s="77"/>
      <c r="D2497" s="77" t="s">
        <v>6903</v>
      </c>
      <c r="E2497" s="77" t="s">
        <v>6888</v>
      </c>
      <c r="F2497" s="77" t="s">
        <v>6904</v>
      </c>
      <c r="G2497" s="77" t="s">
        <v>6905</v>
      </c>
      <c r="H2497" s="110" t="s">
        <v>1181</v>
      </c>
    </row>
    <row r="2498" ht="17.25" spans="1:8">
      <c r="A2498" s="77">
        <v>2497</v>
      </c>
      <c r="B2498" s="77" t="s">
        <v>6906</v>
      </c>
      <c r="C2498" s="77"/>
      <c r="D2498" s="77" t="s">
        <v>6907</v>
      </c>
      <c r="E2498" s="77" t="s">
        <v>6893</v>
      </c>
      <c r="F2498" s="77" t="s">
        <v>6804</v>
      </c>
      <c r="G2498" s="77" t="s">
        <v>6894</v>
      </c>
      <c r="H2498" s="110" t="s">
        <v>1181</v>
      </c>
    </row>
    <row r="2499" ht="17.25" spans="1:8">
      <c r="A2499" s="77">
        <v>2498</v>
      </c>
      <c r="B2499" s="77" t="s">
        <v>6908</v>
      </c>
      <c r="C2499" s="77"/>
      <c r="D2499" s="77" t="s">
        <v>6909</v>
      </c>
      <c r="E2499" s="77" t="s">
        <v>6888</v>
      </c>
      <c r="F2499" s="77" t="s">
        <v>6443</v>
      </c>
      <c r="G2499" s="77" t="s">
        <v>6910</v>
      </c>
      <c r="H2499" s="110" t="s">
        <v>1181</v>
      </c>
    </row>
    <row r="2500" ht="17.25" spans="1:8">
      <c r="A2500" s="77">
        <v>2499</v>
      </c>
      <c r="B2500" s="77" t="s">
        <v>6911</v>
      </c>
      <c r="C2500" s="77"/>
      <c r="D2500" s="77" t="s">
        <v>6912</v>
      </c>
      <c r="E2500" s="77" t="s">
        <v>6888</v>
      </c>
      <c r="F2500" s="77" t="s">
        <v>6913</v>
      </c>
      <c r="G2500" s="77" t="s">
        <v>6914</v>
      </c>
      <c r="H2500" s="110" t="s">
        <v>1181</v>
      </c>
    </row>
    <row r="2501" ht="17.25" spans="1:8">
      <c r="A2501" s="77">
        <v>2500</v>
      </c>
      <c r="B2501" s="77" t="s">
        <v>6915</v>
      </c>
      <c r="C2501" s="77"/>
      <c r="D2501" s="77" t="s">
        <v>6916</v>
      </c>
      <c r="E2501" s="77" t="s">
        <v>6893</v>
      </c>
      <c r="F2501" s="77" t="s">
        <v>6917</v>
      </c>
      <c r="G2501" s="77" t="s">
        <v>6918</v>
      </c>
      <c r="H2501" s="110" t="s">
        <v>1181</v>
      </c>
    </row>
    <row r="2502" ht="17.25" spans="1:8">
      <c r="A2502" s="77">
        <v>2501</v>
      </c>
      <c r="B2502" s="77" t="s">
        <v>6919</v>
      </c>
      <c r="C2502" s="77"/>
      <c r="D2502" s="77" t="s">
        <v>6920</v>
      </c>
      <c r="E2502" s="77" t="s">
        <v>6888</v>
      </c>
      <c r="F2502" s="77" t="s">
        <v>6921</v>
      </c>
      <c r="G2502" s="77" t="s">
        <v>6922</v>
      </c>
      <c r="H2502" s="110" t="s">
        <v>1181</v>
      </c>
    </row>
    <row r="2503" ht="17.25" spans="1:8">
      <c r="A2503" s="77">
        <v>2502</v>
      </c>
      <c r="B2503" s="77" t="s">
        <v>6923</v>
      </c>
      <c r="C2503" s="77"/>
      <c r="D2503" s="77" t="s">
        <v>6924</v>
      </c>
      <c r="E2503" s="77" t="s">
        <v>6888</v>
      </c>
      <c r="F2503" s="77" t="s">
        <v>6925</v>
      </c>
      <c r="G2503" s="77" t="s">
        <v>6926</v>
      </c>
      <c r="H2503" s="110" t="s">
        <v>1181</v>
      </c>
    </row>
    <row r="2504" ht="17.25" spans="1:8">
      <c r="A2504" s="77">
        <v>2503</v>
      </c>
      <c r="B2504" s="77" t="s">
        <v>6927</v>
      </c>
      <c r="C2504" s="77"/>
      <c r="D2504" s="132" t="s">
        <v>6928</v>
      </c>
      <c r="E2504" s="77" t="s">
        <v>6888</v>
      </c>
      <c r="F2504" s="77" t="s">
        <v>6929</v>
      </c>
      <c r="G2504" s="77" t="s">
        <v>6926</v>
      </c>
      <c r="H2504" s="110" t="s">
        <v>1181</v>
      </c>
    </row>
    <row r="2505" ht="17.25" spans="1:8">
      <c r="A2505" s="77">
        <v>2504</v>
      </c>
      <c r="B2505" s="77" t="s">
        <v>6930</v>
      </c>
      <c r="C2505" s="77"/>
      <c r="D2505" s="77" t="s">
        <v>6931</v>
      </c>
      <c r="E2505" s="77" t="s">
        <v>6888</v>
      </c>
      <c r="F2505" s="77" t="s">
        <v>6932</v>
      </c>
      <c r="G2505" s="77" t="s">
        <v>6933</v>
      </c>
      <c r="H2505" s="110" t="s">
        <v>1181</v>
      </c>
    </row>
    <row r="2506" ht="17.25" spans="1:8">
      <c r="A2506" s="77">
        <v>2505</v>
      </c>
      <c r="B2506" s="77" t="s">
        <v>6934</v>
      </c>
      <c r="C2506" s="77"/>
      <c r="D2506" s="77" t="s">
        <v>6935</v>
      </c>
      <c r="E2506" s="77" t="s">
        <v>6888</v>
      </c>
      <c r="F2506" s="77" t="s">
        <v>6842</v>
      </c>
      <c r="G2506" s="77" t="s">
        <v>6933</v>
      </c>
      <c r="H2506" s="110" t="s">
        <v>1181</v>
      </c>
    </row>
    <row r="2507" ht="17.25" spans="1:8">
      <c r="A2507" s="77">
        <v>2506</v>
      </c>
      <c r="B2507" s="77" t="s">
        <v>6936</v>
      </c>
      <c r="C2507" s="77"/>
      <c r="D2507" s="77" t="s">
        <v>6937</v>
      </c>
      <c r="E2507" s="77" t="s">
        <v>6893</v>
      </c>
      <c r="F2507" s="77" t="s">
        <v>6938</v>
      </c>
      <c r="G2507" s="77" t="s">
        <v>6933</v>
      </c>
      <c r="H2507" s="110" t="s">
        <v>1181</v>
      </c>
    </row>
    <row r="2508" ht="17.25" spans="1:8">
      <c r="A2508" s="77">
        <v>2507</v>
      </c>
      <c r="B2508" s="77" t="s">
        <v>6939</v>
      </c>
      <c r="C2508" s="77"/>
      <c r="D2508" s="77" t="s">
        <v>6940</v>
      </c>
      <c r="E2508" s="77" t="s">
        <v>6888</v>
      </c>
      <c r="F2508" s="77" t="s">
        <v>6901</v>
      </c>
      <c r="G2508" s="77" t="s">
        <v>6926</v>
      </c>
      <c r="H2508" s="110" t="s">
        <v>1181</v>
      </c>
    </row>
    <row r="2509" ht="17.25" spans="1:8">
      <c r="A2509" s="77">
        <v>2508</v>
      </c>
      <c r="B2509" s="77" t="s">
        <v>6941</v>
      </c>
      <c r="C2509" s="77"/>
      <c r="D2509" s="77" t="s">
        <v>6942</v>
      </c>
      <c r="E2509" s="77" t="s">
        <v>6888</v>
      </c>
      <c r="F2509" s="77" t="s">
        <v>6943</v>
      </c>
      <c r="G2509" s="77" t="s">
        <v>6926</v>
      </c>
      <c r="H2509" s="110" t="s">
        <v>1181</v>
      </c>
    </row>
    <row r="2510" ht="17.25" spans="1:8">
      <c r="A2510" s="77">
        <v>2509</v>
      </c>
      <c r="B2510" s="77" t="s">
        <v>6944</v>
      </c>
      <c r="C2510" s="77"/>
      <c r="D2510" s="77" t="s">
        <v>6945</v>
      </c>
      <c r="E2510" s="77" t="s">
        <v>6888</v>
      </c>
      <c r="F2510" s="77" t="s">
        <v>6946</v>
      </c>
      <c r="G2510" s="77" t="s">
        <v>6947</v>
      </c>
      <c r="H2510" s="110" t="s">
        <v>1181</v>
      </c>
    </row>
    <row r="2511" ht="17.25" spans="1:8">
      <c r="A2511" s="77">
        <v>2510</v>
      </c>
      <c r="B2511" s="77" t="s">
        <v>6948</v>
      </c>
      <c r="C2511" s="77"/>
      <c r="D2511" s="77" t="s">
        <v>6949</v>
      </c>
      <c r="E2511" s="77" t="s">
        <v>6888</v>
      </c>
      <c r="F2511" s="77" t="s">
        <v>6787</v>
      </c>
      <c r="G2511" s="77" t="s">
        <v>6926</v>
      </c>
      <c r="H2511" s="110" t="s">
        <v>1181</v>
      </c>
    </row>
    <row r="2512" ht="17.25" spans="1:8">
      <c r="A2512" s="77">
        <v>2511</v>
      </c>
      <c r="B2512" s="77" t="s">
        <v>6950</v>
      </c>
      <c r="C2512" s="77"/>
      <c r="D2512" s="77" t="s">
        <v>6951</v>
      </c>
      <c r="E2512" s="77" t="s">
        <v>6893</v>
      </c>
      <c r="F2512" s="77" t="s">
        <v>6952</v>
      </c>
      <c r="G2512" s="77" t="s">
        <v>6926</v>
      </c>
      <c r="H2512" s="110" t="s">
        <v>1181</v>
      </c>
    </row>
    <row r="2513" ht="17.25" spans="1:8">
      <c r="A2513" s="77">
        <v>2512</v>
      </c>
      <c r="B2513" s="77" t="s">
        <v>6953</v>
      </c>
      <c r="C2513" s="77"/>
      <c r="D2513" s="77" t="s">
        <v>6954</v>
      </c>
      <c r="E2513" s="77" t="s">
        <v>6888</v>
      </c>
      <c r="F2513" s="77" t="s">
        <v>6402</v>
      </c>
      <c r="G2513" s="77" t="s">
        <v>6926</v>
      </c>
      <c r="H2513" s="110" t="s">
        <v>1181</v>
      </c>
    </row>
    <row r="2514" ht="17.25" spans="1:8">
      <c r="A2514" s="77">
        <v>2513</v>
      </c>
      <c r="B2514" s="77" t="s">
        <v>6955</v>
      </c>
      <c r="C2514" s="77"/>
      <c r="D2514" s="77" t="s">
        <v>6956</v>
      </c>
      <c r="E2514" s="77" t="s">
        <v>6888</v>
      </c>
      <c r="F2514" s="77" t="s">
        <v>6957</v>
      </c>
      <c r="G2514" s="77" t="s">
        <v>6926</v>
      </c>
      <c r="H2514" s="110" t="s">
        <v>1181</v>
      </c>
    </row>
    <row r="2515" ht="17.25" spans="1:8">
      <c r="A2515" s="77">
        <v>2514</v>
      </c>
      <c r="B2515" s="77" t="s">
        <v>6958</v>
      </c>
      <c r="C2515" s="77"/>
      <c r="D2515" s="132" t="s">
        <v>6959</v>
      </c>
      <c r="E2515" s="77" t="s">
        <v>6888</v>
      </c>
      <c r="F2515" s="77" t="s">
        <v>6943</v>
      </c>
      <c r="G2515" s="77" t="s">
        <v>6960</v>
      </c>
      <c r="H2515" s="110" t="s">
        <v>1181</v>
      </c>
    </row>
    <row r="2516" ht="17.25" spans="1:8">
      <c r="A2516" s="77">
        <v>2515</v>
      </c>
      <c r="B2516" s="77" t="s">
        <v>6961</v>
      </c>
      <c r="C2516" s="77"/>
      <c r="D2516" s="77" t="s">
        <v>6962</v>
      </c>
      <c r="E2516" s="77" t="s">
        <v>6888</v>
      </c>
      <c r="F2516" s="77" t="s">
        <v>6963</v>
      </c>
      <c r="G2516" s="77" t="s">
        <v>6960</v>
      </c>
      <c r="H2516" s="110" t="s">
        <v>1181</v>
      </c>
    </row>
    <row r="2517" ht="17.25" spans="1:8">
      <c r="A2517" s="77">
        <v>2516</v>
      </c>
      <c r="B2517" s="77" t="s">
        <v>6964</v>
      </c>
      <c r="C2517" s="77"/>
      <c r="D2517" s="77" t="s">
        <v>6965</v>
      </c>
      <c r="E2517" s="77" t="s">
        <v>6888</v>
      </c>
      <c r="F2517" s="77" t="s">
        <v>6932</v>
      </c>
      <c r="G2517" s="77" t="s">
        <v>6960</v>
      </c>
      <c r="H2517" s="110" t="s">
        <v>1181</v>
      </c>
    </row>
    <row r="2518" ht="17.25" spans="1:8">
      <c r="A2518" s="77">
        <v>2517</v>
      </c>
      <c r="B2518" s="77" t="s">
        <v>6966</v>
      </c>
      <c r="C2518" s="77"/>
      <c r="D2518" s="77" t="s">
        <v>6967</v>
      </c>
      <c r="E2518" s="77" t="s">
        <v>6893</v>
      </c>
      <c r="F2518" s="77" t="s">
        <v>6968</v>
      </c>
      <c r="G2518" s="77" t="s">
        <v>6960</v>
      </c>
      <c r="H2518" s="110" t="s">
        <v>1181</v>
      </c>
    </row>
    <row r="2519" ht="17.25" spans="1:8">
      <c r="A2519" s="77">
        <v>2518</v>
      </c>
      <c r="B2519" s="77" t="s">
        <v>6969</v>
      </c>
      <c r="C2519" s="77"/>
      <c r="D2519" s="77" t="s">
        <v>6970</v>
      </c>
      <c r="E2519" s="77" t="s">
        <v>6888</v>
      </c>
      <c r="F2519" s="77" t="s">
        <v>6971</v>
      </c>
      <c r="G2519" s="77" t="s">
        <v>6960</v>
      </c>
      <c r="H2519" s="110" t="s">
        <v>1181</v>
      </c>
    </row>
    <row r="2520" ht="17.25" spans="1:8">
      <c r="A2520" s="77">
        <v>2519</v>
      </c>
      <c r="B2520" s="77" t="s">
        <v>6972</v>
      </c>
      <c r="C2520" s="77"/>
      <c r="D2520" s="77" t="s">
        <v>6973</v>
      </c>
      <c r="E2520" s="77" t="s">
        <v>6888</v>
      </c>
      <c r="F2520" s="77" t="s">
        <v>6974</v>
      </c>
      <c r="G2520" s="77" t="s">
        <v>6975</v>
      </c>
      <c r="H2520" s="110" t="s">
        <v>1181</v>
      </c>
    </row>
    <row r="2521" ht="17.25" spans="1:8">
      <c r="A2521" s="77">
        <v>2520</v>
      </c>
      <c r="B2521" s="77" t="s">
        <v>6976</v>
      </c>
      <c r="C2521" s="77"/>
      <c r="D2521" s="77" t="s">
        <v>6977</v>
      </c>
      <c r="E2521" s="77" t="s">
        <v>6888</v>
      </c>
      <c r="F2521" s="77" t="s">
        <v>6446</v>
      </c>
      <c r="G2521" s="77" t="s">
        <v>6975</v>
      </c>
      <c r="H2521" s="110" t="s">
        <v>1181</v>
      </c>
    </row>
    <row r="2522" ht="17.25" spans="1:8">
      <c r="A2522" s="77">
        <v>2521</v>
      </c>
      <c r="B2522" s="77" t="s">
        <v>6978</v>
      </c>
      <c r="C2522" s="77"/>
      <c r="D2522" s="77" t="s">
        <v>6979</v>
      </c>
      <c r="E2522" s="77" t="s">
        <v>6893</v>
      </c>
      <c r="F2522" s="77" t="s">
        <v>6980</v>
      </c>
      <c r="G2522" s="77" t="s">
        <v>6975</v>
      </c>
      <c r="H2522" s="110" t="s">
        <v>1181</v>
      </c>
    </row>
    <row r="2523" ht="17.25" spans="1:8">
      <c r="A2523" s="77">
        <v>2522</v>
      </c>
      <c r="B2523" s="77" t="s">
        <v>6981</v>
      </c>
      <c r="C2523" s="77"/>
      <c r="D2523" s="77" t="s">
        <v>6982</v>
      </c>
      <c r="E2523" s="77" t="s">
        <v>6888</v>
      </c>
      <c r="F2523" s="77" t="s">
        <v>6983</v>
      </c>
      <c r="G2523" s="77" t="s">
        <v>6984</v>
      </c>
      <c r="H2523" s="110" t="s">
        <v>1181</v>
      </c>
    </row>
    <row r="2524" ht="17.25" spans="1:8">
      <c r="A2524" s="77">
        <v>2523</v>
      </c>
      <c r="B2524" s="77" t="s">
        <v>6985</v>
      </c>
      <c r="C2524" s="77"/>
      <c r="D2524" s="77" t="s">
        <v>6986</v>
      </c>
      <c r="E2524" s="77" t="s">
        <v>6888</v>
      </c>
      <c r="F2524" s="77" t="s">
        <v>6765</v>
      </c>
      <c r="G2524" s="77" t="s">
        <v>6987</v>
      </c>
      <c r="H2524" s="110" t="s">
        <v>1181</v>
      </c>
    </row>
    <row r="2525" ht="17.25" spans="1:8">
      <c r="A2525" s="77">
        <v>2524</v>
      </c>
      <c r="B2525" s="77" t="s">
        <v>6988</v>
      </c>
      <c r="C2525" s="77" t="s">
        <v>6989</v>
      </c>
      <c r="D2525" s="77" t="s">
        <v>6990</v>
      </c>
      <c r="E2525" s="77" t="s">
        <v>6888</v>
      </c>
      <c r="F2525" s="77" t="s">
        <v>6991</v>
      </c>
      <c r="G2525" s="77" t="s">
        <v>6992</v>
      </c>
      <c r="H2525" s="110" t="s">
        <v>1181</v>
      </c>
    </row>
    <row r="2526" ht="17.25" spans="1:8">
      <c r="A2526" s="77">
        <v>2525</v>
      </c>
      <c r="B2526" s="77" t="s">
        <v>6993</v>
      </c>
      <c r="C2526" s="77"/>
      <c r="D2526" s="77" t="s">
        <v>6994</v>
      </c>
      <c r="E2526" s="77" t="s">
        <v>6888</v>
      </c>
      <c r="F2526" s="77" t="s">
        <v>6995</v>
      </c>
      <c r="G2526" s="77" t="s">
        <v>6996</v>
      </c>
      <c r="H2526" s="110" t="s">
        <v>1181</v>
      </c>
    </row>
    <row r="2527" ht="17.25" spans="1:8">
      <c r="A2527" s="77">
        <v>2526</v>
      </c>
      <c r="B2527" s="77" t="s">
        <v>6997</v>
      </c>
      <c r="C2527" s="77"/>
      <c r="D2527" s="77" t="s">
        <v>6998</v>
      </c>
      <c r="E2527" s="77" t="s">
        <v>6888</v>
      </c>
      <c r="F2527" s="77" t="s">
        <v>6728</v>
      </c>
      <c r="G2527" s="77" t="s">
        <v>6999</v>
      </c>
      <c r="H2527" s="110" t="s">
        <v>1181</v>
      </c>
    </row>
    <row r="2528" ht="17.25" spans="1:8">
      <c r="A2528" s="77">
        <v>2527</v>
      </c>
      <c r="B2528" s="77" t="s">
        <v>7000</v>
      </c>
      <c r="C2528" s="77"/>
      <c r="D2528" s="77" t="s">
        <v>7001</v>
      </c>
      <c r="E2528" s="77" t="s">
        <v>6888</v>
      </c>
      <c r="F2528" s="77" t="s">
        <v>6980</v>
      </c>
      <c r="G2528" s="77" t="s">
        <v>7002</v>
      </c>
      <c r="H2528" s="110" t="s">
        <v>1181</v>
      </c>
    </row>
    <row r="2529" ht="17.25" spans="1:8">
      <c r="A2529" s="77">
        <v>2528</v>
      </c>
      <c r="B2529" s="77" t="s">
        <v>7003</v>
      </c>
      <c r="C2529" s="77"/>
      <c r="D2529" s="132" t="s">
        <v>7004</v>
      </c>
      <c r="E2529" s="77" t="s">
        <v>6888</v>
      </c>
      <c r="F2529" s="77" t="s">
        <v>7005</v>
      </c>
      <c r="G2529" s="77" t="s">
        <v>7006</v>
      </c>
      <c r="H2529" s="110" t="s">
        <v>1181</v>
      </c>
    </row>
    <row r="2530" ht="17.25" spans="1:8">
      <c r="A2530" s="77">
        <v>2529</v>
      </c>
      <c r="B2530" s="77" t="s">
        <v>7007</v>
      </c>
      <c r="C2530" s="77"/>
      <c r="D2530" s="132" t="s">
        <v>7008</v>
      </c>
      <c r="E2530" s="77" t="s">
        <v>6888</v>
      </c>
      <c r="F2530" s="77" t="s">
        <v>6932</v>
      </c>
      <c r="G2530" s="77" t="s">
        <v>7009</v>
      </c>
      <c r="H2530" s="110" t="s">
        <v>1181</v>
      </c>
    </row>
    <row r="2531" ht="17.25" spans="1:8">
      <c r="A2531" s="77">
        <v>2530</v>
      </c>
      <c r="B2531" s="77" t="s">
        <v>7010</v>
      </c>
      <c r="C2531" s="77"/>
      <c r="D2531" s="77" t="s">
        <v>7011</v>
      </c>
      <c r="E2531" s="77" t="s">
        <v>6888</v>
      </c>
      <c r="F2531" s="77" t="s">
        <v>7012</v>
      </c>
      <c r="G2531" s="77" t="s">
        <v>7013</v>
      </c>
      <c r="H2531" s="110" t="s">
        <v>1181</v>
      </c>
    </row>
    <row r="2532" ht="17.25" spans="1:8">
      <c r="A2532" s="77">
        <v>2531</v>
      </c>
      <c r="B2532" s="77" t="s">
        <v>7014</v>
      </c>
      <c r="C2532" s="77"/>
      <c r="D2532" s="77" t="s">
        <v>7015</v>
      </c>
      <c r="E2532" s="133" t="s">
        <v>7016</v>
      </c>
      <c r="F2532" s="77" t="s">
        <v>7017</v>
      </c>
      <c r="G2532" s="77" t="s">
        <v>6894</v>
      </c>
      <c r="H2532" s="110" t="s">
        <v>1181</v>
      </c>
    </row>
    <row r="2533" ht="17.25" spans="1:8">
      <c r="A2533" s="77">
        <v>2532</v>
      </c>
      <c r="B2533" s="77" t="s">
        <v>7018</v>
      </c>
      <c r="C2533" s="77"/>
      <c r="D2533" s="77" t="s">
        <v>7019</v>
      </c>
      <c r="E2533" s="77" t="s">
        <v>6888</v>
      </c>
      <c r="F2533" s="77" t="s">
        <v>6449</v>
      </c>
      <c r="G2533" s="77" t="s">
        <v>6894</v>
      </c>
      <c r="H2533" s="110" t="s">
        <v>1181</v>
      </c>
    </row>
    <row r="2534" ht="17.25" spans="1:8">
      <c r="A2534" s="77">
        <v>2533</v>
      </c>
      <c r="B2534" s="77" t="s">
        <v>7020</v>
      </c>
      <c r="C2534" s="77"/>
      <c r="D2534" s="77" t="s">
        <v>7021</v>
      </c>
      <c r="E2534" s="77" t="s">
        <v>6888</v>
      </c>
      <c r="F2534" s="77" t="s">
        <v>7022</v>
      </c>
      <c r="G2534" s="77" t="s">
        <v>6975</v>
      </c>
      <c r="H2534" s="110" t="s">
        <v>1181</v>
      </c>
    </row>
    <row r="2535" ht="17.25" spans="1:8">
      <c r="A2535" s="77">
        <v>2534</v>
      </c>
      <c r="B2535" s="77" t="s">
        <v>7023</v>
      </c>
      <c r="C2535" s="77"/>
      <c r="D2535" s="77" t="s">
        <v>7024</v>
      </c>
      <c r="E2535" s="133" t="s">
        <v>7016</v>
      </c>
      <c r="F2535" s="77" t="s">
        <v>7025</v>
      </c>
      <c r="G2535" s="132" t="s">
        <v>7026</v>
      </c>
      <c r="H2535" s="110" t="s">
        <v>1181</v>
      </c>
    </row>
    <row r="2536" ht="16.5" spans="1:8">
      <c r="A2536" s="77">
        <v>2535</v>
      </c>
      <c r="B2536" s="77" t="s">
        <v>7027</v>
      </c>
      <c r="C2536" s="77"/>
      <c r="D2536" s="79" t="s">
        <v>7028</v>
      </c>
      <c r="E2536" s="79" t="s">
        <v>1142</v>
      </c>
      <c r="F2536" s="77" t="s">
        <v>6008</v>
      </c>
      <c r="G2536" s="79" t="s">
        <v>7029</v>
      </c>
      <c r="H2536" s="110" t="s">
        <v>1181</v>
      </c>
    </row>
    <row r="2537" ht="16.5" spans="1:8">
      <c r="A2537" s="77">
        <v>2536</v>
      </c>
      <c r="B2537" s="77" t="s">
        <v>7030</v>
      </c>
      <c r="C2537" s="77"/>
      <c r="D2537" s="79" t="s">
        <v>7031</v>
      </c>
      <c r="E2537" s="79" t="s">
        <v>1142</v>
      </c>
      <c r="F2537" s="77" t="s">
        <v>7032</v>
      </c>
      <c r="G2537" s="79" t="s">
        <v>7033</v>
      </c>
      <c r="H2537" s="110" t="s">
        <v>1181</v>
      </c>
    </row>
    <row r="2538" ht="16.5" spans="1:8">
      <c r="A2538" s="77">
        <v>2537</v>
      </c>
      <c r="B2538" s="77" t="s">
        <v>7034</v>
      </c>
      <c r="C2538" s="95"/>
      <c r="D2538" s="79" t="s">
        <v>7035</v>
      </c>
      <c r="E2538" s="79" t="s">
        <v>10</v>
      </c>
      <c r="F2538" s="77">
        <v>37223</v>
      </c>
      <c r="G2538" s="79" t="s">
        <v>611</v>
      </c>
      <c r="H2538" s="134" t="s">
        <v>7036</v>
      </c>
    </row>
    <row r="2539" ht="16.5" spans="1:8">
      <c r="A2539" s="77">
        <v>2538</v>
      </c>
      <c r="B2539" s="77" t="s">
        <v>7037</v>
      </c>
      <c r="C2539" s="95"/>
      <c r="D2539" s="79" t="s">
        <v>7038</v>
      </c>
      <c r="E2539" s="79" t="s">
        <v>10</v>
      </c>
      <c r="F2539" s="77">
        <v>36589</v>
      </c>
      <c r="G2539" s="79" t="s">
        <v>611</v>
      </c>
      <c r="H2539" s="134" t="s">
        <v>7036</v>
      </c>
    </row>
    <row r="2540" ht="16.5" spans="1:8">
      <c r="A2540" s="77">
        <v>2539</v>
      </c>
      <c r="B2540" s="77" t="s">
        <v>7039</v>
      </c>
      <c r="C2540" s="95"/>
      <c r="D2540" s="79" t="s">
        <v>7040</v>
      </c>
      <c r="E2540" s="79" t="s">
        <v>10</v>
      </c>
      <c r="F2540" s="77">
        <v>36900</v>
      </c>
      <c r="G2540" s="79" t="s">
        <v>611</v>
      </c>
      <c r="H2540" s="134" t="s">
        <v>7036</v>
      </c>
    </row>
    <row r="2541" ht="16.5" spans="1:8">
      <c r="A2541" s="77">
        <v>2540</v>
      </c>
      <c r="B2541" s="77" t="s">
        <v>7041</v>
      </c>
      <c r="C2541" s="95"/>
      <c r="D2541" s="79" t="s">
        <v>7042</v>
      </c>
      <c r="E2541" s="79" t="s">
        <v>15</v>
      </c>
      <c r="F2541" s="77">
        <v>36821</v>
      </c>
      <c r="G2541" s="79" t="s">
        <v>611</v>
      </c>
      <c r="H2541" s="134" t="s">
        <v>7036</v>
      </c>
    </row>
    <row r="2542" ht="16.5" spans="1:8">
      <c r="A2542" s="77">
        <v>2541</v>
      </c>
      <c r="B2542" s="77" t="s">
        <v>7043</v>
      </c>
      <c r="C2542" s="95"/>
      <c r="D2542" s="79" t="s">
        <v>7044</v>
      </c>
      <c r="E2542" s="79" t="s">
        <v>10</v>
      </c>
      <c r="F2542" s="77">
        <v>37174</v>
      </c>
      <c r="G2542" s="79" t="s">
        <v>611</v>
      </c>
      <c r="H2542" s="134" t="s">
        <v>7036</v>
      </c>
    </row>
    <row r="2543" ht="16.5" spans="1:8">
      <c r="A2543" s="77">
        <v>2542</v>
      </c>
      <c r="B2543" s="77" t="s">
        <v>7045</v>
      </c>
      <c r="C2543" s="95"/>
      <c r="D2543" s="79" t="s">
        <v>7046</v>
      </c>
      <c r="E2543" s="79" t="s">
        <v>10</v>
      </c>
      <c r="F2543" s="77">
        <v>37122</v>
      </c>
      <c r="G2543" s="79" t="s">
        <v>611</v>
      </c>
      <c r="H2543" s="134" t="s">
        <v>7036</v>
      </c>
    </row>
    <row r="2544" ht="16.5" spans="1:8">
      <c r="A2544" s="77">
        <v>2543</v>
      </c>
      <c r="B2544" s="77" t="s">
        <v>7047</v>
      </c>
      <c r="C2544" s="95"/>
      <c r="D2544" s="79" t="s">
        <v>7048</v>
      </c>
      <c r="E2544" s="79" t="s">
        <v>10</v>
      </c>
      <c r="F2544" s="77">
        <v>37269</v>
      </c>
      <c r="G2544" s="79" t="s">
        <v>611</v>
      </c>
      <c r="H2544" s="134" t="s">
        <v>7036</v>
      </c>
    </row>
    <row r="2545" ht="16.5" spans="1:8">
      <c r="A2545" s="77">
        <v>2544</v>
      </c>
      <c r="B2545" s="77" t="s">
        <v>7049</v>
      </c>
      <c r="C2545" s="95"/>
      <c r="D2545" s="79" t="s">
        <v>7050</v>
      </c>
      <c r="E2545" s="79" t="s">
        <v>10</v>
      </c>
      <c r="F2545" s="77">
        <v>37083</v>
      </c>
      <c r="G2545" s="79" t="s">
        <v>611</v>
      </c>
      <c r="H2545" s="134" t="s">
        <v>7036</v>
      </c>
    </row>
    <row r="2546" ht="16.5" spans="1:8">
      <c r="A2546" s="77">
        <v>2545</v>
      </c>
      <c r="B2546" s="77" t="s">
        <v>7051</v>
      </c>
      <c r="C2546" s="95"/>
      <c r="D2546" s="79" t="s">
        <v>7052</v>
      </c>
      <c r="E2546" s="79" t="s">
        <v>10</v>
      </c>
      <c r="F2546" s="77">
        <v>36737</v>
      </c>
      <c r="G2546" s="79" t="s">
        <v>611</v>
      </c>
      <c r="H2546" s="134" t="s">
        <v>7036</v>
      </c>
    </row>
    <row r="2547" ht="16.5" spans="1:8">
      <c r="A2547" s="77">
        <v>2546</v>
      </c>
      <c r="B2547" s="77" t="s">
        <v>7053</v>
      </c>
      <c r="C2547" s="95"/>
      <c r="D2547" s="79" t="s">
        <v>7054</v>
      </c>
      <c r="E2547" s="79" t="s">
        <v>10</v>
      </c>
      <c r="F2547" s="77">
        <v>36796</v>
      </c>
      <c r="G2547" s="79" t="s">
        <v>611</v>
      </c>
      <c r="H2547" s="134" t="s">
        <v>7036</v>
      </c>
    </row>
    <row r="2548" ht="16.5" spans="1:8">
      <c r="A2548" s="77">
        <v>2547</v>
      </c>
      <c r="B2548" s="77" t="s">
        <v>7055</v>
      </c>
      <c r="C2548" s="95"/>
      <c r="D2548" s="79" t="s">
        <v>7056</v>
      </c>
      <c r="E2548" s="79" t="s">
        <v>10</v>
      </c>
      <c r="F2548" s="77">
        <v>37150</v>
      </c>
      <c r="G2548" s="79" t="s">
        <v>611</v>
      </c>
      <c r="H2548" s="134" t="s">
        <v>7036</v>
      </c>
    </row>
    <row r="2549" ht="16.5" spans="1:8">
      <c r="A2549" s="77">
        <v>2548</v>
      </c>
      <c r="B2549" s="77" t="s">
        <v>7057</v>
      </c>
      <c r="C2549" s="95"/>
      <c r="D2549" s="79" t="s">
        <v>7058</v>
      </c>
      <c r="E2549" s="79" t="s">
        <v>10</v>
      </c>
      <c r="F2549" s="77">
        <v>37120</v>
      </c>
      <c r="G2549" s="79" t="s">
        <v>611</v>
      </c>
      <c r="H2549" s="134" t="s">
        <v>7036</v>
      </c>
    </row>
    <row r="2550" ht="16.5" spans="1:8">
      <c r="A2550" s="77">
        <v>2549</v>
      </c>
      <c r="B2550" s="77" t="s">
        <v>7059</v>
      </c>
      <c r="C2550" s="95"/>
      <c r="D2550" s="79" t="s">
        <v>7060</v>
      </c>
      <c r="E2550" s="79" t="s">
        <v>10</v>
      </c>
      <c r="F2550" s="77">
        <v>36580</v>
      </c>
      <c r="G2550" s="79" t="s">
        <v>611</v>
      </c>
      <c r="H2550" s="134" t="s">
        <v>7036</v>
      </c>
    </row>
    <row r="2551" ht="16.5" spans="1:8">
      <c r="A2551" s="77">
        <v>2550</v>
      </c>
      <c r="B2551" s="77" t="s">
        <v>7061</v>
      </c>
      <c r="C2551" s="95"/>
      <c r="D2551" s="79" t="s">
        <v>7062</v>
      </c>
      <c r="E2551" s="79" t="s">
        <v>15</v>
      </c>
      <c r="F2551" s="77">
        <v>37031</v>
      </c>
      <c r="G2551" s="79" t="s">
        <v>611</v>
      </c>
      <c r="H2551" s="134" t="s">
        <v>7036</v>
      </c>
    </row>
    <row r="2552" ht="16.5" spans="1:8">
      <c r="A2552" s="77">
        <v>2551</v>
      </c>
      <c r="B2552" s="77" t="s">
        <v>7063</v>
      </c>
      <c r="C2552" s="95"/>
      <c r="D2552" s="79" t="s">
        <v>7064</v>
      </c>
      <c r="E2552" s="79" t="s">
        <v>10</v>
      </c>
      <c r="F2552" s="77">
        <v>37113</v>
      </c>
      <c r="G2552" s="79" t="s">
        <v>611</v>
      </c>
      <c r="H2552" s="134" t="s">
        <v>7036</v>
      </c>
    </row>
    <row r="2553" ht="16.5" spans="1:8">
      <c r="A2553" s="77">
        <v>2552</v>
      </c>
      <c r="B2553" s="77" t="s">
        <v>7065</v>
      </c>
      <c r="C2553" s="95"/>
      <c r="D2553" s="79" t="s">
        <v>7066</v>
      </c>
      <c r="E2553" s="79" t="s">
        <v>10</v>
      </c>
      <c r="F2553" s="77">
        <v>37089</v>
      </c>
      <c r="G2553" s="79" t="s">
        <v>611</v>
      </c>
      <c r="H2553" s="134" t="s">
        <v>7036</v>
      </c>
    </row>
    <row r="2554" ht="16.5" spans="1:8">
      <c r="A2554" s="77">
        <v>2553</v>
      </c>
      <c r="B2554" s="77" t="s">
        <v>7067</v>
      </c>
      <c r="C2554" s="95"/>
      <c r="D2554" s="79" t="s">
        <v>7068</v>
      </c>
      <c r="E2554" s="79" t="s">
        <v>10</v>
      </c>
      <c r="F2554" s="77">
        <v>36962</v>
      </c>
      <c r="G2554" s="79" t="s">
        <v>611</v>
      </c>
      <c r="H2554" s="134" t="s">
        <v>7036</v>
      </c>
    </row>
    <row r="2555" ht="16.5" spans="1:8">
      <c r="A2555" s="77">
        <v>2554</v>
      </c>
      <c r="B2555" s="77" t="s">
        <v>7069</v>
      </c>
      <c r="C2555" s="95"/>
      <c r="D2555" s="79" t="s">
        <v>7070</v>
      </c>
      <c r="E2555" s="79" t="s">
        <v>10</v>
      </c>
      <c r="F2555" s="77">
        <v>36504</v>
      </c>
      <c r="G2555" s="79" t="s">
        <v>611</v>
      </c>
      <c r="H2555" s="134" t="s">
        <v>7036</v>
      </c>
    </row>
    <row r="2556" ht="16.5" spans="1:8">
      <c r="A2556" s="77">
        <v>2555</v>
      </c>
      <c r="B2556" s="77" t="s">
        <v>7071</v>
      </c>
      <c r="C2556" s="95"/>
      <c r="D2556" s="79" t="s">
        <v>7072</v>
      </c>
      <c r="E2556" s="79" t="s">
        <v>10</v>
      </c>
      <c r="F2556" s="77">
        <v>36999</v>
      </c>
      <c r="G2556" s="79" t="s">
        <v>611</v>
      </c>
      <c r="H2556" s="134" t="s">
        <v>7036</v>
      </c>
    </row>
    <row r="2557" ht="16.5" spans="1:8">
      <c r="A2557" s="77">
        <v>2556</v>
      </c>
      <c r="B2557" s="77" t="s">
        <v>7073</v>
      </c>
      <c r="C2557" s="95"/>
      <c r="D2557" s="79" t="s">
        <v>7074</v>
      </c>
      <c r="E2557" s="79" t="s">
        <v>10</v>
      </c>
      <c r="F2557" s="77">
        <v>36909</v>
      </c>
      <c r="G2557" s="79" t="s">
        <v>611</v>
      </c>
      <c r="H2557" s="134" t="s">
        <v>7036</v>
      </c>
    </row>
    <row r="2558" ht="16.5" spans="1:8">
      <c r="A2558" s="77">
        <v>2557</v>
      </c>
      <c r="B2558" s="77" t="s">
        <v>7075</v>
      </c>
      <c r="C2558" s="95"/>
      <c r="D2558" s="79" t="s">
        <v>7076</v>
      </c>
      <c r="E2558" s="79" t="s">
        <v>10</v>
      </c>
      <c r="F2558" s="77">
        <v>36955</v>
      </c>
      <c r="G2558" s="79" t="s">
        <v>611</v>
      </c>
      <c r="H2558" s="134" t="s">
        <v>7036</v>
      </c>
    </row>
    <row r="2559" ht="16.5" spans="1:8">
      <c r="A2559" s="77">
        <v>2558</v>
      </c>
      <c r="B2559" s="77" t="s">
        <v>7077</v>
      </c>
      <c r="C2559" s="95"/>
      <c r="D2559" s="79" t="s">
        <v>7078</v>
      </c>
      <c r="E2559" s="79" t="s">
        <v>10</v>
      </c>
      <c r="F2559" s="77">
        <v>35706</v>
      </c>
      <c r="G2559" s="79" t="s">
        <v>611</v>
      </c>
      <c r="H2559" s="134" t="s">
        <v>7036</v>
      </c>
    </row>
    <row r="2560" ht="16.5" spans="1:8">
      <c r="A2560" s="77">
        <v>2559</v>
      </c>
      <c r="B2560" s="77" t="s">
        <v>7079</v>
      </c>
      <c r="C2560" s="95"/>
      <c r="D2560" s="79" t="s">
        <v>7080</v>
      </c>
      <c r="E2560" s="79" t="s">
        <v>10</v>
      </c>
      <c r="F2560" s="77">
        <v>36953</v>
      </c>
      <c r="G2560" s="79" t="s">
        <v>611</v>
      </c>
      <c r="H2560" s="134" t="s">
        <v>7036</v>
      </c>
    </row>
    <row r="2561" ht="16.5" spans="1:8">
      <c r="A2561" s="77">
        <v>2560</v>
      </c>
      <c r="B2561" s="77" t="s">
        <v>7081</v>
      </c>
      <c r="C2561" s="95"/>
      <c r="D2561" s="79" t="s">
        <v>7082</v>
      </c>
      <c r="E2561" s="79" t="s">
        <v>10</v>
      </c>
      <c r="F2561" s="77">
        <v>37256</v>
      </c>
      <c r="G2561" s="79" t="s">
        <v>611</v>
      </c>
      <c r="H2561" s="134" t="s">
        <v>7036</v>
      </c>
    </row>
    <row r="2562" ht="16.5" spans="1:8">
      <c r="A2562" s="77">
        <v>2561</v>
      </c>
      <c r="B2562" s="77" t="s">
        <v>7083</v>
      </c>
      <c r="C2562" s="95"/>
      <c r="D2562" s="79" t="s">
        <v>7084</v>
      </c>
      <c r="E2562" s="79" t="s">
        <v>10</v>
      </c>
      <c r="F2562" s="77">
        <v>36960</v>
      </c>
      <c r="G2562" s="79" t="s">
        <v>611</v>
      </c>
      <c r="H2562" s="134" t="s">
        <v>7036</v>
      </c>
    </row>
    <row r="2563" ht="16.5" spans="1:8">
      <c r="A2563" s="77">
        <v>2562</v>
      </c>
      <c r="B2563" s="77" t="s">
        <v>7085</v>
      </c>
      <c r="C2563" s="95"/>
      <c r="D2563" s="79" t="s">
        <v>7086</v>
      </c>
      <c r="E2563" s="79" t="s">
        <v>10</v>
      </c>
      <c r="F2563" s="77">
        <v>36941</v>
      </c>
      <c r="G2563" s="79" t="s">
        <v>611</v>
      </c>
      <c r="H2563" s="134" t="s">
        <v>7036</v>
      </c>
    </row>
    <row r="2564" ht="16.5" spans="1:8">
      <c r="A2564" s="77">
        <v>2563</v>
      </c>
      <c r="B2564" s="77" t="s">
        <v>7087</v>
      </c>
      <c r="C2564" s="95"/>
      <c r="D2564" s="79" t="s">
        <v>7088</v>
      </c>
      <c r="E2564" s="79" t="s">
        <v>15</v>
      </c>
      <c r="F2564" s="77">
        <v>37151</v>
      </c>
      <c r="G2564" s="79" t="s">
        <v>611</v>
      </c>
      <c r="H2564" s="134" t="s">
        <v>7036</v>
      </c>
    </row>
    <row r="2565" ht="16.5" spans="1:8">
      <c r="A2565" s="77">
        <v>2564</v>
      </c>
      <c r="B2565" s="77" t="s">
        <v>7089</v>
      </c>
      <c r="C2565" s="95"/>
      <c r="D2565" s="79" t="s">
        <v>7090</v>
      </c>
      <c r="E2565" s="79" t="s">
        <v>10</v>
      </c>
      <c r="F2565" s="77">
        <v>35396</v>
      </c>
      <c r="G2565" s="79" t="s">
        <v>611</v>
      </c>
      <c r="H2565" s="134" t="s">
        <v>7036</v>
      </c>
    </row>
    <row r="2566" ht="16.5" spans="1:8">
      <c r="A2566" s="77">
        <v>2565</v>
      </c>
      <c r="B2566" s="77" t="s">
        <v>7091</v>
      </c>
      <c r="C2566" s="95"/>
      <c r="D2566" s="79" t="s">
        <v>7092</v>
      </c>
      <c r="E2566" s="79" t="s">
        <v>10</v>
      </c>
      <c r="F2566" s="77">
        <v>33143</v>
      </c>
      <c r="G2566" s="79" t="s">
        <v>611</v>
      </c>
      <c r="H2566" s="134" t="s">
        <v>7036</v>
      </c>
    </row>
    <row r="2567" ht="16.5" spans="1:8">
      <c r="A2567" s="77">
        <v>2566</v>
      </c>
      <c r="B2567" s="77" t="s">
        <v>7093</v>
      </c>
      <c r="C2567" s="95"/>
      <c r="D2567" s="79" t="s">
        <v>7094</v>
      </c>
      <c r="E2567" s="79" t="s">
        <v>10</v>
      </c>
      <c r="F2567" s="77">
        <v>32530</v>
      </c>
      <c r="G2567" s="79" t="s">
        <v>611</v>
      </c>
      <c r="H2567" s="134" t="s">
        <v>7036</v>
      </c>
    </row>
    <row r="2568" ht="16.5" spans="1:8">
      <c r="A2568" s="77">
        <v>2567</v>
      </c>
      <c r="B2568" s="77" t="s">
        <v>7095</v>
      </c>
      <c r="C2568" s="95"/>
      <c r="D2568" s="79" t="s">
        <v>7096</v>
      </c>
      <c r="E2568" s="79" t="s">
        <v>10</v>
      </c>
      <c r="F2568" s="77">
        <v>34990</v>
      </c>
      <c r="G2568" s="79" t="s">
        <v>611</v>
      </c>
      <c r="H2568" s="134" t="s">
        <v>7036</v>
      </c>
    </row>
    <row r="2569" ht="16.5" spans="1:8">
      <c r="A2569" s="77">
        <v>2568</v>
      </c>
      <c r="B2569" s="77" t="s">
        <v>7097</v>
      </c>
      <c r="C2569" s="95"/>
      <c r="D2569" s="79" t="s">
        <v>7098</v>
      </c>
      <c r="E2569" s="79" t="s">
        <v>10</v>
      </c>
      <c r="F2569" s="77">
        <v>34794</v>
      </c>
      <c r="G2569" s="79" t="s">
        <v>611</v>
      </c>
      <c r="H2569" s="134" t="s">
        <v>7036</v>
      </c>
    </row>
    <row r="2570" ht="16.5" spans="1:8">
      <c r="A2570" s="77">
        <v>2569</v>
      </c>
      <c r="B2570" s="77" t="s">
        <v>7099</v>
      </c>
      <c r="C2570" s="95"/>
      <c r="D2570" s="79" t="s">
        <v>7100</v>
      </c>
      <c r="E2570" s="79" t="s">
        <v>10</v>
      </c>
      <c r="F2570" s="77">
        <v>35076</v>
      </c>
      <c r="G2570" s="79" t="s">
        <v>611</v>
      </c>
      <c r="H2570" s="134" t="s">
        <v>7036</v>
      </c>
    </row>
    <row r="2571" ht="16.5" spans="1:8">
      <c r="A2571" s="77">
        <v>2570</v>
      </c>
      <c r="B2571" s="77" t="s">
        <v>7101</v>
      </c>
      <c r="C2571" s="95"/>
      <c r="D2571" s="79" t="s">
        <v>7102</v>
      </c>
      <c r="E2571" s="79" t="s">
        <v>10</v>
      </c>
      <c r="F2571" s="77">
        <v>35110</v>
      </c>
      <c r="G2571" s="79" t="s">
        <v>611</v>
      </c>
      <c r="H2571" s="134" t="s">
        <v>7036</v>
      </c>
    </row>
    <row r="2572" ht="16.5" spans="1:8">
      <c r="A2572" s="77">
        <v>2571</v>
      </c>
      <c r="B2572" s="77" t="s">
        <v>7103</v>
      </c>
      <c r="C2572" s="95"/>
      <c r="D2572" s="79" t="s">
        <v>7104</v>
      </c>
      <c r="E2572" s="79" t="s">
        <v>10</v>
      </c>
      <c r="F2572" s="77">
        <v>35160</v>
      </c>
      <c r="G2572" s="79" t="s">
        <v>611</v>
      </c>
      <c r="H2572" s="134" t="s">
        <v>7036</v>
      </c>
    </row>
    <row r="2573" ht="16.5" spans="1:8">
      <c r="A2573" s="77">
        <v>2572</v>
      </c>
      <c r="B2573" s="77" t="s">
        <v>7105</v>
      </c>
      <c r="C2573" s="95"/>
      <c r="D2573" s="79" t="s">
        <v>7106</v>
      </c>
      <c r="E2573" s="79" t="s">
        <v>10</v>
      </c>
      <c r="F2573" s="77">
        <v>34573</v>
      </c>
      <c r="G2573" s="79" t="s">
        <v>611</v>
      </c>
      <c r="H2573" s="134" t="s">
        <v>7036</v>
      </c>
    </row>
    <row r="2574" ht="16.5" spans="1:8">
      <c r="A2574" s="77">
        <v>2573</v>
      </c>
      <c r="B2574" s="77" t="s">
        <v>7107</v>
      </c>
      <c r="C2574" s="95"/>
      <c r="D2574" s="79" t="s">
        <v>7108</v>
      </c>
      <c r="E2574" s="79" t="s">
        <v>10</v>
      </c>
      <c r="F2574" s="77">
        <v>35451</v>
      </c>
      <c r="G2574" s="79" t="s">
        <v>611</v>
      </c>
      <c r="H2574" s="134" t="s">
        <v>7036</v>
      </c>
    </row>
    <row r="2575" ht="16.5" spans="1:8">
      <c r="A2575" s="77">
        <v>2574</v>
      </c>
      <c r="B2575" s="77" t="s">
        <v>7109</v>
      </c>
      <c r="C2575" s="95"/>
      <c r="D2575" s="79" t="s">
        <v>7110</v>
      </c>
      <c r="E2575" s="79" t="s">
        <v>15</v>
      </c>
      <c r="F2575" s="77">
        <v>35341</v>
      </c>
      <c r="G2575" s="79" t="s">
        <v>611</v>
      </c>
      <c r="H2575" s="134" t="s">
        <v>7036</v>
      </c>
    </row>
    <row r="2576" ht="16.5" spans="1:8">
      <c r="A2576" s="77">
        <v>2575</v>
      </c>
      <c r="B2576" s="77" t="s">
        <v>7111</v>
      </c>
      <c r="C2576" s="95"/>
      <c r="D2576" s="79" t="s">
        <v>7112</v>
      </c>
      <c r="E2576" s="79" t="s">
        <v>10</v>
      </c>
      <c r="F2576" s="77">
        <v>35380</v>
      </c>
      <c r="G2576" s="79" t="s">
        <v>611</v>
      </c>
      <c r="H2576" s="134" t="s">
        <v>7036</v>
      </c>
    </row>
    <row r="2577" ht="16.5" spans="1:8">
      <c r="A2577" s="77">
        <v>2576</v>
      </c>
      <c r="B2577" s="77" t="s">
        <v>7113</v>
      </c>
      <c r="C2577" s="95"/>
      <c r="D2577" s="79" t="s">
        <v>7114</v>
      </c>
      <c r="E2577" s="79" t="s">
        <v>10</v>
      </c>
      <c r="F2577" s="77">
        <v>35087</v>
      </c>
      <c r="G2577" s="79" t="s">
        <v>611</v>
      </c>
      <c r="H2577" s="134" t="s">
        <v>7036</v>
      </c>
    </row>
    <row r="2578" ht="16.5" spans="1:8">
      <c r="A2578" s="77">
        <v>2577</v>
      </c>
      <c r="B2578" s="77" t="s">
        <v>7115</v>
      </c>
      <c r="C2578" s="95"/>
      <c r="D2578" s="79" t="s">
        <v>7116</v>
      </c>
      <c r="E2578" s="79" t="s">
        <v>15</v>
      </c>
      <c r="F2578" s="77">
        <v>35446</v>
      </c>
      <c r="G2578" s="79" t="s">
        <v>611</v>
      </c>
      <c r="H2578" s="134" t="s">
        <v>7036</v>
      </c>
    </row>
    <row r="2579" ht="16.5" spans="1:8">
      <c r="A2579" s="77">
        <v>2578</v>
      </c>
      <c r="B2579" s="77" t="s">
        <v>7117</v>
      </c>
      <c r="C2579" s="95"/>
      <c r="D2579" s="79" t="s">
        <v>7118</v>
      </c>
      <c r="E2579" s="79" t="s">
        <v>15</v>
      </c>
      <c r="F2579" s="77">
        <v>35090</v>
      </c>
      <c r="G2579" s="79" t="s">
        <v>611</v>
      </c>
      <c r="H2579" s="134" t="s">
        <v>7036</v>
      </c>
    </row>
    <row r="2580" ht="16.5" spans="1:8">
      <c r="A2580" s="77">
        <v>2579</v>
      </c>
      <c r="B2580" s="77" t="s">
        <v>7119</v>
      </c>
      <c r="C2580" s="95"/>
      <c r="D2580" s="79" t="s">
        <v>7120</v>
      </c>
      <c r="E2580" s="79" t="s">
        <v>10</v>
      </c>
      <c r="F2580" s="77">
        <v>35718</v>
      </c>
      <c r="G2580" s="79" t="s">
        <v>611</v>
      </c>
      <c r="H2580" s="134" t="s">
        <v>7036</v>
      </c>
    </row>
    <row r="2581" ht="16.5" spans="1:8">
      <c r="A2581" s="77">
        <v>2580</v>
      </c>
      <c r="B2581" s="77" t="s">
        <v>7121</v>
      </c>
      <c r="C2581" s="95"/>
      <c r="D2581" s="79" t="s">
        <v>7122</v>
      </c>
      <c r="E2581" s="79" t="s">
        <v>10</v>
      </c>
      <c r="F2581" s="77">
        <v>35455</v>
      </c>
      <c r="G2581" s="79" t="s">
        <v>611</v>
      </c>
      <c r="H2581" s="134" t="s">
        <v>7036</v>
      </c>
    </row>
    <row r="2582" ht="16.5" spans="1:8">
      <c r="A2582" s="77">
        <v>2581</v>
      </c>
      <c r="B2582" s="77" t="s">
        <v>7123</v>
      </c>
      <c r="C2582" s="95"/>
      <c r="D2582" s="79" t="s">
        <v>7124</v>
      </c>
      <c r="E2582" s="79" t="s">
        <v>10</v>
      </c>
      <c r="F2582" s="77">
        <v>35471</v>
      </c>
      <c r="G2582" s="79" t="s">
        <v>611</v>
      </c>
      <c r="H2582" s="134" t="s">
        <v>7036</v>
      </c>
    </row>
    <row r="2583" ht="16.5" spans="1:8">
      <c r="A2583" s="77">
        <v>2582</v>
      </c>
      <c r="B2583" s="77" t="s">
        <v>7125</v>
      </c>
      <c r="C2583" s="95"/>
      <c r="D2583" s="79" t="s">
        <v>7126</v>
      </c>
      <c r="E2583" s="79" t="s">
        <v>10</v>
      </c>
      <c r="F2583" s="77">
        <v>35462</v>
      </c>
      <c r="G2583" s="79" t="s">
        <v>611</v>
      </c>
      <c r="H2583" s="134" t="s">
        <v>7036</v>
      </c>
    </row>
    <row r="2584" ht="16.5" spans="1:8">
      <c r="A2584" s="77">
        <v>2583</v>
      </c>
      <c r="B2584" s="77" t="s">
        <v>7127</v>
      </c>
      <c r="C2584" s="95"/>
      <c r="D2584" s="79" t="s">
        <v>7128</v>
      </c>
      <c r="E2584" s="79" t="s">
        <v>10</v>
      </c>
      <c r="F2584" s="77">
        <v>35548</v>
      </c>
      <c r="G2584" s="79" t="s">
        <v>611</v>
      </c>
      <c r="H2584" s="134" t="s">
        <v>7036</v>
      </c>
    </row>
    <row r="2585" ht="16.5" spans="1:8">
      <c r="A2585" s="77">
        <v>2584</v>
      </c>
      <c r="B2585" s="77" t="s">
        <v>7129</v>
      </c>
      <c r="C2585" s="95"/>
      <c r="D2585" s="79" t="s">
        <v>7130</v>
      </c>
      <c r="E2585" s="79" t="s">
        <v>10</v>
      </c>
      <c r="F2585" s="77">
        <v>35478</v>
      </c>
      <c r="G2585" s="79" t="s">
        <v>611</v>
      </c>
      <c r="H2585" s="134" t="s">
        <v>7036</v>
      </c>
    </row>
    <row r="2586" ht="16.5" spans="1:8">
      <c r="A2586" s="77">
        <v>2585</v>
      </c>
      <c r="B2586" s="77" t="s">
        <v>7131</v>
      </c>
      <c r="C2586" s="95"/>
      <c r="D2586" s="79" t="s">
        <v>7132</v>
      </c>
      <c r="E2586" s="79" t="s">
        <v>10</v>
      </c>
      <c r="F2586" s="77">
        <v>35309</v>
      </c>
      <c r="G2586" s="79" t="s">
        <v>611</v>
      </c>
      <c r="H2586" s="134" t="s">
        <v>7036</v>
      </c>
    </row>
    <row r="2587" ht="16.5" spans="1:8">
      <c r="A2587" s="77">
        <v>2586</v>
      </c>
      <c r="B2587" s="77" t="s">
        <v>7133</v>
      </c>
      <c r="C2587" s="95"/>
      <c r="D2587" s="79" t="s">
        <v>7134</v>
      </c>
      <c r="E2587" s="79" t="s">
        <v>10</v>
      </c>
      <c r="F2587" s="77">
        <v>34795</v>
      </c>
      <c r="G2587" s="79" t="s">
        <v>611</v>
      </c>
      <c r="H2587" s="134" t="s">
        <v>7036</v>
      </c>
    </row>
    <row r="2588" ht="16.5" spans="1:8">
      <c r="A2588" s="77">
        <v>2587</v>
      </c>
      <c r="B2588" s="77" t="s">
        <v>7135</v>
      </c>
      <c r="C2588" s="95"/>
      <c r="D2588" s="79" t="s">
        <v>7136</v>
      </c>
      <c r="E2588" s="79" t="s">
        <v>10</v>
      </c>
      <c r="F2588" s="77">
        <v>36024</v>
      </c>
      <c r="G2588" s="79" t="s">
        <v>611</v>
      </c>
      <c r="H2588" s="134" t="s">
        <v>7036</v>
      </c>
    </row>
    <row r="2589" ht="16.5" spans="1:8">
      <c r="A2589" s="77">
        <v>2588</v>
      </c>
      <c r="B2589" s="77" t="s">
        <v>7137</v>
      </c>
      <c r="C2589" s="95"/>
      <c r="D2589" s="79" t="s">
        <v>7138</v>
      </c>
      <c r="E2589" s="79" t="s">
        <v>10</v>
      </c>
      <c r="F2589" s="77">
        <v>35241</v>
      </c>
      <c r="G2589" s="79" t="s">
        <v>611</v>
      </c>
      <c r="H2589" s="134" t="s">
        <v>7036</v>
      </c>
    </row>
    <row r="2590" ht="16.5" spans="1:8">
      <c r="A2590" s="77">
        <v>2589</v>
      </c>
      <c r="B2590" s="77" t="s">
        <v>7139</v>
      </c>
      <c r="C2590" s="95"/>
      <c r="D2590" s="79" t="s">
        <v>7140</v>
      </c>
      <c r="E2590" s="79" t="s">
        <v>10</v>
      </c>
      <c r="F2590" s="77">
        <v>35389</v>
      </c>
      <c r="G2590" s="79" t="s">
        <v>611</v>
      </c>
      <c r="H2590" s="134" t="s">
        <v>7036</v>
      </c>
    </row>
    <row r="2591" ht="16.5" spans="1:8">
      <c r="A2591" s="77">
        <v>2590</v>
      </c>
      <c r="B2591" s="77" t="s">
        <v>7141</v>
      </c>
      <c r="C2591" s="95"/>
      <c r="D2591" s="79" t="s">
        <v>7142</v>
      </c>
      <c r="E2591" s="79" t="s">
        <v>10</v>
      </c>
      <c r="F2591" s="77">
        <v>35738</v>
      </c>
      <c r="G2591" s="79" t="s">
        <v>611</v>
      </c>
      <c r="H2591" s="134" t="s">
        <v>7036</v>
      </c>
    </row>
    <row r="2592" ht="16.5" spans="1:8">
      <c r="A2592" s="77">
        <v>2591</v>
      </c>
      <c r="B2592" s="77" t="s">
        <v>7143</v>
      </c>
      <c r="C2592" s="95"/>
      <c r="D2592" s="79" t="s">
        <v>7144</v>
      </c>
      <c r="E2592" s="79" t="s">
        <v>10</v>
      </c>
      <c r="F2592" s="77">
        <v>35248</v>
      </c>
      <c r="G2592" s="79" t="s">
        <v>611</v>
      </c>
      <c r="H2592" s="134" t="s">
        <v>7036</v>
      </c>
    </row>
    <row r="2593" ht="16.5" spans="1:8">
      <c r="A2593" s="77">
        <v>2592</v>
      </c>
      <c r="B2593" s="77" t="s">
        <v>7145</v>
      </c>
      <c r="C2593" s="95"/>
      <c r="D2593" s="79" t="s">
        <v>7146</v>
      </c>
      <c r="E2593" s="79" t="s">
        <v>10</v>
      </c>
      <c r="F2593" s="77">
        <v>35703</v>
      </c>
      <c r="G2593" s="79" t="s">
        <v>611</v>
      </c>
      <c r="H2593" s="134" t="s">
        <v>7036</v>
      </c>
    </row>
    <row r="2594" ht="16.5" spans="1:8">
      <c r="A2594" s="77">
        <v>2593</v>
      </c>
      <c r="B2594" s="77" t="s">
        <v>7147</v>
      </c>
      <c r="C2594" s="95"/>
      <c r="D2594" s="79" t="s">
        <v>7148</v>
      </c>
      <c r="E2594" s="79" t="s">
        <v>10</v>
      </c>
      <c r="F2594" s="77">
        <v>36159</v>
      </c>
      <c r="G2594" s="79" t="s">
        <v>611</v>
      </c>
      <c r="H2594" s="134" t="s">
        <v>7036</v>
      </c>
    </row>
    <row r="2595" ht="16.5" spans="1:8">
      <c r="A2595" s="77">
        <v>2594</v>
      </c>
      <c r="B2595" s="77" t="s">
        <v>7149</v>
      </c>
      <c r="C2595" s="95"/>
      <c r="D2595" s="79" t="s">
        <v>7150</v>
      </c>
      <c r="E2595" s="79" t="s">
        <v>10</v>
      </c>
      <c r="F2595" s="77">
        <v>34937</v>
      </c>
      <c r="G2595" s="79" t="s">
        <v>611</v>
      </c>
      <c r="H2595" s="134" t="s">
        <v>7036</v>
      </c>
    </row>
    <row r="2596" ht="16.5" spans="1:8">
      <c r="A2596" s="77">
        <v>2595</v>
      </c>
      <c r="B2596" s="77" t="s">
        <v>7151</v>
      </c>
      <c r="C2596" s="95"/>
      <c r="D2596" s="79" t="s">
        <v>7152</v>
      </c>
      <c r="E2596" s="79" t="s">
        <v>10</v>
      </c>
      <c r="F2596" s="77">
        <v>35682</v>
      </c>
      <c r="G2596" s="79" t="s">
        <v>611</v>
      </c>
      <c r="H2596" s="134" t="s">
        <v>7036</v>
      </c>
    </row>
    <row r="2597" ht="16.5" spans="1:8">
      <c r="A2597" s="77">
        <v>2596</v>
      </c>
      <c r="B2597" s="77" t="s">
        <v>7153</v>
      </c>
      <c r="C2597" s="95"/>
      <c r="D2597" s="79" t="s">
        <v>7154</v>
      </c>
      <c r="E2597" s="79" t="s">
        <v>15</v>
      </c>
      <c r="F2597" s="77">
        <v>35773</v>
      </c>
      <c r="G2597" s="79" t="s">
        <v>611</v>
      </c>
      <c r="H2597" s="134" t="s">
        <v>7036</v>
      </c>
    </row>
    <row r="2598" ht="16.5" spans="1:8">
      <c r="A2598" s="77">
        <v>2597</v>
      </c>
      <c r="B2598" s="77" t="s">
        <v>7155</v>
      </c>
      <c r="C2598" s="95"/>
      <c r="D2598" s="79" t="s">
        <v>7156</v>
      </c>
      <c r="E2598" s="79" t="s">
        <v>10</v>
      </c>
      <c r="F2598" s="77" t="s">
        <v>7157</v>
      </c>
      <c r="G2598" s="79" t="s">
        <v>611</v>
      </c>
      <c r="H2598" s="134" t="s">
        <v>7036</v>
      </c>
    </row>
    <row r="2599" ht="16.5" spans="1:8">
      <c r="A2599" s="77">
        <v>2598</v>
      </c>
      <c r="B2599" s="77" t="s">
        <v>7158</v>
      </c>
      <c r="C2599" s="95"/>
      <c r="D2599" s="79" t="s">
        <v>7159</v>
      </c>
      <c r="E2599" s="79" t="s">
        <v>15</v>
      </c>
      <c r="F2599" s="77">
        <v>36237</v>
      </c>
      <c r="G2599" s="79" t="s">
        <v>884</v>
      </c>
      <c r="H2599" s="134" t="s">
        <v>7036</v>
      </c>
    </row>
    <row r="2600" ht="16.5" spans="1:8">
      <c r="A2600" s="77">
        <v>2599</v>
      </c>
      <c r="B2600" s="77" t="s">
        <v>7160</v>
      </c>
      <c r="C2600" s="95"/>
      <c r="D2600" s="79" t="s">
        <v>7161</v>
      </c>
      <c r="E2600" s="79" t="s">
        <v>10</v>
      </c>
      <c r="F2600" s="77">
        <v>36094</v>
      </c>
      <c r="G2600" s="79" t="s">
        <v>884</v>
      </c>
      <c r="H2600" s="134" t="s">
        <v>7036</v>
      </c>
    </row>
    <row r="2601" ht="16.5" spans="1:8">
      <c r="A2601" s="77">
        <v>2600</v>
      </c>
      <c r="B2601" s="77" t="s">
        <v>7162</v>
      </c>
      <c r="C2601" s="95"/>
      <c r="D2601" s="79" t="s">
        <v>7163</v>
      </c>
      <c r="E2601" s="79" t="s">
        <v>15</v>
      </c>
      <c r="F2601" s="77">
        <v>36557</v>
      </c>
      <c r="G2601" s="79" t="s">
        <v>884</v>
      </c>
      <c r="H2601" s="134" t="s">
        <v>7036</v>
      </c>
    </row>
    <row r="2602" ht="16.5" spans="1:8">
      <c r="A2602" s="77">
        <v>2601</v>
      </c>
      <c r="B2602" s="77" t="s">
        <v>7164</v>
      </c>
      <c r="C2602" s="95"/>
      <c r="D2602" s="79" t="s">
        <v>7165</v>
      </c>
      <c r="E2602" s="79" t="s">
        <v>10</v>
      </c>
      <c r="F2602" s="77">
        <v>36211</v>
      </c>
      <c r="G2602" s="79" t="s">
        <v>884</v>
      </c>
      <c r="H2602" s="134" t="s">
        <v>7036</v>
      </c>
    </row>
    <row r="2603" ht="16.5" spans="1:8">
      <c r="A2603" s="77">
        <v>2602</v>
      </c>
      <c r="B2603" s="77" t="s">
        <v>7166</v>
      </c>
      <c r="C2603" s="95"/>
      <c r="D2603" s="79" t="s">
        <v>7167</v>
      </c>
      <c r="E2603" s="79" t="s">
        <v>15</v>
      </c>
      <c r="F2603" s="77">
        <v>36821</v>
      </c>
      <c r="G2603" s="79" t="s">
        <v>884</v>
      </c>
      <c r="H2603" s="134" t="s">
        <v>7036</v>
      </c>
    </row>
    <row r="2604" ht="16.5" spans="1:8">
      <c r="A2604" s="77">
        <v>2603</v>
      </c>
      <c r="B2604" s="77" t="s">
        <v>7168</v>
      </c>
      <c r="C2604" s="95"/>
      <c r="D2604" s="79" t="s">
        <v>7169</v>
      </c>
      <c r="E2604" s="79" t="s">
        <v>10</v>
      </c>
      <c r="F2604" s="77">
        <v>36523</v>
      </c>
      <c r="G2604" s="79" t="s">
        <v>884</v>
      </c>
      <c r="H2604" s="134" t="s">
        <v>7036</v>
      </c>
    </row>
    <row r="2605" ht="16.5" spans="1:8">
      <c r="A2605" s="77">
        <v>2604</v>
      </c>
      <c r="B2605" s="77" t="s">
        <v>7170</v>
      </c>
      <c r="C2605" s="95"/>
      <c r="D2605" s="79" t="s">
        <v>7171</v>
      </c>
      <c r="E2605" s="79" t="s">
        <v>15</v>
      </c>
      <c r="F2605" s="77">
        <v>36670</v>
      </c>
      <c r="G2605" s="79" t="s">
        <v>884</v>
      </c>
      <c r="H2605" s="134" t="s">
        <v>7036</v>
      </c>
    </row>
    <row r="2606" ht="16.5" spans="1:8">
      <c r="A2606" s="77">
        <v>2605</v>
      </c>
      <c r="B2606" s="77" t="s">
        <v>7172</v>
      </c>
      <c r="C2606" s="95"/>
      <c r="D2606" s="79" t="s">
        <v>7173</v>
      </c>
      <c r="E2606" s="79" t="s">
        <v>15</v>
      </c>
      <c r="F2606" s="77">
        <v>35876</v>
      </c>
      <c r="G2606" s="79" t="s">
        <v>884</v>
      </c>
      <c r="H2606" s="134" t="s">
        <v>7036</v>
      </c>
    </row>
    <row r="2607" ht="16.5" spans="1:8">
      <c r="A2607" s="77">
        <v>2606</v>
      </c>
      <c r="B2607" s="77" t="s">
        <v>7174</v>
      </c>
      <c r="C2607" s="95"/>
      <c r="D2607" s="79" t="s">
        <v>7175</v>
      </c>
      <c r="E2607" s="79" t="s">
        <v>15</v>
      </c>
      <c r="F2607" s="77">
        <v>36278</v>
      </c>
      <c r="G2607" s="79" t="s">
        <v>884</v>
      </c>
      <c r="H2607" s="134" t="s">
        <v>7036</v>
      </c>
    </row>
    <row r="2608" ht="16.5" spans="1:8">
      <c r="A2608" s="77">
        <v>2607</v>
      </c>
      <c r="B2608" s="77" t="s">
        <v>7176</v>
      </c>
      <c r="C2608" s="95"/>
      <c r="D2608" s="79" t="s">
        <v>7177</v>
      </c>
      <c r="E2608" s="79" t="s">
        <v>10</v>
      </c>
      <c r="F2608" s="77">
        <v>36565</v>
      </c>
      <c r="G2608" s="79" t="s">
        <v>884</v>
      </c>
      <c r="H2608" s="134" t="s">
        <v>7036</v>
      </c>
    </row>
    <row r="2609" ht="16.5" spans="1:8">
      <c r="A2609" s="77">
        <v>2608</v>
      </c>
      <c r="B2609" s="77" t="s">
        <v>7178</v>
      </c>
      <c r="C2609" s="95"/>
      <c r="D2609" s="79" t="s">
        <v>7179</v>
      </c>
      <c r="E2609" s="79" t="s">
        <v>10</v>
      </c>
      <c r="F2609" s="77">
        <v>36484</v>
      </c>
      <c r="G2609" s="79" t="s">
        <v>884</v>
      </c>
      <c r="H2609" s="134" t="s">
        <v>7036</v>
      </c>
    </row>
    <row r="2610" ht="16.5" spans="1:8">
      <c r="A2610" s="77">
        <v>2609</v>
      </c>
      <c r="B2610" s="77" t="s">
        <v>7180</v>
      </c>
      <c r="C2610" s="95"/>
      <c r="D2610" s="79" t="s">
        <v>7181</v>
      </c>
      <c r="E2610" s="79" t="s">
        <v>10</v>
      </c>
      <c r="F2610" s="77">
        <v>36528</v>
      </c>
      <c r="G2610" s="79" t="s">
        <v>884</v>
      </c>
      <c r="H2610" s="134" t="s">
        <v>7036</v>
      </c>
    </row>
    <row r="2611" ht="16.5" spans="1:8">
      <c r="A2611" s="77">
        <v>2610</v>
      </c>
      <c r="B2611" s="77" t="s">
        <v>7182</v>
      </c>
      <c r="C2611" s="95"/>
      <c r="D2611" s="79" t="s">
        <v>7183</v>
      </c>
      <c r="E2611" s="79" t="s">
        <v>10</v>
      </c>
      <c r="F2611" s="77">
        <v>36348</v>
      </c>
      <c r="G2611" s="79" t="s">
        <v>884</v>
      </c>
      <c r="H2611" s="134" t="s">
        <v>7036</v>
      </c>
    </row>
    <row r="2612" ht="16.5" spans="1:8">
      <c r="A2612" s="77">
        <v>2611</v>
      </c>
      <c r="B2612" s="77" t="s">
        <v>7184</v>
      </c>
      <c r="C2612" s="95"/>
      <c r="D2612" s="79" t="s">
        <v>7185</v>
      </c>
      <c r="E2612" s="79" t="s">
        <v>10</v>
      </c>
      <c r="F2612" s="77">
        <v>36135</v>
      </c>
      <c r="G2612" s="79" t="s">
        <v>884</v>
      </c>
      <c r="H2612" s="134" t="s">
        <v>7036</v>
      </c>
    </row>
    <row r="2613" ht="16.5" spans="1:8">
      <c r="A2613" s="77">
        <v>2612</v>
      </c>
      <c r="B2613" s="77" t="s">
        <v>7186</v>
      </c>
      <c r="C2613" s="95"/>
      <c r="D2613" s="79" t="s">
        <v>7187</v>
      </c>
      <c r="E2613" s="79" t="s">
        <v>10</v>
      </c>
      <c r="F2613" s="77">
        <v>36090</v>
      </c>
      <c r="G2613" s="79" t="s">
        <v>884</v>
      </c>
      <c r="H2613" s="134" t="s">
        <v>7036</v>
      </c>
    </row>
    <row r="2614" ht="16.5" spans="1:8">
      <c r="A2614" s="77">
        <v>2613</v>
      </c>
      <c r="B2614" s="77" t="s">
        <v>7188</v>
      </c>
      <c r="C2614" s="95"/>
      <c r="D2614" s="79" t="s">
        <v>7189</v>
      </c>
      <c r="E2614" s="79" t="s">
        <v>10</v>
      </c>
      <c r="F2614" s="77">
        <v>36246</v>
      </c>
      <c r="G2614" s="79" t="s">
        <v>884</v>
      </c>
      <c r="H2614" s="134" t="s">
        <v>7036</v>
      </c>
    </row>
    <row r="2615" ht="16.5" spans="1:8">
      <c r="A2615" s="77">
        <v>2614</v>
      </c>
      <c r="B2615" s="77" t="s">
        <v>7190</v>
      </c>
      <c r="C2615" s="95"/>
      <c r="D2615" s="79" t="s">
        <v>7191</v>
      </c>
      <c r="E2615" s="79" t="s">
        <v>10</v>
      </c>
      <c r="F2615" s="77">
        <v>35992</v>
      </c>
      <c r="G2615" s="79" t="s">
        <v>884</v>
      </c>
      <c r="H2615" s="134" t="s">
        <v>7036</v>
      </c>
    </row>
    <row r="2616" ht="16.5" spans="1:8">
      <c r="A2616" s="77">
        <v>2615</v>
      </c>
      <c r="B2616" s="77" t="s">
        <v>7192</v>
      </c>
      <c r="C2616" s="95"/>
      <c r="D2616" s="79" t="s">
        <v>7193</v>
      </c>
      <c r="E2616" s="79" t="s">
        <v>10</v>
      </c>
      <c r="F2616" s="77">
        <v>36126</v>
      </c>
      <c r="G2616" s="79" t="s">
        <v>884</v>
      </c>
      <c r="H2616" s="134" t="s">
        <v>7036</v>
      </c>
    </row>
    <row r="2617" ht="16.5" spans="1:8">
      <c r="A2617" s="77">
        <v>2616</v>
      </c>
      <c r="B2617" s="77" t="s">
        <v>7194</v>
      </c>
      <c r="C2617" s="95"/>
      <c r="D2617" s="79" t="s">
        <v>7195</v>
      </c>
      <c r="E2617" s="79" t="s">
        <v>15</v>
      </c>
      <c r="F2617" s="77">
        <v>36623</v>
      </c>
      <c r="G2617" s="79" t="s">
        <v>884</v>
      </c>
      <c r="H2617" s="134" t="s">
        <v>7036</v>
      </c>
    </row>
    <row r="2618" ht="16.5" spans="1:8">
      <c r="A2618" s="77">
        <v>2617</v>
      </c>
      <c r="B2618" s="77" t="s">
        <v>7196</v>
      </c>
      <c r="C2618" s="95"/>
      <c r="D2618" s="79" t="s">
        <v>7197</v>
      </c>
      <c r="E2618" s="79" t="s">
        <v>10</v>
      </c>
      <c r="F2618" s="77">
        <v>35950</v>
      </c>
      <c r="G2618" s="79" t="s">
        <v>884</v>
      </c>
      <c r="H2618" s="134" t="s">
        <v>7036</v>
      </c>
    </row>
    <row r="2619" ht="16.5" spans="1:8">
      <c r="A2619" s="77">
        <v>2618</v>
      </c>
      <c r="B2619" s="77" t="s">
        <v>7198</v>
      </c>
      <c r="C2619" s="95"/>
      <c r="D2619" s="79" t="s">
        <v>7199</v>
      </c>
      <c r="E2619" s="79" t="s">
        <v>10</v>
      </c>
      <c r="F2619" s="77">
        <v>36355</v>
      </c>
      <c r="G2619" s="79" t="s">
        <v>884</v>
      </c>
      <c r="H2619" s="134" t="s">
        <v>7036</v>
      </c>
    </row>
    <row r="2620" ht="16.5" spans="1:8">
      <c r="A2620" s="77">
        <v>2619</v>
      </c>
      <c r="B2620" s="77" t="s">
        <v>7200</v>
      </c>
      <c r="C2620" s="95"/>
      <c r="D2620" s="79" t="s">
        <v>7201</v>
      </c>
      <c r="E2620" s="79" t="s">
        <v>10</v>
      </c>
      <c r="F2620" s="77">
        <v>36131</v>
      </c>
      <c r="G2620" s="79" t="s">
        <v>884</v>
      </c>
      <c r="H2620" s="134" t="s">
        <v>7036</v>
      </c>
    </row>
    <row r="2621" ht="16.5" spans="1:8">
      <c r="A2621" s="77">
        <v>2620</v>
      </c>
      <c r="B2621" s="77" t="s">
        <v>7202</v>
      </c>
      <c r="C2621" s="95"/>
      <c r="D2621" s="79" t="s">
        <v>7203</v>
      </c>
      <c r="E2621" s="79" t="s">
        <v>10</v>
      </c>
      <c r="F2621" s="77">
        <v>36188</v>
      </c>
      <c r="G2621" s="79" t="s">
        <v>884</v>
      </c>
      <c r="H2621" s="134" t="s">
        <v>7036</v>
      </c>
    </row>
    <row r="2622" ht="16.5" spans="1:8">
      <c r="A2622" s="77">
        <v>2621</v>
      </c>
      <c r="B2622" s="77" t="s">
        <v>7204</v>
      </c>
      <c r="C2622" s="95"/>
      <c r="D2622" s="79" t="s">
        <v>7205</v>
      </c>
      <c r="E2622" s="79" t="s">
        <v>10</v>
      </c>
      <c r="F2622" s="77">
        <v>36594</v>
      </c>
      <c r="G2622" s="79" t="s">
        <v>884</v>
      </c>
      <c r="H2622" s="134" t="s">
        <v>7036</v>
      </c>
    </row>
    <row r="2623" ht="16.5" spans="1:8">
      <c r="A2623" s="77">
        <v>2622</v>
      </c>
      <c r="B2623" s="77" t="s">
        <v>7206</v>
      </c>
      <c r="C2623" s="95"/>
      <c r="D2623" s="79" t="s">
        <v>7207</v>
      </c>
      <c r="E2623" s="79" t="s">
        <v>10</v>
      </c>
      <c r="F2623" s="77">
        <v>36052</v>
      </c>
      <c r="G2623" s="79" t="s">
        <v>884</v>
      </c>
      <c r="H2623" s="134" t="s">
        <v>7036</v>
      </c>
    </row>
    <row r="2624" ht="16.5" spans="1:8">
      <c r="A2624" s="77">
        <v>2623</v>
      </c>
      <c r="B2624" s="77" t="s">
        <v>7208</v>
      </c>
      <c r="C2624" s="95"/>
      <c r="D2624" s="79" t="s">
        <v>7209</v>
      </c>
      <c r="E2624" s="79" t="s">
        <v>10</v>
      </c>
      <c r="F2624" s="77">
        <v>36376</v>
      </c>
      <c r="G2624" s="79" t="s">
        <v>884</v>
      </c>
      <c r="H2624" s="134" t="s">
        <v>7036</v>
      </c>
    </row>
    <row r="2625" ht="16.5" spans="1:8">
      <c r="A2625" s="77">
        <v>2624</v>
      </c>
      <c r="B2625" s="77" t="s">
        <v>7210</v>
      </c>
      <c r="C2625" s="95"/>
      <c r="D2625" s="79" t="s">
        <v>7211</v>
      </c>
      <c r="E2625" s="79" t="s">
        <v>10</v>
      </c>
      <c r="F2625" s="77">
        <v>36341</v>
      </c>
      <c r="G2625" s="79" t="s">
        <v>884</v>
      </c>
      <c r="H2625" s="134" t="s">
        <v>7036</v>
      </c>
    </row>
    <row r="2626" ht="16.5" spans="1:8">
      <c r="A2626" s="77">
        <v>2625</v>
      </c>
      <c r="B2626" s="77" t="s">
        <v>7212</v>
      </c>
      <c r="C2626" s="95"/>
      <c r="D2626" s="79" t="s">
        <v>7213</v>
      </c>
      <c r="E2626" s="79" t="s">
        <v>10</v>
      </c>
      <c r="F2626" s="77">
        <v>36150</v>
      </c>
      <c r="G2626" s="79" t="s">
        <v>884</v>
      </c>
      <c r="H2626" s="134" t="s">
        <v>7036</v>
      </c>
    </row>
    <row r="2627" ht="16.5" spans="1:8">
      <c r="A2627" s="77">
        <v>2626</v>
      </c>
      <c r="B2627" s="77" t="s">
        <v>7214</v>
      </c>
      <c r="C2627" s="97" t="s">
        <v>7215</v>
      </c>
      <c r="D2627" s="79" t="s">
        <v>7216</v>
      </c>
      <c r="E2627" s="79" t="s">
        <v>10</v>
      </c>
      <c r="F2627" s="77">
        <v>36311</v>
      </c>
      <c r="G2627" s="79" t="s">
        <v>884</v>
      </c>
      <c r="H2627" s="134" t="s">
        <v>7036</v>
      </c>
    </row>
    <row r="2628" ht="16.5" spans="1:8">
      <c r="A2628" s="77">
        <v>2627</v>
      </c>
      <c r="B2628" s="77" t="s">
        <v>7217</v>
      </c>
      <c r="C2628" s="95"/>
      <c r="D2628" s="79" t="s">
        <v>7218</v>
      </c>
      <c r="E2628" s="79" t="s">
        <v>10</v>
      </c>
      <c r="F2628" s="77" t="s">
        <v>7219</v>
      </c>
      <c r="G2628" s="79" t="s">
        <v>884</v>
      </c>
      <c r="H2628" s="134" t="s">
        <v>7036</v>
      </c>
    </row>
    <row r="2629" ht="16.5" spans="1:8">
      <c r="A2629" s="77">
        <v>2628</v>
      </c>
      <c r="B2629" s="77" t="s">
        <v>7220</v>
      </c>
      <c r="C2629" s="95"/>
      <c r="D2629" s="79" t="s">
        <v>7221</v>
      </c>
      <c r="E2629" s="79" t="s">
        <v>10</v>
      </c>
      <c r="F2629" s="77" t="s">
        <v>7222</v>
      </c>
      <c r="G2629" s="79" t="s">
        <v>884</v>
      </c>
      <c r="H2629" s="134" t="s">
        <v>7036</v>
      </c>
    </row>
    <row r="2630" ht="16.5" spans="1:8">
      <c r="A2630" s="77">
        <v>2629</v>
      </c>
      <c r="B2630" s="77" t="s">
        <v>7223</v>
      </c>
      <c r="C2630" s="95"/>
      <c r="D2630" s="79" t="s">
        <v>7224</v>
      </c>
      <c r="E2630" s="79" t="s">
        <v>10</v>
      </c>
      <c r="F2630" s="77" t="s">
        <v>7225</v>
      </c>
      <c r="G2630" s="79" t="s">
        <v>884</v>
      </c>
      <c r="H2630" s="134" t="s">
        <v>7036</v>
      </c>
    </row>
    <row r="2631" ht="16.5" spans="1:8">
      <c r="A2631" s="77">
        <v>2630</v>
      </c>
      <c r="B2631" s="77" t="s">
        <v>7226</v>
      </c>
      <c r="C2631" s="95"/>
      <c r="D2631" s="79" t="s">
        <v>7227</v>
      </c>
      <c r="E2631" s="79" t="s">
        <v>10</v>
      </c>
      <c r="F2631" s="77" t="s">
        <v>7228</v>
      </c>
      <c r="G2631" s="79" t="s">
        <v>884</v>
      </c>
      <c r="H2631" s="134" t="s">
        <v>7036</v>
      </c>
    </row>
    <row r="2632" ht="16.5" spans="1:8">
      <c r="A2632" s="77">
        <v>2631</v>
      </c>
      <c r="B2632" s="77" t="s">
        <v>7229</v>
      </c>
      <c r="C2632" s="95"/>
      <c r="D2632" s="79" t="s">
        <v>7230</v>
      </c>
      <c r="E2632" s="79" t="s">
        <v>15</v>
      </c>
      <c r="F2632" s="77" t="s">
        <v>7231</v>
      </c>
      <c r="G2632" s="79" t="s">
        <v>884</v>
      </c>
      <c r="H2632" s="134" t="s">
        <v>7036</v>
      </c>
    </row>
    <row r="2633" ht="16.5" spans="1:8">
      <c r="A2633" s="77">
        <v>2632</v>
      </c>
      <c r="B2633" s="77" t="s">
        <v>7232</v>
      </c>
      <c r="C2633" s="95"/>
      <c r="D2633" s="79" t="s">
        <v>7233</v>
      </c>
      <c r="E2633" s="79" t="s">
        <v>15</v>
      </c>
      <c r="F2633" s="77" t="s">
        <v>7234</v>
      </c>
      <c r="G2633" s="79" t="s">
        <v>884</v>
      </c>
      <c r="H2633" s="134" t="s">
        <v>7036</v>
      </c>
    </row>
    <row r="2634" ht="16.5" spans="1:8">
      <c r="A2634" s="77">
        <v>2633</v>
      </c>
      <c r="B2634" s="77" t="s">
        <v>7235</v>
      </c>
      <c r="C2634" s="95"/>
      <c r="D2634" s="79" t="s">
        <v>7236</v>
      </c>
      <c r="E2634" s="79" t="s">
        <v>10</v>
      </c>
      <c r="F2634" s="77" t="s">
        <v>7237</v>
      </c>
      <c r="G2634" s="79" t="s">
        <v>884</v>
      </c>
      <c r="H2634" s="134" t="s">
        <v>7036</v>
      </c>
    </row>
    <row r="2635" ht="16.5" spans="1:8">
      <c r="A2635" s="77">
        <v>2634</v>
      </c>
      <c r="B2635" s="77" t="s">
        <v>7238</v>
      </c>
      <c r="C2635" s="95"/>
      <c r="D2635" s="79" t="s">
        <v>7239</v>
      </c>
      <c r="E2635" s="79" t="s">
        <v>10</v>
      </c>
      <c r="F2635" s="77" t="s">
        <v>7240</v>
      </c>
      <c r="G2635" s="79" t="s">
        <v>884</v>
      </c>
      <c r="H2635" s="134" t="s">
        <v>7036</v>
      </c>
    </row>
    <row r="2636" ht="16.5" spans="1:8">
      <c r="A2636" s="77">
        <v>2635</v>
      </c>
      <c r="B2636" s="77" t="s">
        <v>7241</v>
      </c>
      <c r="C2636" s="95"/>
      <c r="D2636" s="79" t="s">
        <v>7242</v>
      </c>
      <c r="E2636" s="79" t="s">
        <v>10</v>
      </c>
      <c r="F2636" s="77" t="s">
        <v>7243</v>
      </c>
      <c r="G2636" s="79" t="s">
        <v>884</v>
      </c>
      <c r="H2636" s="134" t="s">
        <v>7036</v>
      </c>
    </row>
    <row r="2637" ht="16.5" spans="1:8">
      <c r="A2637" s="77">
        <v>2636</v>
      </c>
      <c r="B2637" s="77" t="s">
        <v>7244</v>
      </c>
      <c r="C2637" s="95"/>
      <c r="D2637" s="79" t="s">
        <v>7245</v>
      </c>
      <c r="E2637" s="79" t="s">
        <v>10</v>
      </c>
      <c r="F2637" s="77" t="s">
        <v>7246</v>
      </c>
      <c r="G2637" s="79" t="s">
        <v>884</v>
      </c>
      <c r="H2637" s="134" t="s">
        <v>7036</v>
      </c>
    </row>
    <row r="2638" ht="16.5" spans="1:8">
      <c r="A2638" s="77">
        <v>2637</v>
      </c>
      <c r="B2638" s="77" t="s">
        <v>7247</v>
      </c>
      <c r="C2638" s="95"/>
      <c r="D2638" s="79" t="s">
        <v>7248</v>
      </c>
      <c r="E2638" s="79" t="s">
        <v>10</v>
      </c>
      <c r="F2638" s="77" t="s">
        <v>7249</v>
      </c>
      <c r="G2638" s="79" t="s">
        <v>884</v>
      </c>
      <c r="H2638" s="134" t="s">
        <v>7036</v>
      </c>
    </row>
    <row r="2639" ht="16.5" spans="1:8">
      <c r="A2639" s="77">
        <v>2638</v>
      </c>
      <c r="B2639" s="77" t="s">
        <v>7250</v>
      </c>
      <c r="C2639" s="95"/>
      <c r="D2639" s="79" t="s">
        <v>7251</v>
      </c>
      <c r="E2639" s="79" t="s">
        <v>10</v>
      </c>
      <c r="F2639" s="77" t="s">
        <v>7252</v>
      </c>
      <c r="G2639" s="79" t="s">
        <v>884</v>
      </c>
      <c r="H2639" s="134" t="s">
        <v>7036</v>
      </c>
    </row>
    <row r="2640" ht="16.5" spans="1:8">
      <c r="A2640" s="77">
        <v>2639</v>
      </c>
      <c r="B2640" s="77" t="s">
        <v>7253</v>
      </c>
      <c r="C2640" s="95"/>
      <c r="D2640" s="79" t="s">
        <v>7254</v>
      </c>
      <c r="E2640" s="79" t="s">
        <v>10</v>
      </c>
      <c r="F2640" s="77" t="s">
        <v>7255</v>
      </c>
      <c r="G2640" s="79" t="s">
        <v>884</v>
      </c>
      <c r="H2640" s="134" t="s">
        <v>7036</v>
      </c>
    </row>
    <row r="2641" ht="16.5" spans="1:8">
      <c r="A2641" s="77">
        <v>2640</v>
      </c>
      <c r="B2641" s="77" t="s">
        <v>7256</v>
      </c>
      <c r="C2641" s="95"/>
      <c r="D2641" s="79" t="s">
        <v>7257</v>
      </c>
      <c r="E2641" s="79" t="s">
        <v>10</v>
      </c>
      <c r="F2641" s="77" t="s">
        <v>7258</v>
      </c>
      <c r="G2641" s="79" t="s">
        <v>884</v>
      </c>
      <c r="H2641" s="134" t="s">
        <v>7036</v>
      </c>
    </row>
    <row r="2642" ht="16.5" spans="1:8">
      <c r="A2642" s="77">
        <v>2641</v>
      </c>
      <c r="B2642" s="77" t="s">
        <v>7259</v>
      </c>
      <c r="C2642" s="95"/>
      <c r="D2642" s="79" t="s">
        <v>7260</v>
      </c>
      <c r="E2642" s="79" t="s">
        <v>10</v>
      </c>
      <c r="F2642" s="77" t="s">
        <v>7261</v>
      </c>
      <c r="G2642" s="79" t="s">
        <v>884</v>
      </c>
      <c r="H2642" s="134" t="s">
        <v>7036</v>
      </c>
    </row>
    <row r="2643" ht="16.5" spans="1:8">
      <c r="A2643" s="77">
        <v>2642</v>
      </c>
      <c r="B2643" s="77" t="s">
        <v>7262</v>
      </c>
      <c r="C2643" s="95"/>
      <c r="D2643" s="79" t="s">
        <v>7263</v>
      </c>
      <c r="E2643" s="79" t="s">
        <v>10</v>
      </c>
      <c r="F2643" s="77" t="s">
        <v>7264</v>
      </c>
      <c r="G2643" s="79" t="s">
        <v>884</v>
      </c>
      <c r="H2643" s="134" t="s">
        <v>7036</v>
      </c>
    </row>
    <row r="2644" ht="16.5" spans="1:8">
      <c r="A2644" s="77">
        <v>2643</v>
      </c>
      <c r="B2644" s="77" t="s">
        <v>7265</v>
      </c>
      <c r="C2644" s="95"/>
      <c r="D2644" s="79" t="s">
        <v>7266</v>
      </c>
      <c r="E2644" s="79" t="s">
        <v>10</v>
      </c>
      <c r="F2644" s="77" t="s">
        <v>7267</v>
      </c>
      <c r="G2644" s="79" t="s">
        <v>884</v>
      </c>
      <c r="H2644" s="134" t="s">
        <v>7036</v>
      </c>
    </row>
    <row r="2645" ht="16.5" spans="1:8">
      <c r="A2645" s="77">
        <v>2644</v>
      </c>
      <c r="B2645" s="77" t="s">
        <v>7268</v>
      </c>
      <c r="C2645" s="95"/>
      <c r="D2645" s="79" t="s">
        <v>7269</v>
      </c>
      <c r="E2645" s="79" t="s">
        <v>10</v>
      </c>
      <c r="F2645" s="77" t="s">
        <v>7270</v>
      </c>
      <c r="G2645" s="79" t="s">
        <v>884</v>
      </c>
      <c r="H2645" s="134" t="s">
        <v>7036</v>
      </c>
    </row>
    <row r="2646" ht="16.5" spans="1:8">
      <c r="A2646" s="77">
        <v>2645</v>
      </c>
      <c r="B2646" s="77" t="s">
        <v>7271</v>
      </c>
      <c r="C2646" s="95"/>
      <c r="D2646" s="79" t="s">
        <v>7272</v>
      </c>
      <c r="E2646" s="79" t="s">
        <v>10</v>
      </c>
      <c r="F2646" s="77" t="s">
        <v>7273</v>
      </c>
      <c r="G2646" s="79" t="s">
        <v>884</v>
      </c>
      <c r="H2646" s="134" t="s">
        <v>7036</v>
      </c>
    </row>
    <row r="2647" ht="16.5" spans="1:8">
      <c r="A2647" s="77">
        <v>2646</v>
      </c>
      <c r="B2647" s="77" t="s">
        <v>7274</v>
      </c>
      <c r="C2647" s="95"/>
      <c r="D2647" s="79" t="s">
        <v>7275</v>
      </c>
      <c r="E2647" s="79" t="s">
        <v>10</v>
      </c>
      <c r="F2647" s="77" t="s">
        <v>7276</v>
      </c>
      <c r="G2647" s="79" t="s">
        <v>884</v>
      </c>
      <c r="H2647" s="134" t="s">
        <v>7036</v>
      </c>
    </row>
    <row r="2648" ht="16.5" spans="1:8">
      <c r="A2648" s="77">
        <v>2647</v>
      </c>
      <c r="B2648" s="77" t="s">
        <v>7277</v>
      </c>
      <c r="C2648" s="95"/>
      <c r="D2648" s="79" t="s">
        <v>7278</v>
      </c>
      <c r="E2648" s="79" t="s">
        <v>15</v>
      </c>
      <c r="F2648" s="77" t="s">
        <v>7279</v>
      </c>
      <c r="G2648" s="79" t="s">
        <v>884</v>
      </c>
      <c r="H2648" s="134" t="s">
        <v>7036</v>
      </c>
    </row>
    <row r="2649" ht="16.5" spans="1:8">
      <c r="A2649" s="77">
        <v>2648</v>
      </c>
      <c r="B2649" s="77" t="s">
        <v>7280</v>
      </c>
      <c r="C2649" s="95"/>
      <c r="D2649" s="79" t="s">
        <v>7281</v>
      </c>
      <c r="E2649" s="79" t="s">
        <v>10</v>
      </c>
      <c r="F2649" s="77" t="s">
        <v>7282</v>
      </c>
      <c r="G2649" s="79" t="s">
        <v>884</v>
      </c>
      <c r="H2649" s="134" t="s">
        <v>7036</v>
      </c>
    </row>
    <row r="2650" ht="16.5" spans="1:8">
      <c r="A2650" s="77">
        <v>2649</v>
      </c>
      <c r="B2650" s="77" t="s">
        <v>7283</v>
      </c>
      <c r="C2650" s="95"/>
      <c r="D2650" s="79" t="s">
        <v>7284</v>
      </c>
      <c r="E2650" s="79" t="s">
        <v>10</v>
      </c>
      <c r="F2650" s="77" t="s">
        <v>7285</v>
      </c>
      <c r="G2650" s="79" t="s">
        <v>884</v>
      </c>
      <c r="H2650" s="134" t="s">
        <v>7036</v>
      </c>
    </row>
    <row r="2651" ht="16.5" spans="1:8">
      <c r="A2651" s="77">
        <v>2650</v>
      </c>
      <c r="B2651" s="77" t="s">
        <v>7286</v>
      </c>
      <c r="C2651" s="95"/>
      <c r="D2651" s="79" t="s">
        <v>7287</v>
      </c>
      <c r="E2651" s="79" t="s">
        <v>10</v>
      </c>
      <c r="F2651" s="77" t="s">
        <v>7288</v>
      </c>
      <c r="G2651" s="79" t="s">
        <v>884</v>
      </c>
      <c r="H2651" s="134" t="s">
        <v>7036</v>
      </c>
    </row>
    <row r="2652" ht="16.5" spans="1:8">
      <c r="A2652" s="77">
        <v>2651</v>
      </c>
      <c r="B2652" s="77" t="s">
        <v>7289</v>
      </c>
      <c r="C2652" s="95"/>
      <c r="D2652" s="79" t="s">
        <v>7290</v>
      </c>
      <c r="E2652" s="79" t="s">
        <v>10</v>
      </c>
      <c r="F2652" s="77" t="s">
        <v>7291</v>
      </c>
      <c r="G2652" s="79" t="s">
        <v>884</v>
      </c>
      <c r="H2652" s="134" t="s">
        <v>7036</v>
      </c>
    </row>
    <row r="2653" ht="16.5" spans="1:8">
      <c r="A2653" s="77">
        <v>2652</v>
      </c>
      <c r="B2653" s="77" t="s">
        <v>7292</v>
      </c>
      <c r="C2653" s="95"/>
      <c r="D2653" s="79" t="s">
        <v>7293</v>
      </c>
      <c r="E2653" s="79" t="s">
        <v>15</v>
      </c>
      <c r="F2653" s="77" t="s">
        <v>7294</v>
      </c>
      <c r="G2653" s="79" t="s">
        <v>884</v>
      </c>
      <c r="H2653" s="134" t="s">
        <v>7036</v>
      </c>
    </row>
    <row r="2654" ht="16.5" spans="1:8">
      <c r="A2654" s="77">
        <v>2653</v>
      </c>
      <c r="B2654" s="77" t="s">
        <v>7295</v>
      </c>
      <c r="C2654" s="95"/>
      <c r="D2654" s="79" t="s">
        <v>7296</v>
      </c>
      <c r="E2654" s="79" t="s">
        <v>10</v>
      </c>
      <c r="F2654" s="77" t="s">
        <v>7297</v>
      </c>
      <c r="G2654" s="79" t="s">
        <v>884</v>
      </c>
      <c r="H2654" s="134" t="s">
        <v>7036</v>
      </c>
    </row>
    <row r="2655" ht="16.5" spans="1:8">
      <c r="A2655" s="77">
        <v>2654</v>
      </c>
      <c r="B2655" s="77" t="s">
        <v>7298</v>
      </c>
      <c r="C2655" s="95"/>
      <c r="D2655" s="79" t="s">
        <v>7299</v>
      </c>
      <c r="E2655" s="79" t="s">
        <v>15</v>
      </c>
      <c r="F2655" s="77" t="s">
        <v>7300</v>
      </c>
      <c r="G2655" s="79" t="s">
        <v>884</v>
      </c>
      <c r="H2655" s="134" t="s">
        <v>7036</v>
      </c>
    </row>
    <row r="2656" ht="16.5" spans="1:8">
      <c r="A2656" s="77">
        <v>2655</v>
      </c>
      <c r="B2656" s="77" t="s">
        <v>7301</v>
      </c>
      <c r="C2656" s="95"/>
      <c r="D2656" s="79" t="s">
        <v>7302</v>
      </c>
      <c r="E2656" s="79" t="s">
        <v>10</v>
      </c>
      <c r="F2656" s="77" t="s">
        <v>7303</v>
      </c>
      <c r="G2656" s="79" t="s">
        <v>884</v>
      </c>
      <c r="H2656" s="134" t="s">
        <v>7036</v>
      </c>
    </row>
    <row r="2657" ht="16.5" spans="1:8">
      <c r="A2657" s="77">
        <v>2656</v>
      </c>
      <c r="B2657" s="77" t="s">
        <v>7304</v>
      </c>
      <c r="C2657" s="95"/>
      <c r="D2657" s="79" t="s">
        <v>7305</v>
      </c>
      <c r="E2657" s="79" t="s">
        <v>15</v>
      </c>
      <c r="F2657" s="77" t="s">
        <v>7306</v>
      </c>
      <c r="G2657" s="79" t="s">
        <v>884</v>
      </c>
      <c r="H2657" s="134" t="s">
        <v>7036</v>
      </c>
    </row>
    <row r="2658" ht="16.5" spans="1:8">
      <c r="A2658" s="77">
        <v>2657</v>
      </c>
      <c r="B2658" s="77" t="s">
        <v>7307</v>
      </c>
      <c r="C2658" s="95"/>
      <c r="D2658" s="79" t="s">
        <v>7308</v>
      </c>
      <c r="E2658" s="79" t="s">
        <v>15</v>
      </c>
      <c r="F2658" s="77" t="s">
        <v>7309</v>
      </c>
      <c r="G2658" s="79" t="s">
        <v>884</v>
      </c>
      <c r="H2658" s="134" t="s">
        <v>7036</v>
      </c>
    </row>
    <row r="2659" ht="16.5" spans="1:8">
      <c r="A2659" s="77">
        <v>2658</v>
      </c>
      <c r="B2659" s="77" t="s">
        <v>7310</v>
      </c>
      <c r="C2659" s="95"/>
      <c r="D2659" s="79" t="s">
        <v>7311</v>
      </c>
      <c r="E2659" s="79" t="s">
        <v>10</v>
      </c>
      <c r="F2659" s="77" t="s">
        <v>7312</v>
      </c>
      <c r="G2659" s="79" t="s">
        <v>884</v>
      </c>
      <c r="H2659" s="134" t="s">
        <v>7036</v>
      </c>
    </row>
    <row r="2660" ht="16.5" spans="1:8">
      <c r="A2660" s="77">
        <v>2659</v>
      </c>
      <c r="B2660" s="77" t="s">
        <v>7313</v>
      </c>
      <c r="C2660" s="95"/>
      <c r="D2660" s="79" t="s">
        <v>7314</v>
      </c>
      <c r="E2660" s="79" t="s">
        <v>10</v>
      </c>
      <c r="F2660" s="77" t="s">
        <v>7315</v>
      </c>
      <c r="G2660" s="79" t="s">
        <v>884</v>
      </c>
      <c r="H2660" s="134" t="s">
        <v>7036</v>
      </c>
    </row>
    <row r="2661" ht="16.5" spans="1:8">
      <c r="A2661" s="77">
        <v>2660</v>
      </c>
      <c r="B2661" s="77" t="s">
        <v>7316</v>
      </c>
      <c r="C2661" s="95"/>
      <c r="D2661" s="79" t="s">
        <v>7317</v>
      </c>
      <c r="E2661" s="79" t="s">
        <v>10</v>
      </c>
      <c r="F2661" s="77" t="s">
        <v>7318</v>
      </c>
      <c r="G2661" s="79" t="s">
        <v>884</v>
      </c>
      <c r="H2661" s="134" t="s">
        <v>7036</v>
      </c>
    </row>
    <row r="2662" ht="16.5" spans="1:8">
      <c r="A2662" s="77">
        <v>2661</v>
      </c>
      <c r="B2662" s="77" t="s">
        <v>7319</v>
      </c>
      <c r="C2662" s="95"/>
      <c r="D2662" s="79" t="s">
        <v>7320</v>
      </c>
      <c r="E2662" s="79" t="s">
        <v>10</v>
      </c>
      <c r="F2662" s="77" t="s">
        <v>7321</v>
      </c>
      <c r="G2662" s="79" t="s">
        <v>884</v>
      </c>
      <c r="H2662" s="134" t="s">
        <v>7036</v>
      </c>
    </row>
    <row r="2663" ht="16.5" spans="1:8">
      <c r="A2663" s="77">
        <v>2662</v>
      </c>
      <c r="B2663" s="77" t="s">
        <v>7322</v>
      </c>
      <c r="C2663" s="95" t="s">
        <v>7323</v>
      </c>
      <c r="D2663" s="79" t="s">
        <v>7324</v>
      </c>
      <c r="E2663" s="79" t="s">
        <v>10</v>
      </c>
      <c r="F2663" s="77" t="s">
        <v>7325</v>
      </c>
      <c r="G2663" s="79" t="s">
        <v>884</v>
      </c>
      <c r="H2663" s="134" t="s">
        <v>7036</v>
      </c>
    </row>
    <row r="2664" ht="16.5" spans="1:8">
      <c r="A2664" s="77">
        <v>2663</v>
      </c>
      <c r="B2664" s="77" t="s">
        <v>7326</v>
      </c>
      <c r="C2664" s="95"/>
      <c r="D2664" s="79" t="s">
        <v>7327</v>
      </c>
      <c r="E2664" s="79" t="s">
        <v>10</v>
      </c>
      <c r="F2664" s="77" t="s">
        <v>7328</v>
      </c>
      <c r="G2664" s="79" t="s">
        <v>884</v>
      </c>
      <c r="H2664" s="134" t="s">
        <v>7036</v>
      </c>
    </row>
    <row r="2665" ht="16.5" spans="1:8">
      <c r="A2665" s="77">
        <v>2664</v>
      </c>
      <c r="B2665" s="77" t="s">
        <v>7329</v>
      </c>
      <c r="C2665" s="97" t="s">
        <v>7330</v>
      </c>
      <c r="D2665" s="79" t="s">
        <v>7331</v>
      </c>
      <c r="E2665" s="79" t="s">
        <v>10</v>
      </c>
      <c r="F2665" s="77" t="s">
        <v>7332</v>
      </c>
      <c r="G2665" s="79" t="s">
        <v>884</v>
      </c>
      <c r="H2665" s="134" t="s">
        <v>7036</v>
      </c>
    </row>
    <row r="2666" ht="16.5" spans="1:8">
      <c r="A2666" s="77">
        <v>2665</v>
      </c>
      <c r="B2666" s="77" t="s">
        <v>7333</v>
      </c>
      <c r="C2666" s="95"/>
      <c r="D2666" s="79" t="s">
        <v>7334</v>
      </c>
      <c r="E2666" s="79" t="s">
        <v>10</v>
      </c>
      <c r="F2666" s="77" t="s">
        <v>7335</v>
      </c>
      <c r="G2666" s="79" t="s">
        <v>884</v>
      </c>
      <c r="H2666" s="134" t="s">
        <v>7036</v>
      </c>
    </row>
    <row r="2667" ht="16.5" spans="1:8">
      <c r="A2667" s="77">
        <v>2666</v>
      </c>
      <c r="B2667" s="77" t="s">
        <v>7336</v>
      </c>
      <c r="C2667" s="95"/>
      <c r="D2667" s="79" t="s">
        <v>7337</v>
      </c>
      <c r="E2667" s="79" t="s">
        <v>10</v>
      </c>
      <c r="F2667" s="77" t="s">
        <v>7338</v>
      </c>
      <c r="G2667" s="79" t="s">
        <v>884</v>
      </c>
      <c r="H2667" s="134" t="s">
        <v>7036</v>
      </c>
    </row>
    <row r="2668" ht="16.5" spans="1:8">
      <c r="A2668" s="77">
        <v>2667</v>
      </c>
      <c r="B2668" s="77" t="s">
        <v>7339</v>
      </c>
      <c r="C2668" s="95"/>
      <c r="D2668" s="79" t="s">
        <v>7340</v>
      </c>
      <c r="E2668" s="79" t="s">
        <v>10</v>
      </c>
      <c r="F2668" s="77" t="s">
        <v>7341</v>
      </c>
      <c r="G2668" s="79" t="s">
        <v>884</v>
      </c>
      <c r="H2668" s="134" t="s">
        <v>7036</v>
      </c>
    </row>
    <row r="2669" ht="16.5" spans="1:8">
      <c r="A2669" s="77">
        <v>2668</v>
      </c>
      <c r="B2669" s="77" t="s">
        <v>7342</v>
      </c>
      <c r="C2669" s="95"/>
      <c r="D2669" s="79" t="s">
        <v>7343</v>
      </c>
      <c r="E2669" s="79" t="s">
        <v>10</v>
      </c>
      <c r="F2669" s="77" t="s">
        <v>7344</v>
      </c>
      <c r="G2669" s="79" t="s">
        <v>884</v>
      </c>
      <c r="H2669" s="134" t="s">
        <v>7036</v>
      </c>
    </row>
    <row r="2670" ht="16.5" spans="1:8">
      <c r="A2670" s="77">
        <v>2669</v>
      </c>
      <c r="B2670" s="77" t="s">
        <v>7345</v>
      </c>
      <c r="C2670" s="95"/>
      <c r="D2670" s="79" t="s">
        <v>7346</v>
      </c>
      <c r="E2670" s="79" t="s">
        <v>10</v>
      </c>
      <c r="F2670" s="77" t="s">
        <v>7347</v>
      </c>
      <c r="G2670" s="79" t="s">
        <v>884</v>
      </c>
      <c r="H2670" s="134" t="s">
        <v>7036</v>
      </c>
    </row>
    <row r="2671" ht="16.5" spans="1:8">
      <c r="A2671" s="77">
        <v>2670</v>
      </c>
      <c r="B2671" s="77" t="s">
        <v>7348</v>
      </c>
      <c r="C2671" s="95"/>
      <c r="D2671" s="79" t="s">
        <v>7349</v>
      </c>
      <c r="E2671" s="79" t="s">
        <v>10</v>
      </c>
      <c r="F2671" s="77" t="s">
        <v>7350</v>
      </c>
      <c r="G2671" s="79" t="s">
        <v>884</v>
      </c>
      <c r="H2671" s="134" t="s">
        <v>7036</v>
      </c>
    </row>
    <row r="2672" ht="16.5" spans="1:8">
      <c r="A2672" s="77">
        <v>2671</v>
      </c>
      <c r="B2672" s="77" t="s">
        <v>7351</v>
      </c>
      <c r="C2672" s="95"/>
      <c r="D2672" s="79" t="s">
        <v>7352</v>
      </c>
      <c r="E2672" s="79" t="s">
        <v>10</v>
      </c>
      <c r="F2672" s="77" t="s">
        <v>7353</v>
      </c>
      <c r="G2672" s="79" t="s">
        <v>884</v>
      </c>
      <c r="H2672" s="134" t="s">
        <v>7036</v>
      </c>
    </row>
    <row r="2673" ht="16.5" spans="1:8">
      <c r="A2673" s="77">
        <v>2672</v>
      </c>
      <c r="B2673" s="77" t="s">
        <v>7354</v>
      </c>
      <c r="C2673" s="95"/>
      <c r="D2673" s="79" t="s">
        <v>7355</v>
      </c>
      <c r="E2673" s="79" t="s">
        <v>10</v>
      </c>
      <c r="F2673" s="77" t="s">
        <v>7356</v>
      </c>
      <c r="G2673" s="79" t="s">
        <v>884</v>
      </c>
      <c r="H2673" s="134" t="s">
        <v>7036</v>
      </c>
    </row>
    <row r="2674" ht="16.5" spans="1:8">
      <c r="A2674" s="77">
        <v>2673</v>
      </c>
      <c r="B2674" s="77" t="s">
        <v>7357</v>
      </c>
      <c r="C2674" s="95"/>
      <c r="D2674" s="79" t="s">
        <v>7358</v>
      </c>
      <c r="E2674" s="79" t="s">
        <v>10</v>
      </c>
      <c r="F2674" s="77" t="s">
        <v>7359</v>
      </c>
      <c r="G2674" s="79" t="s">
        <v>884</v>
      </c>
      <c r="H2674" s="134" t="s">
        <v>7036</v>
      </c>
    </row>
    <row r="2675" ht="16.5" spans="1:8">
      <c r="A2675" s="77">
        <v>2674</v>
      </c>
      <c r="B2675" s="77" t="s">
        <v>7360</v>
      </c>
      <c r="C2675" s="95"/>
      <c r="D2675" s="79" t="s">
        <v>7361</v>
      </c>
      <c r="E2675" s="79" t="s">
        <v>10</v>
      </c>
      <c r="F2675" s="77" t="s">
        <v>7362</v>
      </c>
      <c r="G2675" s="79" t="s">
        <v>884</v>
      </c>
      <c r="H2675" s="134" t="s">
        <v>7036</v>
      </c>
    </row>
    <row r="2676" ht="16.5" spans="1:8">
      <c r="A2676" s="77">
        <v>2675</v>
      </c>
      <c r="B2676" s="77" t="s">
        <v>7363</v>
      </c>
      <c r="C2676" s="95"/>
      <c r="D2676" s="79" t="s">
        <v>7364</v>
      </c>
      <c r="E2676" s="79" t="s">
        <v>10</v>
      </c>
      <c r="F2676" s="77" t="s">
        <v>7365</v>
      </c>
      <c r="G2676" s="79" t="s">
        <v>884</v>
      </c>
      <c r="H2676" s="134" t="s">
        <v>7036</v>
      </c>
    </row>
    <row r="2677" ht="16.5" spans="1:8">
      <c r="A2677" s="77">
        <v>2676</v>
      </c>
      <c r="B2677" s="77" t="s">
        <v>7366</v>
      </c>
      <c r="C2677" s="95"/>
      <c r="D2677" s="79" t="s">
        <v>7367</v>
      </c>
      <c r="E2677" s="79" t="s">
        <v>10</v>
      </c>
      <c r="F2677" s="77" t="s">
        <v>7368</v>
      </c>
      <c r="G2677" s="79" t="s">
        <v>884</v>
      </c>
      <c r="H2677" s="134" t="s">
        <v>7036</v>
      </c>
    </row>
    <row r="2678" ht="16.5" spans="1:8">
      <c r="A2678" s="77">
        <v>2677</v>
      </c>
      <c r="B2678" s="77" t="s">
        <v>7369</v>
      </c>
      <c r="C2678" s="95"/>
      <c r="D2678" s="79" t="s">
        <v>7370</v>
      </c>
      <c r="E2678" s="79" t="s">
        <v>10</v>
      </c>
      <c r="F2678" s="77" t="s">
        <v>7371</v>
      </c>
      <c r="G2678" s="79" t="s">
        <v>884</v>
      </c>
      <c r="H2678" s="134" t="s">
        <v>7036</v>
      </c>
    </row>
    <row r="2679" ht="16.5" spans="1:8">
      <c r="A2679" s="77">
        <v>2678</v>
      </c>
      <c r="B2679" s="77" t="s">
        <v>7372</v>
      </c>
      <c r="C2679" s="95"/>
      <c r="D2679" s="79" t="s">
        <v>7373</v>
      </c>
      <c r="E2679" s="79" t="s">
        <v>10</v>
      </c>
      <c r="F2679" s="77" t="s">
        <v>7374</v>
      </c>
      <c r="G2679" s="79" t="s">
        <v>884</v>
      </c>
      <c r="H2679" s="134" t="s">
        <v>7036</v>
      </c>
    </row>
    <row r="2680" ht="16.5" spans="1:8">
      <c r="A2680" s="77">
        <v>2679</v>
      </c>
      <c r="B2680" s="77" t="s">
        <v>7375</v>
      </c>
      <c r="C2680" s="95"/>
      <c r="D2680" s="79" t="s">
        <v>7376</v>
      </c>
      <c r="E2680" s="79" t="s">
        <v>10</v>
      </c>
      <c r="F2680" s="77" t="s">
        <v>7377</v>
      </c>
      <c r="G2680" s="79" t="s">
        <v>884</v>
      </c>
      <c r="H2680" s="134" t="s">
        <v>7036</v>
      </c>
    </row>
    <row r="2681" ht="16.5" spans="1:8">
      <c r="A2681" s="77">
        <v>2680</v>
      </c>
      <c r="B2681" s="77" t="s">
        <v>7378</v>
      </c>
      <c r="C2681" s="95"/>
      <c r="D2681" s="79" t="s">
        <v>7379</v>
      </c>
      <c r="E2681" s="79" t="s">
        <v>15</v>
      </c>
      <c r="F2681" s="77" t="s">
        <v>7380</v>
      </c>
      <c r="G2681" s="79" t="s">
        <v>884</v>
      </c>
      <c r="H2681" s="134" t="s">
        <v>7036</v>
      </c>
    </row>
    <row r="2682" ht="16.5" spans="1:8">
      <c r="A2682" s="77">
        <v>2681</v>
      </c>
      <c r="B2682" s="77" t="s">
        <v>7381</v>
      </c>
      <c r="C2682" s="95"/>
      <c r="D2682" s="79" t="s">
        <v>7382</v>
      </c>
      <c r="E2682" s="79" t="s">
        <v>15</v>
      </c>
      <c r="F2682" s="77" t="s">
        <v>7383</v>
      </c>
      <c r="G2682" s="79" t="s">
        <v>884</v>
      </c>
      <c r="H2682" s="134" t="s">
        <v>7036</v>
      </c>
    </row>
    <row r="2683" ht="16.5" spans="1:8">
      <c r="A2683" s="77">
        <v>2682</v>
      </c>
      <c r="B2683" s="77" t="s">
        <v>7384</v>
      </c>
      <c r="C2683" s="95"/>
      <c r="D2683" s="79" t="s">
        <v>7385</v>
      </c>
      <c r="E2683" s="79" t="s">
        <v>15</v>
      </c>
      <c r="F2683" s="77" t="s">
        <v>7386</v>
      </c>
      <c r="G2683" s="79" t="s">
        <v>997</v>
      </c>
      <c r="H2683" s="134" t="s">
        <v>7036</v>
      </c>
    </row>
    <row r="2684" ht="16.5" spans="1:8">
      <c r="A2684" s="77">
        <v>2683</v>
      </c>
      <c r="B2684" s="77" t="s">
        <v>7387</v>
      </c>
      <c r="C2684" s="95"/>
      <c r="D2684" s="79" t="s">
        <v>7388</v>
      </c>
      <c r="E2684" s="79" t="s">
        <v>15</v>
      </c>
      <c r="F2684" s="77" t="s">
        <v>7389</v>
      </c>
      <c r="G2684" s="79" t="s">
        <v>997</v>
      </c>
      <c r="H2684" s="134" t="s">
        <v>7036</v>
      </c>
    </row>
    <row r="2685" ht="16.5" spans="1:8">
      <c r="A2685" s="77">
        <v>2684</v>
      </c>
      <c r="B2685" s="77" t="s">
        <v>7390</v>
      </c>
      <c r="C2685" s="95"/>
      <c r="D2685" s="79" t="s">
        <v>7391</v>
      </c>
      <c r="E2685" s="79" t="s">
        <v>15</v>
      </c>
      <c r="F2685" s="77" t="s">
        <v>7392</v>
      </c>
      <c r="G2685" s="79" t="s">
        <v>997</v>
      </c>
      <c r="H2685" s="134" t="s">
        <v>7036</v>
      </c>
    </row>
    <row r="2686" ht="16.5" spans="1:8">
      <c r="A2686" s="77">
        <v>2685</v>
      </c>
      <c r="B2686" s="77" t="s">
        <v>7393</v>
      </c>
      <c r="C2686" s="95"/>
      <c r="D2686" s="79" t="s">
        <v>7394</v>
      </c>
      <c r="E2686" s="79" t="s">
        <v>15</v>
      </c>
      <c r="F2686" s="77" t="s">
        <v>7395</v>
      </c>
      <c r="G2686" s="79" t="s">
        <v>997</v>
      </c>
      <c r="H2686" s="134" t="s">
        <v>7036</v>
      </c>
    </row>
    <row r="2687" ht="16.5" spans="1:8">
      <c r="A2687" s="77">
        <v>2686</v>
      </c>
      <c r="B2687" s="77" t="s">
        <v>7396</v>
      </c>
      <c r="C2687" s="95"/>
      <c r="D2687" s="79" t="s">
        <v>7397</v>
      </c>
      <c r="E2687" s="79" t="s">
        <v>15</v>
      </c>
      <c r="F2687" s="77" t="s">
        <v>7398</v>
      </c>
      <c r="G2687" s="79" t="s">
        <v>997</v>
      </c>
      <c r="H2687" s="134" t="s">
        <v>7036</v>
      </c>
    </row>
    <row r="2688" ht="16.5" spans="1:8">
      <c r="A2688" s="77">
        <v>2687</v>
      </c>
      <c r="B2688" s="77" t="s">
        <v>7399</v>
      </c>
      <c r="C2688" s="95"/>
      <c r="D2688" s="79" t="s">
        <v>7400</v>
      </c>
      <c r="E2688" s="79" t="s">
        <v>15</v>
      </c>
      <c r="F2688" s="77">
        <v>36089</v>
      </c>
      <c r="G2688" s="79" t="s">
        <v>997</v>
      </c>
      <c r="H2688" s="134" t="s">
        <v>7036</v>
      </c>
    </row>
    <row r="2689" ht="16.5" spans="1:8">
      <c r="A2689" s="77">
        <v>2688</v>
      </c>
      <c r="B2689" s="77" t="s">
        <v>7401</v>
      </c>
      <c r="C2689" s="95"/>
      <c r="D2689" s="79" t="s">
        <v>7402</v>
      </c>
      <c r="E2689" s="79" t="s">
        <v>10</v>
      </c>
      <c r="F2689" s="77" t="s">
        <v>7403</v>
      </c>
      <c r="G2689" s="79" t="s">
        <v>997</v>
      </c>
      <c r="H2689" s="134" t="s">
        <v>7036</v>
      </c>
    </row>
    <row r="2690" ht="16.5" spans="1:8">
      <c r="A2690" s="77">
        <v>2689</v>
      </c>
      <c r="B2690" s="77" t="s">
        <v>7404</v>
      </c>
      <c r="C2690" s="95"/>
      <c r="D2690" s="79" t="s">
        <v>7405</v>
      </c>
      <c r="E2690" s="79" t="s">
        <v>10</v>
      </c>
      <c r="F2690" s="77">
        <v>36514</v>
      </c>
      <c r="G2690" s="79" t="s">
        <v>997</v>
      </c>
      <c r="H2690" s="134" t="s">
        <v>7036</v>
      </c>
    </row>
    <row r="2691" ht="16.5" spans="1:8">
      <c r="A2691" s="77">
        <v>2690</v>
      </c>
      <c r="B2691" s="77" t="s">
        <v>7406</v>
      </c>
      <c r="C2691" s="95"/>
      <c r="D2691" s="79" t="s">
        <v>7407</v>
      </c>
      <c r="E2691" s="79" t="s">
        <v>10</v>
      </c>
      <c r="F2691" s="77" t="s">
        <v>7408</v>
      </c>
      <c r="G2691" s="79" t="s">
        <v>997</v>
      </c>
      <c r="H2691" s="134" t="s">
        <v>7036</v>
      </c>
    </row>
    <row r="2692" ht="16.5" spans="1:8">
      <c r="A2692" s="77">
        <v>2691</v>
      </c>
      <c r="B2692" s="77" t="s">
        <v>7409</v>
      </c>
      <c r="C2692" s="95"/>
      <c r="D2692" s="79" t="s">
        <v>7410</v>
      </c>
      <c r="E2692" s="79" t="s">
        <v>10</v>
      </c>
      <c r="F2692" s="77" t="s">
        <v>7411</v>
      </c>
      <c r="G2692" s="79" t="s">
        <v>997</v>
      </c>
      <c r="H2692" s="134" t="s">
        <v>7036</v>
      </c>
    </row>
    <row r="2693" ht="16.5" spans="1:8">
      <c r="A2693" s="77">
        <v>2692</v>
      </c>
      <c r="B2693" s="77" t="s">
        <v>7412</v>
      </c>
      <c r="C2693" s="95"/>
      <c r="D2693" s="79" t="s">
        <v>7413</v>
      </c>
      <c r="E2693" s="79" t="s">
        <v>10</v>
      </c>
      <c r="F2693" s="77" t="s">
        <v>7414</v>
      </c>
      <c r="G2693" s="79" t="s">
        <v>997</v>
      </c>
      <c r="H2693" s="134" t="s">
        <v>7036</v>
      </c>
    </row>
    <row r="2694" ht="16.5" spans="1:8">
      <c r="A2694" s="77">
        <v>2693</v>
      </c>
      <c r="B2694" s="77" t="s">
        <v>7415</v>
      </c>
      <c r="C2694" s="95"/>
      <c r="D2694" s="79" t="s">
        <v>7416</v>
      </c>
      <c r="E2694" s="79" t="s">
        <v>10</v>
      </c>
      <c r="F2694" s="77">
        <v>1999.04</v>
      </c>
      <c r="G2694" s="79" t="s">
        <v>997</v>
      </c>
      <c r="H2694" s="134" t="s">
        <v>7036</v>
      </c>
    </row>
    <row r="2695" ht="16.5" spans="1:8">
      <c r="A2695" s="77">
        <v>2694</v>
      </c>
      <c r="B2695" s="77" t="s">
        <v>7417</v>
      </c>
      <c r="C2695" s="95"/>
      <c r="D2695" s="79" t="s">
        <v>7418</v>
      </c>
      <c r="E2695" s="79" t="s">
        <v>10</v>
      </c>
      <c r="F2695" s="77" t="s">
        <v>7419</v>
      </c>
      <c r="G2695" s="79" t="s">
        <v>997</v>
      </c>
      <c r="H2695" s="134" t="s">
        <v>7036</v>
      </c>
    </row>
    <row r="2696" ht="16.5" spans="1:8">
      <c r="A2696" s="77">
        <v>2695</v>
      </c>
      <c r="B2696" s="77" t="s">
        <v>7420</v>
      </c>
      <c r="C2696" s="95"/>
      <c r="D2696" s="79" t="s">
        <v>7421</v>
      </c>
      <c r="E2696" s="79" t="s">
        <v>10</v>
      </c>
      <c r="F2696" s="77" t="s">
        <v>7422</v>
      </c>
      <c r="G2696" s="79" t="s">
        <v>997</v>
      </c>
      <c r="H2696" s="134" t="s">
        <v>7036</v>
      </c>
    </row>
    <row r="2697" ht="16.5" spans="1:8">
      <c r="A2697" s="77">
        <v>2696</v>
      </c>
      <c r="B2697" s="77" t="s">
        <v>7423</v>
      </c>
      <c r="C2697" s="95"/>
      <c r="D2697" s="79" t="s">
        <v>7424</v>
      </c>
      <c r="E2697" s="79" t="s">
        <v>10</v>
      </c>
      <c r="F2697" s="77" t="s">
        <v>7425</v>
      </c>
      <c r="G2697" s="79" t="s">
        <v>997</v>
      </c>
      <c r="H2697" s="134" t="s">
        <v>7036</v>
      </c>
    </row>
    <row r="2698" ht="16.5" spans="1:8">
      <c r="A2698" s="77">
        <v>2697</v>
      </c>
      <c r="B2698" s="77" t="s">
        <v>7426</v>
      </c>
      <c r="C2698" s="95"/>
      <c r="D2698" s="79" t="s">
        <v>7427</v>
      </c>
      <c r="E2698" s="79" t="s">
        <v>10</v>
      </c>
      <c r="F2698" s="77" t="s">
        <v>7428</v>
      </c>
      <c r="G2698" s="79" t="s">
        <v>997</v>
      </c>
      <c r="H2698" s="134" t="s">
        <v>7036</v>
      </c>
    </row>
    <row r="2699" ht="16.5" spans="1:8">
      <c r="A2699" s="77">
        <v>2698</v>
      </c>
      <c r="B2699" s="77" t="s">
        <v>7429</v>
      </c>
      <c r="C2699" s="95"/>
      <c r="D2699" s="79" t="s">
        <v>7430</v>
      </c>
      <c r="E2699" s="79" t="s">
        <v>10</v>
      </c>
      <c r="F2699" s="77" t="s">
        <v>7431</v>
      </c>
      <c r="G2699" s="79" t="s">
        <v>997</v>
      </c>
      <c r="H2699" s="134" t="s">
        <v>7036</v>
      </c>
    </row>
    <row r="2700" ht="16.5" spans="1:8">
      <c r="A2700" s="77">
        <v>2699</v>
      </c>
      <c r="B2700" s="77" t="s">
        <v>7432</v>
      </c>
      <c r="C2700" s="95"/>
      <c r="D2700" s="79" t="s">
        <v>7433</v>
      </c>
      <c r="E2700" s="79" t="s">
        <v>10</v>
      </c>
      <c r="F2700" s="77" t="s">
        <v>7434</v>
      </c>
      <c r="G2700" s="79" t="s">
        <v>997</v>
      </c>
      <c r="H2700" s="134" t="s">
        <v>7036</v>
      </c>
    </row>
    <row r="2701" ht="16.5" spans="1:8">
      <c r="A2701" s="77">
        <v>2700</v>
      </c>
      <c r="B2701" s="77" t="s">
        <v>7435</v>
      </c>
      <c r="C2701" s="95"/>
      <c r="D2701" s="79" t="s">
        <v>7436</v>
      </c>
      <c r="E2701" s="79" t="s">
        <v>10</v>
      </c>
      <c r="F2701" s="77" t="s">
        <v>7437</v>
      </c>
      <c r="G2701" s="79" t="s">
        <v>997</v>
      </c>
      <c r="H2701" s="134" t="s">
        <v>7036</v>
      </c>
    </row>
    <row r="2702" ht="16.5" spans="1:8">
      <c r="A2702" s="77">
        <v>2701</v>
      </c>
      <c r="B2702" s="77" t="s">
        <v>7438</v>
      </c>
      <c r="C2702" s="95"/>
      <c r="D2702" s="79" t="s">
        <v>7439</v>
      </c>
      <c r="E2702" s="79" t="s">
        <v>10</v>
      </c>
      <c r="F2702" s="77" t="s">
        <v>7440</v>
      </c>
      <c r="G2702" s="79" t="s">
        <v>997</v>
      </c>
      <c r="H2702" s="134" t="s">
        <v>7036</v>
      </c>
    </row>
    <row r="2703" ht="16.5" spans="1:8">
      <c r="A2703" s="77">
        <v>2702</v>
      </c>
      <c r="B2703" s="77" t="s">
        <v>7441</v>
      </c>
      <c r="C2703" s="95"/>
      <c r="D2703" s="79" t="s">
        <v>7442</v>
      </c>
      <c r="E2703" s="79" t="s">
        <v>10</v>
      </c>
      <c r="F2703" s="77" t="s">
        <v>7443</v>
      </c>
      <c r="G2703" s="79" t="s">
        <v>997</v>
      </c>
      <c r="H2703" s="134" t="s">
        <v>7036</v>
      </c>
    </row>
    <row r="2704" ht="16.5" spans="1:8">
      <c r="A2704" s="77">
        <v>2703</v>
      </c>
      <c r="B2704" s="77" t="s">
        <v>7444</v>
      </c>
      <c r="C2704" s="95"/>
      <c r="D2704" s="79" t="s">
        <v>7445</v>
      </c>
      <c r="E2704" s="79" t="s">
        <v>10</v>
      </c>
      <c r="F2704" s="77" t="s">
        <v>7446</v>
      </c>
      <c r="G2704" s="79" t="s">
        <v>997</v>
      </c>
      <c r="H2704" s="134" t="s">
        <v>7036</v>
      </c>
    </row>
    <row r="2705" ht="16.5" spans="1:8">
      <c r="A2705" s="77">
        <v>2704</v>
      </c>
      <c r="B2705" s="77" t="s">
        <v>7447</v>
      </c>
      <c r="C2705" s="95"/>
      <c r="D2705" s="79" t="s">
        <v>7448</v>
      </c>
      <c r="E2705" s="79" t="s">
        <v>10</v>
      </c>
      <c r="F2705" s="77">
        <v>36218</v>
      </c>
      <c r="G2705" s="79" t="s">
        <v>997</v>
      </c>
      <c r="H2705" s="134" t="s">
        <v>7036</v>
      </c>
    </row>
    <row r="2706" ht="16.5" spans="1:8">
      <c r="A2706" s="77">
        <v>2705</v>
      </c>
      <c r="B2706" s="77" t="s">
        <v>7449</v>
      </c>
      <c r="C2706" s="95"/>
      <c r="D2706" s="79" t="s">
        <v>7450</v>
      </c>
      <c r="E2706" s="79" t="s">
        <v>10</v>
      </c>
      <c r="F2706" s="77" t="s">
        <v>7451</v>
      </c>
      <c r="G2706" s="79" t="s">
        <v>997</v>
      </c>
      <c r="H2706" s="134" t="s">
        <v>7036</v>
      </c>
    </row>
    <row r="2707" ht="16.5" spans="1:8">
      <c r="A2707" s="77">
        <v>2706</v>
      </c>
      <c r="B2707" s="77" t="s">
        <v>7452</v>
      </c>
      <c r="C2707" s="95"/>
      <c r="D2707" s="79" t="s">
        <v>7453</v>
      </c>
      <c r="E2707" s="79" t="s">
        <v>10</v>
      </c>
      <c r="F2707" s="77">
        <v>36092</v>
      </c>
      <c r="G2707" s="79" t="s">
        <v>997</v>
      </c>
      <c r="H2707" s="134" t="s">
        <v>7036</v>
      </c>
    </row>
    <row r="2708" ht="16.5" spans="1:8">
      <c r="A2708" s="77">
        <v>2707</v>
      </c>
      <c r="B2708" s="77" t="s">
        <v>7454</v>
      </c>
      <c r="C2708" s="95"/>
      <c r="D2708" s="79" t="s">
        <v>7455</v>
      </c>
      <c r="E2708" s="79" t="s">
        <v>10</v>
      </c>
      <c r="F2708" s="77">
        <v>35823</v>
      </c>
      <c r="G2708" s="79" t="s">
        <v>997</v>
      </c>
      <c r="H2708" s="134" t="s">
        <v>7036</v>
      </c>
    </row>
    <row r="2709" ht="16.5" spans="1:8">
      <c r="A2709" s="77">
        <v>2708</v>
      </c>
      <c r="B2709" s="77" t="s">
        <v>7456</v>
      </c>
      <c r="C2709" s="95"/>
      <c r="D2709" s="79" t="s">
        <v>7457</v>
      </c>
      <c r="E2709" s="79" t="s">
        <v>10</v>
      </c>
      <c r="F2709" s="77">
        <v>36068</v>
      </c>
      <c r="G2709" s="79" t="s">
        <v>997</v>
      </c>
      <c r="H2709" s="134" t="s">
        <v>7036</v>
      </c>
    </row>
    <row r="2710" ht="16.5" spans="1:8">
      <c r="A2710" s="77">
        <v>2709</v>
      </c>
      <c r="B2710" s="77" t="s">
        <v>7458</v>
      </c>
      <c r="C2710" s="95"/>
      <c r="D2710" s="79" t="s">
        <v>7459</v>
      </c>
      <c r="E2710" s="79" t="s">
        <v>10</v>
      </c>
      <c r="F2710" s="77" t="s">
        <v>7460</v>
      </c>
      <c r="G2710" s="79" t="s">
        <v>997</v>
      </c>
      <c r="H2710" s="134" t="s">
        <v>7036</v>
      </c>
    </row>
    <row r="2711" ht="16.5" spans="1:8">
      <c r="A2711" s="77">
        <v>2710</v>
      </c>
      <c r="B2711" s="77" t="s">
        <v>7461</v>
      </c>
      <c r="C2711" s="95"/>
      <c r="D2711" s="79" t="s">
        <v>7462</v>
      </c>
      <c r="E2711" s="79" t="s">
        <v>10</v>
      </c>
      <c r="F2711" s="77" t="s">
        <v>7463</v>
      </c>
      <c r="G2711" s="79" t="s">
        <v>997</v>
      </c>
      <c r="H2711" s="134" t="s">
        <v>7036</v>
      </c>
    </row>
    <row r="2712" ht="16.5" spans="1:8">
      <c r="A2712" s="77">
        <v>2711</v>
      </c>
      <c r="B2712" s="77" t="s">
        <v>7464</v>
      </c>
      <c r="C2712" s="95"/>
      <c r="D2712" s="79" t="s">
        <v>7465</v>
      </c>
      <c r="E2712" s="79" t="s">
        <v>10</v>
      </c>
      <c r="F2712" s="77" t="s">
        <v>7466</v>
      </c>
      <c r="G2712" s="79" t="s">
        <v>997</v>
      </c>
      <c r="H2712" s="134" t="s">
        <v>7036</v>
      </c>
    </row>
    <row r="2713" ht="16.5" spans="1:8">
      <c r="A2713" s="77">
        <v>2712</v>
      </c>
      <c r="B2713" s="77" t="s">
        <v>7467</v>
      </c>
      <c r="C2713" s="95"/>
      <c r="D2713" s="79" t="s">
        <v>7468</v>
      </c>
      <c r="E2713" s="79" t="s">
        <v>10</v>
      </c>
      <c r="F2713" s="77">
        <v>36332</v>
      </c>
      <c r="G2713" s="79" t="s">
        <v>997</v>
      </c>
      <c r="H2713" s="134" t="s">
        <v>7036</v>
      </c>
    </row>
    <row r="2714" ht="16.5" spans="1:8">
      <c r="A2714" s="77">
        <v>2713</v>
      </c>
      <c r="B2714" s="77" t="s">
        <v>7469</v>
      </c>
      <c r="C2714" s="95"/>
      <c r="D2714" s="79" t="s">
        <v>7470</v>
      </c>
      <c r="E2714" s="79" t="s">
        <v>10</v>
      </c>
      <c r="F2714" s="77" t="s">
        <v>7471</v>
      </c>
      <c r="G2714" s="79" t="s">
        <v>390</v>
      </c>
      <c r="H2714" s="134" t="s">
        <v>7036</v>
      </c>
    </row>
    <row r="2715" ht="16.5" spans="1:8">
      <c r="A2715" s="77">
        <v>2714</v>
      </c>
      <c r="B2715" s="77" t="s">
        <v>7472</v>
      </c>
      <c r="C2715" s="95"/>
      <c r="D2715" s="79" t="s">
        <v>7473</v>
      </c>
      <c r="E2715" s="79" t="s">
        <v>10</v>
      </c>
      <c r="F2715" s="77" t="s">
        <v>7474</v>
      </c>
      <c r="G2715" s="79" t="s">
        <v>390</v>
      </c>
      <c r="H2715" s="134" t="s">
        <v>7036</v>
      </c>
    </row>
    <row r="2716" ht="16.5" spans="1:8">
      <c r="A2716" s="77">
        <v>2715</v>
      </c>
      <c r="B2716" s="77" t="s">
        <v>7475</v>
      </c>
      <c r="C2716" s="95"/>
      <c r="D2716" s="79" t="s">
        <v>7476</v>
      </c>
      <c r="E2716" s="79" t="s">
        <v>10</v>
      </c>
      <c r="F2716" s="77" t="s">
        <v>7477</v>
      </c>
      <c r="G2716" s="79" t="s">
        <v>390</v>
      </c>
      <c r="H2716" s="134" t="s">
        <v>7036</v>
      </c>
    </row>
    <row r="2717" ht="16.5" spans="1:8">
      <c r="A2717" s="77">
        <v>2716</v>
      </c>
      <c r="B2717" s="77" t="s">
        <v>7478</v>
      </c>
      <c r="C2717" s="95"/>
      <c r="D2717" s="79" t="s">
        <v>7479</v>
      </c>
      <c r="E2717" s="79" t="s">
        <v>10</v>
      </c>
      <c r="F2717" s="77" t="s">
        <v>7480</v>
      </c>
      <c r="G2717" s="79" t="s">
        <v>390</v>
      </c>
      <c r="H2717" s="134" t="s">
        <v>7036</v>
      </c>
    </row>
    <row r="2718" ht="16.5" spans="1:8">
      <c r="A2718" s="77">
        <v>2717</v>
      </c>
      <c r="B2718" s="77" t="s">
        <v>7481</v>
      </c>
      <c r="C2718" s="95"/>
      <c r="D2718" s="79" t="s">
        <v>7482</v>
      </c>
      <c r="E2718" s="79" t="s">
        <v>15</v>
      </c>
      <c r="F2718" s="77" t="s">
        <v>7483</v>
      </c>
      <c r="G2718" s="79" t="s">
        <v>390</v>
      </c>
      <c r="H2718" s="134" t="s">
        <v>7036</v>
      </c>
    </row>
    <row r="2719" ht="16.5" spans="1:8">
      <c r="A2719" s="77">
        <v>2718</v>
      </c>
      <c r="B2719" s="77" t="s">
        <v>7484</v>
      </c>
      <c r="C2719" s="95"/>
      <c r="D2719" s="79" t="s">
        <v>7485</v>
      </c>
      <c r="E2719" s="79" t="s">
        <v>10</v>
      </c>
      <c r="F2719" s="77" t="s">
        <v>7486</v>
      </c>
      <c r="G2719" s="79" t="s">
        <v>390</v>
      </c>
      <c r="H2719" s="134" t="s">
        <v>7036</v>
      </c>
    </row>
    <row r="2720" ht="16.5" spans="1:8">
      <c r="A2720" s="77">
        <v>2719</v>
      </c>
      <c r="B2720" s="77" t="s">
        <v>7487</v>
      </c>
      <c r="C2720" s="95"/>
      <c r="D2720" s="79" t="s">
        <v>7488</v>
      </c>
      <c r="E2720" s="79" t="s">
        <v>10</v>
      </c>
      <c r="F2720" s="77" t="s">
        <v>7489</v>
      </c>
      <c r="G2720" s="79" t="s">
        <v>390</v>
      </c>
      <c r="H2720" s="134" t="s">
        <v>7036</v>
      </c>
    </row>
    <row r="2721" ht="16.5" spans="1:8">
      <c r="A2721" s="77">
        <v>2720</v>
      </c>
      <c r="B2721" s="77" t="s">
        <v>7490</v>
      </c>
      <c r="C2721" s="95"/>
      <c r="D2721" s="79" t="s">
        <v>7491</v>
      </c>
      <c r="E2721" s="79" t="s">
        <v>10</v>
      </c>
      <c r="F2721" s="77" t="s">
        <v>7492</v>
      </c>
      <c r="G2721" s="79" t="s">
        <v>390</v>
      </c>
      <c r="H2721" s="134" t="s">
        <v>7036</v>
      </c>
    </row>
    <row r="2722" ht="16.5" spans="1:8">
      <c r="A2722" s="77">
        <v>2721</v>
      </c>
      <c r="B2722" s="77" t="s">
        <v>7493</v>
      </c>
      <c r="C2722" s="95"/>
      <c r="D2722" s="79" t="s">
        <v>7494</v>
      </c>
      <c r="E2722" s="79" t="s">
        <v>10</v>
      </c>
      <c r="F2722" s="77" t="s">
        <v>7495</v>
      </c>
      <c r="G2722" s="79" t="s">
        <v>390</v>
      </c>
      <c r="H2722" s="134" t="s">
        <v>7036</v>
      </c>
    </row>
    <row r="2723" ht="16.5" spans="1:8">
      <c r="A2723" s="77">
        <v>2722</v>
      </c>
      <c r="B2723" s="77" t="s">
        <v>7496</v>
      </c>
      <c r="C2723" s="95"/>
      <c r="D2723" s="79" t="s">
        <v>7497</v>
      </c>
      <c r="E2723" s="79" t="s">
        <v>10</v>
      </c>
      <c r="F2723" s="77" t="s">
        <v>7498</v>
      </c>
      <c r="G2723" s="79" t="s">
        <v>390</v>
      </c>
      <c r="H2723" s="134" t="s">
        <v>7036</v>
      </c>
    </row>
    <row r="2724" ht="16.5" spans="1:8">
      <c r="A2724" s="77">
        <v>2723</v>
      </c>
      <c r="B2724" s="77" t="s">
        <v>7499</v>
      </c>
      <c r="C2724" s="95"/>
      <c r="D2724" s="79" t="s">
        <v>7500</v>
      </c>
      <c r="E2724" s="79" t="s">
        <v>15</v>
      </c>
      <c r="F2724" s="77" t="s">
        <v>7501</v>
      </c>
      <c r="G2724" s="79" t="s">
        <v>390</v>
      </c>
      <c r="H2724" s="134" t="s">
        <v>7036</v>
      </c>
    </row>
    <row r="2725" ht="16.5" spans="1:8">
      <c r="A2725" s="77">
        <v>2724</v>
      </c>
      <c r="B2725" s="77" t="s">
        <v>7502</v>
      </c>
      <c r="C2725" s="95"/>
      <c r="D2725" s="79" t="s">
        <v>7503</v>
      </c>
      <c r="E2725" s="79" t="s">
        <v>10</v>
      </c>
      <c r="F2725" s="77">
        <v>31221</v>
      </c>
      <c r="G2725" s="79" t="s">
        <v>390</v>
      </c>
      <c r="H2725" s="134" t="s">
        <v>7036</v>
      </c>
    </row>
    <row r="2726" ht="16.5" spans="1:8">
      <c r="A2726" s="77">
        <v>2725</v>
      </c>
      <c r="B2726" s="77" t="s">
        <v>7504</v>
      </c>
      <c r="C2726" s="95"/>
      <c r="D2726" s="79" t="s">
        <v>7505</v>
      </c>
      <c r="E2726" s="79" t="s">
        <v>10</v>
      </c>
      <c r="F2726" s="77" t="s">
        <v>7506</v>
      </c>
      <c r="G2726" s="79" t="s">
        <v>390</v>
      </c>
      <c r="H2726" s="134" t="s">
        <v>7036</v>
      </c>
    </row>
    <row r="2727" ht="16.5" spans="1:8">
      <c r="A2727" s="77">
        <v>2726</v>
      </c>
      <c r="B2727" s="77" t="s">
        <v>7507</v>
      </c>
      <c r="C2727" s="95"/>
      <c r="D2727" s="79" t="s">
        <v>7508</v>
      </c>
      <c r="E2727" s="79" t="s">
        <v>10</v>
      </c>
      <c r="F2727" s="77" t="s">
        <v>7509</v>
      </c>
      <c r="G2727" s="79" t="s">
        <v>390</v>
      </c>
      <c r="H2727" s="134" t="s">
        <v>7036</v>
      </c>
    </row>
    <row r="2728" ht="16.5" spans="1:8">
      <c r="A2728" s="77">
        <v>2727</v>
      </c>
      <c r="B2728" s="77" t="s">
        <v>7510</v>
      </c>
      <c r="C2728" s="95"/>
      <c r="D2728" s="79" t="s">
        <v>7511</v>
      </c>
      <c r="E2728" s="79" t="s">
        <v>10</v>
      </c>
      <c r="F2728" s="77" t="s">
        <v>7512</v>
      </c>
      <c r="G2728" s="79" t="s">
        <v>390</v>
      </c>
      <c r="H2728" s="134" t="s">
        <v>7036</v>
      </c>
    </row>
    <row r="2729" ht="16.5" spans="1:8">
      <c r="A2729" s="77">
        <v>2728</v>
      </c>
      <c r="B2729" s="77" t="s">
        <v>7513</v>
      </c>
      <c r="C2729" s="95"/>
      <c r="D2729" s="79" t="s">
        <v>7514</v>
      </c>
      <c r="E2729" s="79" t="s">
        <v>10</v>
      </c>
      <c r="F2729" s="77" t="s">
        <v>7515</v>
      </c>
      <c r="G2729" s="79" t="s">
        <v>390</v>
      </c>
      <c r="H2729" s="134" t="s">
        <v>7036</v>
      </c>
    </row>
    <row r="2730" ht="16.5" spans="1:8">
      <c r="A2730" s="77">
        <v>2729</v>
      </c>
      <c r="B2730" s="77" t="s">
        <v>7516</v>
      </c>
      <c r="C2730" s="95"/>
      <c r="D2730" s="79" t="s">
        <v>7517</v>
      </c>
      <c r="E2730" s="79" t="s">
        <v>10</v>
      </c>
      <c r="F2730" s="77">
        <v>35570</v>
      </c>
      <c r="G2730" s="79" t="s">
        <v>390</v>
      </c>
      <c r="H2730" s="134" t="s">
        <v>7036</v>
      </c>
    </row>
    <row r="2731" ht="16.5" spans="1:8">
      <c r="A2731" s="77">
        <v>2730</v>
      </c>
      <c r="B2731" s="77" t="s">
        <v>7518</v>
      </c>
      <c r="C2731" s="95"/>
      <c r="D2731" s="79" t="s">
        <v>7519</v>
      </c>
      <c r="E2731" s="79" t="s">
        <v>10</v>
      </c>
      <c r="F2731" s="77" t="s">
        <v>7520</v>
      </c>
      <c r="G2731" s="79" t="s">
        <v>390</v>
      </c>
      <c r="H2731" s="134" t="s">
        <v>7036</v>
      </c>
    </row>
    <row r="2732" ht="16.5" spans="1:8">
      <c r="A2732" s="77">
        <v>2731</v>
      </c>
      <c r="B2732" s="77" t="s">
        <v>7521</v>
      </c>
      <c r="C2732" s="95"/>
      <c r="D2732" s="79" t="s">
        <v>7522</v>
      </c>
      <c r="E2732" s="79" t="s">
        <v>10</v>
      </c>
      <c r="F2732" s="77" t="s">
        <v>7523</v>
      </c>
      <c r="G2732" s="79" t="s">
        <v>390</v>
      </c>
      <c r="H2732" s="134" t="s">
        <v>7036</v>
      </c>
    </row>
    <row r="2733" ht="16.5" spans="1:8">
      <c r="A2733" s="77">
        <v>2732</v>
      </c>
      <c r="B2733" s="77" t="s">
        <v>7524</v>
      </c>
      <c r="C2733" s="95"/>
      <c r="D2733" s="79" t="s">
        <v>7525</v>
      </c>
      <c r="E2733" s="79" t="s">
        <v>10</v>
      </c>
      <c r="F2733" s="77">
        <v>34935</v>
      </c>
      <c r="G2733" s="79" t="s">
        <v>390</v>
      </c>
      <c r="H2733" s="134" t="s">
        <v>7036</v>
      </c>
    </row>
    <row r="2734" ht="16.5" spans="1:8">
      <c r="A2734" s="77">
        <v>2733</v>
      </c>
      <c r="B2734" s="77" t="s">
        <v>7526</v>
      </c>
      <c r="C2734" s="95"/>
      <c r="D2734" s="79" t="s">
        <v>7527</v>
      </c>
      <c r="E2734" s="79" t="s">
        <v>10</v>
      </c>
      <c r="F2734" s="77" t="s">
        <v>7528</v>
      </c>
      <c r="G2734" s="79" t="s">
        <v>390</v>
      </c>
      <c r="H2734" s="134" t="s">
        <v>7036</v>
      </c>
    </row>
    <row r="2735" ht="16.5" spans="1:8">
      <c r="A2735" s="77">
        <v>2734</v>
      </c>
      <c r="B2735" s="77" t="s">
        <v>7529</v>
      </c>
      <c r="C2735" s="95"/>
      <c r="D2735" s="79" t="s">
        <v>7530</v>
      </c>
      <c r="E2735" s="79" t="s">
        <v>10</v>
      </c>
      <c r="F2735" s="77" t="s">
        <v>7531</v>
      </c>
      <c r="G2735" s="79" t="s">
        <v>390</v>
      </c>
      <c r="H2735" s="134" t="s">
        <v>7036</v>
      </c>
    </row>
    <row r="2736" ht="16.5" spans="1:8">
      <c r="A2736" s="77">
        <v>2735</v>
      </c>
      <c r="B2736" s="77" t="s">
        <v>7532</v>
      </c>
      <c r="C2736" s="95"/>
      <c r="D2736" s="79" t="s">
        <v>7533</v>
      </c>
      <c r="E2736" s="79" t="s">
        <v>10</v>
      </c>
      <c r="F2736" s="77" t="s">
        <v>7534</v>
      </c>
      <c r="G2736" s="79" t="s">
        <v>390</v>
      </c>
      <c r="H2736" s="134" t="s">
        <v>7036</v>
      </c>
    </row>
    <row r="2737" ht="16.5" spans="1:8">
      <c r="A2737" s="77">
        <v>2736</v>
      </c>
      <c r="B2737" s="77" t="s">
        <v>7535</v>
      </c>
      <c r="C2737" s="95"/>
      <c r="D2737" s="79" t="s">
        <v>7536</v>
      </c>
      <c r="E2737" s="79" t="s">
        <v>10</v>
      </c>
      <c r="F2737" s="77" t="s">
        <v>7537</v>
      </c>
      <c r="G2737" s="79" t="s">
        <v>390</v>
      </c>
      <c r="H2737" s="134" t="s">
        <v>7036</v>
      </c>
    </row>
    <row r="2738" ht="16.5" spans="1:8">
      <c r="A2738" s="77">
        <v>2737</v>
      </c>
      <c r="B2738" s="77" t="s">
        <v>7538</v>
      </c>
      <c r="C2738" s="95"/>
      <c r="D2738" s="79" t="s">
        <v>7539</v>
      </c>
      <c r="E2738" s="79" t="s">
        <v>10</v>
      </c>
      <c r="F2738" s="77" t="s">
        <v>7540</v>
      </c>
      <c r="G2738" s="79" t="s">
        <v>390</v>
      </c>
      <c r="H2738" s="134" t="s">
        <v>7036</v>
      </c>
    </row>
    <row r="2739" ht="16.5" spans="1:8">
      <c r="A2739" s="77">
        <v>2738</v>
      </c>
      <c r="B2739" s="77" t="s">
        <v>7541</v>
      </c>
      <c r="C2739" s="95"/>
      <c r="D2739" s="79" t="s">
        <v>7542</v>
      </c>
      <c r="E2739" s="79" t="s">
        <v>10</v>
      </c>
      <c r="F2739" s="77" t="s">
        <v>7543</v>
      </c>
      <c r="G2739" s="79" t="s">
        <v>390</v>
      </c>
      <c r="H2739" s="134" t="s">
        <v>7036</v>
      </c>
    </row>
    <row r="2740" ht="16.5" spans="1:8">
      <c r="A2740" s="77">
        <v>2739</v>
      </c>
      <c r="B2740" s="77" t="s">
        <v>7544</v>
      </c>
      <c r="C2740" s="95"/>
      <c r="D2740" s="79" t="s">
        <v>7545</v>
      </c>
      <c r="E2740" s="79" t="s">
        <v>10</v>
      </c>
      <c r="F2740" s="77" t="s">
        <v>7546</v>
      </c>
      <c r="G2740" s="79" t="s">
        <v>390</v>
      </c>
      <c r="H2740" s="134" t="s">
        <v>7036</v>
      </c>
    </row>
    <row r="2741" ht="16.5" spans="1:8">
      <c r="A2741" s="77">
        <v>2740</v>
      </c>
      <c r="B2741" s="77" t="s">
        <v>7547</v>
      </c>
      <c r="C2741" s="95"/>
      <c r="D2741" s="79" t="s">
        <v>7548</v>
      </c>
      <c r="E2741" s="79" t="s">
        <v>10</v>
      </c>
      <c r="F2741" s="77" t="s">
        <v>7549</v>
      </c>
      <c r="G2741" s="79" t="s">
        <v>390</v>
      </c>
      <c r="H2741" s="134" t="s">
        <v>7036</v>
      </c>
    </row>
    <row r="2742" ht="16.5" spans="1:8">
      <c r="A2742" s="77">
        <v>2741</v>
      </c>
      <c r="B2742" s="77" t="s">
        <v>7550</v>
      </c>
      <c r="C2742" s="95"/>
      <c r="D2742" s="79" t="s">
        <v>7551</v>
      </c>
      <c r="E2742" s="79" t="s">
        <v>10</v>
      </c>
      <c r="F2742" s="77" t="s">
        <v>7552</v>
      </c>
      <c r="G2742" s="79" t="s">
        <v>390</v>
      </c>
      <c r="H2742" s="134" t="s">
        <v>7036</v>
      </c>
    </row>
    <row r="2743" ht="16.5" spans="1:8">
      <c r="A2743" s="77">
        <v>2742</v>
      </c>
      <c r="B2743" s="77" t="s">
        <v>7553</v>
      </c>
      <c r="C2743" s="95"/>
      <c r="D2743" s="79" t="s">
        <v>7554</v>
      </c>
      <c r="E2743" s="79" t="s">
        <v>10</v>
      </c>
      <c r="F2743" s="77" t="s">
        <v>7555</v>
      </c>
      <c r="G2743" s="79" t="s">
        <v>390</v>
      </c>
      <c r="H2743" s="134" t="s">
        <v>7036</v>
      </c>
    </row>
    <row r="2744" ht="16.5" spans="1:8">
      <c r="A2744" s="77">
        <v>2743</v>
      </c>
      <c r="B2744" s="77" t="s">
        <v>7556</v>
      </c>
      <c r="C2744" s="95"/>
      <c r="D2744" s="79" t="s">
        <v>7557</v>
      </c>
      <c r="E2744" s="79" t="s">
        <v>10</v>
      </c>
      <c r="F2744" s="77">
        <v>35288</v>
      </c>
      <c r="G2744" s="79" t="s">
        <v>390</v>
      </c>
      <c r="H2744" s="134" t="s">
        <v>7036</v>
      </c>
    </row>
    <row r="2745" ht="16.5" spans="1:8">
      <c r="A2745" s="77">
        <v>2744</v>
      </c>
      <c r="B2745" s="77" t="s">
        <v>7558</v>
      </c>
      <c r="C2745" s="95"/>
      <c r="D2745" s="79" t="s">
        <v>7559</v>
      </c>
      <c r="E2745" s="79" t="s">
        <v>10</v>
      </c>
      <c r="F2745" s="77" t="s">
        <v>7560</v>
      </c>
      <c r="G2745" s="79" t="s">
        <v>390</v>
      </c>
      <c r="H2745" s="134" t="s">
        <v>7036</v>
      </c>
    </row>
    <row r="2746" ht="16.5" spans="1:8">
      <c r="A2746" s="77">
        <v>2745</v>
      </c>
      <c r="B2746" s="77" t="s">
        <v>7561</v>
      </c>
      <c r="C2746" s="95"/>
      <c r="D2746" s="79" t="s">
        <v>7562</v>
      </c>
      <c r="E2746" s="79" t="s">
        <v>10</v>
      </c>
      <c r="F2746" s="77" t="s">
        <v>7563</v>
      </c>
      <c r="G2746" s="79" t="s">
        <v>390</v>
      </c>
      <c r="H2746" s="134" t="s">
        <v>7036</v>
      </c>
    </row>
    <row r="2747" ht="16.5" spans="1:8">
      <c r="A2747" s="77">
        <v>2746</v>
      </c>
      <c r="B2747" s="77" t="s">
        <v>7564</v>
      </c>
      <c r="C2747" s="95"/>
      <c r="D2747" s="79" t="s">
        <v>7565</v>
      </c>
      <c r="E2747" s="79" t="s">
        <v>10</v>
      </c>
      <c r="F2747" s="77">
        <v>35869</v>
      </c>
      <c r="G2747" s="79" t="s">
        <v>390</v>
      </c>
      <c r="H2747" s="134" t="s">
        <v>7036</v>
      </c>
    </row>
    <row r="2748" ht="16.5" spans="1:8">
      <c r="A2748" s="77">
        <v>2747</v>
      </c>
      <c r="B2748" s="77" t="s">
        <v>7566</v>
      </c>
      <c r="C2748" s="95"/>
      <c r="D2748" s="79" t="s">
        <v>7567</v>
      </c>
      <c r="E2748" s="79" t="s">
        <v>15</v>
      </c>
      <c r="F2748" s="77" t="s">
        <v>7568</v>
      </c>
      <c r="G2748" s="79" t="s">
        <v>390</v>
      </c>
      <c r="H2748" s="134" t="s">
        <v>7036</v>
      </c>
    </row>
    <row r="2749" ht="16.5" spans="1:8">
      <c r="A2749" s="77">
        <v>2748</v>
      </c>
      <c r="B2749" s="77" t="s">
        <v>7569</v>
      </c>
      <c r="C2749" s="95"/>
      <c r="D2749" s="79" t="s">
        <v>7570</v>
      </c>
      <c r="E2749" s="79" t="s">
        <v>10</v>
      </c>
      <c r="F2749" s="77" t="s">
        <v>7571</v>
      </c>
      <c r="G2749" s="79" t="s">
        <v>390</v>
      </c>
      <c r="H2749" s="134" t="s">
        <v>7036</v>
      </c>
    </row>
    <row r="2750" ht="16.5" spans="1:8">
      <c r="A2750" s="77">
        <v>2749</v>
      </c>
      <c r="B2750" s="77" t="s">
        <v>7572</v>
      </c>
      <c r="C2750" s="95"/>
      <c r="D2750" s="79" t="s">
        <v>7573</v>
      </c>
      <c r="E2750" s="79" t="s">
        <v>10</v>
      </c>
      <c r="F2750" s="77" t="s">
        <v>7574</v>
      </c>
      <c r="G2750" s="79" t="s">
        <v>390</v>
      </c>
      <c r="H2750" s="134" t="s">
        <v>7036</v>
      </c>
    </row>
    <row r="2751" ht="16.5" spans="1:8">
      <c r="A2751" s="77">
        <v>2750</v>
      </c>
      <c r="B2751" s="77" t="s">
        <v>7575</v>
      </c>
      <c r="C2751" s="95"/>
      <c r="D2751" s="79" t="s">
        <v>7576</v>
      </c>
      <c r="E2751" s="79" t="s">
        <v>10</v>
      </c>
      <c r="F2751" s="77" t="s">
        <v>7577</v>
      </c>
      <c r="G2751" s="79" t="s">
        <v>390</v>
      </c>
      <c r="H2751" s="134" t="s">
        <v>7036</v>
      </c>
    </row>
    <row r="2752" ht="16.5" spans="1:8">
      <c r="A2752" s="77">
        <v>2751</v>
      </c>
      <c r="B2752" s="77" t="s">
        <v>7578</v>
      </c>
      <c r="C2752" s="95"/>
      <c r="D2752" s="79" t="s">
        <v>7579</v>
      </c>
      <c r="E2752" s="79" t="s">
        <v>10</v>
      </c>
      <c r="F2752" s="77" t="s">
        <v>7580</v>
      </c>
      <c r="G2752" s="79" t="s">
        <v>390</v>
      </c>
      <c r="H2752" s="134" t="s">
        <v>7036</v>
      </c>
    </row>
    <row r="2753" ht="16.5" spans="1:8">
      <c r="A2753" s="77">
        <v>2752</v>
      </c>
      <c r="B2753" s="77" t="s">
        <v>7581</v>
      </c>
      <c r="C2753" s="95"/>
      <c r="D2753" s="79" t="s">
        <v>7582</v>
      </c>
      <c r="E2753" s="79" t="s">
        <v>10</v>
      </c>
      <c r="F2753" s="77" t="s">
        <v>7583</v>
      </c>
      <c r="G2753" s="79" t="s">
        <v>390</v>
      </c>
      <c r="H2753" s="134" t="s">
        <v>7036</v>
      </c>
    </row>
    <row r="2754" ht="16.5" spans="1:8">
      <c r="A2754" s="77">
        <v>2753</v>
      </c>
      <c r="B2754" s="77" t="s">
        <v>7584</v>
      </c>
      <c r="C2754" s="95"/>
      <c r="D2754" s="79" t="s">
        <v>7585</v>
      </c>
      <c r="E2754" s="79" t="s">
        <v>10</v>
      </c>
      <c r="F2754" s="77" t="s">
        <v>7586</v>
      </c>
      <c r="G2754" s="79" t="s">
        <v>390</v>
      </c>
      <c r="H2754" s="134" t="s">
        <v>7036</v>
      </c>
    </row>
    <row r="2755" ht="16.5" spans="1:8">
      <c r="A2755" s="77">
        <v>2754</v>
      </c>
      <c r="B2755" s="77" t="s">
        <v>7587</v>
      </c>
      <c r="C2755" s="95"/>
      <c r="D2755" s="79" t="s">
        <v>7588</v>
      </c>
      <c r="E2755" s="79" t="s">
        <v>10</v>
      </c>
      <c r="F2755" s="77" t="s">
        <v>7589</v>
      </c>
      <c r="G2755" s="79" t="s">
        <v>390</v>
      </c>
      <c r="H2755" s="134" t="s">
        <v>7036</v>
      </c>
    </row>
    <row r="2756" ht="16.5" spans="1:8">
      <c r="A2756" s="77">
        <v>2755</v>
      </c>
      <c r="B2756" s="77" t="s">
        <v>7590</v>
      </c>
      <c r="C2756" s="95"/>
      <c r="D2756" s="79" t="s">
        <v>7591</v>
      </c>
      <c r="E2756" s="79" t="s">
        <v>10</v>
      </c>
      <c r="F2756" s="77" t="s">
        <v>7592</v>
      </c>
      <c r="G2756" s="79" t="s">
        <v>390</v>
      </c>
      <c r="H2756" s="134" t="s">
        <v>7036</v>
      </c>
    </row>
    <row r="2757" ht="16.5" spans="1:8">
      <c r="A2757" s="77">
        <v>2756</v>
      </c>
      <c r="B2757" s="77" t="s">
        <v>7593</v>
      </c>
      <c r="C2757" s="95"/>
      <c r="D2757" s="79" t="s">
        <v>7594</v>
      </c>
      <c r="E2757" s="79" t="s">
        <v>10</v>
      </c>
      <c r="F2757" s="77" t="s">
        <v>7595</v>
      </c>
      <c r="G2757" s="79" t="s">
        <v>390</v>
      </c>
      <c r="H2757" s="134" t="s">
        <v>7036</v>
      </c>
    </row>
    <row r="2758" ht="16.5" spans="1:8">
      <c r="A2758" s="77">
        <v>2757</v>
      </c>
      <c r="B2758" s="77" t="s">
        <v>7596</v>
      </c>
      <c r="C2758" s="95"/>
      <c r="D2758" s="79" t="s">
        <v>7597</v>
      </c>
      <c r="E2758" s="79" t="s">
        <v>15</v>
      </c>
      <c r="F2758" s="77" t="s">
        <v>7598</v>
      </c>
      <c r="G2758" s="79" t="s">
        <v>390</v>
      </c>
      <c r="H2758" s="134" t="s">
        <v>7036</v>
      </c>
    </row>
    <row r="2759" ht="16.5" spans="1:8">
      <c r="A2759" s="77">
        <v>2758</v>
      </c>
      <c r="B2759" s="77" t="s">
        <v>7599</v>
      </c>
      <c r="C2759" s="95"/>
      <c r="D2759" s="79" t="s">
        <v>7600</v>
      </c>
      <c r="E2759" s="79" t="s">
        <v>10</v>
      </c>
      <c r="F2759" s="77" t="s">
        <v>7601</v>
      </c>
      <c r="G2759" s="79" t="s">
        <v>390</v>
      </c>
      <c r="H2759" s="134" t="s">
        <v>7036</v>
      </c>
    </row>
    <row r="2760" ht="16.5" spans="1:8">
      <c r="A2760" s="77">
        <v>2759</v>
      </c>
      <c r="B2760" s="77" t="s">
        <v>7602</v>
      </c>
      <c r="C2760" s="95"/>
      <c r="D2760" s="79" t="s">
        <v>7603</v>
      </c>
      <c r="E2760" s="79" t="s">
        <v>10</v>
      </c>
      <c r="F2760" s="77" t="s">
        <v>7604</v>
      </c>
      <c r="G2760" s="79" t="s">
        <v>390</v>
      </c>
      <c r="H2760" s="134" t="s">
        <v>7036</v>
      </c>
    </row>
    <row r="2761" ht="16.5" spans="1:8">
      <c r="A2761" s="77">
        <v>2760</v>
      </c>
      <c r="B2761" s="77" t="s">
        <v>7605</v>
      </c>
      <c r="C2761" s="95"/>
      <c r="D2761" s="79" t="s">
        <v>7606</v>
      </c>
      <c r="E2761" s="79" t="s">
        <v>10</v>
      </c>
      <c r="F2761" s="77" t="s">
        <v>7325</v>
      </c>
      <c r="G2761" s="79" t="s">
        <v>390</v>
      </c>
      <c r="H2761" s="134" t="s">
        <v>7036</v>
      </c>
    </row>
    <row r="2762" ht="16.5" spans="1:8">
      <c r="A2762" s="77">
        <v>2761</v>
      </c>
      <c r="B2762" s="77" t="s">
        <v>7607</v>
      </c>
      <c r="C2762" s="95"/>
      <c r="D2762" s="79" t="s">
        <v>7608</v>
      </c>
      <c r="E2762" s="79" t="s">
        <v>10</v>
      </c>
      <c r="F2762" s="77" t="s">
        <v>7609</v>
      </c>
      <c r="G2762" s="79" t="s">
        <v>390</v>
      </c>
      <c r="H2762" s="134" t="s">
        <v>7036</v>
      </c>
    </row>
    <row r="2763" ht="16.5" spans="1:8">
      <c r="A2763" s="77">
        <v>2762</v>
      </c>
      <c r="B2763" s="77" t="s">
        <v>7610</v>
      </c>
      <c r="C2763" s="97" t="s">
        <v>7611</v>
      </c>
      <c r="D2763" s="79" t="s">
        <v>7612</v>
      </c>
      <c r="E2763" s="79" t="s">
        <v>10</v>
      </c>
      <c r="F2763" s="77" t="s">
        <v>7613</v>
      </c>
      <c r="G2763" s="79" t="s">
        <v>390</v>
      </c>
      <c r="H2763" s="134" t="s">
        <v>7036</v>
      </c>
    </row>
    <row r="2764" ht="16.5" spans="1:8">
      <c r="A2764" s="77">
        <v>2763</v>
      </c>
      <c r="B2764" s="77" t="s">
        <v>7614</v>
      </c>
      <c r="C2764" s="95"/>
      <c r="D2764" s="79" t="s">
        <v>7615</v>
      </c>
      <c r="E2764" s="79" t="s">
        <v>10</v>
      </c>
      <c r="F2764" s="77" t="s">
        <v>7616</v>
      </c>
      <c r="G2764" s="79" t="s">
        <v>390</v>
      </c>
      <c r="H2764" s="134" t="s">
        <v>7036</v>
      </c>
    </row>
    <row r="2765" ht="16.5" spans="1:8">
      <c r="A2765" s="77">
        <v>2764</v>
      </c>
      <c r="B2765" s="77" t="s">
        <v>7617</v>
      </c>
      <c r="C2765" s="95"/>
      <c r="D2765" s="79" t="s">
        <v>7618</v>
      </c>
      <c r="E2765" s="79" t="s">
        <v>10</v>
      </c>
      <c r="F2765" s="77" t="s">
        <v>7619</v>
      </c>
      <c r="G2765" s="79" t="s">
        <v>390</v>
      </c>
      <c r="H2765" s="134" t="s">
        <v>7036</v>
      </c>
    </row>
    <row r="2766" ht="16.5" spans="1:8">
      <c r="A2766" s="77">
        <v>2765</v>
      </c>
      <c r="B2766" s="77" t="s">
        <v>7620</v>
      </c>
      <c r="C2766" s="95"/>
      <c r="D2766" s="79" t="s">
        <v>7621</v>
      </c>
      <c r="E2766" s="79" t="s">
        <v>10</v>
      </c>
      <c r="F2766" s="77" t="s">
        <v>7622</v>
      </c>
      <c r="G2766" s="79" t="s">
        <v>390</v>
      </c>
      <c r="H2766" s="134" t="s">
        <v>7036</v>
      </c>
    </row>
    <row r="2767" ht="16.5" spans="1:8">
      <c r="A2767" s="77">
        <v>2766</v>
      </c>
      <c r="B2767" s="77" t="s">
        <v>7623</v>
      </c>
      <c r="C2767" s="95"/>
      <c r="D2767" s="79" t="s">
        <v>7624</v>
      </c>
      <c r="E2767" s="79" t="s">
        <v>10</v>
      </c>
      <c r="F2767" s="77" t="s">
        <v>7625</v>
      </c>
      <c r="G2767" s="79" t="s">
        <v>390</v>
      </c>
      <c r="H2767" s="134" t="s">
        <v>7036</v>
      </c>
    </row>
    <row r="2768" ht="16.5" spans="1:8">
      <c r="A2768" s="77">
        <v>2767</v>
      </c>
      <c r="B2768" s="77" t="s">
        <v>7626</v>
      </c>
      <c r="C2768" s="95"/>
      <c r="D2768" s="79" t="s">
        <v>7627</v>
      </c>
      <c r="E2768" s="79" t="s">
        <v>10</v>
      </c>
      <c r="F2768" s="77" t="s">
        <v>7628</v>
      </c>
      <c r="G2768" s="79" t="s">
        <v>390</v>
      </c>
      <c r="H2768" s="134" t="s">
        <v>7036</v>
      </c>
    </row>
    <row r="2769" ht="16.5" spans="1:8">
      <c r="A2769" s="77">
        <v>2768</v>
      </c>
      <c r="B2769" s="77" t="s">
        <v>7629</v>
      </c>
      <c r="C2769" s="95"/>
      <c r="D2769" s="79" t="s">
        <v>7630</v>
      </c>
      <c r="E2769" s="79" t="s">
        <v>15</v>
      </c>
      <c r="F2769" s="77" t="s">
        <v>7631</v>
      </c>
      <c r="G2769" s="79" t="s">
        <v>390</v>
      </c>
      <c r="H2769" s="134" t="s">
        <v>7036</v>
      </c>
    </row>
    <row r="2770" ht="16.5" spans="1:8">
      <c r="A2770" s="77">
        <v>2769</v>
      </c>
      <c r="B2770" s="77" t="s">
        <v>7632</v>
      </c>
      <c r="C2770" s="95"/>
      <c r="D2770" s="79" t="s">
        <v>7633</v>
      </c>
      <c r="E2770" s="79" t="s">
        <v>10</v>
      </c>
      <c r="F2770" s="77" t="s">
        <v>7634</v>
      </c>
      <c r="G2770" s="79" t="s">
        <v>390</v>
      </c>
      <c r="H2770" s="134" t="s">
        <v>7036</v>
      </c>
    </row>
    <row r="2771" ht="16.5" spans="1:8">
      <c r="A2771" s="77">
        <v>2770</v>
      </c>
      <c r="B2771" s="77" t="s">
        <v>7635</v>
      </c>
      <c r="C2771" s="95"/>
      <c r="D2771" s="79" t="s">
        <v>7636</v>
      </c>
      <c r="E2771" s="79" t="s">
        <v>10</v>
      </c>
      <c r="F2771" s="77" t="s">
        <v>7637</v>
      </c>
      <c r="G2771" s="79" t="s">
        <v>390</v>
      </c>
      <c r="H2771" s="134" t="s">
        <v>7036</v>
      </c>
    </row>
    <row r="2772" ht="16.5" spans="1:8">
      <c r="A2772" s="77">
        <v>2771</v>
      </c>
      <c r="B2772" s="77" t="s">
        <v>7638</v>
      </c>
      <c r="C2772" s="95"/>
      <c r="D2772" s="79" t="s">
        <v>7639</v>
      </c>
      <c r="E2772" s="79" t="s">
        <v>10</v>
      </c>
      <c r="F2772" s="77">
        <v>33743</v>
      </c>
      <c r="G2772" s="79" t="s">
        <v>390</v>
      </c>
      <c r="H2772" s="134" t="s">
        <v>7036</v>
      </c>
    </row>
    <row r="2773" ht="16.5" spans="1:8">
      <c r="A2773" s="77">
        <v>2772</v>
      </c>
      <c r="B2773" s="77" t="s">
        <v>7640</v>
      </c>
      <c r="C2773" s="95"/>
      <c r="D2773" s="79" t="s">
        <v>7641</v>
      </c>
      <c r="E2773" s="79" t="s">
        <v>10</v>
      </c>
      <c r="F2773" s="77" t="s">
        <v>7642</v>
      </c>
      <c r="G2773" s="79" t="s">
        <v>390</v>
      </c>
      <c r="H2773" s="134" t="s">
        <v>7036</v>
      </c>
    </row>
    <row r="2774" ht="16.5" spans="1:8">
      <c r="A2774" s="77">
        <v>2773</v>
      </c>
      <c r="B2774" s="77" t="s">
        <v>7643</v>
      </c>
      <c r="C2774" s="95"/>
      <c r="D2774" s="79" t="s">
        <v>7644</v>
      </c>
      <c r="E2774" s="79" t="s">
        <v>10</v>
      </c>
      <c r="F2774" s="77" t="s">
        <v>7645</v>
      </c>
      <c r="G2774" s="79" t="s">
        <v>390</v>
      </c>
      <c r="H2774" s="134" t="s">
        <v>7036</v>
      </c>
    </row>
    <row r="2775" ht="16.5" spans="1:8">
      <c r="A2775" s="77">
        <v>2774</v>
      </c>
      <c r="B2775" s="77" t="s">
        <v>7646</v>
      </c>
      <c r="C2775" s="95"/>
      <c r="D2775" s="79" t="s">
        <v>7647</v>
      </c>
      <c r="E2775" s="79" t="s">
        <v>10</v>
      </c>
      <c r="F2775" s="77" t="s">
        <v>7648</v>
      </c>
      <c r="G2775" s="79" t="s">
        <v>390</v>
      </c>
      <c r="H2775" s="134" t="s">
        <v>7036</v>
      </c>
    </row>
    <row r="2776" ht="16.5" spans="1:8">
      <c r="A2776" s="77">
        <v>2775</v>
      </c>
      <c r="B2776" s="77" t="s">
        <v>7649</v>
      </c>
      <c r="C2776" s="95"/>
      <c r="D2776" s="79" t="s">
        <v>7650</v>
      </c>
      <c r="E2776" s="79" t="s">
        <v>10</v>
      </c>
      <c r="F2776" s="77" t="s">
        <v>7651</v>
      </c>
      <c r="G2776" s="79" t="s">
        <v>390</v>
      </c>
      <c r="H2776" s="134" t="s">
        <v>7036</v>
      </c>
    </row>
    <row r="2777" ht="16.5" spans="1:8">
      <c r="A2777" s="77">
        <v>2776</v>
      </c>
      <c r="B2777" s="77" t="s">
        <v>7652</v>
      </c>
      <c r="C2777" s="95"/>
      <c r="D2777" s="79" t="s">
        <v>7653</v>
      </c>
      <c r="E2777" s="79" t="s">
        <v>10</v>
      </c>
      <c r="F2777" s="77" t="s">
        <v>7654</v>
      </c>
      <c r="G2777" s="79" t="s">
        <v>390</v>
      </c>
      <c r="H2777" s="134" t="s">
        <v>7036</v>
      </c>
    </row>
    <row r="2778" ht="16.5" spans="1:8">
      <c r="A2778" s="77">
        <v>2777</v>
      </c>
      <c r="B2778" s="77" t="s">
        <v>7655</v>
      </c>
      <c r="C2778" s="95"/>
      <c r="D2778" s="79" t="s">
        <v>7656</v>
      </c>
      <c r="E2778" s="79" t="s">
        <v>10</v>
      </c>
      <c r="F2778" s="77" t="s">
        <v>7657</v>
      </c>
      <c r="G2778" s="79" t="s">
        <v>390</v>
      </c>
      <c r="H2778" s="134" t="s">
        <v>7036</v>
      </c>
    </row>
    <row r="2779" ht="16.5" spans="1:8">
      <c r="A2779" s="77">
        <v>2778</v>
      </c>
      <c r="B2779" s="77" t="s">
        <v>7658</v>
      </c>
      <c r="C2779" s="95"/>
      <c r="D2779" s="79" t="s">
        <v>7659</v>
      </c>
      <c r="E2779" s="79" t="s">
        <v>10</v>
      </c>
      <c r="F2779" s="77" t="s">
        <v>7660</v>
      </c>
      <c r="G2779" s="79" t="s">
        <v>390</v>
      </c>
      <c r="H2779" s="134" t="s">
        <v>7036</v>
      </c>
    </row>
    <row r="2780" ht="16.5" spans="1:8">
      <c r="A2780" s="77">
        <v>2779</v>
      </c>
      <c r="B2780" s="77" t="s">
        <v>7661</v>
      </c>
      <c r="C2780" s="95"/>
      <c r="D2780" s="79" t="s">
        <v>7662</v>
      </c>
      <c r="E2780" s="79" t="s">
        <v>10</v>
      </c>
      <c r="F2780" s="77" t="s">
        <v>7663</v>
      </c>
      <c r="G2780" s="79" t="s">
        <v>390</v>
      </c>
      <c r="H2780" s="134" t="s">
        <v>7036</v>
      </c>
    </row>
    <row r="2781" ht="16.5" spans="1:8">
      <c r="A2781" s="77">
        <v>2780</v>
      </c>
      <c r="B2781" s="77" t="s">
        <v>7664</v>
      </c>
      <c r="C2781" s="95"/>
      <c r="D2781" s="79" t="s">
        <v>7665</v>
      </c>
      <c r="E2781" s="79" t="s">
        <v>10</v>
      </c>
      <c r="F2781" s="77" t="s">
        <v>7666</v>
      </c>
      <c r="G2781" s="79" t="s">
        <v>390</v>
      </c>
      <c r="H2781" s="134" t="s">
        <v>7036</v>
      </c>
    </row>
    <row r="2782" ht="16.5" spans="1:8">
      <c r="A2782" s="77">
        <v>2781</v>
      </c>
      <c r="B2782" s="77" t="s">
        <v>7667</v>
      </c>
      <c r="C2782" s="95"/>
      <c r="D2782" s="79" t="s">
        <v>7668</v>
      </c>
      <c r="E2782" s="79" t="s">
        <v>10</v>
      </c>
      <c r="F2782" s="77" t="s">
        <v>7669</v>
      </c>
      <c r="G2782" s="79" t="s">
        <v>390</v>
      </c>
      <c r="H2782" s="134" t="s">
        <v>7036</v>
      </c>
    </row>
    <row r="2783" ht="16.5" spans="1:8">
      <c r="A2783" s="77">
        <v>2782</v>
      </c>
      <c r="B2783" s="77" t="s">
        <v>7670</v>
      </c>
      <c r="C2783" s="95"/>
      <c r="D2783" s="79" t="s">
        <v>7671</v>
      </c>
      <c r="E2783" s="79" t="s">
        <v>15</v>
      </c>
      <c r="F2783" s="77" t="s">
        <v>7672</v>
      </c>
      <c r="G2783" s="79" t="s">
        <v>390</v>
      </c>
      <c r="H2783" s="134" t="s">
        <v>7036</v>
      </c>
    </row>
    <row r="2784" ht="16.5" spans="1:8">
      <c r="A2784" s="77">
        <v>2783</v>
      </c>
      <c r="B2784" s="77" t="s">
        <v>7673</v>
      </c>
      <c r="C2784" s="95"/>
      <c r="D2784" s="79" t="s">
        <v>7674</v>
      </c>
      <c r="E2784" s="79" t="s">
        <v>10</v>
      </c>
      <c r="F2784" s="77" t="s">
        <v>7601</v>
      </c>
      <c r="G2784" s="79" t="s">
        <v>390</v>
      </c>
      <c r="H2784" s="134" t="s">
        <v>7036</v>
      </c>
    </row>
    <row r="2785" ht="16.5" spans="1:8">
      <c r="A2785" s="77">
        <v>2784</v>
      </c>
      <c r="B2785" s="77" t="s">
        <v>7675</v>
      </c>
      <c r="C2785" s="95"/>
      <c r="D2785" s="79" t="s">
        <v>7676</v>
      </c>
      <c r="E2785" s="79" t="s">
        <v>10</v>
      </c>
      <c r="F2785" s="77" t="s">
        <v>7677</v>
      </c>
      <c r="G2785" s="79" t="s">
        <v>390</v>
      </c>
      <c r="H2785" s="134" t="s">
        <v>7036</v>
      </c>
    </row>
    <row r="2786" ht="16.5" spans="1:8">
      <c r="A2786" s="77">
        <v>2785</v>
      </c>
      <c r="B2786" s="77" t="s">
        <v>7678</v>
      </c>
      <c r="C2786" s="95"/>
      <c r="D2786" s="79" t="s">
        <v>7679</v>
      </c>
      <c r="E2786" s="79" t="s">
        <v>15</v>
      </c>
      <c r="F2786" s="77" t="s">
        <v>7680</v>
      </c>
      <c r="G2786" s="79" t="s">
        <v>390</v>
      </c>
      <c r="H2786" s="134" t="s">
        <v>7036</v>
      </c>
    </row>
    <row r="2787" ht="16.5" spans="1:8">
      <c r="A2787" s="77">
        <v>2786</v>
      </c>
      <c r="B2787" s="77" t="s">
        <v>7681</v>
      </c>
      <c r="C2787" s="95"/>
      <c r="D2787" s="79" t="s">
        <v>7682</v>
      </c>
      <c r="E2787" s="79" t="s">
        <v>10</v>
      </c>
      <c r="F2787" s="77" t="s">
        <v>7683</v>
      </c>
      <c r="G2787" s="79" t="s">
        <v>390</v>
      </c>
      <c r="H2787" s="134" t="s">
        <v>7036</v>
      </c>
    </row>
    <row r="2788" ht="16.5" spans="1:8">
      <c r="A2788" s="77">
        <v>2787</v>
      </c>
      <c r="B2788" s="77" t="s">
        <v>7684</v>
      </c>
      <c r="C2788" s="95"/>
      <c r="D2788" s="79" t="s">
        <v>7685</v>
      </c>
      <c r="E2788" s="79" t="s">
        <v>10</v>
      </c>
      <c r="F2788" s="77">
        <v>32590</v>
      </c>
      <c r="G2788" s="79" t="s">
        <v>390</v>
      </c>
      <c r="H2788" s="134" t="s">
        <v>7036</v>
      </c>
    </row>
    <row r="2789" ht="16.5" spans="1:8">
      <c r="A2789" s="77">
        <v>2788</v>
      </c>
      <c r="B2789" s="77" t="s">
        <v>7686</v>
      </c>
      <c r="C2789" s="95"/>
      <c r="D2789" s="79" t="s">
        <v>7687</v>
      </c>
      <c r="E2789" s="79" t="s">
        <v>10</v>
      </c>
      <c r="F2789" s="77" t="s">
        <v>7688</v>
      </c>
      <c r="G2789" s="79" t="s">
        <v>390</v>
      </c>
      <c r="H2789" s="134" t="s">
        <v>7036</v>
      </c>
    </row>
    <row r="2790" ht="16.5" spans="1:8">
      <c r="A2790" s="77">
        <v>2789</v>
      </c>
      <c r="B2790" s="77" t="s">
        <v>7689</v>
      </c>
      <c r="C2790" s="95"/>
      <c r="D2790" s="79" t="s">
        <v>7690</v>
      </c>
      <c r="E2790" s="79" t="s">
        <v>10</v>
      </c>
      <c r="F2790" s="77" t="s">
        <v>7691</v>
      </c>
      <c r="G2790" s="79" t="s">
        <v>390</v>
      </c>
      <c r="H2790" s="134" t="s">
        <v>7036</v>
      </c>
    </row>
    <row r="2791" ht="16.5" spans="1:8">
      <c r="A2791" s="77">
        <v>2790</v>
      </c>
      <c r="B2791" s="77" t="s">
        <v>7692</v>
      </c>
      <c r="C2791" s="95"/>
      <c r="D2791" s="79" t="s">
        <v>7693</v>
      </c>
      <c r="E2791" s="79" t="s">
        <v>10</v>
      </c>
      <c r="F2791" s="77" t="s">
        <v>7694</v>
      </c>
      <c r="G2791" s="79" t="s">
        <v>390</v>
      </c>
      <c r="H2791" s="134" t="s">
        <v>7036</v>
      </c>
    </row>
    <row r="2792" ht="16.5" spans="1:8">
      <c r="A2792" s="77">
        <v>2791</v>
      </c>
      <c r="B2792" s="77" t="s">
        <v>7695</v>
      </c>
      <c r="C2792" s="95"/>
      <c r="D2792" s="79" t="s">
        <v>7696</v>
      </c>
      <c r="E2792" s="79" t="s">
        <v>10</v>
      </c>
      <c r="F2792" s="77" t="s">
        <v>7697</v>
      </c>
      <c r="G2792" s="79" t="s">
        <v>390</v>
      </c>
      <c r="H2792" s="134" t="s">
        <v>7036</v>
      </c>
    </row>
    <row r="2793" ht="16.5" spans="1:8">
      <c r="A2793" s="77">
        <v>2792</v>
      </c>
      <c r="B2793" s="77" t="s">
        <v>7698</v>
      </c>
      <c r="C2793" s="95"/>
      <c r="D2793" s="79" t="s">
        <v>7699</v>
      </c>
      <c r="E2793" s="79" t="s">
        <v>10</v>
      </c>
      <c r="F2793" s="77" t="s">
        <v>7700</v>
      </c>
      <c r="G2793" s="79" t="s">
        <v>390</v>
      </c>
      <c r="H2793" s="134" t="s">
        <v>7036</v>
      </c>
    </row>
    <row r="2794" ht="16.5" spans="1:8">
      <c r="A2794" s="77">
        <v>2793</v>
      </c>
      <c r="B2794" s="77" t="s">
        <v>7701</v>
      </c>
      <c r="C2794" s="95"/>
      <c r="D2794" s="79" t="s">
        <v>7702</v>
      </c>
      <c r="E2794" s="79" t="s">
        <v>10</v>
      </c>
      <c r="F2794" s="77" t="s">
        <v>7703</v>
      </c>
      <c r="G2794" s="79" t="s">
        <v>390</v>
      </c>
      <c r="H2794" s="134" t="s">
        <v>7036</v>
      </c>
    </row>
    <row r="2795" ht="16.5" spans="1:8">
      <c r="A2795" s="77">
        <v>2794</v>
      </c>
      <c r="B2795" s="77" t="s">
        <v>7704</v>
      </c>
      <c r="C2795" s="95"/>
      <c r="D2795" s="79" t="s">
        <v>7705</v>
      </c>
      <c r="E2795" s="79" t="s">
        <v>15</v>
      </c>
      <c r="F2795" s="77" t="s">
        <v>7706</v>
      </c>
      <c r="G2795" s="79" t="s">
        <v>390</v>
      </c>
      <c r="H2795" s="134" t="s">
        <v>7036</v>
      </c>
    </row>
    <row r="2796" ht="16.5" spans="1:8">
      <c r="A2796" s="77">
        <v>2795</v>
      </c>
      <c r="B2796" s="77" t="s">
        <v>7707</v>
      </c>
      <c r="C2796" s="95"/>
      <c r="D2796" s="79" t="s">
        <v>7708</v>
      </c>
      <c r="E2796" s="79" t="s">
        <v>15</v>
      </c>
      <c r="F2796" s="77" t="s">
        <v>7709</v>
      </c>
      <c r="G2796" s="79" t="s">
        <v>390</v>
      </c>
      <c r="H2796" s="134" t="s">
        <v>7036</v>
      </c>
    </row>
    <row r="2797" ht="16.5" spans="1:8">
      <c r="A2797" s="77">
        <v>2796</v>
      </c>
      <c r="B2797" s="77" t="s">
        <v>7710</v>
      </c>
      <c r="C2797" s="95"/>
      <c r="D2797" s="79" t="s">
        <v>7711</v>
      </c>
      <c r="E2797" s="79" t="s">
        <v>10</v>
      </c>
      <c r="F2797" s="77" t="s">
        <v>7712</v>
      </c>
      <c r="G2797" s="79" t="s">
        <v>390</v>
      </c>
      <c r="H2797" s="134" t="s">
        <v>7036</v>
      </c>
    </row>
    <row r="2798" ht="16.5" spans="1:8">
      <c r="A2798" s="77">
        <v>2797</v>
      </c>
      <c r="B2798" s="77" t="s">
        <v>7713</v>
      </c>
      <c r="C2798" s="95"/>
      <c r="D2798" s="79" t="s">
        <v>7714</v>
      </c>
      <c r="E2798" s="79" t="s">
        <v>10</v>
      </c>
      <c r="F2798" s="77" t="s">
        <v>7715</v>
      </c>
      <c r="G2798" s="79" t="s">
        <v>390</v>
      </c>
      <c r="H2798" s="134" t="s">
        <v>7036</v>
      </c>
    </row>
    <row r="2799" ht="16.5" spans="1:8">
      <c r="A2799" s="77">
        <v>2798</v>
      </c>
      <c r="B2799" s="77" t="s">
        <v>7716</v>
      </c>
      <c r="C2799" s="95"/>
      <c r="D2799" s="79" t="s">
        <v>7717</v>
      </c>
      <c r="E2799" s="79" t="s">
        <v>10</v>
      </c>
      <c r="F2799" s="77" t="s">
        <v>7718</v>
      </c>
      <c r="G2799" s="79" t="s">
        <v>390</v>
      </c>
      <c r="H2799" s="134" t="s">
        <v>7036</v>
      </c>
    </row>
    <row r="2800" ht="16.5" spans="1:8">
      <c r="A2800" s="77">
        <v>2799</v>
      </c>
      <c r="B2800" s="77" t="s">
        <v>7719</v>
      </c>
      <c r="C2800" s="95"/>
      <c r="D2800" s="79" t="s">
        <v>7720</v>
      </c>
      <c r="E2800" s="79" t="s">
        <v>10</v>
      </c>
      <c r="F2800" s="77" t="s">
        <v>7721</v>
      </c>
      <c r="G2800" s="79" t="s">
        <v>390</v>
      </c>
      <c r="H2800" s="134" t="s">
        <v>7036</v>
      </c>
    </row>
    <row r="2801" ht="16.5" spans="1:8">
      <c r="A2801" s="77">
        <v>2800</v>
      </c>
      <c r="B2801" s="77" t="s">
        <v>7722</v>
      </c>
      <c r="C2801" s="95"/>
      <c r="D2801" s="79" t="s">
        <v>7723</v>
      </c>
      <c r="E2801" s="79" t="s">
        <v>10</v>
      </c>
      <c r="F2801" s="77" t="s">
        <v>7724</v>
      </c>
      <c r="G2801" s="79" t="s">
        <v>390</v>
      </c>
      <c r="H2801" s="134" t="s">
        <v>7036</v>
      </c>
    </row>
    <row r="2802" ht="16.5" spans="1:8">
      <c r="A2802" s="77">
        <v>2801</v>
      </c>
      <c r="B2802" s="77" t="s">
        <v>7725</v>
      </c>
      <c r="C2802" s="95"/>
      <c r="D2802" s="79" t="s">
        <v>7726</v>
      </c>
      <c r="E2802" s="79" t="s">
        <v>10</v>
      </c>
      <c r="F2802" s="77" t="s">
        <v>7727</v>
      </c>
      <c r="G2802" s="79" t="s">
        <v>390</v>
      </c>
      <c r="H2802" s="134" t="s">
        <v>7036</v>
      </c>
    </row>
    <row r="2803" ht="16.5" spans="1:8">
      <c r="A2803" s="77">
        <v>2802</v>
      </c>
      <c r="B2803" s="77" t="s">
        <v>7728</v>
      </c>
      <c r="C2803" s="95"/>
      <c r="D2803" s="79" t="s">
        <v>7729</v>
      </c>
      <c r="E2803" s="79" t="s">
        <v>10</v>
      </c>
      <c r="F2803" s="77" t="s">
        <v>7730</v>
      </c>
      <c r="G2803" s="79" t="s">
        <v>390</v>
      </c>
      <c r="H2803" s="134" t="s">
        <v>7036</v>
      </c>
    </row>
    <row r="2804" ht="16.5" spans="1:8">
      <c r="A2804" s="77">
        <v>2803</v>
      </c>
      <c r="B2804" s="77" t="s">
        <v>7731</v>
      </c>
      <c r="C2804" s="95"/>
      <c r="D2804" s="79" t="s">
        <v>7732</v>
      </c>
      <c r="E2804" s="79" t="s">
        <v>10</v>
      </c>
      <c r="F2804" s="77" t="s">
        <v>7733</v>
      </c>
      <c r="G2804" s="79" t="s">
        <v>390</v>
      </c>
      <c r="H2804" s="134" t="s">
        <v>7036</v>
      </c>
    </row>
    <row r="2805" ht="16.5" spans="1:8">
      <c r="A2805" s="77">
        <v>2804</v>
      </c>
      <c r="B2805" s="77" t="s">
        <v>7734</v>
      </c>
      <c r="C2805" s="95"/>
      <c r="D2805" s="79" t="s">
        <v>7735</v>
      </c>
      <c r="E2805" s="79" t="s">
        <v>10</v>
      </c>
      <c r="F2805" s="77" t="s">
        <v>7736</v>
      </c>
      <c r="G2805" s="79" t="s">
        <v>390</v>
      </c>
      <c r="H2805" s="134" t="s">
        <v>7036</v>
      </c>
    </row>
    <row r="2806" ht="16.5" spans="1:8">
      <c r="A2806" s="77">
        <v>2805</v>
      </c>
      <c r="B2806" s="77" t="s">
        <v>7737</v>
      </c>
      <c r="C2806" s="95"/>
      <c r="D2806" s="79" t="s">
        <v>7738</v>
      </c>
      <c r="E2806" s="79" t="s">
        <v>10</v>
      </c>
      <c r="F2806" s="77" t="s">
        <v>7739</v>
      </c>
      <c r="G2806" s="79" t="s">
        <v>390</v>
      </c>
      <c r="H2806" s="134" t="s">
        <v>7036</v>
      </c>
    </row>
    <row r="2807" ht="16.5" spans="1:8">
      <c r="A2807" s="77">
        <v>2806</v>
      </c>
      <c r="B2807" s="77" t="s">
        <v>7740</v>
      </c>
      <c r="C2807" s="95"/>
      <c r="D2807" s="79" t="s">
        <v>7741</v>
      </c>
      <c r="E2807" s="79" t="s">
        <v>10</v>
      </c>
      <c r="F2807" s="77" t="s">
        <v>7742</v>
      </c>
      <c r="G2807" s="79" t="s">
        <v>390</v>
      </c>
      <c r="H2807" s="134" t="s">
        <v>7036</v>
      </c>
    </row>
    <row r="2808" ht="16.5" spans="1:8">
      <c r="A2808" s="77">
        <v>2807</v>
      </c>
      <c r="B2808" s="77" t="s">
        <v>7743</v>
      </c>
      <c r="C2808" s="95"/>
      <c r="D2808" s="79" t="s">
        <v>7744</v>
      </c>
      <c r="E2808" s="79" t="s">
        <v>10</v>
      </c>
      <c r="F2808" s="77" t="s">
        <v>7745</v>
      </c>
      <c r="G2808" s="79" t="s">
        <v>390</v>
      </c>
      <c r="H2808" s="134" t="s">
        <v>7036</v>
      </c>
    </row>
    <row r="2809" ht="16.5" spans="1:8">
      <c r="A2809" s="77">
        <v>2808</v>
      </c>
      <c r="B2809" s="77" t="s">
        <v>7746</v>
      </c>
      <c r="C2809" s="95"/>
      <c r="D2809" s="79" t="s">
        <v>7747</v>
      </c>
      <c r="E2809" s="79" t="s">
        <v>10</v>
      </c>
      <c r="F2809" s="77" t="s">
        <v>7748</v>
      </c>
      <c r="G2809" s="79" t="s">
        <v>390</v>
      </c>
      <c r="H2809" s="134" t="s">
        <v>7036</v>
      </c>
    </row>
    <row r="2810" ht="16.5" spans="1:8">
      <c r="A2810" s="77">
        <v>2809</v>
      </c>
      <c r="B2810" s="77" t="s">
        <v>7749</v>
      </c>
      <c r="C2810" s="95"/>
      <c r="D2810" s="79" t="s">
        <v>7750</v>
      </c>
      <c r="E2810" s="79" t="s">
        <v>10</v>
      </c>
      <c r="F2810" s="77" t="s">
        <v>7751</v>
      </c>
      <c r="G2810" s="79" t="s">
        <v>390</v>
      </c>
      <c r="H2810" s="134" t="s">
        <v>7036</v>
      </c>
    </row>
    <row r="2811" ht="16.5" spans="1:8">
      <c r="A2811" s="77">
        <v>2810</v>
      </c>
      <c r="B2811" s="77" t="s">
        <v>7752</v>
      </c>
      <c r="C2811" s="95"/>
      <c r="D2811" s="79" t="s">
        <v>7753</v>
      </c>
      <c r="E2811" s="79" t="s">
        <v>15</v>
      </c>
      <c r="F2811" s="77" t="s">
        <v>7754</v>
      </c>
      <c r="G2811" s="79" t="s">
        <v>390</v>
      </c>
      <c r="H2811" s="134" t="s">
        <v>7036</v>
      </c>
    </row>
    <row r="2812" ht="16.5" spans="1:8">
      <c r="A2812" s="77">
        <v>2811</v>
      </c>
      <c r="B2812" s="77" t="s">
        <v>7755</v>
      </c>
      <c r="C2812" s="95"/>
      <c r="D2812" s="79" t="s">
        <v>7756</v>
      </c>
      <c r="E2812" s="79" t="s">
        <v>10</v>
      </c>
      <c r="F2812" s="77" t="s">
        <v>7757</v>
      </c>
      <c r="G2812" s="79" t="s">
        <v>390</v>
      </c>
      <c r="H2812" s="134" t="s">
        <v>7036</v>
      </c>
    </row>
    <row r="2813" ht="16.5" spans="1:8">
      <c r="A2813" s="77">
        <v>2812</v>
      </c>
      <c r="B2813" s="77" t="s">
        <v>7758</v>
      </c>
      <c r="C2813" s="95"/>
      <c r="D2813" s="79" t="s">
        <v>7759</v>
      </c>
      <c r="E2813" s="79" t="s">
        <v>10</v>
      </c>
      <c r="F2813" s="77" t="s">
        <v>7760</v>
      </c>
      <c r="G2813" s="79" t="s">
        <v>390</v>
      </c>
      <c r="H2813" s="134" t="s">
        <v>7036</v>
      </c>
    </row>
    <row r="2814" ht="16.5" spans="1:8">
      <c r="A2814" s="77">
        <v>2813</v>
      </c>
      <c r="B2814" s="77" t="s">
        <v>7761</v>
      </c>
      <c r="C2814" s="95"/>
      <c r="D2814" s="79" t="s">
        <v>7762</v>
      </c>
      <c r="E2814" s="79" t="s">
        <v>10</v>
      </c>
      <c r="F2814" s="77" t="s">
        <v>7763</v>
      </c>
      <c r="G2814" s="79" t="s">
        <v>390</v>
      </c>
      <c r="H2814" s="134" t="s">
        <v>7036</v>
      </c>
    </row>
    <row r="2815" ht="16.5" spans="1:8">
      <c r="A2815" s="77">
        <v>2814</v>
      </c>
      <c r="B2815" s="77" t="s">
        <v>7764</v>
      </c>
      <c r="C2815" s="95"/>
      <c r="D2815" s="79" t="s">
        <v>7765</v>
      </c>
      <c r="E2815" s="79" t="s">
        <v>10</v>
      </c>
      <c r="F2815" s="77" t="s">
        <v>7766</v>
      </c>
      <c r="G2815" s="79" t="s">
        <v>390</v>
      </c>
      <c r="H2815" s="134" t="s">
        <v>7036</v>
      </c>
    </row>
    <row r="2816" ht="16.5" spans="1:8">
      <c r="A2816" s="77">
        <v>2815</v>
      </c>
      <c r="B2816" s="77" t="s">
        <v>7767</v>
      </c>
      <c r="C2816" s="95"/>
      <c r="D2816" s="79" t="s">
        <v>7768</v>
      </c>
      <c r="E2816" s="79" t="s">
        <v>10</v>
      </c>
      <c r="F2816" s="77" t="s">
        <v>7769</v>
      </c>
      <c r="G2816" s="79" t="s">
        <v>390</v>
      </c>
      <c r="H2816" s="134" t="s">
        <v>7036</v>
      </c>
    </row>
    <row r="2817" ht="16.5" spans="1:8">
      <c r="A2817" s="77">
        <v>2816</v>
      </c>
      <c r="B2817" s="77" t="s">
        <v>7770</v>
      </c>
      <c r="C2817" s="95"/>
      <c r="D2817" s="79" t="s">
        <v>7771</v>
      </c>
      <c r="E2817" s="79" t="s">
        <v>10</v>
      </c>
      <c r="F2817" s="77" t="s">
        <v>7772</v>
      </c>
      <c r="G2817" s="79" t="s">
        <v>390</v>
      </c>
      <c r="H2817" s="134" t="s">
        <v>7036</v>
      </c>
    </row>
    <row r="2818" ht="16.5" spans="1:8">
      <c r="A2818" s="77">
        <v>2817</v>
      </c>
      <c r="B2818" s="77" t="s">
        <v>7773</v>
      </c>
      <c r="C2818" s="95"/>
      <c r="D2818" s="79" t="s">
        <v>7774</v>
      </c>
      <c r="E2818" s="79" t="s">
        <v>10</v>
      </c>
      <c r="F2818" s="77" t="s">
        <v>7775</v>
      </c>
      <c r="G2818" s="79" t="s">
        <v>390</v>
      </c>
      <c r="H2818" s="134" t="s">
        <v>7036</v>
      </c>
    </row>
    <row r="2819" ht="16.5" spans="1:8">
      <c r="A2819" s="77">
        <v>2818</v>
      </c>
      <c r="B2819" s="77" t="s">
        <v>7776</v>
      </c>
      <c r="C2819" s="95"/>
      <c r="D2819" s="79" t="s">
        <v>7777</v>
      </c>
      <c r="E2819" s="79" t="s">
        <v>10</v>
      </c>
      <c r="F2819" s="77" t="s">
        <v>7778</v>
      </c>
      <c r="G2819" s="79" t="s">
        <v>390</v>
      </c>
      <c r="H2819" s="134" t="s">
        <v>7036</v>
      </c>
    </row>
    <row r="2820" ht="16.5" spans="1:8">
      <c r="A2820" s="77">
        <v>2819</v>
      </c>
      <c r="B2820" s="77" t="s">
        <v>7779</v>
      </c>
      <c r="C2820" s="95"/>
      <c r="D2820" s="79" t="s">
        <v>7780</v>
      </c>
      <c r="E2820" s="79" t="s">
        <v>10</v>
      </c>
      <c r="F2820" s="77" t="s">
        <v>7781</v>
      </c>
      <c r="G2820" s="79" t="s">
        <v>390</v>
      </c>
      <c r="H2820" s="134" t="s">
        <v>7036</v>
      </c>
    </row>
    <row r="2821" ht="16.5" spans="1:8">
      <c r="A2821" s="77">
        <v>2820</v>
      </c>
      <c r="B2821" s="77" t="s">
        <v>7782</v>
      </c>
      <c r="C2821" s="95"/>
      <c r="D2821" s="79" t="s">
        <v>7783</v>
      </c>
      <c r="E2821" s="79" t="s">
        <v>10</v>
      </c>
      <c r="F2821" s="77" t="s">
        <v>7784</v>
      </c>
      <c r="G2821" s="79" t="s">
        <v>390</v>
      </c>
      <c r="H2821" s="134" t="s">
        <v>7036</v>
      </c>
    </row>
    <row r="2822" ht="16.5" spans="1:8">
      <c r="A2822" s="77">
        <v>2821</v>
      </c>
      <c r="B2822" s="77" t="s">
        <v>7785</v>
      </c>
      <c r="C2822" s="95"/>
      <c r="D2822" s="79" t="s">
        <v>7786</v>
      </c>
      <c r="E2822" s="79" t="s">
        <v>10</v>
      </c>
      <c r="F2822" s="77" t="s">
        <v>7787</v>
      </c>
      <c r="G2822" s="79" t="s">
        <v>390</v>
      </c>
      <c r="H2822" s="134" t="s">
        <v>7036</v>
      </c>
    </row>
    <row r="2823" ht="16.5" spans="1:8">
      <c r="A2823" s="77">
        <v>2822</v>
      </c>
      <c r="B2823" s="77" t="s">
        <v>7788</v>
      </c>
      <c r="C2823" s="95"/>
      <c r="D2823" s="79" t="s">
        <v>7789</v>
      </c>
      <c r="E2823" s="79" t="s">
        <v>10</v>
      </c>
      <c r="F2823" s="77" t="s">
        <v>7790</v>
      </c>
      <c r="G2823" s="79" t="s">
        <v>390</v>
      </c>
      <c r="H2823" s="134" t="s">
        <v>7036</v>
      </c>
    </row>
    <row r="2824" ht="16.5" spans="1:8">
      <c r="A2824" s="77">
        <v>2823</v>
      </c>
      <c r="B2824" s="77" t="s">
        <v>7791</v>
      </c>
      <c r="C2824" s="95"/>
      <c r="D2824" s="79" t="s">
        <v>7792</v>
      </c>
      <c r="E2824" s="79" t="s">
        <v>10</v>
      </c>
      <c r="F2824" s="77" t="s">
        <v>7793</v>
      </c>
      <c r="G2824" s="79" t="s">
        <v>390</v>
      </c>
      <c r="H2824" s="134" t="s">
        <v>7036</v>
      </c>
    </row>
    <row r="2825" ht="16.5" spans="1:8">
      <c r="A2825" s="77">
        <v>2824</v>
      </c>
      <c r="B2825" s="77" t="s">
        <v>7794</v>
      </c>
      <c r="C2825" s="95"/>
      <c r="D2825" s="79" t="s">
        <v>7795</v>
      </c>
      <c r="E2825" s="79" t="s">
        <v>10</v>
      </c>
      <c r="F2825" s="77" t="s">
        <v>7796</v>
      </c>
      <c r="G2825" s="79" t="s">
        <v>390</v>
      </c>
      <c r="H2825" s="134" t="s">
        <v>7036</v>
      </c>
    </row>
    <row r="2826" ht="16.5" spans="1:8">
      <c r="A2826" s="77">
        <v>2825</v>
      </c>
      <c r="B2826" s="77" t="s">
        <v>7797</v>
      </c>
      <c r="C2826" s="95"/>
      <c r="D2826" s="79" t="s">
        <v>7798</v>
      </c>
      <c r="E2826" s="79" t="s">
        <v>10</v>
      </c>
      <c r="F2826" s="77" t="s">
        <v>7799</v>
      </c>
      <c r="G2826" s="79" t="s">
        <v>390</v>
      </c>
      <c r="H2826" s="134" t="s">
        <v>7036</v>
      </c>
    </row>
    <row r="2827" ht="16.5" spans="1:8">
      <c r="A2827" s="77">
        <v>2826</v>
      </c>
      <c r="B2827" s="77" t="s">
        <v>7800</v>
      </c>
      <c r="C2827" s="95"/>
      <c r="D2827" s="79" t="s">
        <v>7801</v>
      </c>
      <c r="E2827" s="79" t="s">
        <v>10</v>
      </c>
      <c r="F2827" s="77" t="s">
        <v>7802</v>
      </c>
      <c r="G2827" s="79" t="s">
        <v>390</v>
      </c>
      <c r="H2827" s="134" t="s">
        <v>7036</v>
      </c>
    </row>
    <row r="2828" ht="16.5" spans="1:8">
      <c r="A2828" s="77">
        <v>2827</v>
      </c>
      <c r="B2828" s="77" t="s">
        <v>7803</v>
      </c>
      <c r="C2828" s="95"/>
      <c r="D2828" s="79" t="s">
        <v>7804</v>
      </c>
      <c r="E2828" s="79" t="s">
        <v>10</v>
      </c>
      <c r="F2828" s="77" t="s">
        <v>7769</v>
      </c>
      <c r="G2828" s="79" t="s">
        <v>390</v>
      </c>
      <c r="H2828" s="134" t="s">
        <v>7036</v>
      </c>
    </row>
    <row r="2829" ht="16.5" spans="1:8">
      <c r="A2829" s="77">
        <v>2828</v>
      </c>
      <c r="B2829" s="77" t="s">
        <v>7805</v>
      </c>
      <c r="C2829" s="95"/>
      <c r="D2829" s="79" t="s">
        <v>7806</v>
      </c>
      <c r="E2829" s="79" t="s">
        <v>10</v>
      </c>
      <c r="F2829" s="77" t="s">
        <v>7807</v>
      </c>
      <c r="G2829" s="79" t="s">
        <v>390</v>
      </c>
      <c r="H2829" s="134" t="s">
        <v>7036</v>
      </c>
    </row>
    <row r="2830" ht="16.5" spans="1:8">
      <c r="A2830" s="77">
        <v>2829</v>
      </c>
      <c r="B2830" s="77" t="s">
        <v>7808</v>
      </c>
      <c r="C2830" s="95"/>
      <c r="D2830" s="79" t="s">
        <v>7809</v>
      </c>
      <c r="E2830" s="79" t="s">
        <v>10</v>
      </c>
      <c r="F2830" s="77" t="s">
        <v>7810</v>
      </c>
      <c r="G2830" s="79" t="s">
        <v>390</v>
      </c>
      <c r="H2830" s="134" t="s">
        <v>7036</v>
      </c>
    </row>
    <row r="2831" ht="16.5" spans="1:8">
      <c r="A2831" s="77">
        <v>2830</v>
      </c>
      <c r="B2831" s="77" t="s">
        <v>7811</v>
      </c>
      <c r="C2831" s="95"/>
      <c r="D2831" s="79" t="s">
        <v>7812</v>
      </c>
      <c r="E2831" s="79" t="s">
        <v>10</v>
      </c>
      <c r="F2831" s="77" t="s">
        <v>7813</v>
      </c>
      <c r="G2831" s="79" t="s">
        <v>390</v>
      </c>
      <c r="H2831" s="134" t="s">
        <v>7036</v>
      </c>
    </row>
    <row r="2832" ht="16.5" spans="1:8">
      <c r="A2832" s="77">
        <v>2831</v>
      </c>
      <c r="B2832" s="77" t="s">
        <v>7814</v>
      </c>
      <c r="C2832" s="95"/>
      <c r="D2832" s="79" t="s">
        <v>7815</v>
      </c>
      <c r="E2832" s="79" t="s">
        <v>10</v>
      </c>
      <c r="F2832" s="77" t="s">
        <v>7816</v>
      </c>
      <c r="G2832" s="79" t="s">
        <v>390</v>
      </c>
      <c r="H2832" s="134" t="s">
        <v>7036</v>
      </c>
    </row>
    <row r="2833" ht="16.5" spans="1:8">
      <c r="A2833" s="77">
        <v>2832</v>
      </c>
      <c r="B2833" s="77" t="s">
        <v>7817</v>
      </c>
      <c r="C2833" s="95"/>
      <c r="D2833" s="79" t="s">
        <v>7818</v>
      </c>
      <c r="E2833" s="79" t="s">
        <v>10</v>
      </c>
      <c r="F2833" s="77" t="s">
        <v>7819</v>
      </c>
      <c r="G2833" s="79" t="s">
        <v>390</v>
      </c>
      <c r="H2833" s="134" t="s">
        <v>7036</v>
      </c>
    </row>
    <row r="2834" ht="16.5" spans="1:8">
      <c r="A2834" s="77">
        <v>2833</v>
      </c>
      <c r="B2834" s="77" t="s">
        <v>7820</v>
      </c>
      <c r="C2834" s="95"/>
      <c r="D2834" s="79" t="s">
        <v>7821</v>
      </c>
      <c r="E2834" s="79" t="s">
        <v>10</v>
      </c>
      <c r="F2834" s="77" t="s">
        <v>7822</v>
      </c>
      <c r="G2834" s="79" t="s">
        <v>390</v>
      </c>
      <c r="H2834" s="134" t="s">
        <v>7036</v>
      </c>
    </row>
    <row r="2835" ht="16.5" spans="1:8">
      <c r="A2835" s="77">
        <v>2834</v>
      </c>
      <c r="B2835" s="77" t="s">
        <v>7823</v>
      </c>
      <c r="C2835" s="95"/>
      <c r="D2835" s="79" t="s">
        <v>7824</v>
      </c>
      <c r="E2835" s="79" t="s">
        <v>10</v>
      </c>
      <c r="F2835" s="77" t="s">
        <v>7825</v>
      </c>
      <c r="G2835" s="79" t="s">
        <v>390</v>
      </c>
      <c r="H2835" s="134" t="s">
        <v>7036</v>
      </c>
    </row>
    <row r="2836" ht="16.5" spans="1:8">
      <c r="A2836" s="77">
        <v>2835</v>
      </c>
      <c r="B2836" s="77" t="s">
        <v>7826</v>
      </c>
      <c r="C2836" s="95"/>
      <c r="D2836" s="79" t="s">
        <v>7827</v>
      </c>
      <c r="E2836" s="79" t="s">
        <v>10</v>
      </c>
      <c r="F2836" s="77" t="s">
        <v>7828</v>
      </c>
      <c r="G2836" s="79" t="s">
        <v>390</v>
      </c>
      <c r="H2836" s="134" t="s">
        <v>7036</v>
      </c>
    </row>
    <row r="2837" ht="16.5" spans="1:8">
      <c r="A2837" s="77">
        <v>2836</v>
      </c>
      <c r="B2837" s="77" t="s">
        <v>7829</v>
      </c>
      <c r="C2837" s="95"/>
      <c r="D2837" s="79" t="s">
        <v>7830</v>
      </c>
      <c r="E2837" s="79" t="s">
        <v>10</v>
      </c>
      <c r="F2837" s="77" t="s">
        <v>7831</v>
      </c>
      <c r="G2837" s="79" t="s">
        <v>390</v>
      </c>
      <c r="H2837" s="134" t="s">
        <v>7036</v>
      </c>
    </row>
    <row r="2838" ht="16.5" spans="1:8">
      <c r="A2838" s="77">
        <v>2837</v>
      </c>
      <c r="B2838" s="77" t="s">
        <v>7832</v>
      </c>
      <c r="C2838" s="97" t="s">
        <v>7833</v>
      </c>
      <c r="D2838" s="79" t="s">
        <v>7834</v>
      </c>
      <c r="E2838" s="79" t="s">
        <v>10</v>
      </c>
      <c r="F2838" s="77" t="s">
        <v>7835</v>
      </c>
      <c r="G2838" s="79" t="s">
        <v>390</v>
      </c>
      <c r="H2838" s="134" t="s">
        <v>7036</v>
      </c>
    </row>
    <row r="2839" ht="16.5" spans="1:8">
      <c r="A2839" s="77">
        <v>2838</v>
      </c>
      <c r="B2839" s="77" t="s">
        <v>7836</v>
      </c>
      <c r="C2839" s="95"/>
      <c r="D2839" s="79" t="s">
        <v>7837</v>
      </c>
      <c r="E2839" s="79" t="s">
        <v>10</v>
      </c>
      <c r="F2839" s="77" t="s">
        <v>7838</v>
      </c>
      <c r="G2839" s="79" t="s">
        <v>390</v>
      </c>
      <c r="H2839" s="134" t="s">
        <v>7036</v>
      </c>
    </row>
    <row r="2840" ht="16.5" spans="1:8">
      <c r="A2840" s="77">
        <v>2839</v>
      </c>
      <c r="B2840" s="77" t="s">
        <v>7839</v>
      </c>
      <c r="C2840" s="95"/>
      <c r="D2840" s="79" t="s">
        <v>7840</v>
      </c>
      <c r="E2840" s="79" t="s">
        <v>10</v>
      </c>
      <c r="F2840" s="77" t="s">
        <v>7841</v>
      </c>
      <c r="G2840" s="79" t="s">
        <v>390</v>
      </c>
      <c r="H2840" s="134" t="s">
        <v>7036</v>
      </c>
    </row>
    <row r="2841" ht="16.5" spans="1:8">
      <c r="A2841" s="77">
        <v>2840</v>
      </c>
      <c r="B2841" s="77" t="s">
        <v>7842</v>
      </c>
      <c r="C2841" s="95"/>
      <c r="D2841" s="79" t="s">
        <v>7843</v>
      </c>
      <c r="E2841" s="79" t="s">
        <v>10</v>
      </c>
      <c r="F2841" s="77">
        <v>36024</v>
      </c>
      <c r="G2841" s="79" t="s">
        <v>390</v>
      </c>
      <c r="H2841" s="134" t="s">
        <v>7036</v>
      </c>
    </row>
    <row r="2842" ht="16.5" spans="1:8">
      <c r="A2842" s="77">
        <v>2841</v>
      </c>
      <c r="B2842" s="77" t="s">
        <v>7844</v>
      </c>
      <c r="C2842" s="95"/>
      <c r="D2842" s="79" t="s">
        <v>7845</v>
      </c>
      <c r="E2842" s="79" t="s">
        <v>10</v>
      </c>
      <c r="F2842" s="77" t="s">
        <v>7846</v>
      </c>
      <c r="G2842" s="79" t="s">
        <v>390</v>
      </c>
      <c r="H2842" s="134" t="s">
        <v>7036</v>
      </c>
    </row>
    <row r="2843" ht="16.5" spans="1:8">
      <c r="A2843" s="77">
        <v>2842</v>
      </c>
      <c r="B2843" s="77" t="s">
        <v>7847</v>
      </c>
      <c r="C2843" s="95"/>
      <c r="D2843" s="79" t="s">
        <v>7848</v>
      </c>
      <c r="E2843" s="79" t="s">
        <v>10</v>
      </c>
      <c r="F2843" s="77" t="s">
        <v>7849</v>
      </c>
      <c r="G2843" s="79" t="s">
        <v>390</v>
      </c>
      <c r="H2843" s="134" t="s">
        <v>7036</v>
      </c>
    </row>
    <row r="2844" ht="16.5" spans="1:8">
      <c r="A2844" s="77">
        <v>2843</v>
      </c>
      <c r="B2844" s="77" t="s">
        <v>7850</v>
      </c>
      <c r="C2844" s="95"/>
      <c r="D2844" s="79" t="s">
        <v>7851</v>
      </c>
      <c r="E2844" s="79" t="s">
        <v>15</v>
      </c>
      <c r="F2844" s="77" t="s">
        <v>7852</v>
      </c>
      <c r="G2844" s="79" t="s">
        <v>390</v>
      </c>
      <c r="H2844" s="134" t="s">
        <v>7036</v>
      </c>
    </row>
    <row r="2845" ht="16.5" spans="1:8">
      <c r="A2845" s="77">
        <v>2844</v>
      </c>
      <c r="B2845" s="77" t="s">
        <v>7853</v>
      </c>
      <c r="C2845" s="95"/>
      <c r="D2845" s="79" t="s">
        <v>7854</v>
      </c>
      <c r="E2845" s="79" t="s">
        <v>10</v>
      </c>
      <c r="F2845" s="77" t="s">
        <v>7855</v>
      </c>
      <c r="G2845" s="79" t="s">
        <v>390</v>
      </c>
      <c r="H2845" s="134" t="s">
        <v>7036</v>
      </c>
    </row>
    <row r="2846" ht="16.5" spans="1:8">
      <c r="A2846" s="77">
        <v>2845</v>
      </c>
      <c r="B2846" s="77" t="s">
        <v>7856</v>
      </c>
      <c r="C2846" s="95"/>
      <c r="D2846" s="79" t="s">
        <v>7857</v>
      </c>
      <c r="E2846" s="79" t="s">
        <v>10</v>
      </c>
      <c r="F2846" s="77" t="s">
        <v>7858</v>
      </c>
      <c r="G2846" s="79" t="s">
        <v>390</v>
      </c>
      <c r="H2846" s="134" t="s">
        <v>7036</v>
      </c>
    </row>
    <row r="2847" ht="16.5" spans="1:8">
      <c r="A2847" s="77">
        <v>2846</v>
      </c>
      <c r="B2847" s="77" t="s">
        <v>7859</v>
      </c>
      <c r="C2847" s="95"/>
      <c r="D2847" s="79" t="s">
        <v>7860</v>
      </c>
      <c r="E2847" s="79" t="s">
        <v>10</v>
      </c>
      <c r="F2847" s="77" t="s">
        <v>7861</v>
      </c>
      <c r="G2847" s="79" t="s">
        <v>390</v>
      </c>
      <c r="H2847" s="134" t="s">
        <v>7036</v>
      </c>
    </row>
    <row r="2848" ht="16.5" spans="1:8">
      <c r="A2848" s="77">
        <v>2847</v>
      </c>
      <c r="B2848" s="77" t="s">
        <v>7862</v>
      </c>
      <c r="C2848" s="95"/>
      <c r="D2848" s="79" t="s">
        <v>7863</v>
      </c>
      <c r="E2848" s="79" t="s">
        <v>10</v>
      </c>
      <c r="F2848" s="77" t="s">
        <v>7864</v>
      </c>
      <c r="G2848" s="79" t="s">
        <v>390</v>
      </c>
      <c r="H2848" s="134" t="s">
        <v>7036</v>
      </c>
    </row>
    <row r="2849" ht="16.5" spans="1:8">
      <c r="A2849" s="77">
        <v>2848</v>
      </c>
      <c r="B2849" s="77" t="s">
        <v>7865</v>
      </c>
      <c r="C2849" s="95"/>
      <c r="D2849" s="79" t="s">
        <v>7866</v>
      </c>
      <c r="E2849" s="79" t="s">
        <v>15</v>
      </c>
      <c r="F2849" s="77" t="s">
        <v>7867</v>
      </c>
      <c r="G2849" s="79" t="s">
        <v>390</v>
      </c>
      <c r="H2849" s="134" t="s">
        <v>7036</v>
      </c>
    </row>
    <row r="2850" ht="16.5" spans="1:8">
      <c r="A2850" s="77">
        <v>2849</v>
      </c>
      <c r="B2850" s="77" t="s">
        <v>7868</v>
      </c>
      <c r="C2850" s="95"/>
      <c r="D2850" s="79" t="s">
        <v>7869</v>
      </c>
      <c r="E2850" s="79" t="s">
        <v>10</v>
      </c>
      <c r="F2850" s="77" t="s">
        <v>7870</v>
      </c>
      <c r="G2850" s="79" t="s">
        <v>390</v>
      </c>
      <c r="H2850" s="134" t="s">
        <v>7036</v>
      </c>
    </row>
    <row r="2851" ht="16.5" spans="1:8">
      <c r="A2851" s="77">
        <v>2850</v>
      </c>
      <c r="B2851" s="77" t="s">
        <v>7871</v>
      </c>
      <c r="C2851" s="95"/>
      <c r="D2851" s="79" t="s">
        <v>7872</v>
      </c>
      <c r="E2851" s="79" t="s">
        <v>10</v>
      </c>
      <c r="F2851" s="77" t="s">
        <v>7873</v>
      </c>
      <c r="G2851" s="79" t="s">
        <v>390</v>
      </c>
      <c r="H2851" s="134" t="s">
        <v>7036</v>
      </c>
    </row>
    <row r="2852" ht="16.5" spans="1:8">
      <c r="A2852" s="77">
        <v>2851</v>
      </c>
      <c r="B2852" s="77" t="s">
        <v>7874</v>
      </c>
      <c r="C2852" s="95"/>
      <c r="D2852" s="79" t="s">
        <v>7875</v>
      </c>
      <c r="E2852" s="79" t="s">
        <v>10</v>
      </c>
      <c r="F2852" s="77" t="s">
        <v>7876</v>
      </c>
      <c r="G2852" s="79" t="s">
        <v>390</v>
      </c>
      <c r="H2852" s="134" t="s">
        <v>7036</v>
      </c>
    </row>
    <row r="2853" ht="16.5" spans="1:8">
      <c r="A2853" s="77">
        <v>2852</v>
      </c>
      <c r="B2853" s="77" t="s">
        <v>7877</v>
      </c>
      <c r="C2853" s="95"/>
      <c r="D2853" s="79" t="s">
        <v>7878</v>
      </c>
      <c r="E2853" s="79" t="s">
        <v>10</v>
      </c>
      <c r="F2853" s="77" t="s">
        <v>7879</v>
      </c>
      <c r="G2853" s="79" t="s">
        <v>390</v>
      </c>
      <c r="H2853" s="134" t="s">
        <v>7036</v>
      </c>
    </row>
    <row r="2854" ht="16.5" spans="1:8">
      <c r="A2854" s="77">
        <v>2853</v>
      </c>
      <c r="B2854" s="77" t="s">
        <v>7880</v>
      </c>
      <c r="C2854" s="95"/>
      <c r="D2854" s="79" t="s">
        <v>7881</v>
      </c>
      <c r="E2854" s="79" t="s">
        <v>10</v>
      </c>
      <c r="F2854" s="77" t="s">
        <v>7835</v>
      </c>
      <c r="G2854" s="79" t="s">
        <v>390</v>
      </c>
      <c r="H2854" s="134" t="s">
        <v>7036</v>
      </c>
    </row>
    <row r="2855" ht="16.5" spans="1:8">
      <c r="A2855" s="77">
        <v>2854</v>
      </c>
      <c r="B2855" s="77" t="s">
        <v>7882</v>
      </c>
      <c r="C2855" s="95"/>
      <c r="D2855" s="79" t="s">
        <v>7883</v>
      </c>
      <c r="E2855" s="79" t="s">
        <v>10</v>
      </c>
      <c r="F2855" s="77" t="s">
        <v>7884</v>
      </c>
      <c r="G2855" s="79" t="s">
        <v>390</v>
      </c>
      <c r="H2855" s="134" t="s">
        <v>7036</v>
      </c>
    </row>
    <row r="2856" ht="16.5" spans="1:8">
      <c r="A2856" s="77">
        <v>2855</v>
      </c>
      <c r="B2856" s="77" t="s">
        <v>7885</v>
      </c>
      <c r="C2856" s="95"/>
      <c r="D2856" s="79" t="s">
        <v>7886</v>
      </c>
      <c r="E2856" s="79" t="s">
        <v>15</v>
      </c>
      <c r="F2856" s="77" t="s">
        <v>7887</v>
      </c>
      <c r="G2856" s="79" t="s">
        <v>390</v>
      </c>
      <c r="H2856" s="134" t="s">
        <v>7036</v>
      </c>
    </row>
    <row r="2857" ht="16.5" spans="1:8">
      <c r="A2857" s="77">
        <v>2856</v>
      </c>
      <c r="B2857" s="77" t="s">
        <v>7888</v>
      </c>
      <c r="C2857" s="95"/>
      <c r="D2857" s="79" t="s">
        <v>7889</v>
      </c>
      <c r="E2857" s="79" t="s">
        <v>15</v>
      </c>
      <c r="F2857" s="77" t="s">
        <v>7890</v>
      </c>
      <c r="G2857" s="79" t="s">
        <v>151</v>
      </c>
      <c r="H2857" s="134" t="s">
        <v>7036</v>
      </c>
    </row>
    <row r="2858" ht="16.5" spans="1:8">
      <c r="A2858" s="77">
        <v>2857</v>
      </c>
      <c r="B2858" s="77" t="s">
        <v>7891</v>
      </c>
      <c r="C2858" s="97" t="s">
        <v>7892</v>
      </c>
      <c r="D2858" s="79" t="s">
        <v>7893</v>
      </c>
      <c r="E2858" s="79" t="s">
        <v>10</v>
      </c>
      <c r="F2858" s="77" t="s">
        <v>7894</v>
      </c>
      <c r="G2858" s="79" t="s">
        <v>151</v>
      </c>
      <c r="H2858" s="134" t="s">
        <v>7036</v>
      </c>
    </row>
    <row r="2859" ht="16.5" spans="1:8">
      <c r="A2859" s="77">
        <v>2858</v>
      </c>
      <c r="B2859" s="77" t="s">
        <v>7895</v>
      </c>
      <c r="C2859" s="97" t="s">
        <v>7896</v>
      </c>
      <c r="D2859" s="79" t="s">
        <v>7897</v>
      </c>
      <c r="E2859" s="79" t="s">
        <v>10</v>
      </c>
      <c r="F2859" s="77" t="s">
        <v>7898</v>
      </c>
      <c r="G2859" s="79" t="s">
        <v>884</v>
      </c>
      <c r="H2859" s="134" t="s">
        <v>7036</v>
      </c>
    </row>
    <row r="2860" ht="16.5" spans="1:8">
      <c r="A2860" s="77">
        <v>2859</v>
      </c>
      <c r="B2860" s="77" t="s">
        <v>7899</v>
      </c>
      <c r="C2860" s="95"/>
      <c r="D2860" s="79" t="s">
        <v>7900</v>
      </c>
      <c r="E2860" s="79" t="s">
        <v>10</v>
      </c>
      <c r="F2860" s="77" t="s">
        <v>7901</v>
      </c>
      <c r="G2860" s="79" t="s">
        <v>151</v>
      </c>
      <c r="H2860" s="134" t="s">
        <v>7036</v>
      </c>
    </row>
    <row r="2861" ht="16.5" spans="1:8">
      <c r="A2861" s="77">
        <v>2860</v>
      </c>
      <c r="B2861" s="77" t="s">
        <v>7902</v>
      </c>
      <c r="C2861" s="95"/>
      <c r="D2861" s="79" t="s">
        <v>7903</v>
      </c>
      <c r="E2861" s="79" t="s">
        <v>10</v>
      </c>
      <c r="F2861" s="77" t="s">
        <v>7904</v>
      </c>
      <c r="G2861" s="79" t="s">
        <v>151</v>
      </c>
      <c r="H2861" s="134" t="s">
        <v>7036</v>
      </c>
    </row>
    <row r="2862" ht="16.5" spans="1:8">
      <c r="A2862" s="77">
        <v>2861</v>
      </c>
      <c r="B2862" s="77" t="s">
        <v>7905</v>
      </c>
      <c r="C2862" s="95"/>
      <c r="D2862" s="79" t="s">
        <v>7906</v>
      </c>
      <c r="E2862" s="79" t="s">
        <v>10</v>
      </c>
      <c r="F2862" s="77" t="s">
        <v>7907</v>
      </c>
      <c r="G2862" s="79" t="s">
        <v>151</v>
      </c>
      <c r="H2862" s="134" t="s">
        <v>7036</v>
      </c>
    </row>
    <row r="2863" ht="16.5" spans="1:8">
      <c r="A2863" s="77">
        <v>2862</v>
      </c>
      <c r="B2863" s="77" t="s">
        <v>7908</v>
      </c>
      <c r="C2863" s="95"/>
      <c r="D2863" s="79" t="s">
        <v>7909</v>
      </c>
      <c r="E2863" s="79" t="s">
        <v>10</v>
      </c>
      <c r="F2863" s="77" t="s">
        <v>7910</v>
      </c>
      <c r="G2863" s="79" t="s">
        <v>151</v>
      </c>
      <c r="H2863" s="134" t="s">
        <v>7036</v>
      </c>
    </row>
    <row r="2864" ht="16.5" spans="1:8">
      <c r="A2864" s="77">
        <v>2863</v>
      </c>
      <c r="B2864" s="77" t="s">
        <v>7911</v>
      </c>
      <c r="C2864" s="95"/>
      <c r="D2864" s="79" t="s">
        <v>7912</v>
      </c>
      <c r="E2864" s="79" t="s">
        <v>15</v>
      </c>
      <c r="F2864" s="77" t="s">
        <v>7913</v>
      </c>
      <c r="G2864" s="79" t="s">
        <v>151</v>
      </c>
      <c r="H2864" s="134" t="s">
        <v>7036</v>
      </c>
    </row>
    <row r="2865" ht="16.5" spans="1:8">
      <c r="A2865" s="77">
        <v>2864</v>
      </c>
      <c r="B2865" s="77" t="s">
        <v>7914</v>
      </c>
      <c r="C2865" s="95"/>
      <c r="D2865" s="79" t="s">
        <v>7915</v>
      </c>
      <c r="E2865" s="79" t="s">
        <v>10</v>
      </c>
      <c r="F2865" s="77" t="s">
        <v>7916</v>
      </c>
      <c r="G2865" s="79" t="s">
        <v>151</v>
      </c>
      <c r="H2865" s="134" t="s">
        <v>7036</v>
      </c>
    </row>
    <row r="2866" ht="16.5" spans="1:8">
      <c r="A2866" s="77">
        <v>2865</v>
      </c>
      <c r="B2866" s="77" t="s">
        <v>7917</v>
      </c>
      <c r="C2866" s="95"/>
      <c r="D2866" s="79" t="s">
        <v>7918</v>
      </c>
      <c r="E2866" s="79" t="s">
        <v>10</v>
      </c>
      <c r="F2866" s="77" t="s">
        <v>7919</v>
      </c>
      <c r="G2866" s="79" t="s">
        <v>151</v>
      </c>
      <c r="H2866" s="134" t="s">
        <v>7036</v>
      </c>
    </row>
    <row r="2867" ht="16.5" spans="1:8">
      <c r="A2867" s="77">
        <v>2866</v>
      </c>
      <c r="B2867" s="77" t="s">
        <v>7920</v>
      </c>
      <c r="C2867" s="95"/>
      <c r="D2867" s="79" t="s">
        <v>7921</v>
      </c>
      <c r="E2867" s="79" t="s">
        <v>10</v>
      </c>
      <c r="F2867" s="77" t="s">
        <v>7922</v>
      </c>
      <c r="G2867" s="79" t="s">
        <v>151</v>
      </c>
      <c r="H2867" s="134" t="s">
        <v>7036</v>
      </c>
    </row>
    <row r="2868" ht="16.5" spans="1:8">
      <c r="A2868" s="77">
        <v>2867</v>
      </c>
      <c r="B2868" s="77" t="s">
        <v>7923</v>
      </c>
      <c r="C2868" s="95"/>
      <c r="D2868" s="79" t="s">
        <v>7924</v>
      </c>
      <c r="E2868" s="79" t="s">
        <v>10</v>
      </c>
      <c r="F2868" s="77" t="s">
        <v>7228</v>
      </c>
      <c r="G2868" s="79" t="s">
        <v>151</v>
      </c>
      <c r="H2868" s="134" t="s">
        <v>7036</v>
      </c>
    </row>
    <row r="2869" ht="16.5" spans="1:8">
      <c r="A2869" s="77">
        <v>2868</v>
      </c>
      <c r="B2869" s="77" t="s">
        <v>7925</v>
      </c>
      <c r="C2869" s="97" t="s">
        <v>7926</v>
      </c>
      <c r="D2869" s="79" t="s">
        <v>7927</v>
      </c>
      <c r="E2869" s="79" t="s">
        <v>10</v>
      </c>
      <c r="F2869" s="77" t="s">
        <v>7928</v>
      </c>
      <c r="G2869" s="79" t="s">
        <v>6877</v>
      </c>
      <c r="H2869" s="134" t="s">
        <v>7036</v>
      </c>
    </row>
    <row r="2870" ht="16.5" spans="1:8">
      <c r="A2870" s="77">
        <v>2869</v>
      </c>
      <c r="B2870" s="77" t="s">
        <v>7929</v>
      </c>
      <c r="C2870" s="95"/>
      <c r="D2870" s="79" t="s">
        <v>7930</v>
      </c>
      <c r="E2870" s="79" t="s">
        <v>15</v>
      </c>
      <c r="F2870" s="77" t="s">
        <v>7931</v>
      </c>
      <c r="G2870" s="79" t="s">
        <v>997</v>
      </c>
      <c r="H2870" s="134" t="s">
        <v>7036</v>
      </c>
    </row>
    <row r="2871" ht="16.5" spans="1:8">
      <c r="A2871" s="77">
        <v>2870</v>
      </c>
      <c r="B2871" s="77" t="s">
        <v>7932</v>
      </c>
      <c r="C2871" s="95"/>
      <c r="D2871" s="79" t="s">
        <v>7933</v>
      </c>
      <c r="E2871" s="79" t="s">
        <v>10</v>
      </c>
      <c r="F2871" s="77" t="s">
        <v>7934</v>
      </c>
      <c r="G2871" s="79" t="s">
        <v>328</v>
      </c>
      <c r="H2871" s="134" t="s">
        <v>7036</v>
      </c>
    </row>
    <row r="2872" ht="16.5" spans="1:8">
      <c r="A2872" s="77">
        <v>2871</v>
      </c>
      <c r="B2872" s="77" t="s">
        <v>7935</v>
      </c>
      <c r="C2872" s="77" t="s">
        <v>7936</v>
      </c>
      <c r="D2872" s="79" t="s">
        <v>7937</v>
      </c>
      <c r="E2872" s="79" t="s">
        <v>10</v>
      </c>
      <c r="F2872" s="77" t="s">
        <v>7938</v>
      </c>
      <c r="G2872" s="79" t="s">
        <v>6061</v>
      </c>
      <c r="H2872" s="134" t="s">
        <v>7036</v>
      </c>
    </row>
    <row r="2873" ht="16.5" spans="1:8">
      <c r="A2873" s="77">
        <v>2872</v>
      </c>
      <c r="B2873" s="77" t="s">
        <v>7939</v>
      </c>
      <c r="C2873" s="77" t="s">
        <v>7940</v>
      </c>
      <c r="D2873" s="79" t="s">
        <v>7941</v>
      </c>
      <c r="E2873" s="79" t="s">
        <v>10</v>
      </c>
      <c r="F2873" s="77" t="s">
        <v>5617</v>
      </c>
      <c r="G2873" s="79" t="s">
        <v>7942</v>
      </c>
      <c r="H2873" s="134" t="s">
        <v>7036</v>
      </c>
    </row>
    <row r="2874" ht="16.5" spans="1:8">
      <c r="A2874" s="77">
        <v>2873</v>
      </c>
      <c r="B2874" s="77" t="s">
        <v>7943</v>
      </c>
      <c r="C2874" s="95"/>
      <c r="D2874" s="79" t="s">
        <v>7944</v>
      </c>
      <c r="E2874" s="79" t="s">
        <v>10</v>
      </c>
      <c r="F2874" s="77">
        <v>1997.1</v>
      </c>
      <c r="G2874" s="79" t="s">
        <v>611</v>
      </c>
      <c r="H2874" s="134" t="s">
        <v>7036</v>
      </c>
    </row>
    <row r="2875" ht="16.5" spans="1:8">
      <c r="A2875" s="77">
        <v>2874</v>
      </c>
      <c r="B2875" s="77" t="s">
        <v>7945</v>
      </c>
      <c r="C2875" s="95"/>
      <c r="D2875" s="79" t="s">
        <v>7946</v>
      </c>
      <c r="E2875" s="79" t="s">
        <v>10</v>
      </c>
      <c r="F2875" s="77">
        <v>1997.08</v>
      </c>
      <c r="G2875" s="79" t="s">
        <v>611</v>
      </c>
      <c r="H2875" s="134" t="s">
        <v>7036</v>
      </c>
    </row>
    <row r="2876" ht="16.5" spans="1:8">
      <c r="A2876" s="77">
        <v>2875</v>
      </c>
      <c r="B2876" s="77" t="s">
        <v>7947</v>
      </c>
      <c r="C2876" s="95"/>
      <c r="D2876" s="79" t="s">
        <v>7948</v>
      </c>
      <c r="E2876" s="79" t="s">
        <v>10</v>
      </c>
      <c r="F2876" s="77">
        <v>1998.07</v>
      </c>
      <c r="G2876" s="79" t="s">
        <v>611</v>
      </c>
      <c r="H2876" s="134" t="s">
        <v>7036</v>
      </c>
    </row>
    <row r="2877" ht="16.5" spans="1:8">
      <c r="A2877" s="77">
        <v>2876</v>
      </c>
      <c r="B2877" s="77" t="s">
        <v>7949</v>
      </c>
      <c r="C2877" s="95"/>
      <c r="D2877" s="79" t="s">
        <v>7950</v>
      </c>
      <c r="E2877" s="79" t="s">
        <v>10</v>
      </c>
      <c r="F2877" s="77">
        <v>1996.11</v>
      </c>
      <c r="G2877" s="79" t="s">
        <v>611</v>
      </c>
      <c r="H2877" s="134" t="s">
        <v>7036</v>
      </c>
    </row>
    <row r="2878" ht="16.5" spans="1:8">
      <c r="A2878" s="77">
        <v>2877</v>
      </c>
      <c r="B2878" s="77" t="s">
        <v>7951</v>
      </c>
      <c r="C2878" s="95"/>
      <c r="D2878" s="79" t="s">
        <v>7952</v>
      </c>
      <c r="E2878" s="79" t="s">
        <v>10</v>
      </c>
      <c r="F2878" s="77">
        <v>1996.1</v>
      </c>
      <c r="G2878" s="79" t="s">
        <v>611</v>
      </c>
      <c r="H2878" s="134" t="s">
        <v>7036</v>
      </c>
    </row>
    <row r="2879" ht="16.5" spans="1:8">
      <c r="A2879" s="77">
        <v>2878</v>
      </c>
      <c r="B2879" s="77" t="s">
        <v>7953</v>
      </c>
      <c r="C2879" s="95"/>
      <c r="D2879" s="79" t="s">
        <v>7954</v>
      </c>
      <c r="E2879" s="79" t="s">
        <v>10</v>
      </c>
      <c r="F2879" s="77">
        <v>1998.04</v>
      </c>
      <c r="G2879" s="79" t="s">
        <v>611</v>
      </c>
      <c r="H2879" s="134" t="s">
        <v>7036</v>
      </c>
    </row>
    <row r="2880" ht="16.5" spans="1:8">
      <c r="A2880" s="77">
        <v>2879</v>
      </c>
      <c r="B2880" s="77" t="s">
        <v>7955</v>
      </c>
      <c r="C2880" s="95"/>
      <c r="D2880" s="79" t="s">
        <v>7956</v>
      </c>
      <c r="E2880" s="79" t="s">
        <v>10</v>
      </c>
      <c r="F2880" s="77">
        <v>1997.07</v>
      </c>
      <c r="G2880" s="79" t="s">
        <v>611</v>
      </c>
      <c r="H2880" s="134" t="s">
        <v>7036</v>
      </c>
    </row>
    <row r="2881" ht="16.5" spans="1:8">
      <c r="A2881" s="77">
        <v>2880</v>
      </c>
      <c r="B2881" s="77" t="s">
        <v>7957</v>
      </c>
      <c r="C2881" s="95"/>
      <c r="D2881" s="79" t="s">
        <v>7958</v>
      </c>
      <c r="E2881" s="79" t="s">
        <v>10</v>
      </c>
      <c r="F2881" s="77">
        <v>1998.01</v>
      </c>
      <c r="G2881" s="79" t="s">
        <v>611</v>
      </c>
      <c r="H2881" s="134" t="s">
        <v>7036</v>
      </c>
    </row>
    <row r="2882" ht="16.5" spans="1:8">
      <c r="A2882" s="77">
        <v>2881</v>
      </c>
      <c r="B2882" s="77" t="s">
        <v>7959</v>
      </c>
      <c r="C2882" s="95"/>
      <c r="D2882" s="79" t="s">
        <v>7960</v>
      </c>
      <c r="E2882" s="79" t="s">
        <v>15</v>
      </c>
      <c r="F2882" s="77">
        <v>1996.06</v>
      </c>
      <c r="G2882" s="79" t="s">
        <v>611</v>
      </c>
      <c r="H2882" s="134" t="s">
        <v>7036</v>
      </c>
    </row>
    <row r="2883" ht="16.5" spans="1:8">
      <c r="A2883" s="77">
        <v>2882</v>
      </c>
      <c r="B2883" s="77" t="s">
        <v>7961</v>
      </c>
      <c r="C2883" s="95"/>
      <c r="D2883" s="79" t="s">
        <v>7962</v>
      </c>
      <c r="E2883" s="79" t="s">
        <v>15</v>
      </c>
      <c r="F2883" s="77">
        <v>1998.12</v>
      </c>
      <c r="G2883" s="79" t="s">
        <v>611</v>
      </c>
      <c r="H2883" s="134" t="s">
        <v>7036</v>
      </c>
    </row>
    <row r="2884" ht="16.5" spans="1:8">
      <c r="A2884" s="77">
        <v>2883</v>
      </c>
      <c r="B2884" s="77" t="s">
        <v>7963</v>
      </c>
      <c r="C2884" s="95"/>
      <c r="D2884" s="79" t="s">
        <v>7964</v>
      </c>
      <c r="E2884" s="79" t="s">
        <v>10</v>
      </c>
      <c r="F2884" s="77">
        <v>1998.05</v>
      </c>
      <c r="G2884" s="79" t="s">
        <v>611</v>
      </c>
      <c r="H2884" s="134" t="s">
        <v>7036</v>
      </c>
    </row>
    <row r="2885" ht="16.5" spans="1:8">
      <c r="A2885" s="77">
        <v>2884</v>
      </c>
      <c r="B2885" s="77" t="s">
        <v>7965</v>
      </c>
      <c r="C2885" s="95"/>
      <c r="D2885" s="79" t="s">
        <v>7966</v>
      </c>
      <c r="E2885" s="79" t="s">
        <v>10</v>
      </c>
      <c r="F2885" s="77">
        <v>1998.03</v>
      </c>
      <c r="G2885" s="79" t="s">
        <v>611</v>
      </c>
      <c r="H2885" s="134" t="s">
        <v>7036</v>
      </c>
    </row>
    <row r="2886" ht="16.5" spans="1:8">
      <c r="A2886" s="77">
        <v>2885</v>
      </c>
      <c r="B2886" s="77" t="s">
        <v>7967</v>
      </c>
      <c r="C2886" s="95"/>
      <c r="D2886" s="79" t="s">
        <v>7968</v>
      </c>
      <c r="E2886" s="79" t="s">
        <v>15</v>
      </c>
      <c r="F2886" s="77">
        <v>1998.03</v>
      </c>
      <c r="G2886" s="79" t="s">
        <v>611</v>
      </c>
      <c r="H2886" s="134" t="s">
        <v>7036</v>
      </c>
    </row>
    <row r="2887" ht="16.5" spans="1:8">
      <c r="A2887" s="77">
        <v>2886</v>
      </c>
      <c r="B2887" s="77" t="s">
        <v>7969</v>
      </c>
      <c r="C2887" s="95"/>
      <c r="D2887" s="79" t="s">
        <v>7970</v>
      </c>
      <c r="E2887" s="79" t="s">
        <v>15</v>
      </c>
      <c r="F2887" s="77">
        <v>1996.12</v>
      </c>
      <c r="G2887" s="79" t="s">
        <v>611</v>
      </c>
      <c r="H2887" s="134" t="s">
        <v>7036</v>
      </c>
    </row>
    <row r="2888" ht="16.5" spans="1:8">
      <c r="A2888" s="77">
        <v>2887</v>
      </c>
      <c r="B2888" s="77" t="s">
        <v>7971</v>
      </c>
      <c r="C2888" s="95"/>
      <c r="D2888" s="79" t="s">
        <v>7972</v>
      </c>
      <c r="E2888" s="79" t="s">
        <v>10</v>
      </c>
      <c r="F2888" s="77">
        <v>1998.1</v>
      </c>
      <c r="G2888" s="79" t="s">
        <v>611</v>
      </c>
      <c r="H2888" s="134" t="s">
        <v>7036</v>
      </c>
    </row>
    <row r="2889" ht="16.5" spans="1:8">
      <c r="A2889" s="77">
        <v>2888</v>
      </c>
      <c r="B2889" s="77" t="s">
        <v>7973</v>
      </c>
      <c r="C2889" s="95"/>
      <c r="D2889" s="79" t="s">
        <v>7974</v>
      </c>
      <c r="E2889" s="79" t="s">
        <v>10</v>
      </c>
      <c r="F2889" s="77">
        <v>1999.02</v>
      </c>
      <c r="G2889" s="79" t="s">
        <v>611</v>
      </c>
      <c r="H2889" s="134" t="s">
        <v>7036</v>
      </c>
    </row>
    <row r="2890" ht="16.5" spans="1:8">
      <c r="A2890" s="77">
        <v>2889</v>
      </c>
      <c r="B2890" s="77" t="s">
        <v>7975</v>
      </c>
      <c r="C2890" s="95"/>
      <c r="D2890" s="79" t="s">
        <v>7976</v>
      </c>
      <c r="E2890" s="79" t="s">
        <v>15</v>
      </c>
      <c r="F2890" s="77">
        <v>1997.06</v>
      </c>
      <c r="G2890" s="79" t="s">
        <v>611</v>
      </c>
      <c r="H2890" s="134" t="s">
        <v>7036</v>
      </c>
    </row>
    <row r="2891" ht="16.5" spans="1:8">
      <c r="A2891" s="77">
        <v>2890</v>
      </c>
      <c r="B2891" s="77" t="s">
        <v>7977</v>
      </c>
      <c r="C2891" s="95"/>
      <c r="D2891" s="79" t="s">
        <v>7978</v>
      </c>
      <c r="E2891" s="79" t="s">
        <v>15</v>
      </c>
      <c r="F2891" s="77">
        <v>1998.02</v>
      </c>
      <c r="G2891" s="79" t="s">
        <v>611</v>
      </c>
      <c r="H2891" s="134" t="s">
        <v>7036</v>
      </c>
    </row>
    <row r="2892" ht="16.5" spans="1:8">
      <c r="A2892" s="77">
        <v>2891</v>
      </c>
      <c r="B2892" s="77" t="s">
        <v>7979</v>
      </c>
      <c r="C2892" s="95"/>
      <c r="D2892" s="79" t="s">
        <v>7980</v>
      </c>
      <c r="E2892" s="79" t="s">
        <v>10</v>
      </c>
      <c r="F2892" s="77">
        <v>1999.08</v>
      </c>
      <c r="G2892" s="79" t="s">
        <v>611</v>
      </c>
      <c r="H2892" s="134" t="s">
        <v>7036</v>
      </c>
    </row>
    <row r="2893" ht="16.5" spans="1:8">
      <c r="A2893" s="77">
        <v>2892</v>
      </c>
      <c r="B2893" s="77" t="s">
        <v>7981</v>
      </c>
      <c r="C2893" s="95"/>
      <c r="D2893" s="79" t="s">
        <v>7982</v>
      </c>
      <c r="E2893" s="79" t="s">
        <v>10</v>
      </c>
      <c r="F2893" s="77">
        <v>1997.12</v>
      </c>
      <c r="G2893" s="79" t="s">
        <v>611</v>
      </c>
      <c r="H2893" s="134" t="s">
        <v>7036</v>
      </c>
    </row>
    <row r="2894" ht="16.5" spans="1:8">
      <c r="A2894" s="77">
        <v>2893</v>
      </c>
      <c r="B2894" s="77" t="s">
        <v>7983</v>
      </c>
      <c r="C2894" s="95"/>
      <c r="D2894" s="79" t="s">
        <v>7984</v>
      </c>
      <c r="E2894" s="79" t="s">
        <v>10</v>
      </c>
      <c r="F2894" s="77">
        <v>1998.09</v>
      </c>
      <c r="G2894" s="79" t="s">
        <v>611</v>
      </c>
      <c r="H2894" s="134" t="s">
        <v>7036</v>
      </c>
    </row>
    <row r="2895" ht="16.5" spans="1:8">
      <c r="A2895" s="77">
        <v>2894</v>
      </c>
      <c r="B2895" s="77" t="s">
        <v>7985</v>
      </c>
      <c r="C2895" s="95"/>
      <c r="D2895" s="79" t="s">
        <v>7986</v>
      </c>
      <c r="E2895" s="79" t="s">
        <v>10</v>
      </c>
      <c r="F2895" s="77">
        <v>1997.06</v>
      </c>
      <c r="G2895" s="79" t="s">
        <v>611</v>
      </c>
      <c r="H2895" s="134" t="s">
        <v>7036</v>
      </c>
    </row>
    <row r="2896" ht="16.5" spans="1:8">
      <c r="A2896" s="77">
        <v>2895</v>
      </c>
      <c r="B2896" s="77" t="s">
        <v>7987</v>
      </c>
      <c r="C2896" s="95"/>
      <c r="D2896" s="79" t="s">
        <v>7988</v>
      </c>
      <c r="E2896" s="79" t="s">
        <v>15</v>
      </c>
      <c r="F2896" s="77">
        <v>1980.08</v>
      </c>
      <c r="G2896" s="79" t="s">
        <v>611</v>
      </c>
      <c r="H2896" s="134" t="s">
        <v>7036</v>
      </c>
    </row>
    <row r="2897" ht="16.5" spans="1:8">
      <c r="A2897" s="77">
        <v>2896</v>
      </c>
      <c r="B2897" s="77" t="s">
        <v>7989</v>
      </c>
      <c r="C2897" s="95"/>
      <c r="D2897" s="79" t="s">
        <v>7990</v>
      </c>
      <c r="E2897" s="79" t="s">
        <v>15</v>
      </c>
      <c r="F2897" s="77" t="s">
        <v>7991</v>
      </c>
      <c r="G2897" s="79" t="s">
        <v>611</v>
      </c>
      <c r="H2897" s="134" t="s">
        <v>7036</v>
      </c>
    </row>
    <row r="2898" ht="16.5" spans="1:8">
      <c r="A2898" s="77">
        <v>2897</v>
      </c>
      <c r="B2898" s="77" t="s">
        <v>7992</v>
      </c>
      <c r="C2898" s="95"/>
      <c r="D2898" s="79" t="s">
        <v>7993</v>
      </c>
      <c r="E2898" s="79" t="s">
        <v>10</v>
      </c>
      <c r="F2898" s="77" t="s">
        <v>7994</v>
      </c>
      <c r="G2898" s="79" t="s">
        <v>611</v>
      </c>
      <c r="H2898" s="134" t="s">
        <v>7036</v>
      </c>
    </row>
    <row r="2899" ht="16.5" spans="1:8">
      <c r="A2899" s="77">
        <v>2898</v>
      </c>
      <c r="B2899" s="77" t="s">
        <v>7995</v>
      </c>
      <c r="C2899" s="95"/>
      <c r="D2899" s="79" t="s">
        <v>7996</v>
      </c>
      <c r="E2899" s="79" t="s">
        <v>10</v>
      </c>
      <c r="F2899" s="77" t="s">
        <v>7997</v>
      </c>
      <c r="G2899" s="79" t="s">
        <v>611</v>
      </c>
      <c r="H2899" s="134" t="s">
        <v>7036</v>
      </c>
    </row>
    <row r="2900" ht="16.5" spans="1:8">
      <c r="A2900" s="77">
        <v>2899</v>
      </c>
      <c r="B2900" s="77" t="s">
        <v>7998</v>
      </c>
      <c r="C2900" s="95"/>
      <c r="D2900" s="79" t="s">
        <v>7999</v>
      </c>
      <c r="E2900" s="79" t="s">
        <v>10</v>
      </c>
      <c r="F2900" s="77" t="s">
        <v>8000</v>
      </c>
      <c r="G2900" s="79" t="s">
        <v>611</v>
      </c>
      <c r="H2900" s="134" t="s">
        <v>7036</v>
      </c>
    </row>
    <row r="2901" ht="16.5" spans="1:8">
      <c r="A2901" s="77">
        <v>2900</v>
      </c>
      <c r="B2901" s="77" t="s">
        <v>8001</v>
      </c>
      <c r="C2901" s="95"/>
      <c r="D2901" s="79" t="s">
        <v>8002</v>
      </c>
      <c r="E2901" s="79" t="s">
        <v>10</v>
      </c>
      <c r="F2901" s="77">
        <v>2000.9</v>
      </c>
      <c r="G2901" s="79" t="s">
        <v>611</v>
      </c>
      <c r="H2901" s="134" t="s">
        <v>7036</v>
      </c>
    </row>
    <row r="2902" ht="16.5" spans="1:8">
      <c r="A2902" s="77">
        <v>2901</v>
      </c>
      <c r="B2902" s="77" t="s">
        <v>8003</v>
      </c>
      <c r="C2902" s="95"/>
      <c r="D2902" s="79" t="s">
        <v>8004</v>
      </c>
      <c r="E2902" s="79" t="s">
        <v>10</v>
      </c>
      <c r="F2902" s="77">
        <v>2000.6</v>
      </c>
      <c r="G2902" s="79" t="s">
        <v>611</v>
      </c>
      <c r="H2902" s="134" t="s">
        <v>7036</v>
      </c>
    </row>
    <row r="2903" ht="16.5" spans="1:8">
      <c r="A2903" s="77">
        <v>2902</v>
      </c>
      <c r="B2903" s="77" t="s">
        <v>8005</v>
      </c>
      <c r="C2903" s="95"/>
      <c r="D2903" s="79" t="s">
        <v>8006</v>
      </c>
      <c r="E2903" s="79" t="s">
        <v>10</v>
      </c>
      <c r="F2903" s="77" t="s">
        <v>8007</v>
      </c>
      <c r="G2903" s="79" t="s">
        <v>611</v>
      </c>
      <c r="H2903" s="134" t="s">
        <v>7036</v>
      </c>
    </row>
    <row r="2904" ht="16.5" spans="1:8">
      <c r="A2904" s="77">
        <v>2903</v>
      </c>
      <c r="B2904" s="77" t="s">
        <v>8008</v>
      </c>
      <c r="C2904" s="95"/>
      <c r="D2904" s="79" t="s">
        <v>8009</v>
      </c>
      <c r="E2904" s="79" t="s">
        <v>10</v>
      </c>
      <c r="F2904" s="77" t="s">
        <v>8010</v>
      </c>
      <c r="G2904" s="79" t="s">
        <v>611</v>
      </c>
      <c r="H2904" s="134" t="s">
        <v>7036</v>
      </c>
    </row>
    <row r="2905" ht="16.5" spans="1:8">
      <c r="A2905" s="77">
        <v>2904</v>
      </c>
      <c r="B2905" s="77" t="s">
        <v>8011</v>
      </c>
      <c r="C2905" s="95"/>
      <c r="D2905" s="79" t="s">
        <v>8012</v>
      </c>
      <c r="E2905" s="79" t="s">
        <v>10</v>
      </c>
      <c r="F2905" s="77" t="s">
        <v>8013</v>
      </c>
      <c r="G2905" s="79" t="s">
        <v>611</v>
      </c>
      <c r="H2905" s="134" t="s">
        <v>7036</v>
      </c>
    </row>
    <row r="2906" ht="16.5" spans="1:8">
      <c r="A2906" s="77">
        <v>2905</v>
      </c>
      <c r="B2906" s="77" t="s">
        <v>8014</v>
      </c>
      <c r="C2906" s="95"/>
      <c r="D2906" s="79" t="s">
        <v>8015</v>
      </c>
      <c r="E2906" s="79" t="s">
        <v>10</v>
      </c>
      <c r="F2906" s="77" t="s">
        <v>8016</v>
      </c>
      <c r="G2906" s="79" t="s">
        <v>611</v>
      </c>
      <c r="H2906" s="134" t="s">
        <v>7036</v>
      </c>
    </row>
    <row r="2907" ht="16.5" spans="1:8">
      <c r="A2907" s="77">
        <v>2906</v>
      </c>
      <c r="B2907" s="77" t="s">
        <v>8017</v>
      </c>
      <c r="C2907" s="97" t="s">
        <v>8018</v>
      </c>
      <c r="D2907" s="79" t="s">
        <v>8019</v>
      </c>
      <c r="E2907" s="79" t="s">
        <v>10</v>
      </c>
      <c r="F2907" s="77" t="s">
        <v>8020</v>
      </c>
      <c r="G2907" s="79" t="s">
        <v>611</v>
      </c>
      <c r="H2907" s="134" t="s">
        <v>7036</v>
      </c>
    </row>
    <row r="2908" ht="16.5" spans="1:8">
      <c r="A2908" s="77">
        <v>2907</v>
      </c>
      <c r="B2908" s="77" t="s">
        <v>8021</v>
      </c>
      <c r="C2908" s="97" t="s">
        <v>8022</v>
      </c>
      <c r="D2908" s="79" t="s">
        <v>8023</v>
      </c>
      <c r="E2908" s="79" t="s">
        <v>10</v>
      </c>
      <c r="F2908" s="77" t="s">
        <v>8024</v>
      </c>
      <c r="G2908" s="79" t="s">
        <v>611</v>
      </c>
      <c r="H2908" s="134" t="s">
        <v>7036</v>
      </c>
    </row>
    <row r="2909" ht="16.5" spans="1:8">
      <c r="A2909" s="77">
        <v>2908</v>
      </c>
      <c r="B2909" s="77" t="s">
        <v>8025</v>
      </c>
      <c r="C2909" s="95"/>
      <c r="D2909" s="79" t="s">
        <v>8026</v>
      </c>
      <c r="E2909" s="79" t="s">
        <v>10</v>
      </c>
      <c r="F2909" s="77" t="s">
        <v>8027</v>
      </c>
      <c r="G2909" s="79" t="s">
        <v>611</v>
      </c>
      <c r="H2909" s="134" t="s">
        <v>7036</v>
      </c>
    </row>
    <row r="2910" ht="16.5" spans="1:8">
      <c r="A2910" s="77">
        <v>2909</v>
      </c>
      <c r="B2910" s="77" t="s">
        <v>8028</v>
      </c>
      <c r="C2910" s="95"/>
      <c r="D2910" s="79" t="s">
        <v>8029</v>
      </c>
      <c r="E2910" s="79" t="s">
        <v>10</v>
      </c>
      <c r="F2910" s="77" t="s">
        <v>8030</v>
      </c>
      <c r="G2910" s="79" t="s">
        <v>611</v>
      </c>
      <c r="H2910" s="134" t="s">
        <v>7036</v>
      </c>
    </row>
    <row r="2911" ht="16.5" spans="1:8">
      <c r="A2911" s="77">
        <v>2910</v>
      </c>
      <c r="B2911" s="77" t="s">
        <v>8031</v>
      </c>
      <c r="C2911" s="95"/>
      <c r="D2911" s="79" t="s">
        <v>8032</v>
      </c>
      <c r="E2911" s="79" t="s">
        <v>10</v>
      </c>
      <c r="F2911" s="77" t="s">
        <v>8033</v>
      </c>
      <c r="G2911" s="79" t="s">
        <v>611</v>
      </c>
      <c r="H2911" s="134" t="s">
        <v>7036</v>
      </c>
    </row>
    <row r="2912" ht="16.5" spans="1:8">
      <c r="A2912" s="77">
        <v>2911</v>
      </c>
      <c r="B2912" s="77" t="s">
        <v>8034</v>
      </c>
      <c r="C2912" s="95"/>
      <c r="D2912" s="79" t="s">
        <v>8035</v>
      </c>
      <c r="E2912" s="79" t="s">
        <v>10</v>
      </c>
      <c r="F2912" s="77" t="s">
        <v>8036</v>
      </c>
      <c r="G2912" s="79" t="s">
        <v>611</v>
      </c>
      <c r="H2912" s="134" t="s">
        <v>7036</v>
      </c>
    </row>
    <row r="2913" ht="16.5" spans="1:8">
      <c r="A2913" s="77">
        <v>2912</v>
      </c>
      <c r="B2913" s="77" t="s">
        <v>8037</v>
      </c>
      <c r="C2913" s="95"/>
      <c r="D2913" s="79" t="s">
        <v>8038</v>
      </c>
      <c r="E2913" s="79" t="s">
        <v>15</v>
      </c>
      <c r="F2913" s="77">
        <v>1999.11</v>
      </c>
      <c r="G2913" s="79" t="s">
        <v>611</v>
      </c>
      <c r="H2913" s="134" t="s">
        <v>7036</v>
      </c>
    </row>
    <row r="2914" ht="16.5" spans="1:8">
      <c r="A2914" s="77">
        <v>2913</v>
      </c>
      <c r="B2914" s="77" t="s">
        <v>8039</v>
      </c>
      <c r="C2914" s="95"/>
      <c r="D2914" s="79" t="s">
        <v>8040</v>
      </c>
      <c r="E2914" s="79" t="s">
        <v>15</v>
      </c>
      <c r="F2914" s="77" t="s">
        <v>8041</v>
      </c>
      <c r="G2914" s="79" t="s">
        <v>611</v>
      </c>
      <c r="H2914" s="134" t="s">
        <v>7036</v>
      </c>
    </row>
    <row r="2915" ht="16.5" spans="1:8">
      <c r="A2915" s="77">
        <v>2914</v>
      </c>
      <c r="B2915" s="77" t="s">
        <v>8042</v>
      </c>
      <c r="C2915" s="95"/>
      <c r="D2915" s="79" t="s">
        <v>8043</v>
      </c>
      <c r="E2915" s="79" t="s">
        <v>15</v>
      </c>
      <c r="F2915" s="77">
        <v>1999.1</v>
      </c>
      <c r="G2915" s="79" t="s">
        <v>611</v>
      </c>
      <c r="H2915" s="134" t="s">
        <v>7036</v>
      </c>
    </row>
    <row r="2916" ht="16.5" spans="1:8">
      <c r="A2916" s="77">
        <v>2915</v>
      </c>
      <c r="B2916" s="77" t="s">
        <v>8044</v>
      </c>
      <c r="C2916" s="95"/>
      <c r="D2916" s="79" t="s">
        <v>8045</v>
      </c>
      <c r="E2916" s="79" t="s">
        <v>15</v>
      </c>
      <c r="F2916" s="77">
        <v>1998.9</v>
      </c>
      <c r="G2916" s="79" t="s">
        <v>611</v>
      </c>
      <c r="H2916" s="134" t="s">
        <v>7036</v>
      </c>
    </row>
    <row r="2917" ht="16.5" spans="1:8">
      <c r="A2917" s="77">
        <v>2916</v>
      </c>
      <c r="B2917" s="77" t="s">
        <v>8046</v>
      </c>
      <c r="C2917" s="97" t="s">
        <v>8047</v>
      </c>
      <c r="D2917" s="79" t="s">
        <v>8048</v>
      </c>
      <c r="E2917" s="79" t="s">
        <v>15</v>
      </c>
      <c r="F2917" s="77">
        <v>1999.9</v>
      </c>
      <c r="G2917" s="79" t="s">
        <v>328</v>
      </c>
      <c r="H2917" s="134" t="s">
        <v>7036</v>
      </c>
    </row>
    <row r="2918" ht="16.5" spans="1:8">
      <c r="A2918" s="77">
        <v>2917</v>
      </c>
      <c r="B2918" s="77" t="s">
        <v>8049</v>
      </c>
      <c r="C2918" s="95"/>
      <c r="D2918" s="79" t="s">
        <v>8050</v>
      </c>
      <c r="E2918" s="79" t="s">
        <v>15</v>
      </c>
      <c r="F2918" s="77">
        <v>2000.1</v>
      </c>
      <c r="G2918" s="79" t="s">
        <v>611</v>
      </c>
      <c r="H2918" s="134" t="s">
        <v>7036</v>
      </c>
    </row>
    <row r="2919" ht="16.5" spans="1:8">
      <c r="A2919" s="77">
        <v>2918</v>
      </c>
      <c r="B2919" s="77" t="s">
        <v>8051</v>
      </c>
      <c r="C2919" s="95"/>
      <c r="D2919" s="79" t="s">
        <v>8052</v>
      </c>
      <c r="E2919" s="79" t="s">
        <v>10</v>
      </c>
      <c r="F2919" s="77">
        <v>1999.02</v>
      </c>
      <c r="G2919" s="79" t="s">
        <v>611</v>
      </c>
      <c r="H2919" s="134" t="s">
        <v>7036</v>
      </c>
    </row>
    <row r="2920" ht="16.5" spans="1:8">
      <c r="A2920" s="77">
        <v>2919</v>
      </c>
      <c r="B2920" s="77" t="s">
        <v>8053</v>
      </c>
      <c r="C2920" s="97" t="s">
        <v>8054</v>
      </c>
      <c r="D2920" s="79" t="s">
        <v>8055</v>
      </c>
      <c r="E2920" s="79" t="s">
        <v>10</v>
      </c>
      <c r="F2920" s="77" t="s">
        <v>8041</v>
      </c>
      <c r="G2920" s="79" t="s">
        <v>611</v>
      </c>
      <c r="H2920" s="134" t="s">
        <v>7036</v>
      </c>
    </row>
    <row r="2921" ht="16.5" spans="1:8">
      <c r="A2921" s="77">
        <v>2920</v>
      </c>
      <c r="B2921" s="77" t="s">
        <v>8056</v>
      </c>
      <c r="C2921" s="95"/>
      <c r="D2921" s="79" t="s">
        <v>8057</v>
      </c>
      <c r="E2921" s="79" t="s">
        <v>10</v>
      </c>
      <c r="F2921" s="77">
        <v>1996.02</v>
      </c>
      <c r="G2921" s="79" t="s">
        <v>611</v>
      </c>
      <c r="H2921" s="134" t="s">
        <v>7036</v>
      </c>
    </row>
    <row r="2922" ht="16.5" spans="1:8">
      <c r="A2922" s="77">
        <v>2921</v>
      </c>
      <c r="B2922" s="77" t="s">
        <v>8058</v>
      </c>
      <c r="C2922" s="95"/>
      <c r="D2922" s="79" t="s">
        <v>8059</v>
      </c>
      <c r="E2922" s="79" t="s">
        <v>10</v>
      </c>
      <c r="F2922" s="77">
        <v>1997.09</v>
      </c>
      <c r="G2922" s="79" t="s">
        <v>611</v>
      </c>
      <c r="H2922" s="134" t="s">
        <v>7036</v>
      </c>
    </row>
    <row r="2923" ht="16.5" spans="1:8">
      <c r="A2923" s="77">
        <v>2922</v>
      </c>
      <c r="B2923" s="77" t="s">
        <v>8060</v>
      </c>
      <c r="C2923" s="95"/>
      <c r="D2923" s="79" t="s">
        <v>8061</v>
      </c>
      <c r="E2923" s="79" t="s">
        <v>10</v>
      </c>
      <c r="F2923" s="77">
        <v>1999.06</v>
      </c>
      <c r="G2923" s="79" t="s">
        <v>611</v>
      </c>
      <c r="H2923" s="134" t="s">
        <v>7036</v>
      </c>
    </row>
    <row r="2924" ht="16.5" spans="1:8">
      <c r="A2924" s="77">
        <v>2923</v>
      </c>
      <c r="B2924" s="77" t="s">
        <v>8062</v>
      </c>
      <c r="C2924" s="95"/>
      <c r="D2924" s="79" t="s">
        <v>8063</v>
      </c>
      <c r="E2924" s="79" t="s">
        <v>10</v>
      </c>
      <c r="F2924" s="77">
        <v>1999.11</v>
      </c>
      <c r="G2924" s="79" t="s">
        <v>611</v>
      </c>
      <c r="H2924" s="134" t="s">
        <v>7036</v>
      </c>
    </row>
    <row r="2925" ht="16.5" spans="1:8">
      <c r="A2925" s="77">
        <v>2924</v>
      </c>
      <c r="B2925" s="77" t="s">
        <v>8064</v>
      </c>
      <c r="C2925" s="95"/>
      <c r="D2925" s="79" t="s">
        <v>8065</v>
      </c>
      <c r="E2925" s="79" t="s">
        <v>10</v>
      </c>
      <c r="F2925" s="77" t="s">
        <v>8066</v>
      </c>
      <c r="G2925" s="79" t="s">
        <v>611</v>
      </c>
      <c r="H2925" s="134" t="s">
        <v>7036</v>
      </c>
    </row>
    <row r="2926" ht="16.5" spans="1:8">
      <c r="A2926" s="77">
        <v>2925</v>
      </c>
      <c r="B2926" s="77" t="s">
        <v>8067</v>
      </c>
      <c r="C2926" s="95"/>
      <c r="D2926" s="79" t="s">
        <v>8068</v>
      </c>
      <c r="E2926" s="79" t="s">
        <v>10</v>
      </c>
      <c r="F2926" s="77">
        <v>1998.12</v>
      </c>
      <c r="G2926" s="79" t="s">
        <v>611</v>
      </c>
      <c r="H2926" s="134" t="s">
        <v>7036</v>
      </c>
    </row>
    <row r="2927" ht="16.5" spans="1:8">
      <c r="A2927" s="77">
        <v>2926</v>
      </c>
      <c r="B2927" s="77" t="s">
        <v>8069</v>
      </c>
      <c r="C2927" s="95"/>
      <c r="D2927" s="79" t="s">
        <v>8070</v>
      </c>
      <c r="E2927" s="79" t="s">
        <v>10</v>
      </c>
      <c r="F2927" s="77">
        <v>1998.11</v>
      </c>
      <c r="G2927" s="79" t="s">
        <v>611</v>
      </c>
      <c r="H2927" s="134" t="s">
        <v>7036</v>
      </c>
    </row>
    <row r="2928" ht="16.5" spans="1:8">
      <c r="A2928" s="77">
        <v>2927</v>
      </c>
      <c r="B2928" s="77" t="s">
        <v>8071</v>
      </c>
      <c r="C2928" s="95"/>
      <c r="D2928" s="79" t="s">
        <v>8072</v>
      </c>
      <c r="E2928" s="79" t="s">
        <v>10</v>
      </c>
      <c r="F2928" s="77">
        <v>1999.09</v>
      </c>
      <c r="G2928" s="79" t="s">
        <v>611</v>
      </c>
      <c r="H2928" s="134" t="s">
        <v>7036</v>
      </c>
    </row>
    <row r="2929" ht="16.5" spans="1:8">
      <c r="A2929" s="77">
        <v>2928</v>
      </c>
      <c r="B2929" s="77" t="s">
        <v>8073</v>
      </c>
      <c r="C2929" s="95"/>
      <c r="D2929" s="79" t="s">
        <v>8074</v>
      </c>
      <c r="E2929" s="79" t="s">
        <v>10</v>
      </c>
      <c r="F2929" s="77">
        <v>1998.05</v>
      </c>
      <c r="G2929" s="79" t="s">
        <v>611</v>
      </c>
      <c r="H2929" s="134" t="s">
        <v>7036</v>
      </c>
    </row>
    <row r="2930" ht="16.5" spans="1:8">
      <c r="A2930" s="77">
        <v>2929</v>
      </c>
      <c r="B2930" s="77" t="s">
        <v>8075</v>
      </c>
      <c r="C2930" s="95"/>
      <c r="D2930" s="79" t="s">
        <v>8076</v>
      </c>
      <c r="E2930" s="79" t="s">
        <v>10</v>
      </c>
      <c r="F2930" s="77">
        <v>1999.06</v>
      </c>
      <c r="G2930" s="79" t="s">
        <v>611</v>
      </c>
      <c r="H2930" s="134" t="s">
        <v>7036</v>
      </c>
    </row>
    <row r="2931" ht="16.5" spans="1:8">
      <c r="A2931" s="77">
        <v>2930</v>
      </c>
      <c r="B2931" s="77" t="s">
        <v>8077</v>
      </c>
      <c r="C2931" s="95"/>
      <c r="D2931" s="79" t="s">
        <v>8078</v>
      </c>
      <c r="E2931" s="79" t="s">
        <v>10</v>
      </c>
      <c r="F2931" s="77">
        <v>1999.02</v>
      </c>
      <c r="G2931" s="79" t="s">
        <v>611</v>
      </c>
      <c r="H2931" s="134" t="s">
        <v>7036</v>
      </c>
    </row>
    <row r="2932" ht="16.5" spans="1:8">
      <c r="A2932" s="77">
        <v>2931</v>
      </c>
      <c r="B2932" s="77" t="s">
        <v>8079</v>
      </c>
      <c r="C2932" s="95"/>
      <c r="D2932" s="79" t="s">
        <v>8080</v>
      </c>
      <c r="E2932" s="79" t="s">
        <v>10</v>
      </c>
      <c r="F2932" s="77">
        <v>35093</v>
      </c>
      <c r="G2932" s="79" t="s">
        <v>997</v>
      </c>
      <c r="H2932" s="134" t="s">
        <v>7036</v>
      </c>
    </row>
    <row r="2933" ht="16.5" spans="1:8">
      <c r="A2933" s="77">
        <v>2932</v>
      </c>
      <c r="B2933" s="77" t="s">
        <v>8081</v>
      </c>
      <c r="C2933" s="95"/>
      <c r="D2933" s="79" t="s">
        <v>8082</v>
      </c>
      <c r="E2933" s="79" t="s">
        <v>10</v>
      </c>
      <c r="F2933" s="77">
        <v>34405</v>
      </c>
      <c r="G2933" s="79" t="s">
        <v>997</v>
      </c>
      <c r="H2933" s="134" t="s">
        <v>7036</v>
      </c>
    </row>
    <row r="2934" ht="16.5" spans="1:8">
      <c r="A2934" s="77">
        <v>2933</v>
      </c>
      <c r="B2934" s="77" t="s">
        <v>8083</v>
      </c>
      <c r="C2934" s="95"/>
      <c r="D2934" s="79" t="s">
        <v>8084</v>
      </c>
      <c r="E2934" s="79" t="s">
        <v>15</v>
      </c>
      <c r="F2934" s="77">
        <v>36144</v>
      </c>
      <c r="G2934" s="79" t="s">
        <v>997</v>
      </c>
      <c r="H2934" s="134" t="s">
        <v>7036</v>
      </c>
    </row>
    <row r="2935" ht="16.5" spans="1:8">
      <c r="A2935" s="77">
        <v>2934</v>
      </c>
      <c r="B2935" s="77" t="s">
        <v>8085</v>
      </c>
      <c r="C2935" s="95"/>
      <c r="D2935" s="79" t="s">
        <v>8086</v>
      </c>
      <c r="E2935" s="79" t="s">
        <v>10</v>
      </c>
      <c r="F2935" s="77">
        <v>35407</v>
      </c>
      <c r="G2935" s="79" t="s">
        <v>997</v>
      </c>
      <c r="H2935" s="134" t="s">
        <v>7036</v>
      </c>
    </row>
    <row r="2936" ht="16.5" spans="1:8">
      <c r="A2936" s="77">
        <v>2935</v>
      </c>
      <c r="B2936" s="77" t="s">
        <v>8087</v>
      </c>
      <c r="C2936" s="95"/>
      <c r="D2936" s="79" t="s">
        <v>8088</v>
      </c>
      <c r="E2936" s="79" t="s">
        <v>10</v>
      </c>
      <c r="F2936" s="77">
        <v>35450</v>
      </c>
      <c r="G2936" s="79" t="s">
        <v>997</v>
      </c>
      <c r="H2936" s="134" t="s">
        <v>7036</v>
      </c>
    </row>
    <row r="2937" ht="16.5" spans="1:8">
      <c r="A2937" s="77">
        <v>2936</v>
      </c>
      <c r="B2937" s="77" t="s">
        <v>8089</v>
      </c>
      <c r="C2937" s="95"/>
      <c r="D2937" s="79" t="s">
        <v>8090</v>
      </c>
      <c r="E2937" s="79" t="s">
        <v>10</v>
      </c>
      <c r="F2937" s="77">
        <v>36120</v>
      </c>
      <c r="G2937" s="79" t="s">
        <v>997</v>
      </c>
      <c r="H2937" s="134" t="s">
        <v>7036</v>
      </c>
    </row>
    <row r="2938" ht="16.5" spans="1:8">
      <c r="A2938" s="77">
        <v>2937</v>
      </c>
      <c r="B2938" s="77" t="s">
        <v>8091</v>
      </c>
      <c r="C2938" s="95"/>
      <c r="D2938" s="79" t="s">
        <v>8092</v>
      </c>
      <c r="E2938" s="79" t="s">
        <v>10</v>
      </c>
      <c r="F2938" s="77">
        <v>35826</v>
      </c>
      <c r="G2938" s="79" t="s">
        <v>997</v>
      </c>
      <c r="H2938" s="134" t="s">
        <v>7036</v>
      </c>
    </row>
    <row r="2939" ht="16.5" spans="1:8">
      <c r="A2939" s="77">
        <v>2938</v>
      </c>
      <c r="B2939" s="77" t="s">
        <v>8093</v>
      </c>
      <c r="C2939" s="95"/>
      <c r="D2939" s="79" t="s">
        <v>8094</v>
      </c>
      <c r="E2939" s="79" t="s">
        <v>10</v>
      </c>
      <c r="F2939" s="77">
        <v>35715</v>
      </c>
      <c r="G2939" s="79" t="s">
        <v>997</v>
      </c>
      <c r="H2939" s="134" t="s">
        <v>7036</v>
      </c>
    </row>
    <row r="2940" ht="16.5" spans="1:8">
      <c r="A2940" s="77">
        <v>2939</v>
      </c>
      <c r="B2940" s="77" t="s">
        <v>8095</v>
      </c>
      <c r="C2940" s="95"/>
      <c r="D2940" s="79" t="s">
        <v>8096</v>
      </c>
      <c r="E2940" s="79" t="s">
        <v>10</v>
      </c>
      <c r="F2940" s="77">
        <v>35101</v>
      </c>
      <c r="G2940" s="79" t="s">
        <v>997</v>
      </c>
      <c r="H2940" s="134" t="s">
        <v>7036</v>
      </c>
    </row>
    <row r="2941" ht="16.5" spans="1:8">
      <c r="A2941" s="77">
        <v>2940</v>
      </c>
      <c r="B2941" s="77" t="s">
        <v>8097</v>
      </c>
      <c r="C2941" s="95"/>
      <c r="D2941" s="79" t="s">
        <v>8098</v>
      </c>
      <c r="E2941" s="79" t="s">
        <v>10</v>
      </c>
      <c r="F2941" s="77">
        <v>36047</v>
      </c>
      <c r="G2941" s="79" t="s">
        <v>997</v>
      </c>
      <c r="H2941" s="134" t="s">
        <v>7036</v>
      </c>
    </row>
    <row r="2942" ht="16.5" spans="1:8">
      <c r="A2942" s="77">
        <v>2941</v>
      </c>
      <c r="B2942" s="77" t="s">
        <v>8099</v>
      </c>
      <c r="C2942" s="95"/>
      <c r="D2942" s="79" t="s">
        <v>8100</v>
      </c>
      <c r="E2942" s="79" t="s">
        <v>10</v>
      </c>
      <c r="F2942" s="77">
        <v>35739</v>
      </c>
      <c r="G2942" s="79" t="s">
        <v>997</v>
      </c>
      <c r="H2942" s="134" t="s">
        <v>7036</v>
      </c>
    </row>
    <row r="2943" ht="16.5" spans="1:8">
      <c r="A2943" s="77">
        <v>2942</v>
      </c>
      <c r="B2943" s="77" t="s">
        <v>8101</v>
      </c>
      <c r="C2943" s="95"/>
      <c r="D2943" s="79" t="s">
        <v>8102</v>
      </c>
      <c r="E2943" s="79" t="s">
        <v>10</v>
      </c>
      <c r="F2943" s="77">
        <v>36088</v>
      </c>
      <c r="G2943" s="79" t="s">
        <v>997</v>
      </c>
      <c r="H2943" s="134" t="s">
        <v>7036</v>
      </c>
    </row>
    <row r="2944" ht="16.5" spans="1:8">
      <c r="A2944" s="77">
        <v>2943</v>
      </c>
      <c r="B2944" s="77" t="s">
        <v>8103</v>
      </c>
      <c r="C2944" s="95"/>
      <c r="D2944" s="79" t="s">
        <v>1071</v>
      </c>
      <c r="E2944" s="79" t="s">
        <v>10</v>
      </c>
      <c r="F2944" s="77">
        <v>36207</v>
      </c>
      <c r="G2944" s="79" t="s">
        <v>997</v>
      </c>
      <c r="H2944" s="134" t="s">
        <v>7036</v>
      </c>
    </row>
    <row r="2945" ht="16.5" spans="1:8">
      <c r="A2945" s="77">
        <v>2944</v>
      </c>
      <c r="B2945" s="77" t="s">
        <v>8104</v>
      </c>
      <c r="C2945" s="95"/>
      <c r="D2945" s="79" t="s">
        <v>8105</v>
      </c>
      <c r="E2945" s="79" t="s">
        <v>15</v>
      </c>
      <c r="F2945" s="77">
        <v>2001.02</v>
      </c>
      <c r="G2945" s="79" t="s">
        <v>151</v>
      </c>
      <c r="H2945" s="134" t="s">
        <v>7036</v>
      </c>
    </row>
    <row r="2946" ht="16.5" spans="1:8">
      <c r="A2946" s="77">
        <v>2945</v>
      </c>
      <c r="B2946" s="77" t="s">
        <v>8106</v>
      </c>
      <c r="C2946" s="97" t="s">
        <v>8107</v>
      </c>
      <c r="D2946" s="79" t="s">
        <v>8108</v>
      </c>
      <c r="E2946" s="79" t="s">
        <v>15</v>
      </c>
      <c r="F2946" s="77">
        <v>2000.01</v>
      </c>
      <c r="G2946" s="79" t="s">
        <v>884</v>
      </c>
      <c r="H2946" s="134" t="s">
        <v>7036</v>
      </c>
    </row>
    <row r="2947" ht="16.5" spans="1:8">
      <c r="A2947" s="77">
        <v>2946</v>
      </c>
      <c r="B2947" s="77" t="s">
        <v>8109</v>
      </c>
      <c r="C2947" s="95"/>
      <c r="D2947" s="79" t="s">
        <v>8110</v>
      </c>
      <c r="E2947" s="79" t="s">
        <v>15</v>
      </c>
      <c r="F2947" s="77">
        <v>1999.12</v>
      </c>
      <c r="G2947" s="79" t="s">
        <v>151</v>
      </c>
      <c r="H2947" s="134" t="s">
        <v>7036</v>
      </c>
    </row>
    <row r="2948" ht="16.5" spans="1:8">
      <c r="A2948" s="77">
        <v>2947</v>
      </c>
      <c r="B2948" s="77" t="s">
        <v>8111</v>
      </c>
      <c r="C2948" s="95"/>
      <c r="D2948" s="79" t="s">
        <v>8112</v>
      </c>
      <c r="E2948" s="79" t="s">
        <v>15</v>
      </c>
      <c r="F2948" s="77">
        <v>1999.12</v>
      </c>
      <c r="G2948" s="79" t="s">
        <v>151</v>
      </c>
      <c r="H2948" s="134" t="s">
        <v>7036</v>
      </c>
    </row>
    <row r="2949" ht="16.5" spans="1:8">
      <c r="A2949" s="77">
        <v>2948</v>
      </c>
      <c r="B2949" s="77" t="s">
        <v>8113</v>
      </c>
      <c r="C2949" s="97" t="s">
        <v>8114</v>
      </c>
      <c r="D2949" s="79" t="s">
        <v>8115</v>
      </c>
      <c r="E2949" s="79" t="s">
        <v>15</v>
      </c>
      <c r="F2949" s="77">
        <v>2000.02</v>
      </c>
      <c r="G2949" s="79" t="s">
        <v>151</v>
      </c>
      <c r="H2949" s="134" t="s">
        <v>7036</v>
      </c>
    </row>
    <row r="2950" ht="16.5" spans="1:8">
      <c r="A2950" s="77">
        <v>2949</v>
      </c>
      <c r="B2950" s="77" t="s">
        <v>8116</v>
      </c>
      <c r="C2950" s="95"/>
      <c r="D2950" s="79" t="s">
        <v>8117</v>
      </c>
      <c r="E2950" s="79" t="s">
        <v>15</v>
      </c>
      <c r="F2950" s="77">
        <v>2000.03</v>
      </c>
      <c r="G2950" s="79" t="s">
        <v>151</v>
      </c>
      <c r="H2950" s="134" t="s">
        <v>7036</v>
      </c>
    </row>
    <row r="2951" ht="16.5" spans="1:8">
      <c r="A2951" s="77">
        <v>2950</v>
      </c>
      <c r="B2951" s="77" t="s">
        <v>8118</v>
      </c>
      <c r="C2951" s="95"/>
      <c r="D2951" s="79" t="s">
        <v>8119</v>
      </c>
      <c r="E2951" s="79" t="s">
        <v>15</v>
      </c>
      <c r="F2951" s="77">
        <v>2000.08</v>
      </c>
      <c r="G2951" s="79" t="s">
        <v>151</v>
      </c>
      <c r="H2951" s="134" t="s">
        <v>7036</v>
      </c>
    </row>
    <row r="2952" ht="16.5" spans="1:8">
      <c r="A2952" s="77">
        <v>2951</v>
      </c>
      <c r="B2952" s="77" t="s">
        <v>8120</v>
      </c>
      <c r="C2952" s="95"/>
      <c r="D2952" s="79" t="s">
        <v>8121</v>
      </c>
      <c r="E2952" s="79" t="s">
        <v>15</v>
      </c>
      <c r="F2952" s="77">
        <v>2001.01</v>
      </c>
      <c r="G2952" s="79" t="s">
        <v>151</v>
      </c>
      <c r="H2952" s="134" t="s">
        <v>7036</v>
      </c>
    </row>
    <row r="2953" ht="16.5" spans="1:8">
      <c r="A2953" s="77">
        <v>2952</v>
      </c>
      <c r="B2953" s="77" t="s">
        <v>8122</v>
      </c>
      <c r="C2953" s="95"/>
      <c r="D2953" s="79" t="s">
        <v>8123</v>
      </c>
      <c r="E2953" s="79" t="s">
        <v>15</v>
      </c>
      <c r="F2953" s="77">
        <v>1999.12</v>
      </c>
      <c r="G2953" s="79" t="s">
        <v>151</v>
      </c>
      <c r="H2953" s="134" t="s">
        <v>7036</v>
      </c>
    </row>
    <row r="2954" ht="16.5" spans="1:8">
      <c r="A2954" s="77">
        <v>2953</v>
      </c>
      <c r="B2954" s="77" t="s">
        <v>8124</v>
      </c>
      <c r="C2954" s="95"/>
      <c r="D2954" s="79" t="s">
        <v>8125</v>
      </c>
      <c r="E2954" s="79" t="s">
        <v>15</v>
      </c>
      <c r="F2954" s="77">
        <v>2000.07</v>
      </c>
      <c r="G2954" s="79" t="s">
        <v>151</v>
      </c>
      <c r="H2954" s="134" t="s">
        <v>7036</v>
      </c>
    </row>
    <row r="2955" ht="16.5" spans="1:8">
      <c r="A2955" s="77">
        <v>2954</v>
      </c>
      <c r="B2955" s="77" t="s">
        <v>8126</v>
      </c>
      <c r="C2955" s="95"/>
      <c r="D2955" s="79" t="s">
        <v>8127</v>
      </c>
      <c r="E2955" s="79" t="s">
        <v>15</v>
      </c>
      <c r="F2955" s="77">
        <v>1999.11</v>
      </c>
      <c r="G2955" s="79" t="s">
        <v>151</v>
      </c>
      <c r="H2955" s="134" t="s">
        <v>7036</v>
      </c>
    </row>
    <row r="2956" ht="16.5" spans="1:8">
      <c r="A2956" s="77">
        <v>2955</v>
      </c>
      <c r="B2956" s="77" t="s">
        <v>8128</v>
      </c>
      <c r="C2956" s="95"/>
      <c r="D2956" s="79" t="s">
        <v>8129</v>
      </c>
      <c r="E2956" s="79" t="s">
        <v>10</v>
      </c>
      <c r="F2956" s="77">
        <v>2000.11</v>
      </c>
      <c r="G2956" s="79" t="s">
        <v>151</v>
      </c>
      <c r="H2956" s="134" t="s">
        <v>7036</v>
      </c>
    </row>
    <row r="2957" ht="16.5" spans="1:8">
      <c r="A2957" s="77">
        <v>2956</v>
      </c>
      <c r="B2957" s="77" t="s">
        <v>8130</v>
      </c>
      <c r="C2957" s="95"/>
      <c r="D2957" s="79" t="s">
        <v>8131</v>
      </c>
      <c r="E2957" s="79" t="s">
        <v>10</v>
      </c>
      <c r="F2957" s="77">
        <v>2000.04</v>
      </c>
      <c r="G2957" s="79" t="s">
        <v>151</v>
      </c>
      <c r="H2957" s="134" t="s">
        <v>7036</v>
      </c>
    </row>
    <row r="2958" ht="16.5" spans="1:8">
      <c r="A2958" s="77">
        <v>2957</v>
      </c>
      <c r="B2958" s="77" t="s">
        <v>8132</v>
      </c>
      <c r="C2958" s="95"/>
      <c r="D2958" s="79" t="s">
        <v>8133</v>
      </c>
      <c r="E2958" s="79" t="s">
        <v>10</v>
      </c>
      <c r="F2958" s="77">
        <v>1998.07</v>
      </c>
      <c r="G2958" s="79" t="s">
        <v>151</v>
      </c>
      <c r="H2958" s="134" t="s">
        <v>7036</v>
      </c>
    </row>
    <row r="2959" ht="16.5" spans="1:8">
      <c r="A2959" s="77">
        <v>2958</v>
      </c>
      <c r="B2959" s="77" t="s">
        <v>8134</v>
      </c>
      <c r="C2959" s="95"/>
      <c r="D2959" s="79" t="s">
        <v>8135</v>
      </c>
      <c r="E2959" s="79" t="s">
        <v>10</v>
      </c>
      <c r="F2959" s="77">
        <v>1999.01</v>
      </c>
      <c r="G2959" s="79" t="s">
        <v>151</v>
      </c>
      <c r="H2959" s="134" t="s">
        <v>7036</v>
      </c>
    </row>
    <row r="2960" ht="16.5" spans="1:8">
      <c r="A2960" s="77">
        <v>2959</v>
      </c>
      <c r="B2960" s="77" t="s">
        <v>8136</v>
      </c>
      <c r="C2960" s="95"/>
      <c r="D2960" s="79" t="s">
        <v>8137</v>
      </c>
      <c r="E2960" s="79" t="s">
        <v>10</v>
      </c>
      <c r="F2960" s="77">
        <v>2000.05</v>
      </c>
      <c r="G2960" s="79" t="s">
        <v>151</v>
      </c>
      <c r="H2960" s="134" t="s">
        <v>7036</v>
      </c>
    </row>
    <row r="2961" ht="16.5" spans="1:8">
      <c r="A2961" s="77">
        <v>2960</v>
      </c>
      <c r="B2961" s="77" t="s">
        <v>8138</v>
      </c>
      <c r="C2961" s="95"/>
      <c r="D2961" s="79" t="s">
        <v>8139</v>
      </c>
      <c r="E2961" s="79" t="s">
        <v>10</v>
      </c>
      <c r="F2961" s="77">
        <v>1999.08</v>
      </c>
      <c r="G2961" s="79" t="s">
        <v>151</v>
      </c>
      <c r="H2961" s="134" t="s">
        <v>7036</v>
      </c>
    </row>
    <row r="2962" ht="16.5" spans="1:8">
      <c r="A2962" s="77">
        <v>2961</v>
      </c>
      <c r="B2962" s="77" t="s">
        <v>8140</v>
      </c>
      <c r="C2962" s="95"/>
      <c r="D2962" s="79" t="s">
        <v>8141</v>
      </c>
      <c r="E2962" s="79" t="s">
        <v>10</v>
      </c>
      <c r="F2962" s="77">
        <v>1999.11</v>
      </c>
      <c r="G2962" s="79" t="s">
        <v>151</v>
      </c>
      <c r="H2962" s="134" t="s">
        <v>7036</v>
      </c>
    </row>
    <row r="2963" ht="16.5" spans="1:8">
      <c r="A2963" s="77">
        <v>2962</v>
      </c>
      <c r="B2963" s="77" t="s">
        <v>8142</v>
      </c>
      <c r="C2963" s="95"/>
      <c r="D2963" s="79" t="s">
        <v>8143</v>
      </c>
      <c r="E2963" s="79" t="s">
        <v>10</v>
      </c>
      <c r="F2963" s="77">
        <v>2000.03</v>
      </c>
      <c r="G2963" s="79" t="s">
        <v>151</v>
      </c>
      <c r="H2963" s="134" t="s">
        <v>7036</v>
      </c>
    </row>
    <row r="2964" ht="16.5" spans="1:8">
      <c r="A2964" s="77">
        <v>2963</v>
      </c>
      <c r="B2964" s="77" t="s">
        <v>8144</v>
      </c>
      <c r="C2964" s="95"/>
      <c r="D2964" s="79" t="s">
        <v>8145</v>
      </c>
      <c r="E2964" s="79" t="s">
        <v>10</v>
      </c>
      <c r="F2964" s="77">
        <v>1998.11</v>
      </c>
      <c r="G2964" s="79" t="s">
        <v>151</v>
      </c>
      <c r="H2964" s="134" t="s">
        <v>7036</v>
      </c>
    </row>
    <row r="2965" ht="16.5" spans="1:8">
      <c r="A2965" s="77">
        <v>2964</v>
      </c>
      <c r="B2965" s="77" t="s">
        <v>8146</v>
      </c>
      <c r="C2965" s="95"/>
      <c r="D2965" s="79" t="s">
        <v>8147</v>
      </c>
      <c r="E2965" s="79" t="s">
        <v>10</v>
      </c>
      <c r="F2965" s="77">
        <v>2000.06</v>
      </c>
      <c r="G2965" s="79" t="s">
        <v>151</v>
      </c>
      <c r="H2965" s="134" t="s">
        <v>7036</v>
      </c>
    </row>
    <row r="2966" ht="16.5" spans="1:8">
      <c r="A2966" s="77">
        <v>2965</v>
      </c>
      <c r="B2966" s="77" t="s">
        <v>8148</v>
      </c>
      <c r="C2966" s="95"/>
      <c r="D2966" s="79" t="s">
        <v>8149</v>
      </c>
      <c r="E2966" s="79" t="s">
        <v>10</v>
      </c>
      <c r="F2966" s="77">
        <v>2000.02</v>
      </c>
      <c r="G2966" s="79" t="s">
        <v>151</v>
      </c>
      <c r="H2966" s="134" t="s">
        <v>7036</v>
      </c>
    </row>
    <row r="2967" ht="16.5" spans="1:8">
      <c r="A2967" s="77">
        <v>2966</v>
      </c>
      <c r="B2967" s="77" t="s">
        <v>8150</v>
      </c>
      <c r="C2967" s="95"/>
      <c r="D2967" s="79" t="s">
        <v>8151</v>
      </c>
      <c r="E2967" s="79" t="s">
        <v>10</v>
      </c>
      <c r="F2967" s="77">
        <v>2000.03</v>
      </c>
      <c r="G2967" s="79" t="s">
        <v>151</v>
      </c>
      <c r="H2967" s="134" t="s">
        <v>7036</v>
      </c>
    </row>
    <row r="2968" ht="16.5" spans="1:8">
      <c r="A2968" s="77">
        <v>2967</v>
      </c>
      <c r="B2968" s="77" t="s">
        <v>8152</v>
      </c>
      <c r="C2968" s="95"/>
      <c r="D2968" s="79" t="s">
        <v>8153</v>
      </c>
      <c r="E2968" s="79" t="s">
        <v>10</v>
      </c>
      <c r="F2968" s="77">
        <v>2000.09</v>
      </c>
      <c r="G2968" s="79" t="s">
        <v>151</v>
      </c>
      <c r="H2968" s="134" t="s">
        <v>7036</v>
      </c>
    </row>
    <row r="2969" ht="16.5" spans="1:8">
      <c r="A2969" s="77">
        <v>2968</v>
      </c>
      <c r="B2969" s="77" t="s">
        <v>8154</v>
      </c>
      <c r="C2969" s="97" t="s">
        <v>8155</v>
      </c>
      <c r="D2969" s="79" t="s">
        <v>8156</v>
      </c>
      <c r="E2969" s="79" t="s">
        <v>10</v>
      </c>
      <c r="F2969" s="77">
        <v>1999.12</v>
      </c>
      <c r="G2969" s="79" t="s">
        <v>151</v>
      </c>
      <c r="H2969" s="134" t="s">
        <v>7036</v>
      </c>
    </row>
    <row r="2970" ht="16.5" spans="1:8">
      <c r="A2970" s="77">
        <v>2969</v>
      </c>
      <c r="B2970" s="77" t="s">
        <v>8157</v>
      </c>
      <c r="C2970" s="95"/>
      <c r="D2970" s="79" t="s">
        <v>8158</v>
      </c>
      <c r="E2970" s="79" t="s">
        <v>10</v>
      </c>
      <c r="F2970" s="77">
        <v>2000.11</v>
      </c>
      <c r="G2970" s="79" t="s">
        <v>151</v>
      </c>
      <c r="H2970" s="134" t="s">
        <v>7036</v>
      </c>
    </row>
    <row r="2971" ht="16.5" spans="1:8">
      <c r="A2971" s="77">
        <v>2970</v>
      </c>
      <c r="B2971" s="77" t="s">
        <v>8159</v>
      </c>
      <c r="C2971" s="95"/>
      <c r="D2971" s="79" t="s">
        <v>8160</v>
      </c>
      <c r="E2971" s="79" t="s">
        <v>10</v>
      </c>
      <c r="F2971" s="77">
        <v>1999.12</v>
      </c>
      <c r="G2971" s="79" t="s">
        <v>151</v>
      </c>
      <c r="H2971" s="134" t="s">
        <v>7036</v>
      </c>
    </row>
    <row r="2972" ht="16.5" spans="1:8">
      <c r="A2972" s="77">
        <v>2971</v>
      </c>
      <c r="B2972" s="77" t="s">
        <v>8161</v>
      </c>
      <c r="C2972" s="95"/>
      <c r="D2972" s="79" t="s">
        <v>8162</v>
      </c>
      <c r="E2972" s="79" t="s">
        <v>10</v>
      </c>
      <c r="F2972" s="77">
        <v>1999.11</v>
      </c>
      <c r="G2972" s="79" t="s">
        <v>151</v>
      </c>
      <c r="H2972" s="134" t="s">
        <v>7036</v>
      </c>
    </row>
    <row r="2973" ht="16.5" spans="1:8">
      <c r="A2973" s="77">
        <v>2972</v>
      </c>
      <c r="B2973" s="77" t="s">
        <v>8163</v>
      </c>
      <c r="C2973" s="95"/>
      <c r="D2973" s="79" t="s">
        <v>8164</v>
      </c>
      <c r="E2973" s="79" t="s">
        <v>10</v>
      </c>
      <c r="F2973" s="77">
        <v>2000.07</v>
      </c>
      <c r="G2973" s="79" t="s">
        <v>151</v>
      </c>
      <c r="H2973" s="134" t="s">
        <v>7036</v>
      </c>
    </row>
    <row r="2974" ht="16.5" spans="1:8">
      <c r="A2974" s="77">
        <v>2973</v>
      </c>
      <c r="B2974" s="77" t="s">
        <v>8165</v>
      </c>
      <c r="C2974" s="95"/>
      <c r="D2974" s="79" t="s">
        <v>8166</v>
      </c>
      <c r="E2974" s="79" t="s">
        <v>10</v>
      </c>
      <c r="F2974" s="77">
        <v>1998.11</v>
      </c>
      <c r="G2974" s="79" t="s">
        <v>151</v>
      </c>
      <c r="H2974" s="134" t="s">
        <v>7036</v>
      </c>
    </row>
    <row r="2975" ht="16.5" spans="1:8">
      <c r="A2975" s="77">
        <v>2974</v>
      </c>
      <c r="B2975" s="77" t="s">
        <v>8167</v>
      </c>
      <c r="C2975" s="95"/>
      <c r="D2975" s="79" t="s">
        <v>8168</v>
      </c>
      <c r="E2975" s="79" t="s">
        <v>15</v>
      </c>
      <c r="F2975" s="77">
        <v>2000.04</v>
      </c>
      <c r="G2975" s="79" t="s">
        <v>151</v>
      </c>
      <c r="H2975" s="134" t="s">
        <v>7036</v>
      </c>
    </row>
    <row r="2976" ht="16.5" spans="1:8">
      <c r="A2976" s="77">
        <v>2975</v>
      </c>
      <c r="B2976" s="77" t="s">
        <v>8169</v>
      </c>
      <c r="C2976" s="95"/>
      <c r="D2976" s="79" t="s">
        <v>8170</v>
      </c>
      <c r="E2976" s="79" t="s">
        <v>15</v>
      </c>
      <c r="F2976" s="77">
        <v>2000.03</v>
      </c>
      <c r="G2976" s="79" t="s">
        <v>151</v>
      </c>
      <c r="H2976" s="134" t="s">
        <v>7036</v>
      </c>
    </row>
    <row r="2977" ht="16.5" spans="1:8">
      <c r="A2977" s="77">
        <v>2976</v>
      </c>
      <c r="B2977" s="77" t="s">
        <v>8171</v>
      </c>
      <c r="C2977" s="95"/>
      <c r="D2977" s="79" t="s">
        <v>8172</v>
      </c>
      <c r="E2977" s="79" t="s">
        <v>15</v>
      </c>
      <c r="F2977" s="77">
        <v>1999.12</v>
      </c>
      <c r="G2977" s="79" t="s">
        <v>151</v>
      </c>
      <c r="H2977" s="134" t="s">
        <v>7036</v>
      </c>
    </row>
    <row r="2978" ht="16.5" spans="1:8">
      <c r="A2978" s="77">
        <v>2977</v>
      </c>
      <c r="B2978" s="77" t="s">
        <v>8173</v>
      </c>
      <c r="C2978" s="95"/>
      <c r="D2978" s="79" t="s">
        <v>8174</v>
      </c>
      <c r="E2978" s="79" t="s">
        <v>15</v>
      </c>
      <c r="F2978" s="77">
        <v>1999.12</v>
      </c>
      <c r="G2978" s="79" t="s">
        <v>151</v>
      </c>
      <c r="H2978" s="134" t="s">
        <v>7036</v>
      </c>
    </row>
    <row r="2979" ht="16.5" spans="1:8">
      <c r="A2979" s="77">
        <v>2978</v>
      </c>
      <c r="B2979" s="77" t="s">
        <v>8175</v>
      </c>
      <c r="C2979" s="95"/>
      <c r="D2979" s="79" t="s">
        <v>8176</v>
      </c>
      <c r="E2979" s="79" t="s">
        <v>15</v>
      </c>
      <c r="F2979" s="77">
        <v>1999.11</v>
      </c>
      <c r="G2979" s="79" t="s">
        <v>151</v>
      </c>
      <c r="H2979" s="134" t="s">
        <v>7036</v>
      </c>
    </row>
    <row r="2980" ht="16.5" spans="1:8">
      <c r="A2980" s="77">
        <v>2979</v>
      </c>
      <c r="B2980" s="77" t="s">
        <v>8177</v>
      </c>
      <c r="C2980" s="95"/>
      <c r="D2980" s="79" t="s">
        <v>8178</v>
      </c>
      <c r="E2980" s="79" t="s">
        <v>15</v>
      </c>
      <c r="F2980" s="77">
        <v>2000.1</v>
      </c>
      <c r="G2980" s="79" t="s">
        <v>151</v>
      </c>
      <c r="H2980" s="134" t="s">
        <v>7036</v>
      </c>
    </row>
    <row r="2981" ht="16.5" spans="1:8">
      <c r="A2981" s="77">
        <v>2980</v>
      </c>
      <c r="B2981" s="77" t="s">
        <v>8179</v>
      </c>
      <c r="C2981" s="95"/>
      <c r="D2981" s="79" t="s">
        <v>8180</v>
      </c>
      <c r="E2981" s="79" t="s">
        <v>15</v>
      </c>
      <c r="F2981" s="77">
        <v>1999.07</v>
      </c>
      <c r="G2981" s="79" t="s">
        <v>151</v>
      </c>
      <c r="H2981" s="134" t="s">
        <v>7036</v>
      </c>
    </row>
    <row r="2982" ht="16.5" spans="1:8">
      <c r="A2982" s="77">
        <v>2981</v>
      </c>
      <c r="B2982" s="77" t="s">
        <v>8181</v>
      </c>
      <c r="C2982" s="95"/>
      <c r="D2982" s="79" t="s">
        <v>8182</v>
      </c>
      <c r="E2982" s="79" t="s">
        <v>15</v>
      </c>
      <c r="F2982" s="77">
        <v>2000.08</v>
      </c>
      <c r="G2982" s="79" t="s">
        <v>151</v>
      </c>
      <c r="H2982" s="134" t="s">
        <v>7036</v>
      </c>
    </row>
    <row r="2983" ht="16.5" spans="1:8">
      <c r="A2983" s="77">
        <v>2982</v>
      </c>
      <c r="B2983" s="77" t="s">
        <v>8183</v>
      </c>
      <c r="C2983" s="95"/>
      <c r="D2983" s="79" t="s">
        <v>8184</v>
      </c>
      <c r="E2983" s="79" t="s">
        <v>15</v>
      </c>
      <c r="F2983" s="77">
        <v>2000.1</v>
      </c>
      <c r="G2983" s="79" t="s">
        <v>151</v>
      </c>
      <c r="H2983" s="134" t="s">
        <v>7036</v>
      </c>
    </row>
    <row r="2984" ht="16.5" spans="1:8">
      <c r="A2984" s="77">
        <v>2983</v>
      </c>
      <c r="B2984" s="77" t="s">
        <v>8185</v>
      </c>
      <c r="C2984" s="95"/>
      <c r="D2984" s="79" t="s">
        <v>8186</v>
      </c>
      <c r="E2984" s="79" t="s">
        <v>15</v>
      </c>
      <c r="F2984" s="77">
        <v>2000.1</v>
      </c>
      <c r="G2984" s="79" t="s">
        <v>151</v>
      </c>
      <c r="H2984" s="134" t="s">
        <v>7036</v>
      </c>
    </row>
    <row r="2985" ht="16.5" spans="1:8">
      <c r="A2985" s="77">
        <v>2984</v>
      </c>
      <c r="B2985" s="77" t="s">
        <v>8187</v>
      </c>
      <c r="C2985" s="95"/>
      <c r="D2985" s="79" t="s">
        <v>8188</v>
      </c>
      <c r="E2985" s="79" t="s">
        <v>15</v>
      </c>
      <c r="F2985" s="77">
        <v>1999.11</v>
      </c>
      <c r="G2985" s="79" t="s">
        <v>151</v>
      </c>
      <c r="H2985" s="134" t="s">
        <v>7036</v>
      </c>
    </row>
    <row r="2986" ht="16.5" spans="1:8">
      <c r="A2986" s="77">
        <v>2985</v>
      </c>
      <c r="B2986" s="77" t="s">
        <v>8189</v>
      </c>
      <c r="C2986" s="95"/>
      <c r="D2986" s="79" t="s">
        <v>8190</v>
      </c>
      <c r="E2986" s="79" t="s">
        <v>10</v>
      </c>
      <c r="F2986" s="77">
        <v>2000.05</v>
      </c>
      <c r="G2986" s="79" t="s">
        <v>151</v>
      </c>
      <c r="H2986" s="134" t="s">
        <v>7036</v>
      </c>
    </row>
    <row r="2987" ht="16.5" spans="1:8">
      <c r="A2987" s="77">
        <v>2986</v>
      </c>
      <c r="B2987" s="77" t="s">
        <v>8191</v>
      </c>
      <c r="C2987" s="95"/>
      <c r="D2987" s="79" t="s">
        <v>8192</v>
      </c>
      <c r="E2987" s="79" t="s">
        <v>10</v>
      </c>
      <c r="F2987" s="77">
        <v>2000.03</v>
      </c>
      <c r="G2987" s="79" t="s">
        <v>151</v>
      </c>
      <c r="H2987" s="134" t="s">
        <v>7036</v>
      </c>
    </row>
    <row r="2988" ht="16.5" spans="1:8">
      <c r="A2988" s="77">
        <v>2987</v>
      </c>
      <c r="B2988" s="77" t="s">
        <v>8193</v>
      </c>
      <c r="C2988" s="95"/>
      <c r="D2988" s="79" t="s">
        <v>8194</v>
      </c>
      <c r="E2988" s="79" t="s">
        <v>10</v>
      </c>
      <c r="F2988" s="77">
        <v>1999.04</v>
      </c>
      <c r="G2988" s="79" t="s">
        <v>151</v>
      </c>
      <c r="H2988" s="134" t="s">
        <v>7036</v>
      </c>
    </row>
    <row r="2989" ht="16.5" spans="1:8">
      <c r="A2989" s="77">
        <v>2988</v>
      </c>
      <c r="B2989" s="77" t="s">
        <v>8195</v>
      </c>
      <c r="C2989" s="95"/>
      <c r="D2989" s="79" t="s">
        <v>8196</v>
      </c>
      <c r="E2989" s="79" t="s">
        <v>10</v>
      </c>
      <c r="F2989" s="77">
        <v>1998.02</v>
      </c>
      <c r="G2989" s="79" t="s">
        <v>151</v>
      </c>
      <c r="H2989" s="134" t="s">
        <v>7036</v>
      </c>
    </row>
    <row r="2990" ht="16.5" spans="1:8">
      <c r="A2990" s="77">
        <v>2989</v>
      </c>
      <c r="B2990" s="77" t="s">
        <v>8197</v>
      </c>
      <c r="C2990" s="95"/>
      <c r="D2990" s="79" t="s">
        <v>8198</v>
      </c>
      <c r="E2990" s="79" t="s">
        <v>10</v>
      </c>
      <c r="F2990" s="77">
        <v>1997.07</v>
      </c>
      <c r="G2990" s="79" t="s">
        <v>151</v>
      </c>
      <c r="H2990" s="134" t="s">
        <v>7036</v>
      </c>
    </row>
    <row r="2991" ht="16.5" spans="1:8">
      <c r="A2991" s="77">
        <v>2990</v>
      </c>
      <c r="B2991" s="77" t="s">
        <v>8199</v>
      </c>
      <c r="C2991" s="95"/>
      <c r="D2991" s="79" t="s">
        <v>8200</v>
      </c>
      <c r="E2991" s="79" t="s">
        <v>10</v>
      </c>
      <c r="F2991" s="77">
        <v>2000.08</v>
      </c>
      <c r="G2991" s="79" t="s">
        <v>151</v>
      </c>
      <c r="H2991" s="134" t="s">
        <v>7036</v>
      </c>
    </row>
    <row r="2992" ht="16.5" spans="1:8">
      <c r="A2992" s="77">
        <v>2991</v>
      </c>
      <c r="B2992" s="77" t="s">
        <v>8201</v>
      </c>
      <c r="C2992" s="95"/>
      <c r="D2992" s="79" t="s">
        <v>8202</v>
      </c>
      <c r="E2992" s="79" t="s">
        <v>10</v>
      </c>
      <c r="F2992" s="77">
        <v>2000.06</v>
      </c>
      <c r="G2992" s="79" t="s">
        <v>151</v>
      </c>
      <c r="H2992" s="134" t="s">
        <v>7036</v>
      </c>
    </row>
    <row r="2993" ht="16.5" spans="1:8">
      <c r="A2993" s="77">
        <v>2992</v>
      </c>
      <c r="B2993" s="77" t="s">
        <v>8203</v>
      </c>
      <c r="C2993" s="95"/>
      <c r="D2993" s="79" t="s">
        <v>3217</v>
      </c>
      <c r="E2993" s="79" t="s">
        <v>10</v>
      </c>
      <c r="F2993" s="77">
        <v>2000.03</v>
      </c>
      <c r="G2993" s="79" t="s">
        <v>151</v>
      </c>
      <c r="H2993" s="134" t="s">
        <v>7036</v>
      </c>
    </row>
    <row r="2994" ht="16.5" spans="1:8">
      <c r="A2994" s="77">
        <v>2993</v>
      </c>
      <c r="B2994" s="77" t="s">
        <v>8204</v>
      </c>
      <c r="C2994" s="95"/>
      <c r="D2994" s="79" t="s">
        <v>7340</v>
      </c>
      <c r="E2994" s="79" t="s">
        <v>10</v>
      </c>
      <c r="F2994" s="77">
        <v>2000.05</v>
      </c>
      <c r="G2994" s="79" t="s">
        <v>151</v>
      </c>
      <c r="H2994" s="134" t="s">
        <v>7036</v>
      </c>
    </row>
    <row r="2995" ht="16.5" spans="1:8">
      <c r="A2995" s="77">
        <v>2994</v>
      </c>
      <c r="B2995" s="77" t="s">
        <v>8205</v>
      </c>
      <c r="C2995" s="95"/>
      <c r="D2995" s="79" t="s">
        <v>8206</v>
      </c>
      <c r="E2995" s="79" t="s">
        <v>10</v>
      </c>
      <c r="F2995" s="77">
        <v>2001.01</v>
      </c>
      <c r="G2995" s="79" t="s">
        <v>151</v>
      </c>
      <c r="H2995" s="134" t="s">
        <v>7036</v>
      </c>
    </row>
    <row r="2996" ht="16.5" spans="1:8">
      <c r="A2996" s="77">
        <v>2995</v>
      </c>
      <c r="B2996" s="77" t="s">
        <v>8207</v>
      </c>
      <c r="C2996" s="95"/>
      <c r="D2996" s="79" t="s">
        <v>8208</v>
      </c>
      <c r="E2996" s="79" t="s">
        <v>10</v>
      </c>
      <c r="F2996" s="77">
        <v>2000.02</v>
      </c>
      <c r="G2996" s="79" t="s">
        <v>151</v>
      </c>
      <c r="H2996" s="134" t="s">
        <v>7036</v>
      </c>
    </row>
    <row r="2997" ht="16.5" spans="1:8">
      <c r="A2997" s="77">
        <v>2996</v>
      </c>
      <c r="B2997" s="77" t="s">
        <v>8209</v>
      </c>
      <c r="C2997" s="95"/>
      <c r="D2997" s="79" t="s">
        <v>8210</v>
      </c>
      <c r="E2997" s="79" t="s">
        <v>10</v>
      </c>
      <c r="F2997" s="77">
        <v>2000.05</v>
      </c>
      <c r="G2997" s="79" t="s">
        <v>151</v>
      </c>
      <c r="H2997" s="134" t="s">
        <v>7036</v>
      </c>
    </row>
    <row r="2998" ht="16.5" spans="1:8">
      <c r="A2998" s="77">
        <v>2997</v>
      </c>
      <c r="B2998" s="77" t="s">
        <v>8211</v>
      </c>
      <c r="C2998" s="95"/>
      <c r="D2998" s="79" t="s">
        <v>8212</v>
      </c>
      <c r="E2998" s="79" t="s">
        <v>10</v>
      </c>
      <c r="F2998" s="77">
        <v>1998.11</v>
      </c>
      <c r="G2998" s="79" t="s">
        <v>151</v>
      </c>
      <c r="H2998" s="134" t="s">
        <v>7036</v>
      </c>
    </row>
    <row r="2999" ht="16.5" spans="1:8">
      <c r="A2999" s="77">
        <v>2998</v>
      </c>
      <c r="B2999" s="77" t="s">
        <v>8213</v>
      </c>
      <c r="C2999" s="95"/>
      <c r="D2999" s="79" t="s">
        <v>8214</v>
      </c>
      <c r="E2999" s="79" t="s">
        <v>10</v>
      </c>
      <c r="F2999" s="77">
        <v>2000.12</v>
      </c>
      <c r="G2999" s="79" t="s">
        <v>151</v>
      </c>
      <c r="H2999" s="134" t="s">
        <v>7036</v>
      </c>
    </row>
    <row r="3000" ht="16.5" spans="1:8">
      <c r="A3000" s="77">
        <v>2999</v>
      </c>
      <c r="B3000" s="77" t="s">
        <v>8215</v>
      </c>
      <c r="C3000" s="95"/>
      <c r="D3000" s="79" t="s">
        <v>8216</v>
      </c>
      <c r="E3000" s="79" t="s">
        <v>10</v>
      </c>
      <c r="F3000" s="77">
        <v>2000.03</v>
      </c>
      <c r="G3000" s="79" t="s">
        <v>151</v>
      </c>
      <c r="H3000" s="134" t="s">
        <v>7036</v>
      </c>
    </row>
    <row r="3001" ht="16.5" spans="1:8">
      <c r="A3001" s="77">
        <v>3000</v>
      </c>
      <c r="B3001" s="77" t="s">
        <v>8217</v>
      </c>
      <c r="C3001" s="95"/>
      <c r="D3001" s="79" t="s">
        <v>8218</v>
      </c>
      <c r="E3001" s="79" t="s">
        <v>10</v>
      </c>
      <c r="F3001" s="77">
        <v>2000.11</v>
      </c>
      <c r="G3001" s="79" t="s">
        <v>151</v>
      </c>
      <c r="H3001" s="134" t="s">
        <v>7036</v>
      </c>
    </row>
    <row r="3002" ht="16.5" spans="1:8">
      <c r="A3002" s="77">
        <v>3001</v>
      </c>
      <c r="B3002" s="77" t="s">
        <v>8219</v>
      </c>
      <c r="C3002" s="95"/>
      <c r="D3002" s="79" t="s">
        <v>8220</v>
      </c>
      <c r="E3002" s="79" t="s">
        <v>10</v>
      </c>
      <c r="F3002" s="77">
        <v>2000.07</v>
      </c>
      <c r="G3002" s="79" t="s">
        <v>151</v>
      </c>
      <c r="H3002" s="134" t="s">
        <v>7036</v>
      </c>
    </row>
    <row r="3003" ht="16.5" spans="1:8">
      <c r="A3003" s="77">
        <v>3002</v>
      </c>
      <c r="B3003" s="77" t="s">
        <v>8221</v>
      </c>
      <c r="C3003" s="95"/>
      <c r="D3003" s="79" t="s">
        <v>8222</v>
      </c>
      <c r="E3003" s="79" t="s">
        <v>10</v>
      </c>
      <c r="F3003" s="77">
        <v>1999.12</v>
      </c>
      <c r="G3003" s="79" t="s">
        <v>151</v>
      </c>
      <c r="H3003" s="134" t="s">
        <v>7036</v>
      </c>
    </row>
    <row r="3004" ht="16.5" spans="1:8">
      <c r="A3004" s="77">
        <v>3003</v>
      </c>
      <c r="B3004" s="77" t="s">
        <v>8223</v>
      </c>
      <c r="C3004" s="95"/>
      <c r="D3004" s="79" t="s">
        <v>8224</v>
      </c>
      <c r="E3004" s="79" t="s">
        <v>10</v>
      </c>
      <c r="F3004" s="77">
        <v>1998.1</v>
      </c>
      <c r="G3004" s="79" t="s">
        <v>151</v>
      </c>
      <c r="H3004" s="134" t="s">
        <v>7036</v>
      </c>
    </row>
    <row r="3005" ht="16.5" spans="1:8">
      <c r="A3005" s="77">
        <v>3004</v>
      </c>
      <c r="B3005" s="77" t="s">
        <v>8225</v>
      </c>
      <c r="C3005" s="95"/>
      <c r="D3005" s="79" t="s">
        <v>8226</v>
      </c>
      <c r="E3005" s="79" t="s">
        <v>10</v>
      </c>
      <c r="F3005" s="77">
        <v>1998.02</v>
      </c>
      <c r="G3005" s="79" t="s">
        <v>151</v>
      </c>
      <c r="H3005" s="134" t="s">
        <v>7036</v>
      </c>
    </row>
    <row r="3006" ht="16.5" spans="1:8">
      <c r="A3006" s="77">
        <v>3005</v>
      </c>
      <c r="B3006" s="77" t="s">
        <v>8227</v>
      </c>
      <c r="C3006" s="95"/>
      <c r="D3006" s="79" t="s">
        <v>8228</v>
      </c>
      <c r="E3006" s="79" t="s">
        <v>10</v>
      </c>
      <c r="F3006" s="77">
        <v>36069</v>
      </c>
      <c r="G3006" s="79" t="s">
        <v>6061</v>
      </c>
      <c r="H3006" s="134" t="s">
        <v>7036</v>
      </c>
    </row>
    <row r="3007" ht="16.5" spans="1:8">
      <c r="A3007" s="77">
        <v>3006</v>
      </c>
      <c r="B3007" s="77" t="s">
        <v>8229</v>
      </c>
      <c r="C3007" s="95"/>
      <c r="D3007" s="79" t="s">
        <v>8230</v>
      </c>
      <c r="E3007" s="79" t="s">
        <v>10</v>
      </c>
      <c r="F3007" s="77">
        <v>35096</v>
      </c>
      <c r="G3007" s="79" t="s">
        <v>6061</v>
      </c>
      <c r="H3007" s="134" t="s">
        <v>7036</v>
      </c>
    </row>
    <row r="3008" ht="16.5" spans="1:8">
      <c r="A3008" s="77">
        <v>3007</v>
      </c>
      <c r="B3008" s="77" t="s">
        <v>8231</v>
      </c>
      <c r="C3008" s="95"/>
      <c r="D3008" s="79" t="s">
        <v>8232</v>
      </c>
      <c r="E3008" s="79" t="s">
        <v>10</v>
      </c>
      <c r="F3008" s="77">
        <v>35186</v>
      </c>
      <c r="G3008" s="79" t="s">
        <v>6061</v>
      </c>
      <c r="H3008" s="134" t="s">
        <v>7036</v>
      </c>
    </row>
    <row r="3009" ht="16.5" spans="1:8">
      <c r="A3009" s="77">
        <v>3008</v>
      </c>
      <c r="B3009" s="77" t="s">
        <v>8233</v>
      </c>
      <c r="C3009" s="95"/>
      <c r="D3009" s="79" t="s">
        <v>8234</v>
      </c>
      <c r="E3009" s="79" t="s">
        <v>15</v>
      </c>
      <c r="F3009" s="77">
        <v>35796</v>
      </c>
      <c r="G3009" s="79" t="s">
        <v>6061</v>
      </c>
      <c r="H3009" s="134" t="s">
        <v>7036</v>
      </c>
    </row>
    <row r="3010" ht="16.5" spans="1:8">
      <c r="A3010" s="77">
        <v>3009</v>
      </c>
      <c r="B3010" s="77" t="s">
        <v>8235</v>
      </c>
      <c r="C3010" s="95"/>
      <c r="D3010" s="79" t="s">
        <v>8236</v>
      </c>
      <c r="E3010" s="79" t="s">
        <v>10</v>
      </c>
      <c r="F3010" s="77">
        <v>35827</v>
      </c>
      <c r="G3010" s="79" t="s">
        <v>6061</v>
      </c>
      <c r="H3010" s="134" t="s">
        <v>7036</v>
      </c>
    </row>
    <row r="3011" ht="16.5" spans="1:8">
      <c r="A3011" s="77">
        <v>3010</v>
      </c>
      <c r="B3011" s="77" t="s">
        <v>8237</v>
      </c>
      <c r="C3011" s="95"/>
      <c r="D3011" s="79" t="s">
        <v>8238</v>
      </c>
      <c r="E3011" s="79" t="s">
        <v>10</v>
      </c>
      <c r="F3011" s="77">
        <v>34590</v>
      </c>
      <c r="G3011" s="79" t="s">
        <v>6061</v>
      </c>
      <c r="H3011" s="134" t="s">
        <v>7036</v>
      </c>
    </row>
    <row r="3012" ht="16.5" spans="1:8">
      <c r="A3012" s="77">
        <v>3011</v>
      </c>
      <c r="B3012" s="77" t="s">
        <v>8239</v>
      </c>
      <c r="C3012" s="95"/>
      <c r="D3012" s="79" t="s">
        <v>8240</v>
      </c>
      <c r="E3012" s="79" t="s">
        <v>10</v>
      </c>
      <c r="F3012" s="77">
        <v>36039</v>
      </c>
      <c r="G3012" s="79" t="s">
        <v>6061</v>
      </c>
      <c r="H3012" s="134" t="s">
        <v>7036</v>
      </c>
    </row>
    <row r="3013" ht="16.5" spans="1:8">
      <c r="A3013" s="77">
        <v>3012</v>
      </c>
      <c r="B3013" s="77" t="s">
        <v>8241</v>
      </c>
      <c r="C3013" s="95"/>
      <c r="D3013" s="79" t="s">
        <v>8242</v>
      </c>
      <c r="E3013" s="79" t="s">
        <v>15</v>
      </c>
      <c r="F3013" s="77">
        <v>35855</v>
      </c>
      <c r="G3013" s="79" t="s">
        <v>6061</v>
      </c>
      <c r="H3013" s="134" t="s">
        <v>7036</v>
      </c>
    </row>
    <row r="3014" ht="16.5" spans="1:8">
      <c r="A3014" s="77">
        <v>3013</v>
      </c>
      <c r="B3014" s="77" t="s">
        <v>8243</v>
      </c>
      <c r="C3014" s="95"/>
      <c r="D3014" s="79" t="s">
        <v>8244</v>
      </c>
      <c r="E3014" s="79" t="s">
        <v>15</v>
      </c>
      <c r="F3014" s="77">
        <v>35400</v>
      </c>
      <c r="G3014" s="79" t="s">
        <v>6061</v>
      </c>
      <c r="H3014" s="134" t="s">
        <v>7036</v>
      </c>
    </row>
    <row r="3015" ht="16.5" spans="1:8">
      <c r="A3015" s="77">
        <v>3014</v>
      </c>
      <c r="B3015" s="77" t="s">
        <v>8245</v>
      </c>
      <c r="C3015" s="95"/>
      <c r="D3015" s="79" t="s">
        <v>8246</v>
      </c>
      <c r="E3015" s="79" t="s">
        <v>15</v>
      </c>
      <c r="F3015" s="77">
        <v>35419</v>
      </c>
      <c r="G3015" s="79" t="s">
        <v>6061</v>
      </c>
      <c r="H3015" s="134" t="s">
        <v>7036</v>
      </c>
    </row>
    <row r="3016" ht="16.5" spans="1:8">
      <c r="A3016" s="77">
        <v>3015</v>
      </c>
      <c r="B3016" s="77" t="s">
        <v>8247</v>
      </c>
      <c r="C3016" s="95"/>
      <c r="D3016" s="79" t="s">
        <v>8248</v>
      </c>
      <c r="E3016" s="79" t="s">
        <v>15</v>
      </c>
      <c r="F3016" s="77">
        <v>35855</v>
      </c>
      <c r="G3016" s="79" t="s">
        <v>6061</v>
      </c>
      <c r="H3016" s="134" t="s">
        <v>7036</v>
      </c>
    </row>
    <row r="3017" ht="16.5" spans="1:8">
      <c r="A3017" s="77">
        <v>3016</v>
      </c>
      <c r="B3017" s="77" t="s">
        <v>8249</v>
      </c>
      <c r="C3017" s="95"/>
      <c r="D3017" s="79" t="s">
        <v>8250</v>
      </c>
      <c r="E3017" s="79" t="s">
        <v>10</v>
      </c>
      <c r="F3017" s="77">
        <v>35827</v>
      </c>
      <c r="G3017" s="79" t="s">
        <v>6061</v>
      </c>
      <c r="H3017" s="134" t="s">
        <v>7036</v>
      </c>
    </row>
    <row r="3018" ht="16.5" spans="1:8">
      <c r="A3018" s="77">
        <v>3017</v>
      </c>
      <c r="B3018" s="77" t="s">
        <v>8251</v>
      </c>
      <c r="C3018" s="95"/>
      <c r="D3018" s="79" t="s">
        <v>8252</v>
      </c>
      <c r="E3018" s="79" t="s">
        <v>10</v>
      </c>
      <c r="F3018" s="77">
        <v>36100</v>
      </c>
      <c r="G3018" s="79" t="s">
        <v>6061</v>
      </c>
      <c r="H3018" s="134" t="s">
        <v>7036</v>
      </c>
    </row>
    <row r="3019" ht="16.5" spans="1:8">
      <c r="A3019" s="77">
        <v>3018</v>
      </c>
      <c r="B3019" s="77" t="s">
        <v>8253</v>
      </c>
      <c r="C3019" s="95"/>
      <c r="D3019" s="79" t="s">
        <v>8254</v>
      </c>
      <c r="E3019" s="79" t="s">
        <v>10</v>
      </c>
      <c r="F3019" s="77">
        <v>35704</v>
      </c>
      <c r="G3019" s="79" t="s">
        <v>6061</v>
      </c>
      <c r="H3019" s="134" t="s">
        <v>7036</v>
      </c>
    </row>
    <row r="3020" ht="16.5" spans="1:8">
      <c r="A3020" s="77">
        <v>3019</v>
      </c>
      <c r="B3020" s="77" t="s">
        <v>8255</v>
      </c>
      <c r="C3020" s="95"/>
      <c r="D3020" s="79" t="s">
        <v>8256</v>
      </c>
      <c r="E3020" s="79" t="s">
        <v>10</v>
      </c>
      <c r="F3020" s="77">
        <v>35612</v>
      </c>
      <c r="G3020" s="79" t="s">
        <v>6061</v>
      </c>
      <c r="H3020" s="134" t="s">
        <v>7036</v>
      </c>
    </row>
    <row r="3021" ht="16.5" spans="1:8">
      <c r="A3021" s="77">
        <v>3020</v>
      </c>
      <c r="B3021" s="77" t="s">
        <v>8257</v>
      </c>
      <c r="C3021" s="95"/>
      <c r="D3021" s="79" t="s">
        <v>8258</v>
      </c>
      <c r="E3021" s="79" t="s">
        <v>10</v>
      </c>
      <c r="F3021" s="77">
        <v>36039</v>
      </c>
      <c r="G3021" s="79" t="s">
        <v>6061</v>
      </c>
      <c r="H3021" s="134" t="s">
        <v>7036</v>
      </c>
    </row>
    <row r="3022" ht="16.5" spans="1:8">
      <c r="A3022" s="77">
        <v>3021</v>
      </c>
      <c r="B3022" s="77" t="s">
        <v>8259</v>
      </c>
      <c r="C3022" s="95"/>
      <c r="D3022" s="79" t="s">
        <v>8260</v>
      </c>
      <c r="E3022" s="79" t="s">
        <v>10</v>
      </c>
      <c r="F3022" s="77">
        <v>34486</v>
      </c>
      <c r="G3022" s="79" t="s">
        <v>6061</v>
      </c>
      <c r="H3022" s="134" t="s">
        <v>7036</v>
      </c>
    </row>
    <row r="3023" ht="16.5" spans="1:8">
      <c r="A3023" s="77">
        <v>3022</v>
      </c>
      <c r="B3023" s="77" t="s">
        <v>8261</v>
      </c>
      <c r="C3023" s="95"/>
      <c r="D3023" s="79" t="s">
        <v>8262</v>
      </c>
      <c r="E3023" s="79" t="s">
        <v>10</v>
      </c>
      <c r="F3023" s="77">
        <v>35156</v>
      </c>
      <c r="G3023" s="79" t="s">
        <v>6061</v>
      </c>
      <c r="H3023" s="134" t="s">
        <v>7036</v>
      </c>
    </row>
    <row r="3024" ht="16.5" spans="1:8">
      <c r="A3024" s="77">
        <v>3023</v>
      </c>
      <c r="B3024" s="77" t="s">
        <v>8263</v>
      </c>
      <c r="C3024" s="95"/>
      <c r="D3024" s="79" t="s">
        <v>7854</v>
      </c>
      <c r="E3024" s="79" t="s">
        <v>10</v>
      </c>
      <c r="F3024" s="77">
        <v>34394</v>
      </c>
      <c r="G3024" s="79" t="s">
        <v>6061</v>
      </c>
      <c r="H3024" s="134" t="s">
        <v>7036</v>
      </c>
    </row>
    <row r="3025" ht="16.5" spans="1:8">
      <c r="A3025" s="77">
        <v>3024</v>
      </c>
      <c r="B3025" s="77" t="s">
        <v>8264</v>
      </c>
      <c r="C3025" s="95"/>
      <c r="D3025" s="79" t="s">
        <v>8265</v>
      </c>
      <c r="E3025" s="79" t="s">
        <v>10</v>
      </c>
      <c r="F3025" s="77" t="s">
        <v>8266</v>
      </c>
      <c r="G3025" s="79" t="s">
        <v>6061</v>
      </c>
      <c r="H3025" s="134" t="s">
        <v>7036</v>
      </c>
    </row>
    <row r="3026" ht="16.5" spans="1:8">
      <c r="A3026" s="77">
        <v>3025</v>
      </c>
      <c r="B3026" s="77" t="s">
        <v>8267</v>
      </c>
      <c r="C3026" s="95"/>
      <c r="D3026" s="79" t="s">
        <v>8268</v>
      </c>
      <c r="E3026" s="79" t="s">
        <v>10</v>
      </c>
      <c r="F3026" s="77" t="s">
        <v>8269</v>
      </c>
      <c r="G3026" s="79" t="s">
        <v>6061</v>
      </c>
      <c r="H3026" s="134" t="s">
        <v>7036</v>
      </c>
    </row>
    <row r="3027" ht="16.5" spans="1:8">
      <c r="A3027" s="77">
        <v>3026</v>
      </c>
      <c r="B3027" s="77" t="s">
        <v>8270</v>
      </c>
      <c r="C3027" s="95"/>
      <c r="D3027" s="79" t="s">
        <v>8271</v>
      </c>
      <c r="E3027" s="79" t="s">
        <v>10</v>
      </c>
      <c r="F3027" s="77" t="s">
        <v>8272</v>
      </c>
      <c r="G3027" s="79" t="s">
        <v>6061</v>
      </c>
      <c r="H3027" s="134" t="s">
        <v>7036</v>
      </c>
    </row>
    <row r="3028" ht="16.5" spans="1:8">
      <c r="A3028" s="77">
        <v>3027</v>
      </c>
      <c r="B3028" s="77" t="s">
        <v>8273</v>
      </c>
      <c r="C3028" s="95"/>
      <c r="D3028" s="79" t="s">
        <v>8274</v>
      </c>
      <c r="E3028" s="79" t="s">
        <v>15</v>
      </c>
      <c r="F3028" s="77" t="s">
        <v>8275</v>
      </c>
      <c r="G3028" s="79" t="s">
        <v>6061</v>
      </c>
      <c r="H3028" s="134" t="s">
        <v>7036</v>
      </c>
    </row>
    <row r="3029" ht="16.5" spans="1:8">
      <c r="A3029" s="77">
        <v>3028</v>
      </c>
      <c r="B3029" s="77" t="s">
        <v>8276</v>
      </c>
      <c r="C3029" s="95"/>
      <c r="D3029" s="79" t="s">
        <v>8277</v>
      </c>
      <c r="E3029" s="79" t="s">
        <v>10</v>
      </c>
      <c r="F3029" s="77" t="s">
        <v>8278</v>
      </c>
      <c r="G3029" s="79" t="s">
        <v>6061</v>
      </c>
      <c r="H3029" s="134" t="s">
        <v>7036</v>
      </c>
    </row>
    <row r="3030" ht="16.5" spans="1:8">
      <c r="A3030" s="77">
        <v>3029</v>
      </c>
      <c r="B3030" s="77" t="s">
        <v>8279</v>
      </c>
      <c r="C3030" s="95"/>
      <c r="D3030" s="79" t="s">
        <v>8280</v>
      </c>
      <c r="E3030" s="79" t="s">
        <v>10</v>
      </c>
      <c r="F3030" s="77" t="s">
        <v>8281</v>
      </c>
      <c r="G3030" s="79" t="s">
        <v>6061</v>
      </c>
      <c r="H3030" s="134" t="s">
        <v>7036</v>
      </c>
    </row>
    <row r="3031" ht="16.5" spans="1:8">
      <c r="A3031" s="77">
        <v>3030</v>
      </c>
      <c r="B3031" s="77" t="s">
        <v>8282</v>
      </c>
      <c r="C3031" s="95"/>
      <c r="D3031" s="79" t="s">
        <v>8283</v>
      </c>
      <c r="E3031" s="79" t="s">
        <v>10</v>
      </c>
      <c r="F3031" s="77" t="s">
        <v>8272</v>
      </c>
      <c r="G3031" s="79" t="s">
        <v>6061</v>
      </c>
      <c r="H3031" s="134" t="s">
        <v>7036</v>
      </c>
    </row>
    <row r="3032" ht="16.5" spans="1:8">
      <c r="A3032" s="77">
        <v>3031</v>
      </c>
      <c r="B3032" s="77" t="s">
        <v>8284</v>
      </c>
      <c r="C3032" s="95"/>
      <c r="D3032" s="79" t="s">
        <v>8285</v>
      </c>
      <c r="E3032" s="79" t="s">
        <v>10</v>
      </c>
      <c r="F3032" s="77" t="s">
        <v>8266</v>
      </c>
      <c r="G3032" s="79" t="s">
        <v>6061</v>
      </c>
      <c r="H3032" s="134" t="s">
        <v>7036</v>
      </c>
    </row>
    <row r="3033" ht="16.5" spans="1:8">
      <c r="A3033" s="77">
        <v>3032</v>
      </c>
      <c r="B3033" s="77" t="s">
        <v>8286</v>
      </c>
      <c r="C3033" s="95"/>
      <c r="D3033" s="79" t="s">
        <v>8287</v>
      </c>
      <c r="E3033" s="79" t="s">
        <v>10</v>
      </c>
      <c r="F3033" s="77" t="s">
        <v>8288</v>
      </c>
      <c r="G3033" s="79" t="s">
        <v>6061</v>
      </c>
      <c r="H3033" s="134" t="s">
        <v>7036</v>
      </c>
    </row>
    <row r="3034" ht="16.5" spans="1:8">
      <c r="A3034" s="77">
        <v>3033</v>
      </c>
      <c r="B3034" s="77" t="s">
        <v>8289</v>
      </c>
      <c r="C3034" s="95"/>
      <c r="D3034" s="79" t="s">
        <v>8290</v>
      </c>
      <c r="E3034" s="79" t="s">
        <v>10</v>
      </c>
      <c r="F3034" s="77" t="s">
        <v>8291</v>
      </c>
      <c r="G3034" s="79" t="s">
        <v>6061</v>
      </c>
      <c r="H3034" s="134" t="s">
        <v>7036</v>
      </c>
    </row>
    <row r="3035" ht="16.5" spans="1:8">
      <c r="A3035" s="77">
        <v>3034</v>
      </c>
      <c r="B3035" s="77" t="s">
        <v>8292</v>
      </c>
      <c r="C3035" s="95"/>
      <c r="D3035" s="79" t="s">
        <v>8293</v>
      </c>
      <c r="E3035" s="79" t="s">
        <v>10</v>
      </c>
      <c r="F3035" s="77" t="s">
        <v>8294</v>
      </c>
      <c r="G3035" s="79" t="s">
        <v>6061</v>
      </c>
      <c r="H3035" s="134" t="s">
        <v>7036</v>
      </c>
    </row>
    <row r="3036" ht="16.5" spans="1:8">
      <c r="A3036" s="77">
        <v>3035</v>
      </c>
      <c r="B3036" s="77" t="s">
        <v>8295</v>
      </c>
      <c r="C3036" s="95"/>
      <c r="D3036" s="79" t="s">
        <v>8296</v>
      </c>
      <c r="E3036" s="79" t="s">
        <v>10</v>
      </c>
      <c r="F3036" s="77" t="s">
        <v>8297</v>
      </c>
      <c r="G3036" s="79" t="s">
        <v>884</v>
      </c>
      <c r="H3036" s="134" t="s">
        <v>7036</v>
      </c>
    </row>
    <row r="3037" ht="16.5" spans="1:8">
      <c r="A3037" s="77">
        <v>3036</v>
      </c>
      <c r="B3037" s="77" t="s">
        <v>8298</v>
      </c>
      <c r="C3037" s="95"/>
      <c r="D3037" s="79" t="s">
        <v>8299</v>
      </c>
      <c r="E3037" s="79" t="s">
        <v>10</v>
      </c>
      <c r="F3037" s="77" t="s">
        <v>8300</v>
      </c>
      <c r="G3037" s="79" t="s">
        <v>884</v>
      </c>
      <c r="H3037" s="134" t="s">
        <v>7036</v>
      </c>
    </row>
    <row r="3038" ht="16.5" spans="1:8">
      <c r="A3038" s="77">
        <v>3037</v>
      </c>
      <c r="B3038" s="77" t="s">
        <v>8301</v>
      </c>
      <c r="C3038" s="95"/>
      <c r="D3038" s="79" t="s">
        <v>8302</v>
      </c>
      <c r="E3038" s="79" t="s">
        <v>10</v>
      </c>
      <c r="F3038" s="77" t="s">
        <v>8303</v>
      </c>
      <c r="G3038" s="79" t="s">
        <v>884</v>
      </c>
      <c r="H3038" s="134" t="s">
        <v>7036</v>
      </c>
    </row>
    <row r="3039" ht="16.5" spans="1:8">
      <c r="A3039" s="77">
        <v>3038</v>
      </c>
      <c r="B3039" s="77" t="s">
        <v>8304</v>
      </c>
      <c r="C3039" s="95"/>
      <c r="D3039" s="79" t="s">
        <v>8305</v>
      </c>
      <c r="E3039" s="79" t="s">
        <v>10</v>
      </c>
      <c r="F3039" s="77" t="s">
        <v>8306</v>
      </c>
      <c r="G3039" s="79" t="s">
        <v>884</v>
      </c>
      <c r="H3039" s="134" t="s">
        <v>7036</v>
      </c>
    </row>
    <row r="3040" ht="16.5" spans="1:8">
      <c r="A3040" s="77">
        <v>3039</v>
      </c>
      <c r="B3040" s="77" t="s">
        <v>8307</v>
      </c>
      <c r="C3040" s="95"/>
      <c r="D3040" s="79" t="s">
        <v>8308</v>
      </c>
      <c r="E3040" s="79" t="s">
        <v>10</v>
      </c>
      <c r="F3040" s="77" t="s">
        <v>8309</v>
      </c>
      <c r="G3040" s="79" t="s">
        <v>884</v>
      </c>
      <c r="H3040" s="134" t="s">
        <v>7036</v>
      </c>
    </row>
    <row r="3041" ht="16.5" spans="1:8">
      <c r="A3041" s="77">
        <v>3040</v>
      </c>
      <c r="B3041" s="77" t="s">
        <v>8310</v>
      </c>
      <c r="C3041" s="95"/>
      <c r="D3041" s="79" t="s">
        <v>8311</v>
      </c>
      <c r="E3041" s="79" t="s">
        <v>10</v>
      </c>
      <c r="F3041" s="77" t="s">
        <v>8312</v>
      </c>
      <c r="G3041" s="79" t="s">
        <v>884</v>
      </c>
      <c r="H3041" s="134" t="s">
        <v>7036</v>
      </c>
    </row>
    <row r="3042" ht="16.5" spans="1:8">
      <c r="A3042" s="77">
        <v>3041</v>
      </c>
      <c r="B3042" s="77" t="s">
        <v>8313</v>
      </c>
      <c r="C3042" s="97" t="s">
        <v>8314</v>
      </c>
      <c r="D3042" s="79" t="s">
        <v>8315</v>
      </c>
      <c r="E3042" s="79" t="s">
        <v>15</v>
      </c>
      <c r="F3042" s="77" t="s">
        <v>8316</v>
      </c>
      <c r="G3042" s="79" t="s">
        <v>884</v>
      </c>
      <c r="H3042" s="134" t="s">
        <v>7036</v>
      </c>
    </row>
    <row r="3043" ht="16.5" spans="1:8">
      <c r="A3043" s="77">
        <v>3042</v>
      </c>
      <c r="B3043" s="77" t="s">
        <v>8317</v>
      </c>
      <c r="C3043" s="95"/>
      <c r="D3043" s="79" t="s">
        <v>8318</v>
      </c>
      <c r="E3043" s="79" t="s">
        <v>10</v>
      </c>
      <c r="F3043" s="77" t="s">
        <v>8319</v>
      </c>
      <c r="G3043" s="79" t="s">
        <v>884</v>
      </c>
      <c r="H3043" s="134" t="s">
        <v>7036</v>
      </c>
    </row>
    <row r="3044" ht="16.5" spans="1:8">
      <c r="A3044" s="77">
        <v>3043</v>
      </c>
      <c r="B3044" s="77" t="s">
        <v>8320</v>
      </c>
      <c r="C3044" s="95"/>
      <c r="D3044" s="79" t="s">
        <v>8321</v>
      </c>
      <c r="E3044" s="79" t="s">
        <v>15</v>
      </c>
      <c r="F3044" s="77" t="s">
        <v>8322</v>
      </c>
      <c r="G3044" s="79" t="s">
        <v>884</v>
      </c>
      <c r="H3044" s="134" t="s">
        <v>7036</v>
      </c>
    </row>
    <row r="3045" ht="16.5" spans="1:8">
      <c r="A3045" s="77">
        <v>3044</v>
      </c>
      <c r="B3045" s="77" t="s">
        <v>8323</v>
      </c>
      <c r="C3045" s="95"/>
      <c r="D3045" s="79" t="s">
        <v>8324</v>
      </c>
      <c r="E3045" s="79" t="s">
        <v>10</v>
      </c>
      <c r="F3045" s="77" t="s">
        <v>8325</v>
      </c>
      <c r="G3045" s="79" t="s">
        <v>884</v>
      </c>
      <c r="H3045" s="134" t="s">
        <v>7036</v>
      </c>
    </row>
    <row r="3046" ht="16.5" spans="1:8">
      <c r="A3046" s="77">
        <v>3045</v>
      </c>
      <c r="B3046" s="77" t="s">
        <v>8326</v>
      </c>
      <c r="C3046" s="95"/>
      <c r="D3046" s="79" t="s">
        <v>8327</v>
      </c>
      <c r="E3046" s="79" t="s">
        <v>10</v>
      </c>
      <c r="F3046" s="77" t="s">
        <v>8328</v>
      </c>
      <c r="G3046" s="79" t="s">
        <v>884</v>
      </c>
      <c r="H3046" s="134" t="s">
        <v>7036</v>
      </c>
    </row>
    <row r="3047" ht="16.5" spans="1:8">
      <c r="A3047" s="77">
        <v>3046</v>
      </c>
      <c r="B3047" s="77" t="s">
        <v>8329</v>
      </c>
      <c r="C3047" s="95"/>
      <c r="D3047" s="79" t="s">
        <v>8330</v>
      </c>
      <c r="E3047" s="79" t="s">
        <v>10</v>
      </c>
      <c r="F3047" s="77" t="s">
        <v>8331</v>
      </c>
      <c r="G3047" s="79" t="s">
        <v>884</v>
      </c>
      <c r="H3047" s="134" t="s">
        <v>7036</v>
      </c>
    </row>
    <row r="3048" ht="16.5" spans="1:8">
      <c r="A3048" s="77">
        <v>3047</v>
      </c>
      <c r="B3048" s="77" t="s">
        <v>8332</v>
      </c>
      <c r="C3048" s="97" t="s">
        <v>8333</v>
      </c>
      <c r="D3048" s="79" t="s">
        <v>8334</v>
      </c>
      <c r="E3048" s="79" t="s">
        <v>10</v>
      </c>
      <c r="F3048" s="77" t="s">
        <v>8335</v>
      </c>
      <c r="G3048" s="79" t="s">
        <v>884</v>
      </c>
      <c r="H3048" s="134" t="s">
        <v>7036</v>
      </c>
    </row>
    <row r="3049" ht="16.5" spans="1:8">
      <c r="A3049" s="77">
        <v>3048</v>
      </c>
      <c r="B3049" s="77" t="s">
        <v>8336</v>
      </c>
      <c r="C3049" s="95"/>
      <c r="D3049" s="79" t="s">
        <v>8337</v>
      </c>
      <c r="E3049" s="79" t="s">
        <v>10</v>
      </c>
      <c r="F3049" s="77" t="s">
        <v>8338</v>
      </c>
      <c r="G3049" s="79" t="s">
        <v>884</v>
      </c>
      <c r="H3049" s="134" t="s">
        <v>7036</v>
      </c>
    </row>
    <row r="3050" ht="16.5" spans="1:8">
      <c r="A3050" s="77">
        <v>3049</v>
      </c>
      <c r="B3050" s="77" t="s">
        <v>8339</v>
      </c>
      <c r="C3050" s="95"/>
      <c r="D3050" s="79" t="s">
        <v>8340</v>
      </c>
      <c r="E3050" s="79" t="s">
        <v>10</v>
      </c>
      <c r="F3050" s="77" t="s">
        <v>8341</v>
      </c>
      <c r="G3050" s="79" t="s">
        <v>884</v>
      </c>
      <c r="H3050" s="134" t="s">
        <v>7036</v>
      </c>
    </row>
    <row r="3051" ht="16.5" spans="1:8">
      <c r="A3051" s="77">
        <v>3050</v>
      </c>
      <c r="B3051" s="77" t="s">
        <v>8342</v>
      </c>
      <c r="C3051" s="95"/>
      <c r="D3051" s="79" t="s">
        <v>8343</v>
      </c>
      <c r="E3051" s="79" t="s">
        <v>10</v>
      </c>
      <c r="F3051" s="77" t="s">
        <v>8344</v>
      </c>
      <c r="G3051" s="79" t="s">
        <v>884</v>
      </c>
      <c r="H3051" s="134" t="s">
        <v>7036</v>
      </c>
    </row>
    <row r="3052" ht="16.5" spans="1:8">
      <c r="A3052" s="77">
        <v>3051</v>
      </c>
      <c r="B3052" s="77" t="s">
        <v>8345</v>
      </c>
      <c r="C3052" s="95"/>
      <c r="D3052" s="79" t="s">
        <v>8346</v>
      </c>
      <c r="E3052" s="79" t="s">
        <v>10</v>
      </c>
      <c r="F3052" s="77" t="s">
        <v>8347</v>
      </c>
      <c r="G3052" s="79" t="s">
        <v>884</v>
      </c>
      <c r="H3052" s="134" t="s">
        <v>7036</v>
      </c>
    </row>
    <row r="3053" ht="16.5" spans="1:8">
      <c r="A3053" s="77">
        <v>3052</v>
      </c>
      <c r="B3053" s="77" t="s">
        <v>8348</v>
      </c>
      <c r="C3053" s="95"/>
      <c r="D3053" s="79" t="s">
        <v>8349</v>
      </c>
      <c r="E3053" s="79" t="s">
        <v>10</v>
      </c>
      <c r="F3053" s="77" t="s">
        <v>8350</v>
      </c>
      <c r="G3053" s="79" t="s">
        <v>884</v>
      </c>
      <c r="H3053" s="134" t="s">
        <v>7036</v>
      </c>
    </row>
    <row r="3054" ht="16.5" spans="1:8">
      <c r="A3054" s="77">
        <v>3053</v>
      </c>
      <c r="B3054" s="77" t="s">
        <v>8351</v>
      </c>
      <c r="C3054" s="95"/>
      <c r="D3054" s="79" t="s">
        <v>8352</v>
      </c>
      <c r="E3054" s="79" t="s">
        <v>10</v>
      </c>
      <c r="F3054" s="77" t="s">
        <v>8353</v>
      </c>
      <c r="G3054" s="79" t="s">
        <v>884</v>
      </c>
      <c r="H3054" s="134" t="s">
        <v>7036</v>
      </c>
    </row>
    <row r="3055" ht="16.5" spans="1:8">
      <c r="A3055" s="77">
        <v>3054</v>
      </c>
      <c r="B3055" s="77" t="s">
        <v>8354</v>
      </c>
      <c r="C3055" s="95"/>
      <c r="D3055" s="79" t="s">
        <v>8355</v>
      </c>
      <c r="E3055" s="79" t="s">
        <v>15</v>
      </c>
      <c r="F3055" s="77" t="s">
        <v>8356</v>
      </c>
      <c r="G3055" s="79" t="s">
        <v>884</v>
      </c>
      <c r="H3055" s="134" t="s">
        <v>7036</v>
      </c>
    </row>
    <row r="3056" ht="16.5" spans="1:8">
      <c r="A3056" s="77">
        <v>3055</v>
      </c>
      <c r="B3056" s="77" t="s">
        <v>8357</v>
      </c>
      <c r="C3056" s="95"/>
      <c r="D3056" s="79" t="s">
        <v>8358</v>
      </c>
      <c r="E3056" s="79" t="s">
        <v>10</v>
      </c>
      <c r="F3056" s="77" t="s">
        <v>8359</v>
      </c>
      <c r="G3056" s="79" t="s">
        <v>884</v>
      </c>
      <c r="H3056" s="134" t="s">
        <v>7036</v>
      </c>
    </row>
    <row r="3057" ht="16.5" spans="1:8">
      <c r="A3057" s="77">
        <v>3056</v>
      </c>
      <c r="B3057" s="77" t="s">
        <v>8360</v>
      </c>
      <c r="C3057" s="97" t="s">
        <v>8361</v>
      </c>
      <c r="D3057" s="79" t="s">
        <v>8362</v>
      </c>
      <c r="E3057" s="79" t="s">
        <v>15</v>
      </c>
      <c r="F3057" s="77" t="s">
        <v>8363</v>
      </c>
      <c r="G3057" s="79" t="s">
        <v>884</v>
      </c>
      <c r="H3057" s="134" t="s">
        <v>7036</v>
      </c>
    </row>
    <row r="3058" ht="16.5" spans="1:8">
      <c r="A3058" s="77">
        <v>3057</v>
      </c>
      <c r="B3058" s="77" t="s">
        <v>8364</v>
      </c>
      <c r="C3058" s="95"/>
      <c r="D3058" s="79" t="s">
        <v>8365</v>
      </c>
      <c r="E3058" s="79" t="s">
        <v>10</v>
      </c>
      <c r="F3058" s="77" t="s">
        <v>8366</v>
      </c>
      <c r="G3058" s="79" t="s">
        <v>884</v>
      </c>
      <c r="H3058" s="134" t="s">
        <v>7036</v>
      </c>
    </row>
    <row r="3059" ht="16.5" spans="1:8">
      <c r="A3059" s="77">
        <v>3058</v>
      </c>
      <c r="B3059" s="77" t="s">
        <v>8367</v>
      </c>
      <c r="C3059" s="97" t="s">
        <v>8368</v>
      </c>
      <c r="D3059" s="79" t="s">
        <v>8369</v>
      </c>
      <c r="E3059" s="79" t="s">
        <v>10</v>
      </c>
      <c r="F3059" s="77" t="s">
        <v>8370</v>
      </c>
      <c r="G3059" s="79" t="s">
        <v>884</v>
      </c>
      <c r="H3059" s="134" t="s">
        <v>7036</v>
      </c>
    </row>
    <row r="3060" ht="16.5" spans="1:8">
      <c r="A3060" s="77">
        <v>3059</v>
      </c>
      <c r="B3060" s="77" t="s">
        <v>8371</v>
      </c>
      <c r="C3060" s="97" t="s">
        <v>8372</v>
      </c>
      <c r="D3060" s="79" t="s">
        <v>8373</v>
      </c>
      <c r="E3060" s="79" t="s">
        <v>10</v>
      </c>
      <c r="F3060" s="77" t="s">
        <v>8374</v>
      </c>
      <c r="G3060" s="79" t="s">
        <v>884</v>
      </c>
      <c r="H3060" s="134" t="s">
        <v>7036</v>
      </c>
    </row>
    <row r="3061" ht="16.5" spans="1:8">
      <c r="A3061" s="77">
        <v>3060</v>
      </c>
      <c r="B3061" s="77" t="s">
        <v>8375</v>
      </c>
      <c r="C3061" s="95"/>
      <c r="D3061" s="79" t="s">
        <v>8236</v>
      </c>
      <c r="E3061" s="79" t="s">
        <v>10</v>
      </c>
      <c r="F3061" s="77" t="s">
        <v>8376</v>
      </c>
      <c r="G3061" s="79" t="s">
        <v>884</v>
      </c>
      <c r="H3061" s="134" t="s">
        <v>7036</v>
      </c>
    </row>
    <row r="3062" ht="16.5" spans="1:8">
      <c r="A3062" s="77">
        <v>3061</v>
      </c>
      <c r="B3062" s="77" t="s">
        <v>8377</v>
      </c>
      <c r="C3062" s="95"/>
      <c r="D3062" s="79" t="s">
        <v>8378</v>
      </c>
      <c r="E3062" s="79" t="s">
        <v>10</v>
      </c>
      <c r="F3062" s="77" t="s">
        <v>8379</v>
      </c>
      <c r="G3062" s="79" t="s">
        <v>884</v>
      </c>
      <c r="H3062" s="134" t="s">
        <v>7036</v>
      </c>
    </row>
    <row r="3063" ht="16.5" spans="1:8">
      <c r="A3063" s="77">
        <v>3062</v>
      </c>
      <c r="B3063" s="77" t="s">
        <v>8380</v>
      </c>
      <c r="C3063" s="95"/>
      <c r="D3063" s="79" t="s">
        <v>8381</v>
      </c>
      <c r="E3063" s="79" t="s">
        <v>10</v>
      </c>
      <c r="F3063" s="77" t="s">
        <v>8382</v>
      </c>
      <c r="G3063" s="79" t="s">
        <v>884</v>
      </c>
      <c r="H3063" s="134" t="s">
        <v>7036</v>
      </c>
    </row>
    <row r="3064" ht="16.5" spans="1:8">
      <c r="A3064" s="77">
        <v>3063</v>
      </c>
      <c r="B3064" s="77" t="s">
        <v>8383</v>
      </c>
      <c r="C3064" s="95"/>
      <c r="D3064" s="79" t="s">
        <v>8384</v>
      </c>
      <c r="E3064" s="79" t="s">
        <v>10</v>
      </c>
      <c r="F3064" s="77" t="s">
        <v>8385</v>
      </c>
      <c r="G3064" s="79" t="s">
        <v>884</v>
      </c>
      <c r="H3064" s="134" t="s">
        <v>7036</v>
      </c>
    </row>
    <row r="3065" ht="16.5" spans="1:8">
      <c r="A3065" s="77">
        <v>3064</v>
      </c>
      <c r="B3065" s="77" t="s">
        <v>8386</v>
      </c>
      <c r="C3065" s="95"/>
      <c r="D3065" s="79" t="s">
        <v>8387</v>
      </c>
      <c r="E3065" s="79" t="s">
        <v>15</v>
      </c>
      <c r="F3065" s="77" t="s">
        <v>8388</v>
      </c>
      <c r="G3065" s="79" t="s">
        <v>884</v>
      </c>
      <c r="H3065" s="134" t="s">
        <v>7036</v>
      </c>
    </row>
    <row r="3066" ht="16.5" spans="1:8">
      <c r="A3066" s="77">
        <v>3065</v>
      </c>
      <c r="B3066" s="77" t="s">
        <v>8389</v>
      </c>
      <c r="C3066" s="97" t="s">
        <v>8390</v>
      </c>
      <c r="D3066" s="79" t="s">
        <v>8391</v>
      </c>
      <c r="E3066" s="79" t="s">
        <v>15</v>
      </c>
      <c r="F3066" s="77" t="s">
        <v>8392</v>
      </c>
      <c r="G3066" s="79" t="s">
        <v>884</v>
      </c>
      <c r="H3066" s="134" t="s">
        <v>7036</v>
      </c>
    </row>
    <row r="3067" ht="16.5" spans="1:8">
      <c r="A3067" s="77">
        <v>3066</v>
      </c>
      <c r="B3067" s="77" t="s">
        <v>8393</v>
      </c>
      <c r="C3067" s="95"/>
      <c r="D3067" s="79" t="s">
        <v>8394</v>
      </c>
      <c r="E3067" s="79" t="s">
        <v>10</v>
      </c>
      <c r="F3067" s="77" t="s">
        <v>8395</v>
      </c>
      <c r="G3067" s="79" t="s">
        <v>884</v>
      </c>
      <c r="H3067" s="134" t="s">
        <v>7036</v>
      </c>
    </row>
    <row r="3068" ht="16.5" spans="1:8">
      <c r="A3068" s="77">
        <v>3067</v>
      </c>
      <c r="B3068" s="77" t="s">
        <v>8396</v>
      </c>
      <c r="C3068" s="95"/>
      <c r="D3068" s="79" t="s">
        <v>8397</v>
      </c>
      <c r="E3068" s="79" t="s">
        <v>10</v>
      </c>
      <c r="F3068" s="77" t="s">
        <v>8398</v>
      </c>
      <c r="G3068" s="79" t="s">
        <v>884</v>
      </c>
      <c r="H3068" s="134" t="s">
        <v>7036</v>
      </c>
    </row>
    <row r="3069" ht="16.5" spans="1:8">
      <c r="A3069" s="77">
        <v>3068</v>
      </c>
      <c r="B3069" s="77" t="s">
        <v>8399</v>
      </c>
      <c r="C3069" s="95"/>
      <c r="D3069" s="79" t="s">
        <v>8400</v>
      </c>
      <c r="E3069" s="79" t="s">
        <v>15</v>
      </c>
      <c r="F3069" s="77" t="s">
        <v>8401</v>
      </c>
      <c r="G3069" s="79" t="s">
        <v>884</v>
      </c>
      <c r="H3069" s="134" t="s">
        <v>7036</v>
      </c>
    </row>
    <row r="3070" ht="16.5" spans="1:8">
      <c r="A3070" s="77">
        <v>3069</v>
      </c>
      <c r="B3070" s="77" t="s">
        <v>8402</v>
      </c>
      <c r="C3070" s="95"/>
      <c r="D3070" s="79" t="s">
        <v>8403</v>
      </c>
      <c r="E3070" s="79" t="s">
        <v>10</v>
      </c>
      <c r="F3070" s="77" t="s">
        <v>8404</v>
      </c>
      <c r="G3070" s="79" t="s">
        <v>884</v>
      </c>
      <c r="H3070" s="134" t="s">
        <v>7036</v>
      </c>
    </row>
    <row r="3071" ht="16.5" spans="1:8">
      <c r="A3071" s="77">
        <v>3070</v>
      </c>
      <c r="B3071" s="77" t="s">
        <v>8405</v>
      </c>
      <c r="C3071" s="95"/>
      <c r="D3071" s="79" t="s">
        <v>8406</v>
      </c>
      <c r="E3071" s="79" t="s">
        <v>10</v>
      </c>
      <c r="F3071" s="77" t="s">
        <v>8407</v>
      </c>
      <c r="G3071" s="79" t="s">
        <v>884</v>
      </c>
      <c r="H3071" s="134" t="s">
        <v>7036</v>
      </c>
    </row>
    <row r="3072" ht="16.5" spans="1:8">
      <c r="A3072" s="77">
        <v>3071</v>
      </c>
      <c r="B3072" s="77" t="s">
        <v>8408</v>
      </c>
      <c r="C3072" s="95"/>
      <c r="D3072" s="79" t="s">
        <v>8409</v>
      </c>
      <c r="E3072" s="79" t="s">
        <v>10</v>
      </c>
      <c r="F3072" s="77" t="s">
        <v>8410</v>
      </c>
      <c r="G3072" s="79" t="s">
        <v>884</v>
      </c>
      <c r="H3072" s="134" t="s">
        <v>7036</v>
      </c>
    </row>
    <row r="3073" ht="16.5" spans="1:8">
      <c r="A3073" s="77">
        <v>3072</v>
      </c>
      <c r="B3073" s="77" t="s">
        <v>8411</v>
      </c>
      <c r="C3073" s="97" t="s">
        <v>8412</v>
      </c>
      <c r="D3073" s="79" t="s">
        <v>3481</v>
      </c>
      <c r="E3073" s="79" t="s">
        <v>10</v>
      </c>
      <c r="F3073" s="77" t="s">
        <v>8413</v>
      </c>
      <c r="G3073" s="79" t="s">
        <v>884</v>
      </c>
      <c r="H3073" s="134" t="s">
        <v>7036</v>
      </c>
    </row>
    <row r="3074" ht="16.5" spans="1:8">
      <c r="A3074" s="77">
        <v>3073</v>
      </c>
      <c r="B3074" s="77" t="s">
        <v>8414</v>
      </c>
      <c r="C3074" s="95"/>
      <c r="D3074" s="79" t="s">
        <v>8415</v>
      </c>
      <c r="E3074" s="79" t="s">
        <v>15</v>
      </c>
      <c r="F3074" s="77">
        <v>1991.09</v>
      </c>
      <c r="G3074" s="79" t="s">
        <v>884</v>
      </c>
      <c r="H3074" s="134" t="s">
        <v>7036</v>
      </c>
    </row>
    <row r="3075" ht="16.5" spans="1:8">
      <c r="A3075" s="77">
        <v>3074</v>
      </c>
      <c r="B3075" s="77" t="s">
        <v>8416</v>
      </c>
      <c r="C3075" s="95"/>
      <c r="D3075" s="79" t="s">
        <v>8417</v>
      </c>
      <c r="E3075" s="79" t="s">
        <v>10</v>
      </c>
      <c r="F3075" s="77">
        <v>1997.06</v>
      </c>
      <c r="G3075" s="79" t="s">
        <v>884</v>
      </c>
      <c r="H3075" s="134" t="s">
        <v>7036</v>
      </c>
    </row>
    <row r="3076" ht="16.5" spans="1:8">
      <c r="A3076" s="77">
        <v>3075</v>
      </c>
      <c r="B3076" s="77" t="s">
        <v>8418</v>
      </c>
      <c r="C3076" s="95"/>
      <c r="D3076" s="79" t="s">
        <v>8419</v>
      </c>
      <c r="E3076" s="79" t="s">
        <v>10</v>
      </c>
      <c r="F3076" s="77">
        <v>1992.03</v>
      </c>
      <c r="G3076" s="79" t="s">
        <v>884</v>
      </c>
      <c r="H3076" s="134" t="s">
        <v>7036</v>
      </c>
    </row>
    <row r="3077" ht="16.5" spans="1:8">
      <c r="A3077" s="77">
        <v>3076</v>
      </c>
      <c r="B3077" s="77" t="s">
        <v>8420</v>
      </c>
      <c r="C3077" s="95"/>
      <c r="D3077" s="79" t="s">
        <v>8421</v>
      </c>
      <c r="E3077" s="79" t="s">
        <v>10</v>
      </c>
      <c r="F3077" s="77">
        <v>1997.12</v>
      </c>
      <c r="G3077" s="79" t="s">
        <v>884</v>
      </c>
      <c r="H3077" s="134" t="s">
        <v>7036</v>
      </c>
    </row>
    <row r="3078" ht="16.5" spans="1:8">
      <c r="A3078" s="77">
        <v>3077</v>
      </c>
      <c r="B3078" s="77" t="s">
        <v>8422</v>
      </c>
      <c r="C3078" s="95"/>
      <c r="D3078" s="79" t="s">
        <v>8423</v>
      </c>
      <c r="E3078" s="79" t="s">
        <v>10</v>
      </c>
      <c r="F3078" s="77">
        <v>1996.1</v>
      </c>
      <c r="G3078" s="79" t="s">
        <v>884</v>
      </c>
      <c r="H3078" s="134" t="s">
        <v>7036</v>
      </c>
    </row>
    <row r="3079" ht="16.5" spans="1:8">
      <c r="A3079" s="77">
        <v>3078</v>
      </c>
      <c r="B3079" s="77" t="s">
        <v>8424</v>
      </c>
      <c r="C3079" s="95"/>
      <c r="D3079" s="79" t="s">
        <v>8425</v>
      </c>
      <c r="E3079" s="79" t="s">
        <v>15</v>
      </c>
      <c r="F3079" s="77">
        <v>1984.09</v>
      </c>
      <c r="G3079" s="79" t="s">
        <v>884</v>
      </c>
      <c r="H3079" s="134" t="s">
        <v>7036</v>
      </c>
    </row>
    <row r="3080" ht="16.5" spans="1:8">
      <c r="A3080" s="77">
        <v>3079</v>
      </c>
      <c r="B3080" s="77" t="s">
        <v>8426</v>
      </c>
      <c r="C3080" s="95"/>
      <c r="D3080" s="79" t="s">
        <v>8427</v>
      </c>
      <c r="E3080" s="79" t="s">
        <v>10</v>
      </c>
      <c r="F3080" s="77">
        <v>1993.06</v>
      </c>
      <c r="G3080" s="79" t="s">
        <v>884</v>
      </c>
      <c r="H3080" s="134" t="s">
        <v>7036</v>
      </c>
    </row>
    <row r="3081" ht="16.5" spans="1:8">
      <c r="A3081" s="77">
        <v>3080</v>
      </c>
      <c r="B3081" s="77" t="s">
        <v>8428</v>
      </c>
      <c r="C3081" s="95"/>
      <c r="D3081" s="79" t="s">
        <v>8429</v>
      </c>
      <c r="E3081" s="79" t="s">
        <v>15</v>
      </c>
      <c r="F3081" s="77">
        <v>1996.03</v>
      </c>
      <c r="G3081" s="79" t="s">
        <v>884</v>
      </c>
      <c r="H3081" s="134" t="s">
        <v>7036</v>
      </c>
    </row>
    <row r="3082" ht="16.5" spans="1:8">
      <c r="A3082" s="77">
        <v>3081</v>
      </c>
      <c r="B3082" s="77" t="s">
        <v>8430</v>
      </c>
      <c r="C3082" s="95"/>
      <c r="D3082" s="79" t="s">
        <v>8431</v>
      </c>
      <c r="E3082" s="79" t="s">
        <v>10</v>
      </c>
      <c r="F3082" s="77">
        <v>1996.03</v>
      </c>
      <c r="G3082" s="79" t="s">
        <v>884</v>
      </c>
      <c r="H3082" s="134" t="s">
        <v>7036</v>
      </c>
    </row>
    <row r="3083" ht="16.5" spans="1:8">
      <c r="A3083" s="77">
        <v>3082</v>
      </c>
      <c r="B3083" s="77" t="s">
        <v>8432</v>
      </c>
      <c r="C3083" s="95"/>
      <c r="D3083" s="79" t="s">
        <v>8433</v>
      </c>
      <c r="E3083" s="79" t="s">
        <v>15</v>
      </c>
      <c r="F3083" s="77">
        <v>1993.04</v>
      </c>
      <c r="G3083" s="79" t="s">
        <v>884</v>
      </c>
      <c r="H3083" s="134" t="s">
        <v>7036</v>
      </c>
    </row>
    <row r="3084" ht="16.5" spans="1:8">
      <c r="A3084" s="77">
        <v>3083</v>
      </c>
      <c r="B3084" s="77" t="s">
        <v>8434</v>
      </c>
      <c r="C3084" s="95"/>
      <c r="D3084" s="79" t="s">
        <v>8435</v>
      </c>
      <c r="E3084" s="79" t="s">
        <v>10</v>
      </c>
      <c r="F3084" s="77">
        <v>1989.06</v>
      </c>
      <c r="G3084" s="79" t="s">
        <v>884</v>
      </c>
      <c r="H3084" s="134" t="s">
        <v>7036</v>
      </c>
    </row>
    <row r="3085" ht="16.5" spans="1:8">
      <c r="A3085" s="77">
        <v>3084</v>
      </c>
      <c r="B3085" s="77" t="s">
        <v>8436</v>
      </c>
      <c r="C3085" s="95"/>
      <c r="D3085" s="79" t="s">
        <v>8437</v>
      </c>
      <c r="E3085" s="79" t="s">
        <v>10</v>
      </c>
      <c r="F3085" s="77">
        <v>1991.05</v>
      </c>
      <c r="G3085" s="79" t="s">
        <v>884</v>
      </c>
      <c r="H3085" s="134" t="s">
        <v>7036</v>
      </c>
    </row>
    <row r="3086" ht="16.5" spans="1:8">
      <c r="A3086" s="77">
        <v>3085</v>
      </c>
      <c r="B3086" s="77" t="s">
        <v>8438</v>
      </c>
      <c r="C3086" s="95"/>
      <c r="D3086" s="79" t="s">
        <v>8439</v>
      </c>
      <c r="E3086" s="79" t="s">
        <v>15</v>
      </c>
      <c r="F3086" s="77" t="s">
        <v>8440</v>
      </c>
      <c r="G3086" s="79" t="s">
        <v>884</v>
      </c>
      <c r="H3086" s="134" t="s">
        <v>7036</v>
      </c>
    </row>
    <row r="3087" ht="16.5" spans="1:8">
      <c r="A3087" s="77">
        <v>3086</v>
      </c>
      <c r="B3087" s="77" t="s">
        <v>8441</v>
      </c>
      <c r="C3087" s="95"/>
      <c r="D3087" s="79" t="s">
        <v>8442</v>
      </c>
      <c r="E3087" s="79" t="s">
        <v>15</v>
      </c>
      <c r="F3087" s="77" t="s">
        <v>8443</v>
      </c>
      <c r="G3087" s="79" t="s">
        <v>884</v>
      </c>
      <c r="H3087" s="134" t="s">
        <v>7036</v>
      </c>
    </row>
    <row r="3088" ht="16.5" spans="1:8">
      <c r="A3088" s="77">
        <v>3087</v>
      </c>
      <c r="B3088" s="77" t="s">
        <v>8444</v>
      </c>
      <c r="C3088" s="95"/>
      <c r="D3088" s="79" t="s">
        <v>8445</v>
      </c>
      <c r="E3088" s="79" t="s">
        <v>10</v>
      </c>
      <c r="F3088" s="77">
        <v>36460</v>
      </c>
      <c r="G3088" s="79" t="s">
        <v>884</v>
      </c>
      <c r="H3088" s="134" t="s">
        <v>7036</v>
      </c>
    </row>
    <row r="3089" ht="16.5" spans="1:8">
      <c r="A3089" s="77">
        <v>3088</v>
      </c>
      <c r="B3089" s="77" t="s">
        <v>8446</v>
      </c>
      <c r="C3089" s="95"/>
      <c r="D3089" s="79" t="s">
        <v>8447</v>
      </c>
      <c r="E3089" s="79" t="s">
        <v>10</v>
      </c>
      <c r="F3089" s="77">
        <v>36619</v>
      </c>
      <c r="G3089" s="79" t="s">
        <v>884</v>
      </c>
      <c r="H3089" s="134" t="s">
        <v>7036</v>
      </c>
    </row>
    <row r="3090" ht="16.5" spans="1:8">
      <c r="A3090" s="77">
        <v>3089</v>
      </c>
      <c r="B3090" s="77" t="s">
        <v>8448</v>
      </c>
      <c r="C3090" s="95"/>
      <c r="D3090" s="79" t="s">
        <v>8449</v>
      </c>
      <c r="E3090" s="79" t="s">
        <v>10</v>
      </c>
      <c r="F3090" s="77">
        <v>36603</v>
      </c>
      <c r="G3090" s="79" t="s">
        <v>884</v>
      </c>
      <c r="H3090" s="134" t="s">
        <v>7036</v>
      </c>
    </row>
    <row r="3091" ht="16.5" spans="1:8">
      <c r="A3091" s="77">
        <v>3090</v>
      </c>
      <c r="B3091" s="77" t="s">
        <v>8450</v>
      </c>
      <c r="C3091" s="95"/>
      <c r="D3091" s="79" t="s">
        <v>8451</v>
      </c>
      <c r="E3091" s="79" t="s">
        <v>10</v>
      </c>
      <c r="F3091" s="77">
        <v>36780</v>
      </c>
      <c r="G3091" s="79" t="s">
        <v>884</v>
      </c>
      <c r="H3091" s="134" t="s">
        <v>7036</v>
      </c>
    </row>
    <row r="3092" ht="16.5" spans="1:8">
      <c r="A3092" s="77">
        <v>3091</v>
      </c>
      <c r="B3092" s="77" t="s">
        <v>8452</v>
      </c>
      <c r="C3092" s="95"/>
      <c r="D3092" s="79" t="s">
        <v>8453</v>
      </c>
      <c r="E3092" s="79" t="s">
        <v>10</v>
      </c>
      <c r="F3092" s="77">
        <v>36684</v>
      </c>
      <c r="G3092" s="79" t="s">
        <v>884</v>
      </c>
      <c r="H3092" s="134" t="s">
        <v>7036</v>
      </c>
    </row>
    <row r="3093" ht="16.5" spans="1:8">
      <c r="A3093" s="77">
        <v>3092</v>
      </c>
      <c r="B3093" s="77" t="s">
        <v>8454</v>
      </c>
      <c r="C3093" s="95"/>
      <c r="D3093" s="79" t="s">
        <v>8455</v>
      </c>
      <c r="E3093" s="79" t="s">
        <v>10</v>
      </c>
      <c r="F3093" s="77">
        <v>36761</v>
      </c>
      <c r="G3093" s="79" t="s">
        <v>884</v>
      </c>
      <c r="H3093" s="134" t="s">
        <v>7036</v>
      </c>
    </row>
    <row r="3094" ht="16.5" spans="1:8">
      <c r="A3094" s="77">
        <v>3093</v>
      </c>
      <c r="B3094" s="77" t="s">
        <v>8456</v>
      </c>
      <c r="C3094" s="97" t="s">
        <v>8457</v>
      </c>
      <c r="D3094" s="79" t="s">
        <v>8458</v>
      </c>
      <c r="E3094" s="79" t="s">
        <v>15</v>
      </c>
      <c r="F3094" s="77">
        <v>36761</v>
      </c>
      <c r="G3094" s="79" t="s">
        <v>884</v>
      </c>
      <c r="H3094" s="134" t="s">
        <v>7036</v>
      </c>
    </row>
    <row r="3095" ht="16.5" spans="1:8">
      <c r="A3095" s="77">
        <v>3094</v>
      </c>
      <c r="B3095" s="77" t="s">
        <v>8459</v>
      </c>
      <c r="C3095" s="95"/>
      <c r="D3095" s="79" t="s">
        <v>8460</v>
      </c>
      <c r="E3095" s="79" t="s">
        <v>10</v>
      </c>
      <c r="F3095" s="77">
        <v>36530</v>
      </c>
      <c r="G3095" s="79" t="s">
        <v>884</v>
      </c>
      <c r="H3095" s="134" t="s">
        <v>7036</v>
      </c>
    </row>
    <row r="3096" ht="16.5" spans="1:8">
      <c r="A3096" s="77">
        <v>3095</v>
      </c>
      <c r="B3096" s="77" t="s">
        <v>8461</v>
      </c>
      <c r="C3096" s="97" t="s">
        <v>8462</v>
      </c>
      <c r="D3096" s="79" t="s">
        <v>8463</v>
      </c>
      <c r="E3096" s="79" t="s">
        <v>10</v>
      </c>
      <c r="F3096" s="77">
        <v>37045</v>
      </c>
      <c r="G3096" s="79" t="s">
        <v>884</v>
      </c>
      <c r="H3096" s="134" t="s">
        <v>7036</v>
      </c>
    </row>
    <row r="3097" ht="16.5" spans="1:8">
      <c r="A3097" s="77">
        <v>3096</v>
      </c>
      <c r="B3097" s="77" t="s">
        <v>8464</v>
      </c>
      <c r="C3097" s="95"/>
      <c r="D3097" s="79" t="s">
        <v>8465</v>
      </c>
      <c r="E3097" s="79" t="s">
        <v>10</v>
      </c>
      <c r="F3097" s="77">
        <v>36428</v>
      </c>
      <c r="G3097" s="79" t="s">
        <v>884</v>
      </c>
      <c r="H3097" s="134" t="s">
        <v>7036</v>
      </c>
    </row>
    <row r="3098" ht="16.5" spans="1:8">
      <c r="A3098" s="77">
        <v>3097</v>
      </c>
      <c r="B3098" s="77" t="s">
        <v>8466</v>
      </c>
      <c r="C3098" s="95"/>
      <c r="D3098" s="79" t="s">
        <v>8467</v>
      </c>
      <c r="E3098" s="79" t="s">
        <v>10</v>
      </c>
      <c r="F3098" s="77">
        <v>36641</v>
      </c>
      <c r="G3098" s="79" t="s">
        <v>884</v>
      </c>
      <c r="H3098" s="134" t="s">
        <v>7036</v>
      </c>
    </row>
    <row r="3099" ht="16.5" spans="1:8">
      <c r="A3099" s="77">
        <v>3098</v>
      </c>
      <c r="B3099" s="77" t="s">
        <v>8468</v>
      </c>
      <c r="C3099" s="97" t="s">
        <v>8469</v>
      </c>
      <c r="D3099" s="79" t="s">
        <v>8470</v>
      </c>
      <c r="E3099" s="79" t="s">
        <v>10</v>
      </c>
      <c r="F3099" s="77">
        <v>36741</v>
      </c>
      <c r="G3099" s="79" t="s">
        <v>884</v>
      </c>
      <c r="H3099" s="134" t="s">
        <v>7036</v>
      </c>
    </row>
    <row r="3100" ht="16.5" spans="1:8">
      <c r="A3100" s="77">
        <v>3099</v>
      </c>
      <c r="B3100" s="77" t="s">
        <v>8471</v>
      </c>
      <c r="C3100" s="95"/>
      <c r="D3100" s="79" t="s">
        <v>8472</v>
      </c>
      <c r="E3100" s="79" t="s">
        <v>15</v>
      </c>
      <c r="F3100" s="77">
        <v>36572</v>
      </c>
      <c r="G3100" s="79" t="s">
        <v>884</v>
      </c>
      <c r="H3100" s="134" t="s">
        <v>7036</v>
      </c>
    </row>
    <row r="3101" ht="16.5" spans="1:8">
      <c r="A3101" s="77">
        <v>3100</v>
      </c>
      <c r="B3101" s="77" t="s">
        <v>8473</v>
      </c>
      <c r="C3101" s="97" t="s">
        <v>8474</v>
      </c>
      <c r="D3101" s="79" t="s">
        <v>8475</v>
      </c>
      <c r="E3101" s="79" t="s">
        <v>15</v>
      </c>
      <c r="F3101" s="77">
        <v>36700</v>
      </c>
      <c r="G3101" s="79" t="s">
        <v>884</v>
      </c>
      <c r="H3101" s="134" t="s">
        <v>7036</v>
      </c>
    </row>
    <row r="3102" ht="16.5" spans="1:8">
      <c r="A3102" s="77">
        <v>3101</v>
      </c>
      <c r="B3102" s="77" t="s">
        <v>8476</v>
      </c>
      <c r="C3102" s="97" t="s">
        <v>8477</v>
      </c>
      <c r="D3102" s="79" t="s">
        <v>8478</v>
      </c>
      <c r="E3102" s="79" t="s">
        <v>10</v>
      </c>
      <c r="F3102" s="77">
        <v>36852</v>
      </c>
      <c r="G3102" s="79" t="s">
        <v>884</v>
      </c>
      <c r="H3102" s="134" t="s">
        <v>7036</v>
      </c>
    </row>
    <row r="3103" ht="16.5" spans="1:8">
      <c r="A3103" s="77">
        <v>3102</v>
      </c>
      <c r="B3103" s="77" t="s">
        <v>8479</v>
      </c>
      <c r="C3103" s="95"/>
      <c r="D3103" s="79" t="s">
        <v>8480</v>
      </c>
      <c r="E3103" s="79" t="s">
        <v>10</v>
      </c>
      <c r="F3103" s="77">
        <v>36406</v>
      </c>
      <c r="G3103" s="79" t="s">
        <v>884</v>
      </c>
      <c r="H3103" s="134" t="s">
        <v>7036</v>
      </c>
    </row>
    <row r="3104" ht="16.5" spans="1:8">
      <c r="A3104" s="77">
        <v>3103</v>
      </c>
      <c r="B3104" s="77" t="s">
        <v>8481</v>
      </c>
      <c r="C3104" s="97" t="s">
        <v>8482</v>
      </c>
      <c r="D3104" s="79" t="s">
        <v>8483</v>
      </c>
      <c r="E3104" s="79" t="s">
        <v>10</v>
      </c>
      <c r="F3104" s="77">
        <v>36528</v>
      </c>
      <c r="G3104" s="79" t="s">
        <v>884</v>
      </c>
      <c r="H3104" s="134" t="s">
        <v>7036</v>
      </c>
    </row>
    <row r="3105" ht="16.5" spans="1:8">
      <c r="A3105" s="77">
        <v>3104</v>
      </c>
      <c r="B3105" s="77" t="s">
        <v>8484</v>
      </c>
      <c r="C3105" s="95"/>
      <c r="D3105" s="79" t="s">
        <v>8485</v>
      </c>
      <c r="E3105" s="79" t="s">
        <v>10</v>
      </c>
      <c r="F3105" s="77">
        <v>37205</v>
      </c>
      <c r="G3105" s="79" t="s">
        <v>884</v>
      </c>
      <c r="H3105" s="134" t="s">
        <v>7036</v>
      </c>
    </row>
    <row r="3106" ht="16.5" spans="1:8">
      <c r="A3106" s="77">
        <v>3105</v>
      </c>
      <c r="B3106" s="77" t="s">
        <v>8486</v>
      </c>
      <c r="C3106" s="95"/>
      <c r="D3106" s="79" t="s">
        <v>8487</v>
      </c>
      <c r="E3106" s="79" t="s">
        <v>10</v>
      </c>
      <c r="F3106" s="77">
        <v>36656</v>
      </c>
      <c r="G3106" s="79" t="s">
        <v>884</v>
      </c>
      <c r="H3106" s="134" t="s">
        <v>7036</v>
      </c>
    </row>
    <row r="3107" ht="16.5" spans="1:8">
      <c r="A3107" s="77">
        <v>3106</v>
      </c>
      <c r="B3107" s="77" t="s">
        <v>8488</v>
      </c>
      <c r="C3107" s="97" t="s">
        <v>8489</v>
      </c>
      <c r="D3107" s="79" t="s">
        <v>8490</v>
      </c>
      <c r="E3107" s="79" t="s">
        <v>15</v>
      </c>
      <c r="F3107" s="77">
        <v>36507</v>
      </c>
      <c r="G3107" s="79" t="s">
        <v>884</v>
      </c>
      <c r="H3107" s="134" t="s">
        <v>7036</v>
      </c>
    </row>
    <row r="3108" ht="16.5" spans="1:8">
      <c r="A3108" s="77">
        <v>3107</v>
      </c>
      <c r="B3108" s="77" t="s">
        <v>8491</v>
      </c>
      <c r="C3108" s="95"/>
      <c r="D3108" s="79" t="s">
        <v>8492</v>
      </c>
      <c r="E3108" s="79" t="s">
        <v>10</v>
      </c>
      <c r="F3108" s="77">
        <v>36815</v>
      </c>
      <c r="G3108" s="79" t="s">
        <v>884</v>
      </c>
      <c r="H3108" s="134" t="s">
        <v>7036</v>
      </c>
    </row>
    <row r="3109" ht="16.5" spans="1:8">
      <c r="A3109" s="77">
        <v>3108</v>
      </c>
      <c r="B3109" s="77" t="s">
        <v>8493</v>
      </c>
      <c r="C3109" s="95"/>
      <c r="D3109" s="79" t="s">
        <v>8494</v>
      </c>
      <c r="E3109" s="79" t="s">
        <v>15</v>
      </c>
      <c r="F3109" s="77">
        <v>36916</v>
      </c>
      <c r="G3109" s="79" t="s">
        <v>884</v>
      </c>
      <c r="H3109" s="134" t="s">
        <v>7036</v>
      </c>
    </row>
    <row r="3110" ht="16.5" spans="1:8">
      <c r="A3110" s="77">
        <v>3109</v>
      </c>
      <c r="B3110" s="77" t="s">
        <v>8495</v>
      </c>
      <c r="C3110" s="95"/>
      <c r="D3110" s="79" t="s">
        <v>8496</v>
      </c>
      <c r="E3110" s="79" t="s">
        <v>10</v>
      </c>
      <c r="F3110" s="77">
        <v>36962</v>
      </c>
      <c r="G3110" s="79" t="s">
        <v>884</v>
      </c>
      <c r="H3110" s="134" t="s">
        <v>7036</v>
      </c>
    </row>
    <row r="3111" ht="16.5" spans="1:8">
      <c r="A3111" s="77">
        <v>3110</v>
      </c>
      <c r="B3111" s="77" t="s">
        <v>8497</v>
      </c>
      <c r="C3111" s="95"/>
      <c r="D3111" s="79" t="s">
        <v>8498</v>
      </c>
      <c r="E3111" s="79" t="s">
        <v>15</v>
      </c>
      <c r="F3111" s="77">
        <v>36556</v>
      </c>
      <c r="G3111" s="79" t="s">
        <v>884</v>
      </c>
      <c r="H3111" s="134" t="s">
        <v>7036</v>
      </c>
    </row>
    <row r="3112" ht="16.5" spans="1:8">
      <c r="A3112" s="77">
        <v>3111</v>
      </c>
      <c r="B3112" s="77" t="s">
        <v>8499</v>
      </c>
      <c r="C3112" s="95"/>
      <c r="D3112" s="79" t="s">
        <v>8500</v>
      </c>
      <c r="E3112" s="79" t="s">
        <v>10</v>
      </c>
      <c r="F3112" s="77">
        <v>36675</v>
      </c>
      <c r="G3112" s="79" t="s">
        <v>884</v>
      </c>
      <c r="H3112" s="134" t="s">
        <v>7036</v>
      </c>
    </row>
    <row r="3113" ht="16.5" spans="1:8">
      <c r="A3113" s="77">
        <v>3112</v>
      </c>
      <c r="B3113" s="77" t="s">
        <v>8501</v>
      </c>
      <c r="C3113" s="97" t="s">
        <v>8502</v>
      </c>
      <c r="D3113" s="79" t="s">
        <v>8503</v>
      </c>
      <c r="E3113" s="79" t="s">
        <v>15</v>
      </c>
      <c r="F3113" s="77">
        <v>36910</v>
      </c>
      <c r="G3113" s="79" t="s">
        <v>884</v>
      </c>
      <c r="H3113" s="134" t="s">
        <v>7036</v>
      </c>
    </row>
    <row r="3114" ht="16.5" spans="1:8">
      <c r="A3114" s="77">
        <v>3113</v>
      </c>
      <c r="B3114" s="77" t="s">
        <v>8504</v>
      </c>
      <c r="C3114" s="95"/>
      <c r="D3114" s="79" t="s">
        <v>8505</v>
      </c>
      <c r="E3114" s="79" t="s">
        <v>10</v>
      </c>
      <c r="F3114" s="77">
        <v>37017</v>
      </c>
      <c r="G3114" s="79" t="s">
        <v>884</v>
      </c>
      <c r="H3114" s="134" t="s">
        <v>7036</v>
      </c>
    </row>
    <row r="3115" ht="16.5" spans="1:8">
      <c r="A3115" s="77">
        <v>3114</v>
      </c>
      <c r="B3115" s="77" t="s">
        <v>8506</v>
      </c>
      <c r="C3115" s="97" t="s">
        <v>8507</v>
      </c>
      <c r="D3115" s="79" t="s">
        <v>8508</v>
      </c>
      <c r="E3115" s="79" t="s">
        <v>10</v>
      </c>
      <c r="F3115" s="77">
        <v>36620</v>
      </c>
      <c r="G3115" s="79" t="s">
        <v>884</v>
      </c>
      <c r="H3115" s="134" t="s">
        <v>7036</v>
      </c>
    </row>
    <row r="3116" ht="16.5" spans="1:8">
      <c r="A3116" s="77">
        <v>3115</v>
      </c>
      <c r="B3116" s="77" t="s">
        <v>8509</v>
      </c>
      <c r="C3116" s="95"/>
      <c r="D3116" s="79" t="s">
        <v>8510</v>
      </c>
      <c r="E3116" s="79" t="s">
        <v>10</v>
      </c>
      <c r="F3116" s="77">
        <v>36441</v>
      </c>
      <c r="G3116" s="79" t="s">
        <v>884</v>
      </c>
      <c r="H3116" s="134" t="s">
        <v>7036</v>
      </c>
    </row>
    <row r="3117" ht="16.5" spans="1:8">
      <c r="A3117" s="77">
        <v>3116</v>
      </c>
      <c r="B3117" s="77" t="s">
        <v>8511</v>
      </c>
      <c r="C3117" s="95"/>
      <c r="D3117" s="79" t="s">
        <v>8512</v>
      </c>
      <c r="E3117" s="79" t="s">
        <v>10</v>
      </c>
      <c r="F3117" s="77">
        <v>36893</v>
      </c>
      <c r="G3117" s="79" t="s">
        <v>884</v>
      </c>
      <c r="H3117" s="134" t="s">
        <v>7036</v>
      </c>
    </row>
    <row r="3118" ht="16.5" spans="1:8">
      <c r="A3118" s="77">
        <v>3117</v>
      </c>
      <c r="B3118" s="77" t="s">
        <v>8513</v>
      </c>
      <c r="C3118" s="97" t="s">
        <v>8514</v>
      </c>
      <c r="D3118" s="79" t="s">
        <v>8515</v>
      </c>
      <c r="E3118" s="79" t="s">
        <v>15</v>
      </c>
      <c r="F3118" s="77">
        <v>36630</v>
      </c>
      <c r="G3118" s="79" t="s">
        <v>884</v>
      </c>
      <c r="H3118" s="134" t="s">
        <v>7036</v>
      </c>
    </row>
    <row r="3119" ht="16.5" spans="1:8">
      <c r="A3119" s="77">
        <v>3118</v>
      </c>
      <c r="B3119" s="77" t="s">
        <v>8516</v>
      </c>
      <c r="C3119" s="95"/>
      <c r="D3119" s="79" t="s">
        <v>8517</v>
      </c>
      <c r="E3119" s="79" t="s">
        <v>10</v>
      </c>
      <c r="F3119" s="77">
        <v>36551</v>
      </c>
      <c r="G3119" s="79" t="s">
        <v>884</v>
      </c>
      <c r="H3119" s="134" t="s">
        <v>7036</v>
      </c>
    </row>
    <row r="3120" ht="16.5" spans="1:8">
      <c r="A3120" s="77">
        <v>3119</v>
      </c>
      <c r="B3120" s="77" t="s">
        <v>8518</v>
      </c>
      <c r="C3120" s="95"/>
      <c r="D3120" s="79" t="s">
        <v>8519</v>
      </c>
      <c r="E3120" s="79" t="s">
        <v>10</v>
      </c>
      <c r="F3120" s="77">
        <v>36752</v>
      </c>
      <c r="G3120" s="79" t="s">
        <v>884</v>
      </c>
      <c r="H3120" s="134" t="s">
        <v>7036</v>
      </c>
    </row>
    <row r="3121" ht="16.5" spans="1:8">
      <c r="A3121" s="77">
        <v>3120</v>
      </c>
      <c r="B3121" s="77" t="s">
        <v>8520</v>
      </c>
      <c r="C3121" s="95"/>
      <c r="D3121" s="79" t="s">
        <v>8521</v>
      </c>
      <c r="E3121" s="79" t="s">
        <v>15</v>
      </c>
      <c r="F3121" s="77">
        <v>36488</v>
      </c>
      <c r="G3121" s="79" t="s">
        <v>884</v>
      </c>
      <c r="H3121" s="134" t="s">
        <v>7036</v>
      </c>
    </row>
    <row r="3122" ht="16.5" spans="1:8">
      <c r="A3122" s="77">
        <v>3121</v>
      </c>
      <c r="B3122" s="77" t="s">
        <v>8522</v>
      </c>
      <c r="C3122" s="95"/>
      <c r="D3122" s="79" t="s">
        <v>8523</v>
      </c>
      <c r="E3122" s="79" t="s">
        <v>10</v>
      </c>
      <c r="F3122" s="77">
        <v>36574</v>
      </c>
      <c r="G3122" s="79" t="s">
        <v>884</v>
      </c>
      <c r="H3122" s="134" t="s">
        <v>7036</v>
      </c>
    </row>
    <row r="3123" ht="16.5" spans="1:8">
      <c r="A3123" s="77">
        <v>3122</v>
      </c>
      <c r="B3123" s="77" t="s">
        <v>8524</v>
      </c>
      <c r="C3123" s="95"/>
      <c r="D3123" s="79" t="s">
        <v>8525</v>
      </c>
      <c r="E3123" s="79" t="s">
        <v>10</v>
      </c>
      <c r="F3123" s="77">
        <v>36307</v>
      </c>
      <c r="G3123" s="79" t="s">
        <v>884</v>
      </c>
      <c r="H3123" s="134" t="s">
        <v>7036</v>
      </c>
    </row>
    <row r="3124" ht="16.5" spans="1:8">
      <c r="A3124" s="77">
        <v>3123</v>
      </c>
      <c r="B3124" s="77" t="s">
        <v>8526</v>
      </c>
      <c r="C3124" s="97" t="s">
        <v>8527</v>
      </c>
      <c r="D3124" s="79" t="s">
        <v>8528</v>
      </c>
      <c r="E3124" s="79" t="s">
        <v>10</v>
      </c>
      <c r="F3124" s="77">
        <v>36525</v>
      </c>
      <c r="G3124" s="79" t="s">
        <v>884</v>
      </c>
      <c r="H3124" s="134" t="s">
        <v>7036</v>
      </c>
    </row>
    <row r="3125" ht="16.5" spans="1:8">
      <c r="A3125" s="77">
        <v>3124</v>
      </c>
      <c r="B3125" s="77" t="s">
        <v>8529</v>
      </c>
      <c r="C3125" s="95"/>
      <c r="D3125" s="79" t="s">
        <v>8530</v>
      </c>
      <c r="E3125" s="79" t="s">
        <v>10</v>
      </c>
      <c r="F3125" s="77">
        <v>36721</v>
      </c>
      <c r="G3125" s="79" t="s">
        <v>884</v>
      </c>
      <c r="H3125" s="134" t="s">
        <v>7036</v>
      </c>
    </row>
    <row r="3126" ht="16.5" spans="1:8">
      <c r="A3126" s="77">
        <v>3125</v>
      </c>
      <c r="B3126" s="77" t="s">
        <v>8531</v>
      </c>
      <c r="C3126" s="95"/>
      <c r="D3126" s="79" t="s">
        <v>8532</v>
      </c>
      <c r="E3126" s="79" t="s">
        <v>10</v>
      </c>
      <c r="F3126" s="77">
        <v>36715</v>
      </c>
      <c r="G3126" s="79" t="s">
        <v>884</v>
      </c>
      <c r="H3126" s="134" t="s">
        <v>7036</v>
      </c>
    </row>
    <row r="3127" ht="16.5" spans="1:8">
      <c r="A3127" s="77">
        <v>3126</v>
      </c>
      <c r="B3127" s="77" t="s">
        <v>8533</v>
      </c>
      <c r="C3127" s="97" t="s">
        <v>8534</v>
      </c>
      <c r="D3127" s="79" t="s">
        <v>8535</v>
      </c>
      <c r="E3127" s="79" t="s">
        <v>10</v>
      </c>
      <c r="F3127" s="77">
        <v>35777</v>
      </c>
      <c r="G3127" s="79" t="s">
        <v>884</v>
      </c>
      <c r="H3127" s="134" t="s">
        <v>7036</v>
      </c>
    </row>
    <row r="3128" ht="16.5" spans="1:8">
      <c r="A3128" s="77">
        <v>3127</v>
      </c>
      <c r="B3128" s="77" t="s">
        <v>8536</v>
      </c>
      <c r="C3128" s="95"/>
      <c r="D3128" s="79" t="s">
        <v>8537</v>
      </c>
      <c r="E3128" s="79" t="s">
        <v>15</v>
      </c>
      <c r="F3128" s="77">
        <v>36741</v>
      </c>
      <c r="G3128" s="79" t="s">
        <v>884</v>
      </c>
      <c r="H3128" s="134" t="s">
        <v>7036</v>
      </c>
    </row>
    <row r="3129" ht="16.5" spans="1:8">
      <c r="A3129" s="77">
        <v>3128</v>
      </c>
      <c r="B3129" s="77" t="s">
        <v>8538</v>
      </c>
      <c r="C3129" s="95"/>
      <c r="D3129" s="79" t="s">
        <v>8539</v>
      </c>
      <c r="E3129" s="79" t="s">
        <v>10</v>
      </c>
      <c r="F3129" s="77">
        <v>36541</v>
      </c>
      <c r="G3129" s="79" t="s">
        <v>884</v>
      </c>
      <c r="H3129" s="134" t="s">
        <v>7036</v>
      </c>
    </row>
    <row r="3130" ht="16.5" spans="1:8">
      <c r="A3130" s="77">
        <v>3129</v>
      </c>
      <c r="B3130" s="77" t="s">
        <v>8540</v>
      </c>
      <c r="C3130" s="95"/>
      <c r="D3130" s="79" t="s">
        <v>8541</v>
      </c>
      <c r="E3130" s="79" t="s">
        <v>10</v>
      </c>
      <c r="F3130" s="77">
        <v>36542</v>
      </c>
      <c r="G3130" s="79" t="s">
        <v>884</v>
      </c>
      <c r="H3130" s="134" t="s">
        <v>7036</v>
      </c>
    </row>
    <row r="3131" ht="16.5" spans="1:8">
      <c r="A3131" s="77">
        <v>3130</v>
      </c>
      <c r="B3131" s="77" t="s">
        <v>8542</v>
      </c>
      <c r="C3131" s="95"/>
      <c r="D3131" s="79" t="s">
        <v>8543</v>
      </c>
      <c r="E3131" s="79" t="s">
        <v>10</v>
      </c>
      <c r="F3131" s="77">
        <v>36723</v>
      </c>
      <c r="G3131" s="79" t="s">
        <v>884</v>
      </c>
      <c r="H3131" s="134" t="s">
        <v>7036</v>
      </c>
    </row>
    <row r="3132" ht="16.5" spans="1:8">
      <c r="A3132" s="77">
        <v>3131</v>
      </c>
      <c r="B3132" s="77" t="s">
        <v>8544</v>
      </c>
      <c r="C3132" s="95"/>
      <c r="D3132" s="79" t="s">
        <v>8545</v>
      </c>
      <c r="E3132" s="79" t="s">
        <v>10</v>
      </c>
      <c r="F3132" s="77">
        <v>36562</v>
      </c>
      <c r="G3132" s="79" t="s">
        <v>884</v>
      </c>
      <c r="H3132" s="134" t="s">
        <v>7036</v>
      </c>
    </row>
    <row r="3133" ht="16.5" spans="1:8">
      <c r="A3133" s="77">
        <v>3132</v>
      </c>
      <c r="B3133" s="77" t="s">
        <v>8546</v>
      </c>
      <c r="C3133" s="95"/>
      <c r="D3133" s="79" t="s">
        <v>8547</v>
      </c>
      <c r="E3133" s="79" t="s">
        <v>10</v>
      </c>
      <c r="F3133" s="77">
        <v>36606</v>
      </c>
      <c r="G3133" s="79" t="s">
        <v>884</v>
      </c>
      <c r="H3133" s="134" t="s">
        <v>7036</v>
      </c>
    </row>
    <row r="3134" ht="16.5" spans="1:8">
      <c r="A3134" s="77">
        <v>3133</v>
      </c>
      <c r="B3134" s="77" t="s">
        <v>8548</v>
      </c>
      <c r="C3134" s="97" t="s">
        <v>8549</v>
      </c>
      <c r="D3134" s="79" t="s">
        <v>8550</v>
      </c>
      <c r="E3134" s="79" t="s">
        <v>10</v>
      </c>
      <c r="F3134" s="77">
        <v>36553</v>
      </c>
      <c r="G3134" s="79" t="s">
        <v>884</v>
      </c>
      <c r="H3134" s="134" t="s">
        <v>7036</v>
      </c>
    </row>
    <row r="3135" ht="16.5" spans="1:8">
      <c r="A3135" s="77">
        <v>3134</v>
      </c>
      <c r="B3135" s="77" t="s">
        <v>8551</v>
      </c>
      <c r="C3135" s="95"/>
      <c r="D3135" s="79" t="s">
        <v>8552</v>
      </c>
      <c r="E3135" s="79" t="s">
        <v>10</v>
      </c>
      <c r="F3135" s="77">
        <v>36747</v>
      </c>
      <c r="G3135" s="79" t="s">
        <v>884</v>
      </c>
      <c r="H3135" s="134" t="s">
        <v>7036</v>
      </c>
    </row>
    <row r="3136" ht="16.5" spans="1:8">
      <c r="A3136" s="77">
        <v>3135</v>
      </c>
      <c r="B3136" s="77" t="s">
        <v>8553</v>
      </c>
      <c r="C3136" s="95"/>
      <c r="D3136" s="79" t="s">
        <v>8554</v>
      </c>
      <c r="E3136" s="79" t="s">
        <v>10</v>
      </c>
      <c r="F3136" s="77">
        <v>35986</v>
      </c>
      <c r="G3136" s="79" t="s">
        <v>884</v>
      </c>
      <c r="H3136" s="134" t="s">
        <v>7036</v>
      </c>
    </row>
    <row r="3137" ht="16.5" spans="1:8">
      <c r="A3137" s="77">
        <v>3136</v>
      </c>
      <c r="B3137" s="77" t="s">
        <v>8555</v>
      </c>
      <c r="C3137" s="95"/>
      <c r="D3137" s="79" t="s">
        <v>8556</v>
      </c>
      <c r="E3137" s="79" t="s">
        <v>10</v>
      </c>
      <c r="F3137" s="77">
        <v>36714</v>
      </c>
      <c r="G3137" s="79" t="s">
        <v>884</v>
      </c>
      <c r="H3137" s="134" t="s">
        <v>7036</v>
      </c>
    </row>
    <row r="3138" ht="16.5" spans="1:8">
      <c r="A3138" s="77">
        <v>3137</v>
      </c>
      <c r="B3138" s="77" t="s">
        <v>8557</v>
      </c>
      <c r="C3138" s="95"/>
      <c r="D3138" s="79" t="s">
        <v>8558</v>
      </c>
      <c r="E3138" s="79" t="s">
        <v>10</v>
      </c>
      <c r="F3138" s="77">
        <v>36622</v>
      </c>
      <c r="G3138" s="79" t="s">
        <v>884</v>
      </c>
      <c r="H3138" s="134" t="s">
        <v>7036</v>
      </c>
    </row>
    <row r="3139" ht="16.5" spans="1:8">
      <c r="A3139" s="77">
        <v>3138</v>
      </c>
      <c r="B3139" s="77" t="s">
        <v>8559</v>
      </c>
      <c r="C3139" s="95"/>
      <c r="D3139" s="79" t="s">
        <v>8560</v>
      </c>
      <c r="E3139" s="79" t="s">
        <v>10</v>
      </c>
      <c r="F3139" s="77">
        <v>36128</v>
      </c>
      <c r="G3139" s="79" t="s">
        <v>884</v>
      </c>
      <c r="H3139" s="134" t="s">
        <v>7036</v>
      </c>
    </row>
    <row r="3140" ht="16.5" spans="1:8">
      <c r="A3140" s="77">
        <v>3139</v>
      </c>
      <c r="B3140" s="77" t="s">
        <v>8561</v>
      </c>
      <c r="C3140" s="95"/>
      <c r="D3140" s="79" t="s">
        <v>8562</v>
      </c>
      <c r="E3140" s="79" t="s">
        <v>10</v>
      </c>
      <c r="F3140" s="77">
        <v>36712</v>
      </c>
      <c r="G3140" s="79" t="s">
        <v>884</v>
      </c>
      <c r="H3140" s="134" t="s">
        <v>7036</v>
      </c>
    </row>
    <row r="3141" ht="16.5" spans="1:8">
      <c r="A3141" s="77">
        <v>3140</v>
      </c>
      <c r="B3141" s="77" t="s">
        <v>8563</v>
      </c>
      <c r="C3141" s="95"/>
      <c r="D3141" s="79" t="s">
        <v>8564</v>
      </c>
      <c r="E3141" s="79" t="s">
        <v>10</v>
      </c>
      <c r="F3141" s="77">
        <v>36482</v>
      </c>
      <c r="G3141" s="79" t="s">
        <v>884</v>
      </c>
      <c r="H3141" s="134" t="s">
        <v>7036</v>
      </c>
    </row>
    <row r="3142" ht="16.5" spans="1:8">
      <c r="A3142" s="77">
        <v>3141</v>
      </c>
      <c r="B3142" s="77" t="s">
        <v>8565</v>
      </c>
      <c r="C3142" s="95"/>
      <c r="D3142" s="79" t="s">
        <v>8566</v>
      </c>
      <c r="E3142" s="79" t="s">
        <v>10</v>
      </c>
      <c r="F3142" s="77">
        <v>36815</v>
      </c>
      <c r="G3142" s="79" t="s">
        <v>884</v>
      </c>
      <c r="H3142" s="134" t="s">
        <v>7036</v>
      </c>
    </row>
    <row r="3143" ht="16.5" spans="1:8">
      <c r="A3143" s="77">
        <v>3142</v>
      </c>
      <c r="B3143" s="77" t="s">
        <v>8567</v>
      </c>
      <c r="C3143" s="95"/>
      <c r="D3143" s="79" t="s">
        <v>8568</v>
      </c>
      <c r="E3143" s="79" t="s">
        <v>10</v>
      </c>
      <c r="F3143" s="77">
        <v>36327</v>
      </c>
      <c r="G3143" s="79" t="s">
        <v>884</v>
      </c>
      <c r="H3143" s="134" t="s">
        <v>7036</v>
      </c>
    </row>
    <row r="3144" ht="16.5" spans="1:8">
      <c r="A3144" s="77">
        <v>3143</v>
      </c>
      <c r="B3144" s="77" t="s">
        <v>8569</v>
      </c>
      <c r="C3144" s="95"/>
      <c r="D3144" s="79" t="s">
        <v>8570</v>
      </c>
      <c r="E3144" s="79" t="s">
        <v>10</v>
      </c>
      <c r="F3144" s="77" t="s">
        <v>8281</v>
      </c>
      <c r="G3144" s="79" t="s">
        <v>879</v>
      </c>
      <c r="H3144" s="134" t="s">
        <v>7036</v>
      </c>
    </row>
    <row r="3145" ht="16.5" spans="1:8">
      <c r="A3145" s="77">
        <v>3144</v>
      </c>
      <c r="B3145" s="77" t="s">
        <v>8571</v>
      </c>
      <c r="C3145" s="95"/>
      <c r="D3145" s="79" t="s">
        <v>8572</v>
      </c>
      <c r="E3145" s="79" t="s">
        <v>10</v>
      </c>
      <c r="F3145" s="77">
        <v>35916</v>
      </c>
      <c r="G3145" s="79" t="s">
        <v>879</v>
      </c>
      <c r="H3145" s="134" t="s">
        <v>7036</v>
      </c>
    </row>
    <row r="3146" ht="16.5" spans="1:8">
      <c r="A3146" s="77">
        <v>3145</v>
      </c>
      <c r="B3146" s="77" t="s">
        <v>8573</v>
      </c>
      <c r="C3146" s="95"/>
      <c r="D3146" s="79" t="s">
        <v>8574</v>
      </c>
      <c r="E3146" s="79" t="s">
        <v>10</v>
      </c>
      <c r="F3146" s="77">
        <v>35278</v>
      </c>
      <c r="G3146" s="79" t="s">
        <v>879</v>
      </c>
      <c r="H3146" s="134" t="s">
        <v>7036</v>
      </c>
    </row>
    <row r="3147" ht="16.5" spans="1:8">
      <c r="A3147" s="77">
        <v>3146</v>
      </c>
      <c r="B3147" s="77" t="s">
        <v>8575</v>
      </c>
      <c r="C3147" s="95"/>
      <c r="D3147" s="79" t="s">
        <v>8576</v>
      </c>
      <c r="E3147" s="79" t="s">
        <v>10</v>
      </c>
      <c r="F3147" s="77">
        <v>35735</v>
      </c>
      <c r="G3147" s="79" t="s">
        <v>879</v>
      </c>
      <c r="H3147" s="134" t="s">
        <v>7036</v>
      </c>
    </row>
    <row r="3148" ht="16.5" spans="1:8">
      <c r="A3148" s="77">
        <v>3147</v>
      </c>
      <c r="B3148" s="77" t="s">
        <v>8577</v>
      </c>
      <c r="C3148" s="95"/>
      <c r="D3148" s="79" t="s">
        <v>8578</v>
      </c>
      <c r="E3148" s="79" t="s">
        <v>10</v>
      </c>
      <c r="F3148" s="77">
        <v>35247</v>
      </c>
      <c r="G3148" s="79" t="s">
        <v>879</v>
      </c>
      <c r="H3148" s="134" t="s">
        <v>7036</v>
      </c>
    </row>
    <row r="3149" ht="16.5" spans="1:8">
      <c r="A3149" s="77">
        <v>3148</v>
      </c>
      <c r="B3149" s="77" t="s">
        <v>8579</v>
      </c>
      <c r="C3149" s="95"/>
      <c r="D3149" s="79" t="s">
        <v>8580</v>
      </c>
      <c r="E3149" s="79" t="s">
        <v>10</v>
      </c>
      <c r="F3149" s="77">
        <v>34547</v>
      </c>
      <c r="G3149" s="79" t="s">
        <v>879</v>
      </c>
      <c r="H3149" s="134" t="s">
        <v>7036</v>
      </c>
    </row>
    <row r="3150" ht="16.5" spans="1:8">
      <c r="A3150" s="77">
        <v>3149</v>
      </c>
      <c r="B3150" s="77" t="s">
        <v>8581</v>
      </c>
      <c r="C3150" s="95"/>
      <c r="D3150" s="79" t="s">
        <v>8582</v>
      </c>
      <c r="E3150" s="79" t="s">
        <v>10</v>
      </c>
      <c r="F3150" s="77">
        <v>35947</v>
      </c>
      <c r="G3150" s="79" t="s">
        <v>879</v>
      </c>
      <c r="H3150" s="134" t="s">
        <v>7036</v>
      </c>
    </row>
    <row r="3151" ht="16.5" spans="1:8">
      <c r="A3151" s="77">
        <v>3150</v>
      </c>
      <c r="B3151" s="77" t="s">
        <v>8583</v>
      </c>
      <c r="C3151" s="95"/>
      <c r="D3151" s="79" t="s">
        <v>8584</v>
      </c>
      <c r="E3151" s="79" t="s">
        <v>10</v>
      </c>
      <c r="F3151" s="77">
        <v>34394</v>
      </c>
      <c r="G3151" s="79" t="s">
        <v>879</v>
      </c>
      <c r="H3151" s="134" t="s">
        <v>7036</v>
      </c>
    </row>
    <row r="3152" ht="16.5" spans="1:8">
      <c r="A3152" s="77">
        <v>3151</v>
      </c>
      <c r="B3152" s="77" t="s">
        <v>8585</v>
      </c>
      <c r="C3152" s="95"/>
      <c r="D3152" s="79" t="s">
        <v>8586</v>
      </c>
      <c r="E3152" s="79" t="s">
        <v>10</v>
      </c>
      <c r="F3152" s="77">
        <v>35370</v>
      </c>
      <c r="G3152" s="79" t="s">
        <v>879</v>
      </c>
      <c r="H3152" s="134" t="s">
        <v>7036</v>
      </c>
    </row>
    <row r="3153" ht="16.5" spans="1:8">
      <c r="A3153" s="77">
        <v>3152</v>
      </c>
      <c r="B3153" s="77" t="s">
        <v>8587</v>
      </c>
      <c r="C3153" s="95"/>
      <c r="D3153" s="79" t="s">
        <v>8588</v>
      </c>
      <c r="E3153" s="79" t="s">
        <v>15</v>
      </c>
      <c r="F3153" s="77">
        <v>36069</v>
      </c>
      <c r="G3153" s="79" t="s">
        <v>879</v>
      </c>
      <c r="H3153" s="134" t="s">
        <v>7036</v>
      </c>
    </row>
    <row r="3154" ht="16.5" spans="1:8">
      <c r="A3154" s="77">
        <v>3153</v>
      </c>
      <c r="B3154" s="77" t="s">
        <v>8589</v>
      </c>
      <c r="C3154" s="95"/>
      <c r="D3154" s="79" t="s">
        <v>8590</v>
      </c>
      <c r="E3154" s="79" t="s">
        <v>10</v>
      </c>
      <c r="F3154" s="77">
        <v>35643</v>
      </c>
      <c r="G3154" s="79" t="s">
        <v>879</v>
      </c>
      <c r="H3154" s="134" t="s">
        <v>7036</v>
      </c>
    </row>
    <row r="3155" ht="16.5" spans="1:8">
      <c r="A3155" s="77">
        <v>3154</v>
      </c>
      <c r="B3155" s="77" t="s">
        <v>8591</v>
      </c>
      <c r="C3155" s="95"/>
      <c r="D3155" s="79" t="s">
        <v>8592</v>
      </c>
      <c r="E3155" s="79" t="s">
        <v>10</v>
      </c>
      <c r="F3155" s="77" t="s">
        <v>8288</v>
      </c>
      <c r="G3155" s="79" t="s">
        <v>879</v>
      </c>
      <c r="H3155" s="134" t="s">
        <v>7036</v>
      </c>
    </row>
    <row r="3156" ht="16.5" spans="1:8">
      <c r="A3156" s="77">
        <v>3155</v>
      </c>
      <c r="B3156" s="77" t="s">
        <v>8593</v>
      </c>
      <c r="C3156" s="95"/>
      <c r="D3156" s="79" t="s">
        <v>8594</v>
      </c>
      <c r="E3156" s="79" t="s">
        <v>10</v>
      </c>
      <c r="F3156" s="77">
        <v>35855</v>
      </c>
      <c r="G3156" s="79" t="s">
        <v>879</v>
      </c>
      <c r="H3156" s="134" t="s">
        <v>7036</v>
      </c>
    </row>
    <row r="3157" ht="16.5" spans="1:8">
      <c r="A3157" s="77">
        <v>3156</v>
      </c>
      <c r="B3157" s="77" t="s">
        <v>8595</v>
      </c>
      <c r="C3157" s="95"/>
      <c r="D3157" s="79" t="s">
        <v>8596</v>
      </c>
      <c r="E3157" s="79" t="s">
        <v>10</v>
      </c>
      <c r="F3157" s="77">
        <v>34274</v>
      </c>
      <c r="G3157" s="79" t="s">
        <v>879</v>
      </c>
      <c r="H3157" s="134" t="s">
        <v>7036</v>
      </c>
    </row>
    <row r="3158" ht="16.5" spans="1:8">
      <c r="A3158" s="77">
        <v>3157</v>
      </c>
      <c r="B3158" s="77" t="s">
        <v>8597</v>
      </c>
      <c r="C3158" s="95"/>
      <c r="D3158" s="79" t="s">
        <v>8598</v>
      </c>
      <c r="E3158" s="79" t="s">
        <v>10</v>
      </c>
      <c r="F3158" s="77">
        <v>35431</v>
      </c>
      <c r="G3158" s="79" t="s">
        <v>879</v>
      </c>
      <c r="H3158" s="134" t="s">
        <v>7036</v>
      </c>
    </row>
    <row r="3159" ht="16.5" spans="1:8">
      <c r="A3159" s="77">
        <v>3158</v>
      </c>
      <c r="B3159" s="77" t="s">
        <v>8599</v>
      </c>
      <c r="C3159" s="95"/>
      <c r="D3159" s="79" t="s">
        <v>8600</v>
      </c>
      <c r="E3159" s="79" t="s">
        <v>15</v>
      </c>
      <c r="F3159" s="77">
        <v>35400</v>
      </c>
      <c r="G3159" s="79" t="s">
        <v>879</v>
      </c>
      <c r="H3159" s="134" t="s">
        <v>7036</v>
      </c>
    </row>
    <row r="3160" ht="16.5" spans="1:8">
      <c r="A3160" s="77">
        <v>3159</v>
      </c>
      <c r="B3160" s="77" t="s">
        <v>8601</v>
      </c>
      <c r="C3160" s="95"/>
      <c r="D3160" s="79" t="s">
        <v>8602</v>
      </c>
      <c r="E3160" s="79" t="s">
        <v>10</v>
      </c>
      <c r="F3160" s="77">
        <v>36039</v>
      </c>
      <c r="G3160" s="79" t="s">
        <v>879</v>
      </c>
      <c r="H3160" s="134" t="s">
        <v>7036</v>
      </c>
    </row>
    <row r="3161" ht="16.5" spans="1:8">
      <c r="A3161" s="77">
        <v>3160</v>
      </c>
      <c r="B3161" s="77" t="s">
        <v>8603</v>
      </c>
      <c r="C3161" s="95"/>
      <c r="D3161" s="79" t="s">
        <v>8604</v>
      </c>
      <c r="E3161" s="79" t="s">
        <v>10</v>
      </c>
      <c r="F3161" s="77">
        <v>35916</v>
      </c>
      <c r="G3161" s="79" t="s">
        <v>879</v>
      </c>
      <c r="H3161" s="134" t="s">
        <v>7036</v>
      </c>
    </row>
    <row r="3162" ht="16.5" spans="1:8">
      <c r="A3162" s="77">
        <v>3161</v>
      </c>
      <c r="B3162" s="77" t="s">
        <v>8605</v>
      </c>
      <c r="C3162" s="95"/>
      <c r="D3162" s="79" t="s">
        <v>8606</v>
      </c>
      <c r="E3162" s="79" t="s">
        <v>10</v>
      </c>
      <c r="F3162" s="77">
        <v>35034</v>
      </c>
      <c r="G3162" s="79" t="s">
        <v>879</v>
      </c>
      <c r="H3162" s="134" t="s">
        <v>7036</v>
      </c>
    </row>
    <row r="3163" ht="16.5" spans="1:8">
      <c r="A3163" s="77">
        <v>3162</v>
      </c>
      <c r="B3163" s="77" t="s">
        <v>8607</v>
      </c>
      <c r="C3163" s="95"/>
      <c r="D3163" s="79" t="s">
        <v>8608</v>
      </c>
      <c r="E3163" s="79" t="s">
        <v>10</v>
      </c>
      <c r="F3163" s="77">
        <v>35827</v>
      </c>
      <c r="G3163" s="79" t="s">
        <v>879</v>
      </c>
      <c r="H3163" s="134" t="s">
        <v>7036</v>
      </c>
    </row>
    <row r="3164" ht="16.5" spans="1:8">
      <c r="A3164" s="77">
        <v>3163</v>
      </c>
      <c r="B3164" s="77" t="s">
        <v>8609</v>
      </c>
      <c r="C3164" s="95"/>
      <c r="D3164" s="79" t="s">
        <v>8610</v>
      </c>
      <c r="E3164" s="79" t="s">
        <v>10</v>
      </c>
      <c r="F3164" s="77">
        <v>35827</v>
      </c>
      <c r="G3164" s="79" t="s">
        <v>879</v>
      </c>
      <c r="H3164" s="134" t="s">
        <v>7036</v>
      </c>
    </row>
    <row r="3165" ht="16.5" spans="1:8">
      <c r="A3165" s="77">
        <v>3164</v>
      </c>
      <c r="B3165" s="77" t="s">
        <v>8611</v>
      </c>
      <c r="C3165" s="95"/>
      <c r="D3165" s="79" t="s">
        <v>8612</v>
      </c>
      <c r="E3165" s="79" t="s">
        <v>10</v>
      </c>
      <c r="F3165" s="77">
        <v>35765</v>
      </c>
      <c r="G3165" s="79" t="s">
        <v>879</v>
      </c>
      <c r="H3165" s="134" t="s">
        <v>7036</v>
      </c>
    </row>
    <row r="3166" ht="16.5" spans="1:8">
      <c r="A3166" s="77">
        <v>3165</v>
      </c>
      <c r="B3166" s="77" t="s">
        <v>8613</v>
      </c>
      <c r="C3166" s="95"/>
      <c r="D3166" s="79" t="s">
        <v>8614</v>
      </c>
      <c r="E3166" s="79" t="s">
        <v>10</v>
      </c>
      <c r="F3166" s="77">
        <v>35765</v>
      </c>
      <c r="G3166" s="79" t="s">
        <v>879</v>
      </c>
      <c r="H3166" s="134" t="s">
        <v>7036</v>
      </c>
    </row>
    <row r="3167" ht="16.5" spans="1:8">
      <c r="A3167" s="77">
        <v>3166</v>
      </c>
      <c r="B3167" s="77" t="s">
        <v>8615</v>
      </c>
      <c r="C3167" s="95"/>
      <c r="D3167" s="79" t="s">
        <v>8616</v>
      </c>
      <c r="E3167" s="79" t="s">
        <v>10</v>
      </c>
      <c r="F3167" s="77">
        <v>35674</v>
      </c>
      <c r="G3167" s="79" t="s">
        <v>879</v>
      </c>
      <c r="H3167" s="134" t="s">
        <v>7036</v>
      </c>
    </row>
    <row r="3168" ht="16.5" spans="1:8">
      <c r="A3168" s="77">
        <v>3167</v>
      </c>
      <c r="B3168" s="77" t="s">
        <v>8617</v>
      </c>
      <c r="C3168" s="95"/>
      <c r="D3168" s="79" t="s">
        <v>8618</v>
      </c>
      <c r="E3168" s="79" t="s">
        <v>15</v>
      </c>
      <c r="F3168" s="77" t="s">
        <v>8619</v>
      </c>
      <c r="G3168" s="79" t="s">
        <v>879</v>
      </c>
      <c r="H3168" s="134" t="s">
        <v>7036</v>
      </c>
    </row>
    <row r="3169" ht="16.5" spans="1:8">
      <c r="A3169" s="77">
        <v>3168</v>
      </c>
      <c r="B3169" s="77" t="s">
        <v>8620</v>
      </c>
      <c r="C3169" s="95"/>
      <c r="D3169" s="79" t="s">
        <v>8621</v>
      </c>
      <c r="E3169" s="79" t="s">
        <v>10</v>
      </c>
      <c r="F3169" s="77">
        <v>35827</v>
      </c>
      <c r="G3169" s="79" t="s">
        <v>879</v>
      </c>
      <c r="H3169" s="134" t="s">
        <v>7036</v>
      </c>
    </row>
    <row r="3170" ht="16.5" spans="1:8">
      <c r="A3170" s="77">
        <v>3169</v>
      </c>
      <c r="B3170" s="77" t="s">
        <v>8622</v>
      </c>
      <c r="C3170" s="95"/>
      <c r="D3170" s="79" t="s">
        <v>8623</v>
      </c>
      <c r="E3170" s="79" t="s">
        <v>10</v>
      </c>
      <c r="F3170" s="77">
        <v>35431</v>
      </c>
      <c r="G3170" s="79" t="s">
        <v>879</v>
      </c>
      <c r="H3170" s="134" t="s">
        <v>7036</v>
      </c>
    </row>
    <row r="3171" ht="16.5" spans="1:8">
      <c r="A3171" s="77">
        <v>3170</v>
      </c>
      <c r="B3171" s="77" t="s">
        <v>8624</v>
      </c>
      <c r="C3171" s="95"/>
      <c r="D3171" s="79" t="s">
        <v>8625</v>
      </c>
      <c r="E3171" s="79" t="s">
        <v>10</v>
      </c>
      <c r="F3171" s="77" t="s">
        <v>8626</v>
      </c>
      <c r="G3171" s="79" t="s">
        <v>879</v>
      </c>
      <c r="H3171" s="134" t="s">
        <v>7036</v>
      </c>
    </row>
    <row r="3172" ht="16.5" spans="1:8">
      <c r="A3172" s="77">
        <v>3171</v>
      </c>
      <c r="B3172" s="77" t="s">
        <v>8627</v>
      </c>
      <c r="C3172" s="95"/>
      <c r="D3172" s="79" t="s">
        <v>8628</v>
      </c>
      <c r="E3172" s="79" t="s">
        <v>10</v>
      </c>
      <c r="F3172" s="77" t="s">
        <v>8629</v>
      </c>
      <c r="G3172" s="79" t="s">
        <v>879</v>
      </c>
      <c r="H3172" s="134" t="s">
        <v>7036</v>
      </c>
    </row>
    <row r="3173" ht="16.5" spans="1:8">
      <c r="A3173" s="77">
        <v>3172</v>
      </c>
      <c r="B3173" s="77" t="s">
        <v>8630</v>
      </c>
      <c r="C3173" s="95"/>
      <c r="D3173" s="79" t="s">
        <v>8631</v>
      </c>
      <c r="E3173" s="79" t="s">
        <v>10</v>
      </c>
      <c r="F3173" s="77">
        <v>34700</v>
      </c>
      <c r="G3173" s="79" t="s">
        <v>879</v>
      </c>
      <c r="H3173" s="134" t="s">
        <v>7036</v>
      </c>
    </row>
    <row r="3174" ht="16.5" spans="1:8">
      <c r="A3174" s="77">
        <v>3173</v>
      </c>
      <c r="B3174" s="77" t="s">
        <v>8632</v>
      </c>
      <c r="C3174" s="95"/>
      <c r="D3174" s="79" t="s">
        <v>8633</v>
      </c>
      <c r="E3174" s="79" t="s">
        <v>10</v>
      </c>
      <c r="F3174" s="77">
        <v>35462</v>
      </c>
      <c r="G3174" s="79" t="s">
        <v>879</v>
      </c>
      <c r="H3174" s="134" t="s">
        <v>7036</v>
      </c>
    </row>
    <row r="3175" ht="16.5" spans="1:8">
      <c r="A3175" s="77">
        <v>3174</v>
      </c>
      <c r="B3175" s="77" t="s">
        <v>8634</v>
      </c>
      <c r="C3175" s="95"/>
      <c r="D3175" s="79" t="s">
        <v>8635</v>
      </c>
      <c r="E3175" s="79" t="s">
        <v>15</v>
      </c>
      <c r="F3175" s="77">
        <v>35551</v>
      </c>
      <c r="G3175" s="79" t="s">
        <v>879</v>
      </c>
      <c r="H3175" s="134" t="s">
        <v>7036</v>
      </c>
    </row>
    <row r="3176" ht="16.5" spans="1:8">
      <c r="A3176" s="77">
        <v>3175</v>
      </c>
      <c r="B3176" s="77" t="s">
        <v>8636</v>
      </c>
      <c r="C3176" s="95"/>
      <c r="D3176" s="79" t="s">
        <v>8637</v>
      </c>
      <c r="E3176" s="79" t="s">
        <v>10</v>
      </c>
      <c r="F3176" s="77" t="s">
        <v>8638</v>
      </c>
      <c r="G3176" s="79" t="s">
        <v>879</v>
      </c>
      <c r="H3176" s="134" t="s">
        <v>7036</v>
      </c>
    </row>
    <row r="3177" ht="16.5" spans="1:8">
      <c r="A3177" s="77">
        <v>3176</v>
      </c>
      <c r="B3177" s="77" t="s">
        <v>8639</v>
      </c>
      <c r="C3177" s="95"/>
      <c r="D3177" s="79" t="s">
        <v>8640</v>
      </c>
      <c r="E3177" s="79" t="s">
        <v>10</v>
      </c>
      <c r="F3177" s="77" t="s">
        <v>8641</v>
      </c>
      <c r="G3177" s="79" t="s">
        <v>879</v>
      </c>
      <c r="H3177" s="134" t="s">
        <v>7036</v>
      </c>
    </row>
    <row r="3178" ht="16.5" spans="1:8">
      <c r="A3178" s="77">
        <v>3177</v>
      </c>
      <c r="B3178" s="77" t="s">
        <v>8642</v>
      </c>
      <c r="C3178" s="95"/>
      <c r="D3178" s="79" t="s">
        <v>8643</v>
      </c>
      <c r="E3178" s="79" t="s">
        <v>10</v>
      </c>
      <c r="F3178" s="77">
        <v>36039</v>
      </c>
      <c r="G3178" s="79" t="s">
        <v>879</v>
      </c>
      <c r="H3178" s="134" t="s">
        <v>7036</v>
      </c>
    </row>
    <row r="3179" ht="16.5" spans="1:8">
      <c r="A3179" s="77">
        <v>3178</v>
      </c>
      <c r="B3179" s="77" t="s">
        <v>8644</v>
      </c>
      <c r="C3179" s="95"/>
      <c r="D3179" s="79" t="s">
        <v>8645</v>
      </c>
      <c r="E3179" s="79" t="s">
        <v>10</v>
      </c>
      <c r="F3179" s="77">
        <v>35765</v>
      </c>
      <c r="G3179" s="79" t="s">
        <v>879</v>
      </c>
      <c r="H3179" s="134" t="s">
        <v>7036</v>
      </c>
    </row>
    <row r="3180" ht="16.5" spans="1:8">
      <c r="A3180" s="77">
        <v>3179</v>
      </c>
      <c r="B3180" s="77" t="s">
        <v>8646</v>
      </c>
      <c r="C3180" s="95"/>
      <c r="D3180" s="79" t="s">
        <v>8647</v>
      </c>
      <c r="E3180" s="79" t="s">
        <v>10</v>
      </c>
      <c r="F3180" s="77">
        <v>35125</v>
      </c>
      <c r="G3180" s="79" t="s">
        <v>879</v>
      </c>
      <c r="H3180" s="134" t="s">
        <v>7036</v>
      </c>
    </row>
    <row r="3181" ht="16.5" spans="1:8">
      <c r="A3181" s="77">
        <v>3180</v>
      </c>
      <c r="B3181" s="77" t="s">
        <v>8648</v>
      </c>
      <c r="C3181" s="95"/>
      <c r="D3181" s="79" t="s">
        <v>8649</v>
      </c>
      <c r="E3181" s="79" t="s">
        <v>10</v>
      </c>
      <c r="F3181" s="77">
        <v>35431</v>
      </c>
      <c r="G3181" s="79" t="s">
        <v>879</v>
      </c>
      <c r="H3181" s="134" t="s">
        <v>7036</v>
      </c>
    </row>
    <row r="3182" ht="16.5" spans="1:8">
      <c r="A3182" s="77">
        <v>3181</v>
      </c>
      <c r="B3182" s="77" t="s">
        <v>8650</v>
      </c>
      <c r="C3182" s="95"/>
      <c r="D3182" s="79" t="s">
        <v>8651</v>
      </c>
      <c r="E3182" s="79" t="s">
        <v>10</v>
      </c>
      <c r="F3182" s="77" t="s">
        <v>8629</v>
      </c>
      <c r="G3182" s="79" t="s">
        <v>879</v>
      </c>
      <c r="H3182" s="134" t="s">
        <v>7036</v>
      </c>
    </row>
    <row r="3183" ht="16.5" spans="1:8">
      <c r="A3183" s="77">
        <v>3182</v>
      </c>
      <c r="B3183" s="77" t="s">
        <v>8652</v>
      </c>
      <c r="C3183" s="95"/>
      <c r="D3183" s="79" t="s">
        <v>8653</v>
      </c>
      <c r="E3183" s="79" t="s">
        <v>10</v>
      </c>
      <c r="F3183" s="77">
        <v>34943</v>
      </c>
      <c r="G3183" s="79" t="s">
        <v>879</v>
      </c>
      <c r="H3183" s="134" t="s">
        <v>7036</v>
      </c>
    </row>
    <row r="3184" ht="16.5" spans="1:8">
      <c r="A3184" s="77">
        <v>3183</v>
      </c>
      <c r="B3184" s="77" t="s">
        <v>8654</v>
      </c>
      <c r="C3184" s="95"/>
      <c r="D3184" s="79" t="s">
        <v>8655</v>
      </c>
      <c r="E3184" s="79" t="s">
        <v>15</v>
      </c>
      <c r="F3184" s="77">
        <v>36404</v>
      </c>
      <c r="G3184" s="79" t="s">
        <v>879</v>
      </c>
      <c r="H3184" s="134" t="s">
        <v>7036</v>
      </c>
    </row>
    <row r="3185" ht="16.5" spans="1:8">
      <c r="A3185" s="77">
        <v>3184</v>
      </c>
      <c r="B3185" s="77" t="s">
        <v>8656</v>
      </c>
      <c r="C3185" s="95"/>
      <c r="D3185" s="79" t="s">
        <v>8657</v>
      </c>
      <c r="E3185" s="79" t="s">
        <v>10</v>
      </c>
      <c r="F3185" s="77">
        <v>35431</v>
      </c>
      <c r="G3185" s="79" t="s">
        <v>879</v>
      </c>
      <c r="H3185" s="134" t="s">
        <v>7036</v>
      </c>
    </row>
    <row r="3186" ht="16.5" spans="1:8">
      <c r="A3186" s="77">
        <v>3185</v>
      </c>
      <c r="B3186" s="77" t="s">
        <v>8658</v>
      </c>
      <c r="C3186" s="95"/>
      <c r="D3186" s="79" t="s">
        <v>8659</v>
      </c>
      <c r="E3186" s="79" t="s">
        <v>10</v>
      </c>
      <c r="F3186" s="77">
        <v>35916</v>
      </c>
      <c r="G3186" s="79" t="s">
        <v>879</v>
      </c>
      <c r="H3186" s="134" t="s">
        <v>7036</v>
      </c>
    </row>
    <row r="3187" ht="16.5" spans="1:8">
      <c r="A3187" s="77">
        <v>3186</v>
      </c>
      <c r="B3187" s="77" t="s">
        <v>8660</v>
      </c>
      <c r="C3187" s="95"/>
      <c r="D3187" s="79" t="s">
        <v>8661</v>
      </c>
      <c r="E3187" s="79" t="s">
        <v>10</v>
      </c>
      <c r="F3187" s="77" t="s">
        <v>8288</v>
      </c>
      <c r="G3187" s="79" t="s">
        <v>879</v>
      </c>
      <c r="H3187" s="134" t="s">
        <v>7036</v>
      </c>
    </row>
    <row r="3188" ht="16.5" spans="1:8">
      <c r="A3188" s="77">
        <v>3187</v>
      </c>
      <c r="B3188" s="77" t="s">
        <v>8662</v>
      </c>
      <c r="C3188" s="95"/>
      <c r="D3188" s="79" t="s">
        <v>8663</v>
      </c>
      <c r="E3188" s="79" t="s">
        <v>10</v>
      </c>
      <c r="F3188" s="77">
        <v>35004</v>
      </c>
      <c r="G3188" s="79" t="s">
        <v>879</v>
      </c>
      <c r="H3188" s="134" t="s">
        <v>7036</v>
      </c>
    </row>
    <row r="3189" ht="16.5" spans="1:8">
      <c r="A3189" s="77">
        <v>3188</v>
      </c>
      <c r="B3189" s="77" t="s">
        <v>8664</v>
      </c>
      <c r="C3189" s="95"/>
      <c r="D3189" s="79" t="s">
        <v>8665</v>
      </c>
      <c r="E3189" s="79" t="s">
        <v>10</v>
      </c>
      <c r="F3189" s="77">
        <v>35855</v>
      </c>
      <c r="G3189" s="79" t="s">
        <v>879</v>
      </c>
      <c r="H3189" s="134" t="s">
        <v>7036</v>
      </c>
    </row>
    <row r="3190" ht="16.5" spans="1:8">
      <c r="A3190" s="77">
        <v>3189</v>
      </c>
      <c r="B3190" s="77" t="s">
        <v>8666</v>
      </c>
      <c r="C3190" s="95"/>
      <c r="D3190" s="79" t="s">
        <v>8667</v>
      </c>
      <c r="E3190" s="79" t="s">
        <v>10</v>
      </c>
      <c r="F3190" s="77">
        <v>34700</v>
      </c>
      <c r="G3190" s="79" t="s">
        <v>879</v>
      </c>
      <c r="H3190" s="134" t="s">
        <v>7036</v>
      </c>
    </row>
    <row r="3191" ht="16.5" spans="1:8">
      <c r="A3191" s="77">
        <v>3190</v>
      </c>
      <c r="B3191" s="77" t="s">
        <v>8668</v>
      </c>
      <c r="C3191" s="95"/>
      <c r="D3191" s="79" t="s">
        <v>8669</v>
      </c>
      <c r="E3191" s="79" t="s">
        <v>10</v>
      </c>
      <c r="F3191" s="77">
        <v>35674</v>
      </c>
      <c r="G3191" s="79" t="s">
        <v>879</v>
      </c>
      <c r="H3191" s="134" t="s">
        <v>7036</v>
      </c>
    </row>
    <row r="3192" ht="16.5" spans="1:8">
      <c r="A3192" s="77">
        <v>3191</v>
      </c>
      <c r="B3192" s="77" t="s">
        <v>8670</v>
      </c>
      <c r="C3192" s="95"/>
      <c r="D3192" s="79" t="s">
        <v>8671</v>
      </c>
      <c r="E3192" s="79" t="s">
        <v>10</v>
      </c>
      <c r="F3192" s="77">
        <v>35916</v>
      </c>
      <c r="G3192" s="79" t="s">
        <v>879</v>
      </c>
      <c r="H3192" s="134" t="s">
        <v>7036</v>
      </c>
    </row>
    <row r="3193" ht="16.5" spans="1:8">
      <c r="A3193" s="77">
        <v>3192</v>
      </c>
      <c r="B3193" s="77" t="s">
        <v>8672</v>
      </c>
      <c r="C3193" s="95"/>
      <c r="D3193" s="79" t="s">
        <v>8673</v>
      </c>
      <c r="E3193" s="79" t="s">
        <v>10</v>
      </c>
      <c r="F3193" s="77">
        <v>34700</v>
      </c>
      <c r="G3193" s="79" t="s">
        <v>879</v>
      </c>
      <c r="H3193" s="134" t="s">
        <v>7036</v>
      </c>
    </row>
    <row r="3194" ht="16.5" spans="1:8">
      <c r="A3194" s="77">
        <v>3193</v>
      </c>
      <c r="B3194" s="77" t="s">
        <v>8674</v>
      </c>
      <c r="C3194" s="95"/>
      <c r="D3194" s="79" t="s">
        <v>8675</v>
      </c>
      <c r="E3194" s="79" t="s">
        <v>10</v>
      </c>
      <c r="F3194" s="77">
        <v>35065</v>
      </c>
      <c r="G3194" s="79" t="s">
        <v>879</v>
      </c>
      <c r="H3194" s="134" t="s">
        <v>7036</v>
      </c>
    </row>
    <row r="3195" ht="16.5" spans="1:8">
      <c r="A3195" s="77">
        <v>3194</v>
      </c>
      <c r="B3195" s="77" t="s">
        <v>8676</v>
      </c>
      <c r="C3195" s="95"/>
      <c r="D3195" s="79" t="s">
        <v>8677</v>
      </c>
      <c r="E3195" s="79" t="s">
        <v>10</v>
      </c>
      <c r="F3195" s="77">
        <v>35125</v>
      </c>
      <c r="G3195" s="79" t="s">
        <v>879</v>
      </c>
      <c r="H3195" s="134" t="s">
        <v>7036</v>
      </c>
    </row>
    <row r="3196" ht="16.5" spans="1:8">
      <c r="A3196" s="77">
        <v>3195</v>
      </c>
      <c r="B3196" s="77" t="s">
        <v>8678</v>
      </c>
      <c r="C3196" s="95"/>
      <c r="D3196" s="79" t="s">
        <v>8679</v>
      </c>
      <c r="E3196" s="79" t="s">
        <v>10</v>
      </c>
      <c r="F3196" s="77">
        <v>34731</v>
      </c>
      <c r="G3196" s="79" t="s">
        <v>879</v>
      </c>
      <c r="H3196" s="134" t="s">
        <v>7036</v>
      </c>
    </row>
    <row r="3197" ht="16.5" spans="1:8">
      <c r="A3197" s="77">
        <v>3196</v>
      </c>
      <c r="B3197" s="77" t="s">
        <v>8680</v>
      </c>
      <c r="C3197" s="95"/>
      <c r="D3197" s="79" t="s">
        <v>8681</v>
      </c>
      <c r="E3197" s="79" t="s">
        <v>10</v>
      </c>
      <c r="F3197" s="77" t="s">
        <v>8629</v>
      </c>
      <c r="G3197" s="79" t="s">
        <v>879</v>
      </c>
      <c r="H3197" s="134" t="s">
        <v>7036</v>
      </c>
    </row>
    <row r="3198" ht="16.5" spans="1:8">
      <c r="A3198" s="77">
        <v>3197</v>
      </c>
      <c r="B3198" s="77" t="s">
        <v>8682</v>
      </c>
      <c r="C3198" s="95"/>
      <c r="D3198" s="79" t="s">
        <v>8683</v>
      </c>
      <c r="E3198" s="79" t="s">
        <v>15</v>
      </c>
      <c r="F3198" s="77">
        <v>36008</v>
      </c>
      <c r="G3198" s="79" t="s">
        <v>879</v>
      </c>
      <c r="H3198" s="134" t="s">
        <v>7036</v>
      </c>
    </row>
    <row r="3199" ht="16.5" spans="1:8">
      <c r="A3199" s="77">
        <v>3198</v>
      </c>
      <c r="B3199" s="77" t="s">
        <v>8684</v>
      </c>
      <c r="C3199" s="95"/>
      <c r="D3199" s="79" t="s">
        <v>8685</v>
      </c>
      <c r="E3199" s="79" t="s">
        <v>10</v>
      </c>
      <c r="F3199" s="77">
        <v>36130</v>
      </c>
      <c r="G3199" s="79" t="s">
        <v>879</v>
      </c>
      <c r="H3199" s="134" t="s">
        <v>7036</v>
      </c>
    </row>
    <row r="3200" ht="16.5" spans="1:8">
      <c r="A3200" s="77">
        <v>3199</v>
      </c>
      <c r="B3200" s="77" t="s">
        <v>8686</v>
      </c>
      <c r="C3200" s="95"/>
      <c r="D3200" s="79" t="s">
        <v>8687</v>
      </c>
      <c r="E3200" s="79" t="s">
        <v>10</v>
      </c>
      <c r="F3200" s="77" t="s">
        <v>8688</v>
      </c>
      <c r="G3200" s="79" t="s">
        <v>879</v>
      </c>
      <c r="H3200" s="134" t="s">
        <v>7036</v>
      </c>
    </row>
    <row r="3201" ht="16.5" spans="1:8">
      <c r="A3201" s="77">
        <v>3200</v>
      </c>
      <c r="B3201" s="77" t="s">
        <v>8689</v>
      </c>
      <c r="C3201" s="95"/>
      <c r="D3201" s="79" t="s">
        <v>8690</v>
      </c>
      <c r="E3201" s="79" t="s">
        <v>10</v>
      </c>
      <c r="F3201" s="77">
        <v>35735</v>
      </c>
      <c r="G3201" s="79" t="s">
        <v>879</v>
      </c>
      <c r="H3201" s="134" t="s">
        <v>7036</v>
      </c>
    </row>
    <row r="3202" ht="16.5" spans="1:8">
      <c r="A3202" s="77">
        <v>3201</v>
      </c>
      <c r="B3202" s="77" t="s">
        <v>8691</v>
      </c>
      <c r="C3202" s="95"/>
      <c r="D3202" s="79" t="s">
        <v>8692</v>
      </c>
      <c r="E3202" s="79" t="s">
        <v>10</v>
      </c>
      <c r="F3202" s="77">
        <v>35827</v>
      </c>
      <c r="G3202" s="79" t="s">
        <v>879</v>
      </c>
      <c r="H3202" s="134" t="s">
        <v>7036</v>
      </c>
    </row>
    <row r="3203" ht="16.5" spans="1:8">
      <c r="A3203" s="77">
        <v>3202</v>
      </c>
      <c r="B3203" s="77" t="s">
        <v>8693</v>
      </c>
      <c r="C3203" s="95"/>
      <c r="D3203" s="79" t="s">
        <v>8694</v>
      </c>
      <c r="E3203" s="79" t="s">
        <v>10</v>
      </c>
      <c r="F3203" s="77" t="s">
        <v>8695</v>
      </c>
      <c r="G3203" s="79" t="s">
        <v>879</v>
      </c>
      <c r="H3203" s="134" t="s">
        <v>7036</v>
      </c>
    </row>
    <row r="3204" ht="16.5" spans="1:8">
      <c r="A3204" s="77">
        <v>3203</v>
      </c>
      <c r="B3204" s="77" t="s">
        <v>8696</v>
      </c>
      <c r="C3204" s="95"/>
      <c r="D3204" s="79" t="s">
        <v>8697</v>
      </c>
      <c r="E3204" s="79" t="s">
        <v>15</v>
      </c>
      <c r="F3204" s="77">
        <v>35977</v>
      </c>
      <c r="G3204" s="79" t="s">
        <v>879</v>
      </c>
      <c r="H3204" s="134" t="s">
        <v>7036</v>
      </c>
    </row>
    <row r="3205" ht="16.5" spans="1:8">
      <c r="A3205" s="77">
        <v>3204</v>
      </c>
      <c r="B3205" s="77" t="s">
        <v>8698</v>
      </c>
      <c r="C3205" s="95"/>
      <c r="D3205" s="79" t="s">
        <v>8699</v>
      </c>
      <c r="E3205" s="79" t="s">
        <v>15</v>
      </c>
      <c r="F3205" s="77">
        <v>35582</v>
      </c>
      <c r="G3205" s="79" t="s">
        <v>879</v>
      </c>
      <c r="H3205" s="134" t="s">
        <v>7036</v>
      </c>
    </row>
    <row r="3206" ht="16.5" spans="1:8">
      <c r="A3206" s="77">
        <v>3205</v>
      </c>
      <c r="B3206" s="77" t="s">
        <v>8700</v>
      </c>
      <c r="C3206" s="95"/>
      <c r="D3206" s="79" t="s">
        <v>8701</v>
      </c>
      <c r="E3206" s="79" t="s">
        <v>10</v>
      </c>
      <c r="F3206" s="77">
        <v>35827</v>
      </c>
      <c r="G3206" s="79" t="s">
        <v>879</v>
      </c>
      <c r="H3206" s="134" t="s">
        <v>7036</v>
      </c>
    </row>
    <row r="3207" ht="16.5" spans="1:8">
      <c r="A3207" s="77">
        <v>3206</v>
      </c>
      <c r="B3207" s="77" t="s">
        <v>8702</v>
      </c>
      <c r="C3207" s="95"/>
      <c r="D3207" s="79" t="s">
        <v>8703</v>
      </c>
      <c r="E3207" s="79" t="s">
        <v>10</v>
      </c>
      <c r="F3207" s="77">
        <v>35674</v>
      </c>
      <c r="G3207" s="79" t="s">
        <v>879</v>
      </c>
      <c r="H3207" s="134" t="s">
        <v>7036</v>
      </c>
    </row>
    <row r="3208" ht="16.5" spans="1:8">
      <c r="A3208" s="77">
        <v>3207</v>
      </c>
      <c r="B3208" s="77" t="s">
        <v>8704</v>
      </c>
      <c r="C3208" s="95"/>
      <c r="D3208" s="79" t="s">
        <v>8705</v>
      </c>
      <c r="E3208" s="79" t="s">
        <v>10</v>
      </c>
      <c r="F3208" s="77" t="s">
        <v>8706</v>
      </c>
      <c r="G3208" s="79" t="s">
        <v>879</v>
      </c>
      <c r="H3208" s="134" t="s">
        <v>7036</v>
      </c>
    </row>
    <row r="3209" ht="16.5" spans="1:8">
      <c r="A3209" s="77">
        <v>3208</v>
      </c>
      <c r="B3209" s="77" t="s">
        <v>8707</v>
      </c>
      <c r="C3209" s="95"/>
      <c r="D3209" s="79" t="s">
        <v>8708</v>
      </c>
      <c r="E3209" s="79" t="s">
        <v>10</v>
      </c>
      <c r="F3209" s="77">
        <v>34455</v>
      </c>
      <c r="G3209" s="79" t="s">
        <v>879</v>
      </c>
      <c r="H3209" s="134" t="s">
        <v>7036</v>
      </c>
    </row>
    <row r="3210" ht="16.5" spans="1:8">
      <c r="A3210" s="77">
        <v>3209</v>
      </c>
      <c r="B3210" s="77" t="s">
        <v>8709</v>
      </c>
      <c r="C3210" s="95"/>
      <c r="D3210" s="79" t="s">
        <v>8710</v>
      </c>
      <c r="E3210" s="79" t="s">
        <v>10</v>
      </c>
      <c r="F3210" s="77">
        <v>35096</v>
      </c>
      <c r="G3210" s="79" t="s">
        <v>879</v>
      </c>
      <c r="H3210" s="134" t="s">
        <v>7036</v>
      </c>
    </row>
    <row r="3211" ht="16.5" spans="1:8">
      <c r="A3211" s="77">
        <v>3210</v>
      </c>
      <c r="B3211" s="77" t="s">
        <v>8711</v>
      </c>
      <c r="C3211" s="95"/>
      <c r="D3211" s="79" t="s">
        <v>8712</v>
      </c>
      <c r="E3211" s="79" t="s">
        <v>10</v>
      </c>
      <c r="F3211" s="77">
        <v>35855</v>
      </c>
      <c r="G3211" s="79" t="s">
        <v>879</v>
      </c>
      <c r="H3211" s="134" t="s">
        <v>7036</v>
      </c>
    </row>
    <row r="3212" ht="16.5" spans="1:8">
      <c r="A3212" s="77">
        <v>3211</v>
      </c>
      <c r="B3212" s="77" t="s">
        <v>8713</v>
      </c>
      <c r="C3212" s="95"/>
      <c r="D3212" s="79" t="s">
        <v>8714</v>
      </c>
      <c r="E3212" s="79" t="s">
        <v>10</v>
      </c>
      <c r="F3212" s="77">
        <v>36130</v>
      </c>
      <c r="G3212" s="79" t="s">
        <v>879</v>
      </c>
      <c r="H3212" s="134" t="s">
        <v>7036</v>
      </c>
    </row>
    <row r="3213" ht="16.5" spans="1:8">
      <c r="A3213" s="77">
        <v>3212</v>
      </c>
      <c r="B3213" s="77" t="s">
        <v>8715</v>
      </c>
      <c r="C3213" s="95"/>
      <c r="D3213" s="79" t="s">
        <v>8716</v>
      </c>
      <c r="E3213" s="79" t="s">
        <v>10</v>
      </c>
      <c r="F3213" s="77">
        <v>35490</v>
      </c>
      <c r="G3213" s="79" t="s">
        <v>879</v>
      </c>
      <c r="H3213" s="134" t="s">
        <v>7036</v>
      </c>
    </row>
    <row r="3214" ht="16.5" spans="1:8">
      <c r="A3214" s="77">
        <v>3213</v>
      </c>
      <c r="B3214" s="77" t="s">
        <v>8717</v>
      </c>
      <c r="C3214" s="95"/>
      <c r="D3214" s="79" t="s">
        <v>8718</v>
      </c>
      <c r="E3214" s="79" t="s">
        <v>10</v>
      </c>
      <c r="F3214" s="77">
        <v>35827</v>
      </c>
      <c r="G3214" s="79" t="s">
        <v>879</v>
      </c>
      <c r="H3214" s="134" t="s">
        <v>7036</v>
      </c>
    </row>
    <row r="3215" ht="16.5" spans="1:8">
      <c r="A3215" s="77">
        <v>3214</v>
      </c>
      <c r="B3215" s="77" t="s">
        <v>8719</v>
      </c>
      <c r="C3215" s="95"/>
      <c r="D3215" s="79" t="s">
        <v>8720</v>
      </c>
      <c r="E3215" s="79" t="s">
        <v>10</v>
      </c>
      <c r="F3215" s="77">
        <v>35004</v>
      </c>
      <c r="G3215" s="79" t="s">
        <v>879</v>
      </c>
      <c r="H3215" s="134" t="s">
        <v>7036</v>
      </c>
    </row>
    <row r="3216" ht="16.5" spans="1:8">
      <c r="A3216" s="77">
        <v>3215</v>
      </c>
      <c r="B3216" s="77" t="s">
        <v>8721</v>
      </c>
      <c r="C3216" s="95"/>
      <c r="D3216" s="79" t="s">
        <v>8722</v>
      </c>
      <c r="E3216" s="79" t="s">
        <v>10</v>
      </c>
      <c r="F3216" s="77">
        <v>35674</v>
      </c>
      <c r="G3216" s="79" t="s">
        <v>879</v>
      </c>
      <c r="H3216" s="134" t="s">
        <v>7036</v>
      </c>
    </row>
    <row r="3217" ht="16.5" spans="1:8">
      <c r="A3217" s="77">
        <v>3216</v>
      </c>
      <c r="B3217" s="77" t="s">
        <v>8723</v>
      </c>
      <c r="C3217" s="95"/>
      <c r="D3217" s="79" t="s">
        <v>8724</v>
      </c>
      <c r="E3217" s="79" t="s">
        <v>10</v>
      </c>
      <c r="F3217" s="77">
        <v>35490</v>
      </c>
      <c r="G3217" s="79" t="s">
        <v>879</v>
      </c>
      <c r="H3217" s="134" t="s">
        <v>7036</v>
      </c>
    </row>
    <row r="3218" ht="16.5" spans="1:8">
      <c r="A3218" s="77">
        <v>3217</v>
      </c>
      <c r="B3218" s="77" t="s">
        <v>8725</v>
      </c>
      <c r="C3218" s="95"/>
      <c r="D3218" s="79" t="s">
        <v>8726</v>
      </c>
      <c r="E3218" s="79" t="s">
        <v>10</v>
      </c>
      <c r="F3218" s="77">
        <v>35431</v>
      </c>
      <c r="G3218" s="79" t="s">
        <v>879</v>
      </c>
      <c r="H3218" s="134" t="s">
        <v>7036</v>
      </c>
    </row>
    <row r="3219" ht="16.5" spans="1:8">
      <c r="A3219" s="77">
        <v>3218</v>
      </c>
      <c r="B3219" s="77" t="s">
        <v>8727</v>
      </c>
      <c r="C3219" s="95"/>
      <c r="D3219" s="79" t="s">
        <v>8728</v>
      </c>
      <c r="E3219" s="79" t="s">
        <v>10</v>
      </c>
      <c r="F3219" s="77">
        <v>35846</v>
      </c>
      <c r="G3219" s="79" t="s">
        <v>879</v>
      </c>
      <c r="H3219" s="134" t="s">
        <v>7036</v>
      </c>
    </row>
    <row r="3220" ht="16.5" spans="1:8">
      <c r="A3220" s="77">
        <v>3219</v>
      </c>
      <c r="B3220" s="77" t="s">
        <v>8729</v>
      </c>
      <c r="C3220" s="95"/>
      <c r="D3220" s="79" t="s">
        <v>8730</v>
      </c>
      <c r="E3220" s="79" t="s">
        <v>10</v>
      </c>
      <c r="F3220" s="77">
        <v>35765</v>
      </c>
      <c r="G3220" s="79" t="s">
        <v>879</v>
      </c>
      <c r="H3220" s="134" t="s">
        <v>7036</v>
      </c>
    </row>
    <row r="3221" ht="16.5" spans="1:8">
      <c r="A3221" s="77">
        <v>3220</v>
      </c>
      <c r="B3221" s="77" t="s">
        <v>8731</v>
      </c>
      <c r="C3221" s="95"/>
      <c r="D3221" s="79" t="s">
        <v>8732</v>
      </c>
      <c r="E3221" s="79" t="s">
        <v>10</v>
      </c>
      <c r="F3221" s="77">
        <v>35886</v>
      </c>
      <c r="G3221" s="79" t="s">
        <v>879</v>
      </c>
      <c r="H3221" s="134" t="s">
        <v>7036</v>
      </c>
    </row>
    <row r="3222" ht="16.5" spans="1:8">
      <c r="A3222" s="77">
        <v>3221</v>
      </c>
      <c r="B3222" s="77" t="s">
        <v>8733</v>
      </c>
      <c r="C3222" s="95"/>
      <c r="D3222" s="79" t="s">
        <v>8734</v>
      </c>
      <c r="E3222" s="79" t="s">
        <v>10</v>
      </c>
      <c r="F3222" s="77">
        <v>35977</v>
      </c>
      <c r="G3222" s="79" t="s">
        <v>879</v>
      </c>
      <c r="H3222" s="134" t="s">
        <v>7036</v>
      </c>
    </row>
    <row r="3223" ht="16.5" spans="1:8">
      <c r="A3223" s="77">
        <v>3222</v>
      </c>
      <c r="B3223" s="77" t="s">
        <v>8735</v>
      </c>
      <c r="C3223" s="95"/>
      <c r="D3223" s="79" t="s">
        <v>8736</v>
      </c>
      <c r="E3223" s="79" t="s">
        <v>10</v>
      </c>
      <c r="F3223" s="77">
        <v>34639</v>
      </c>
      <c r="G3223" s="79" t="s">
        <v>879</v>
      </c>
      <c r="H3223" s="134" t="s">
        <v>7036</v>
      </c>
    </row>
    <row r="3224" ht="16.5" spans="1:8">
      <c r="A3224" s="77">
        <v>3223</v>
      </c>
      <c r="B3224" s="77" t="s">
        <v>8737</v>
      </c>
      <c r="C3224" s="95"/>
      <c r="D3224" s="79" t="s">
        <v>8738</v>
      </c>
      <c r="E3224" s="79" t="s">
        <v>15</v>
      </c>
      <c r="F3224" s="77">
        <v>34731</v>
      </c>
      <c r="G3224" s="79" t="s">
        <v>879</v>
      </c>
      <c r="H3224" s="134" t="s">
        <v>7036</v>
      </c>
    </row>
    <row r="3225" ht="16.5" spans="1:8">
      <c r="A3225" s="77">
        <v>3224</v>
      </c>
      <c r="B3225" s="77" t="s">
        <v>8739</v>
      </c>
      <c r="C3225" s="95"/>
      <c r="D3225" s="79" t="s">
        <v>8740</v>
      </c>
      <c r="E3225" s="79" t="s">
        <v>10</v>
      </c>
      <c r="F3225" s="77">
        <v>35551</v>
      </c>
      <c r="G3225" s="79" t="s">
        <v>879</v>
      </c>
      <c r="H3225" s="134" t="s">
        <v>7036</v>
      </c>
    </row>
    <row r="3226" ht="16.5" spans="1:8">
      <c r="A3226" s="77">
        <v>3225</v>
      </c>
      <c r="B3226" s="77" t="s">
        <v>8741</v>
      </c>
      <c r="C3226" s="95"/>
      <c r="D3226" s="79" t="s">
        <v>8742</v>
      </c>
      <c r="E3226" s="79" t="s">
        <v>10</v>
      </c>
      <c r="F3226" s="77">
        <v>35490</v>
      </c>
      <c r="G3226" s="79" t="s">
        <v>879</v>
      </c>
      <c r="H3226" s="134" t="s">
        <v>7036</v>
      </c>
    </row>
    <row r="3227" ht="16.5" spans="1:8">
      <c r="A3227" s="77">
        <v>3226</v>
      </c>
      <c r="B3227" s="77" t="s">
        <v>8743</v>
      </c>
      <c r="C3227" s="95"/>
      <c r="D3227" s="79" t="s">
        <v>8744</v>
      </c>
      <c r="E3227" s="79" t="s">
        <v>10</v>
      </c>
      <c r="F3227" s="77">
        <v>34731</v>
      </c>
      <c r="G3227" s="79" t="s">
        <v>879</v>
      </c>
      <c r="H3227" s="134" t="s">
        <v>7036</v>
      </c>
    </row>
    <row r="3228" ht="16.5" spans="1:8">
      <c r="A3228" s="77">
        <v>3227</v>
      </c>
      <c r="B3228" s="77" t="s">
        <v>8745</v>
      </c>
      <c r="C3228" s="95"/>
      <c r="D3228" s="79" t="s">
        <v>8746</v>
      </c>
      <c r="E3228" s="79" t="s">
        <v>10</v>
      </c>
      <c r="F3228" s="77">
        <v>35490</v>
      </c>
      <c r="G3228" s="79" t="s">
        <v>879</v>
      </c>
      <c r="H3228" s="134" t="s">
        <v>7036</v>
      </c>
    </row>
    <row r="3229" ht="16.5" spans="1:8">
      <c r="A3229" s="77">
        <v>3228</v>
      </c>
      <c r="B3229" s="77" t="s">
        <v>8747</v>
      </c>
      <c r="C3229" s="95"/>
      <c r="D3229" s="79" t="s">
        <v>8748</v>
      </c>
      <c r="E3229" s="79" t="s">
        <v>10</v>
      </c>
      <c r="F3229" s="77">
        <v>35735</v>
      </c>
      <c r="G3229" s="79" t="s">
        <v>879</v>
      </c>
      <c r="H3229" s="134" t="s">
        <v>7036</v>
      </c>
    </row>
    <row r="3230" ht="16.5" spans="1:8">
      <c r="A3230" s="77">
        <v>3229</v>
      </c>
      <c r="B3230" s="77" t="s">
        <v>8749</v>
      </c>
      <c r="C3230" s="95"/>
      <c r="D3230" s="79" t="s">
        <v>8750</v>
      </c>
      <c r="E3230" s="79" t="s">
        <v>10</v>
      </c>
      <c r="F3230" s="77">
        <v>35765</v>
      </c>
      <c r="G3230" s="79" t="s">
        <v>879</v>
      </c>
      <c r="H3230" s="134" t="s">
        <v>7036</v>
      </c>
    </row>
    <row r="3231" ht="16.5" spans="1:8">
      <c r="A3231" s="77">
        <v>3230</v>
      </c>
      <c r="B3231" s="77" t="s">
        <v>8751</v>
      </c>
      <c r="C3231" s="95"/>
      <c r="D3231" s="79" t="s">
        <v>8752</v>
      </c>
      <c r="E3231" s="79" t="s">
        <v>10</v>
      </c>
      <c r="F3231" s="77" t="s">
        <v>8753</v>
      </c>
      <c r="G3231" s="79" t="s">
        <v>879</v>
      </c>
      <c r="H3231" s="134" t="s">
        <v>7036</v>
      </c>
    </row>
    <row r="3232" ht="16.5" spans="1:8">
      <c r="A3232" s="77">
        <v>3231</v>
      </c>
      <c r="B3232" s="77" t="s">
        <v>8754</v>
      </c>
      <c r="C3232" s="95"/>
      <c r="D3232" s="79" t="s">
        <v>8755</v>
      </c>
      <c r="E3232" s="79" t="s">
        <v>10</v>
      </c>
      <c r="F3232" s="77" t="s">
        <v>8756</v>
      </c>
      <c r="G3232" s="79" t="s">
        <v>879</v>
      </c>
      <c r="H3232" s="134" t="s">
        <v>7036</v>
      </c>
    </row>
    <row r="3233" ht="16.5" spans="1:8">
      <c r="A3233" s="77">
        <v>3232</v>
      </c>
      <c r="B3233" s="77" t="s">
        <v>8757</v>
      </c>
      <c r="C3233" s="95"/>
      <c r="D3233" s="79" t="s">
        <v>8758</v>
      </c>
      <c r="E3233" s="79" t="s">
        <v>10</v>
      </c>
      <c r="F3233" s="77" t="s">
        <v>8641</v>
      </c>
      <c r="G3233" s="79" t="s">
        <v>879</v>
      </c>
      <c r="H3233" s="134" t="s">
        <v>7036</v>
      </c>
    </row>
    <row r="3234" ht="16.5" spans="1:8">
      <c r="A3234" s="77">
        <v>3233</v>
      </c>
      <c r="B3234" s="77" t="s">
        <v>8759</v>
      </c>
      <c r="C3234" s="95"/>
      <c r="D3234" s="79" t="s">
        <v>8760</v>
      </c>
      <c r="E3234" s="79" t="s">
        <v>10</v>
      </c>
      <c r="F3234" s="77" t="s">
        <v>8761</v>
      </c>
      <c r="G3234" s="79" t="s">
        <v>879</v>
      </c>
      <c r="H3234" s="134" t="s">
        <v>7036</v>
      </c>
    </row>
    <row r="3235" ht="16.5" spans="1:8">
      <c r="A3235" s="77">
        <v>3234</v>
      </c>
      <c r="B3235" s="77" t="s">
        <v>8762</v>
      </c>
      <c r="C3235" s="95"/>
      <c r="D3235" s="79" t="s">
        <v>8763</v>
      </c>
      <c r="E3235" s="79" t="s">
        <v>10</v>
      </c>
      <c r="F3235" s="77" t="s">
        <v>8764</v>
      </c>
      <c r="G3235" s="79" t="s">
        <v>879</v>
      </c>
      <c r="H3235" s="134" t="s">
        <v>7036</v>
      </c>
    </row>
    <row r="3236" ht="16.5" spans="1:8">
      <c r="A3236" s="77">
        <v>3235</v>
      </c>
      <c r="B3236" s="77" t="s">
        <v>8765</v>
      </c>
      <c r="C3236" s="95"/>
      <c r="D3236" s="79" t="s">
        <v>8766</v>
      </c>
      <c r="E3236" s="79" t="s">
        <v>10</v>
      </c>
      <c r="F3236" s="77" t="s">
        <v>8281</v>
      </c>
      <c r="G3236" s="79" t="s">
        <v>879</v>
      </c>
      <c r="H3236" s="134" t="s">
        <v>7036</v>
      </c>
    </row>
    <row r="3237" ht="16.5" spans="1:8">
      <c r="A3237" s="77">
        <v>3236</v>
      </c>
      <c r="B3237" s="77" t="s">
        <v>8767</v>
      </c>
      <c r="C3237" s="95"/>
      <c r="D3237" s="79" t="s">
        <v>8768</v>
      </c>
      <c r="E3237" s="79" t="s">
        <v>10</v>
      </c>
      <c r="F3237" s="77" t="s">
        <v>8288</v>
      </c>
      <c r="G3237" s="79" t="s">
        <v>879</v>
      </c>
      <c r="H3237" s="134" t="s">
        <v>7036</v>
      </c>
    </row>
    <row r="3238" ht="16.5" spans="1:8">
      <c r="A3238" s="77">
        <v>3237</v>
      </c>
      <c r="B3238" s="77" t="s">
        <v>8769</v>
      </c>
      <c r="C3238" s="95"/>
      <c r="D3238" s="79" t="s">
        <v>8770</v>
      </c>
      <c r="E3238" s="79" t="s">
        <v>10</v>
      </c>
      <c r="F3238" s="77" t="s">
        <v>8771</v>
      </c>
      <c r="G3238" s="79" t="s">
        <v>879</v>
      </c>
      <c r="H3238" s="134" t="s">
        <v>7036</v>
      </c>
    </row>
    <row r="3239" ht="16.5" spans="1:8">
      <c r="A3239" s="77">
        <v>3238</v>
      </c>
      <c r="B3239" s="77" t="s">
        <v>8772</v>
      </c>
      <c r="C3239" s="95"/>
      <c r="D3239" s="79" t="s">
        <v>8773</v>
      </c>
      <c r="E3239" s="79" t="s">
        <v>10</v>
      </c>
      <c r="F3239" s="77" t="s">
        <v>8774</v>
      </c>
      <c r="G3239" s="79" t="s">
        <v>879</v>
      </c>
      <c r="H3239" s="134" t="s">
        <v>7036</v>
      </c>
    </row>
    <row r="3240" ht="16.5" spans="1:8">
      <c r="A3240" s="77">
        <v>3239</v>
      </c>
      <c r="B3240" s="77" t="s">
        <v>8775</v>
      </c>
      <c r="C3240" s="95"/>
      <c r="D3240" s="79" t="s">
        <v>8776</v>
      </c>
      <c r="E3240" s="79" t="s">
        <v>15</v>
      </c>
      <c r="F3240" s="77" t="s">
        <v>8777</v>
      </c>
      <c r="G3240" s="79" t="s">
        <v>879</v>
      </c>
      <c r="H3240" s="134" t="s">
        <v>7036</v>
      </c>
    </row>
    <row r="3241" ht="16.5" spans="1:8">
      <c r="A3241" s="77">
        <v>3240</v>
      </c>
      <c r="B3241" s="77" t="s">
        <v>8778</v>
      </c>
      <c r="C3241" s="95"/>
      <c r="D3241" s="79" t="s">
        <v>8779</v>
      </c>
      <c r="E3241" s="79" t="s">
        <v>10</v>
      </c>
      <c r="F3241" s="77" t="s">
        <v>8780</v>
      </c>
      <c r="G3241" s="79" t="s">
        <v>879</v>
      </c>
      <c r="H3241" s="134" t="s">
        <v>7036</v>
      </c>
    </row>
    <row r="3242" ht="16.5" spans="1:8">
      <c r="A3242" s="77">
        <v>3241</v>
      </c>
      <c r="B3242" s="77" t="s">
        <v>8781</v>
      </c>
      <c r="C3242" s="95"/>
      <c r="D3242" s="79" t="s">
        <v>8782</v>
      </c>
      <c r="E3242" s="79" t="s">
        <v>15</v>
      </c>
      <c r="F3242" s="77" t="s">
        <v>8783</v>
      </c>
      <c r="G3242" s="79" t="s">
        <v>879</v>
      </c>
      <c r="H3242" s="134" t="s">
        <v>7036</v>
      </c>
    </row>
    <row r="3243" ht="16.5" spans="1:8">
      <c r="A3243" s="77">
        <v>3242</v>
      </c>
      <c r="B3243" s="77" t="s">
        <v>8784</v>
      </c>
      <c r="C3243" s="95"/>
      <c r="D3243" s="79" t="s">
        <v>8785</v>
      </c>
      <c r="E3243" s="79" t="s">
        <v>10</v>
      </c>
      <c r="F3243" s="77" t="s">
        <v>8783</v>
      </c>
      <c r="G3243" s="79" t="s">
        <v>879</v>
      </c>
      <c r="H3243" s="134" t="s">
        <v>7036</v>
      </c>
    </row>
    <row r="3244" ht="16.5" spans="1:8">
      <c r="A3244" s="77">
        <v>3243</v>
      </c>
      <c r="B3244" s="77" t="s">
        <v>8786</v>
      </c>
      <c r="C3244" s="95"/>
      <c r="D3244" s="79" t="s">
        <v>8787</v>
      </c>
      <c r="E3244" s="79" t="s">
        <v>15</v>
      </c>
      <c r="F3244" s="77" t="s">
        <v>8780</v>
      </c>
      <c r="G3244" s="79" t="s">
        <v>879</v>
      </c>
      <c r="H3244" s="134" t="s">
        <v>7036</v>
      </c>
    </row>
    <row r="3245" ht="16.5" spans="1:8">
      <c r="A3245" s="77">
        <v>3244</v>
      </c>
      <c r="B3245" s="77" t="s">
        <v>8788</v>
      </c>
      <c r="C3245" s="95"/>
      <c r="D3245" s="79" t="s">
        <v>8789</v>
      </c>
      <c r="E3245" s="79" t="s">
        <v>10</v>
      </c>
      <c r="F3245" s="77">
        <v>2000.08</v>
      </c>
      <c r="G3245" s="79" t="s">
        <v>879</v>
      </c>
      <c r="H3245" s="134" t="s">
        <v>7036</v>
      </c>
    </row>
    <row r="3246" ht="16.5" spans="1:8">
      <c r="A3246" s="77">
        <v>3245</v>
      </c>
      <c r="B3246" s="77" t="s">
        <v>8790</v>
      </c>
      <c r="C3246" s="95"/>
      <c r="D3246" s="79" t="s">
        <v>8791</v>
      </c>
      <c r="E3246" s="79" t="s">
        <v>10</v>
      </c>
      <c r="F3246" s="77">
        <v>1997.02</v>
      </c>
      <c r="G3246" s="79" t="s">
        <v>879</v>
      </c>
      <c r="H3246" s="134" t="s">
        <v>7036</v>
      </c>
    </row>
    <row r="3247" ht="16.5" spans="1:8">
      <c r="A3247" s="77">
        <v>3246</v>
      </c>
      <c r="B3247" s="77" t="s">
        <v>8792</v>
      </c>
      <c r="C3247" s="95"/>
      <c r="D3247" s="79" t="s">
        <v>8793</v>
      </c>
      <c r="E3247" s="79" t="s">
        <v>10</v>
      </c>
      <c r="F3247" s="77">
        <v>1999.11</v>
      </c>
      <c r="G3247" s="79" t="s">
        <v>879</v>
      </c>
      <c r="H3247" s="134" t="s">
        <v>7036</v>
      </c>
    </row>
    <row r="3248" ht="16.5" spans="1:8">
      <c r="A3248" s="77">
        <v>3247</v>
      </c>
      <c r="B3248" s="77" t="s">
        <v>8794</v>
      </c>
      <c r="C3248" s="95"/>
      <c r="D3248" s="79" t="s">
        <v>8795</v>
      </c>
      <c r="E3248" s="79" t="s">
        <v>10</v>
      </c>
      <c r="F3248" s="77">
        <v>1999.08</v>
      </c>
      <c r="G3248" s="79" t="s">
        <v>879</v>
      </c>
      <c r="H3248" s="134" t="s">
        <v>7036</v>
      </c>
    </row>
    <row r="3249" ht="16.5" spans="1:8">
      <c r="A3249" s="77">
        <v>3248</v>
      </c>
      <c r="B3249" s="77" t="s">
        <v>8796</v>
      </c>
      <c r="C3249" s="95"/>
      <c r="D3249" s="79" t="s">
        <v>8797</v>
      </c>
      <c r="E3249" s="79" t="s">
        <v>10</v>
      </c>
      <c r="F3249" s="77">
        <v>2001.04</v>
      </c>
      <c r="G3249" s="79" t="s">
        <v>879</v>
      </c>
      <c r="H3249" s="134" t="s">
        <v>7036</v>
      </c>
    </row>
    <row r="3250" ht="16.5" spans="1:8">
      <c r="A3250" s="77">
        <v>3249</v>
      </c>
      <c r="B3250" s="77" t="s">
        <v>8798</v>
      </c>
      <c r="C3250" s="95"/>
      <c r="D3250" s="79" t="s">
        <v>8799</v>
      </c>
      <c r="E3250" s="79" t="s">
        <v>15</v>
      </c>
      <c r="F3250" s="77">
        <v>2000.04</v>
      </c>
      <c r="G3250" s="79" t="s">
        <v>879</v>
      </c>
      <c r="H3250" s="134" t="s">
        <v>7036</v>
      </c>
    </row>
    <row r="3251" ht="16.5" spans="1:8">
      <c r="A3251" s="77">
        <v>3250</v>
      </c>
      <c r="B3251" s="77" t="s">
        <v>8800</v>
      </c>
      <c r="C3251" s="95"/>
      <c r="D3251" s="79" t="s">
        <v>8801</v>
      </c>
      <c r="E3251" s="79" t="s">
        <v>10</v>
      </c>
      <c r="F3251" s="77">
        <v>2000.11</v>
      </c>
      <c r="G3251" s="79" t="s">
        <v>879</v>
      </c>
      <c r="H3251" s="134" t="s">
        <v>7036</v>
      </c>
    </row>
    <row r="3252" ht="16.5" spans="1:8">
      <c r="A3252" s="77">
        <v>3251</v>
      </c>
      <c r="B3252" s="77" t="s">
        <v>8802</v>
      </c>
      <c r="C3252" s="95"/>
      <c r="D3252" s="79" t="s">
        <v>8803</v>
      </c>
      <c r="E3252" s="79" t="s">
        <v>15</v>
      </c>
      <c r="F3252" s="77">
        <v>2000.03</v>
      </c>
      <c r="G3252" s="79" t="s">
        <v>879</v>
      </c>
      <c r="H3252" s="134" t="s">
        <v>7036</v>
      </c>
    </row>
    <row r="3253" ht="16.5" spans="1:8">
      <c r="A3253" s="77">
        <v>3252</v>
      </c>
      <c r="B3253" s="77" t="s">
        <v>8804</v>
      </c>
      <c r="C3253" s="95"/>
      <c r="D3253" s="79" t="s">
        <v>8805</v>
      </c>
      <c r="E3253" s="79" t="s">
        <v>10</v>
      </c>
      <c r="F3253" s="77">
        <v>2000.09</v>
      </c>
      <c r="G3253" s="79" t="s">
        <v>879</v>
      </c>
      <c r="H3253" s="134" t="s">
        <v>7036</v>
      </c>
    </row>
    <row r="3254" ht="16.5" spans="1:8">
      <c r="A3254" s="77">
        <v>3253</v>
      </c>
      <c r="B3254" s="77" t="s">
        <v>8806</v>
      </c>
      <c r="C3254" s="95"/>
      <c r="D3254" s="79" t="s">
        <v>8807</v>
      </c>
      <c r="E3254" s="79" t="s">
        <v>15</v>
      </c>
      <c r="F3254" s="77">
        <v>2000.02</v>
      </c>
      <c r="G3254" s="79" t="s">
        <v>879</v>
      </c>
      <c r="H3254" s="134" t="s">
        <v>7036</v>
      </c>
    </row>
    <row r="3255" ht="16.5" spans="1:8">
      <c r="A3255" s="77">
        <v>3254</v>
      </c>
      <c r="B3255" s="77" t="s">
        <v>8808</v>
      </c>
      <c r="C3255" s="95"/>
      <c r="D3255" s="79" t="s">
        <v>8809</v>
      </c>
      <c r="E3255" s="79" t="s">
        <v>10</v>
      </c>
      <c r="F3255" s="77">
        <v>2000.08</v>
      </c>
      <c r="G3255" s="79" t="s">
        <v>879</v>
      </c>
      <c r="H3255" s="134" t="s">
        <v>7036</v>
      </c>
    </row>
    <row r="3256" ht="16.5" spans="1:8">
      <c r="A3256" s="77">
        <v>3255</v>
      </c>
      <c r="B3256" s="77" t="s">
        <v>8810</v>
      </c>
      <c r="C3256" s="95"/>
      <c r="D3256" s="79" t="s">
        <v>8811</v>
      </c>
      <c r="E3256" s="79" t="s">
        <v>15</v>
      </c>
      <c r="F3256" s="77">
        <v>2000.08</v>
      </c>
      <c r="G3256" s="79" t="s">
        <v>879</v>
      </c>
      <c r="H3256" s="134" t="s">
        <v>7036</v>
      </c>
    </row>
    <row r="3257" ht="16.5" spans="1:8">
      <c r="A3257" s="77">
        <v>3256</v>
      </c>
      <c r="B3257" s="77" t="s">
        <v>8812</v>
      </c>
      <c r="C3257" s="95"/>
      <c r="D3257" s="79" t="s">
        <v>8813</v>
      </c>
      <c r="E3257" s="79" t="s">
        <v>10</v>
      </c>
      <c r="F3257" s="77">
        <v>2000.12</v>
      </c>
      <c r="G3257" s="79" t="s">
        <v>879</v>
      </c>
      <c r="H3257" s="134" t="s">
        <v>7036</v>
      </c>
    </row>
    <row r="3258" ht="16.5" spans="1:8">
      <c r="A3258" s="77">
        <v>3257</v>
      </c>
      <c r="B3258" s="77" t="s">
        <v>8814</v>
      </c>
      <c r="C3258" s="95"/>
      <c r="D3258" s="79" t="s">
        <v>8815</v>
      </c>
      <c r="E3258" s="79" t="s">
        <v>10</v>
      </c>
      <c r="F3258" s="77">
        <v>2001.01</v>
      </c>
      <c r="G3258" s="79" t="s">
        <v>879</v>
      </c>
      <c r="H3258" s="134" t="s">
        <v>7036</v>
      </c>
    </row>
    <row r="3259" ht="16.5" spans="1:8">
      <c r="A3259" s="77">
        <v>3258</v>
      </c>
      <c r="B3259" s="77" t="s">
        <v>8816</v>
      </c>
      <c r="C3259" s="95"/>
      <c r="D3259" s="79" t="s">
        <v>8817</v>
      </c>
      <c r="E3259" s="79" t="s">
        <v>15</v>
      </c>
      <c r="F3259" s="77">
        <v>2000.05</v>
      </c>
      <c r="G3259" s="79" t="s">
        <v>879</v>
      </c>
      <c r="H3259" s="134" t="s">
        <v>7036</v>
      </c>
    </row>
    <row r="3260" ht="16.5" spans="1:8">
      <c r="A3260" s="77">
        <v>3259</v>
      </c>
      <c r="B3260" s="77" t="s">
        <v>8818</v>
      </c>
      <c r="C3260" s="95"/>
      <c r="D3260" s="79" t="s">
        <v>8819</v>
      </c>
      <c r="E3260" s="79" t="s">
        <v>10</v>
      </c>
      <c r="F3260" s="77">
        <v>2000.11</v>
      </c>
      <c r="G3260" s="79" t="s">
        <v>879</v>
      </c>
      <c r="H3260" s="134" t="s">
        <v>7036</v>
      </c>
    </row>
    <row r="3261" ht="16.5" spans="1:8">
      <c r="A3261" s="77">
        <v>3260</v>
      </c>
      <c r="B3261" s="77" t="s">
        <v>8820</v>
      </c>
      <c r="C3261" s="95"/>
      <c r="D3261" s="79" t="s">
        <v>8821</v>
      </c>
      <c r="E3261" s="79" t="s">
        <v>10</v>
      </c>
      <c r="F3261" s="77">
        <v>2001.01</v>
      </c>
      <c r="G3261" s="79" t="s">
        <v>879</v>
      </c>
      <c r="H3261" s="134" t="s">
        <v>7036</v>
      </c>
    </row>
    <row r="3262" ht="16.5" spans="1:8">
      <c r="A3262" s="77">
        <v>3261</v>
      </c>
      <c r="B3262" s="77" t="s">
        <v>8822</v>
      </c>
      <c r="C3262" s="95"/>
      <c r="D3262" s="79" t="s">
        <v>8823</v>
      </c>
      <c r="E3262" s="79" t="s">
        <v>10</v>
      </c>
      <c r="F3262" s="77">
        <v>2000.05</v>
      </c>
      <c r="G3262" s="79" t="s">
        <v>879</v>
      </c>
      <c r="H3262" s="134" t="s">
        <v>7036</v>
      </c>
    </row>
    <row r="3263" ht="16.5" spans="1:8">
      <c r="A3263" s="77">
        <v>3262</v>
      </c>
      <c r="B3263" s="77" t="s">
        <v>8824</v>
      </c>
      <c r="C3263" s="95"/>
      <c r="D3263" s="79" t="s">
        <v>8825</v>
      </c>
      <c r="E3263" s="79" t="s">
        <v>10</v>
      </c>
      <c r="F3263" s="77">
        <v>2000.09</v>
      </c>
      <c r="G3263" s="79" t="s">
        <v>879</v>
      </c>
      <c r="H3263" s="134" t="s">
        <v>7036</v>
      </c>
    </row>
    <row r="3264" ht="16.5" spans="1:8">
      <c r="A3264" s="77">
        <v>3263</v>
      </c>
      <c r="B3264" s="77" t="s">
        <v>8826</v>
      </c>
      <c r="C3264" s="95"/>
      <c r="D3264" s="79" t="s">
        <v>8827</v>
      </c>
      <c r="E3264" s="79" t="s">
        <v>10</v>
      </c>
      <c r="F3264" s="77">
        <v>2001.01</v>
      </c>
      <c r="G3264" s="79" t="s">
        <v>879</v>
      </c>
      <c r="H3264" s="134" t="s">
        <v>7036</v>
      </c>
    </row>
    <row r="3265" ht="16.5" spans="1:8">
      <c r="A3265" s="77">
        <v>3264</v>
      </c>
      <c r="B3265" s="77" t="s">
        <v>8828</v>
      </c>
      <c r="C3265" s="95"/>
      <c r="D3265" s="79" t="s">
        <v>8829</v>
      </c>
      <c r="E3265" s="79" t="s">
        <v>10</v>
      </c>
      <c r="F3265" s="77">
        <v>2000.05</v>
      </c>
      <c r="G3265" s="79" t="s">
        <v>879</v>
      </c>
      <c r="H3265" s="134" t="s">
        <v>7036</v>
      </c>
    </row>
    <row r="3266" ht="16.5" spans="1:8">
      <c r="A3266" s="77">
        <v>3265</v>
      </c>
      <c r="B3266" s="77" t="s">
        <v>8830</v>
      </c>
      <c r="C3266" s="95"/>
      <c r="D3266" s="79" t="s">
        <v>8831</v>
      </c>
      <c r="E3266" s="79" t="s">
        <v>10</v>
      </c>
      <c r="F3266" s="77">
        <v>2000.03</v>
      </c>
      <c r="G3266" s="79" t="s">
        <v>879</v>
      </c>
      <c r="H3266" s="134" t="s">
        <v>7036</v>
      </c>
    </row>
    <row r="3267" ht="16.5" spans="1:8">
      <c r="A3267" s="77">
        <v>3266</v>
      </c>
      <c r="B3267" s="77" t="s">
        <v>8832</v>
      </c>
      <c r="C3267" s="95"/>
      <c r="D3267" s="79" t="s">
        <v>8833</v>
      </c>
      <c r="E3267" s="79" t="s">
        <v>15</v>
      </c>
      <c r="F3267" s="77">
        <v>2000.05</v>
      </c>
      <c r="G3267" s="79" t="s">
        <v>879</v>
      </c>
      <c r="H3267" s="134" t="s">
        <v>7036</v>
      </c>
    </row>
    <row r="3268" ht="16.5" spans="1:8">
      <c r="A3268" s="77">
        <v>3267</v>
      </c>
      <c r="B3268" s="77" t="s">
        <v>8834</v>
      </c>
      <c r="C3268" s="95"/>
      <c r="D3268" s="79" t="s">
        <v>8835</v>
      </c>
      <c r="E3268" s="79" t="s">
        <v>10</v>
      </c>
      <c r="F3268" s="77">
        <v>2001.01</v>
      </c>
      <c r="G3268" s="79" t="s">
        <v>879</v>
      </c>
      <c r="H3268" s="134" t="s">
        <v>7036</v>
      </c>
    </row>
    <row r="3269" ht="16.5" spans="1:8">
      <c r="A3269" s="77">
        <v>3268</v>
      </c>
      <c r="B3269" s="77" t="s">
        <v>8836</v>
      </c>
      <c r="C3269" s="95"/>
      <c r="D3269" s="79" t="s">
        <v>8837</v>
      </c>
      <c r="E3269" s="79" t="s">
        <v>10</v>
      </c>
      <c r="F3269" s="77">
        <v>2000.01</v>
      </c>
      <c r="G3269" s="79" t="s">
        <v>879</v>
      </c>
      <c r="H3269" s="134" t="s">
        <v>7036</v>
      </c>
    </row>
    <row r="3270" ht="16.5" spans="1:8">
      <c r="A3270" s="77">
        <v>3269</v>
      </c>
      <c r="B3270" s="77" t="s">
        <v>8838</v>
      </c>
      <c r="C3270" s="95"/>
      <c r="D3270" s="79" t="s">
        <v>8839</v>
      </c>
      <c r="E3270" s="79" t="s">
        <v>10</v>
      </c>
      <c r="F3270" s="77">
        <v>2000.06</v>
      </c>
      <c r="G3270" s="79" t="s">
        <v>879</v>
      </c>
      <c r="H3270" s="134" t="s">
        <v>7036</v>
      </c>
    </row>
    <row r="3271" ht="16.5" spans="1:8">
      <c r="A3271" s="77">
        <v>3270</v>
      </c>
      <c r="B3271" s="77" t="s">
        <v>8840</v>
      </c>
      <c r="C3271" s="95"/>
      <c r="D3271" s="79" t="s">
        <v>8841</v>
      </c>
      <c r="E3271" s="79" t="s">
        <v>15</v>
      </c>
      <c r="F3271" s="77">
        <v>1999.12</v>
      </c>
      <c r="G3271" s="79" t="s">
        <v>879</v>
      </c>
      <c r="H3271" s="134" t="s">
        <v>7036</v>
      </c>
    </row>
    <row r="3272" ht="16.5" spans="1:8">
      <c r="A3272" s="77">
        <v>3271</v>
      </c>
      <c r="B3272" s="77" t="s">
        <v>8842</v>
      </c>
      <c r="C3272" s="95"/>
      <c r="D3272" s="79" t="s">
        <v>8843</v>
      </c>
      <c r="E3272" s="79" t="s">
        <v>10</v>
      </c>
      <c r="F3272" s="77">
        <v>1999.09</v>
      </c>
      <c r="G3272" s="79" t="s">
        <v>879</v>
      </c>
      <c r="H3272" s="134" t="s">
        <v>7036</v>
      </c>
    </row>
    <row r="3273" ht="16.5" spans="1:8">
      <c r="A3273" s="77">
        <v>3272</v>
      </c>
      <c r="B3273" s="77" t="s">
        <v>8844</v>
      </c>
      <c r="C3273" s="95"/>
      <c r="D3273" s="79" t="s">
        <v>8845</v>
      </c>
      <c r="E3273" s="79" t="s">
        <v>10</v>
      </c>
      <c r="F3273" s="77">
        <v>1999.09</v>
      </c>
      <c r="G3273" s="79" t="s">
        <v>879</v>
      </c>
      <c r="H3273" s="134" t="s">
        <v>7036</v>
      </c>
    </row>
    <row r="3274" ht="16.5" spans="1:8">
      <c r="A3274" s="77">
        <v>3273</v>
      </c>
      <c r="B3274" s="77" t="s">
        <v>8846</v>
      </c>
      <c r="C3274" s="95"/>
      <c r="D3274" s="79" t="s">
        <v>8847</v>
      </c>
      <c r="E3274" s="79" t="s">
        <v>15</v>
      </c>
      <c r="F3274" s="77">
        <v>2000.06</v>
      </c>
      <c r="G3274" s="79" t="s">
        <v>879</v>
      </c>
      <c r="H3274" s="134" t="s">
        <v>7036</v>
      </c>
    </row>
    <row r="3275" ht="16.5" spans="1:8">
      <c r="A3275" s="77">
        <v>3274</v>
      </c>
      <c r="B3275" s="77" t="s">
        <v>8848</v>
      </c>
      <c r="C3275" s="95"/>
      <c r="D3275" s="79" t="s">
        <v>8849</v>
      </c>
      <c r="E3275" s="79" t="s">
        <v>10</v>
      </c>
      <c r="F3275" s="77">
        <v>1999.06</v>
      </c>
      <c r="G3275" s="79" t="s">
        <v>879</v>
      </c>
      <c r="H3275" s="134" t="s">
        <v>7036</v>
      </c>
    </row>
    <row r="3276" ht="16.5" spans="1:8">
      <c r="A3276" s="77">
        <v>3275</v>
      </c>
      <c r="B3276" s="77" t="s">
        <v>8850</v>
      </c>
      <c r="C3276" s="95"/>
      <c r="D3276" s="79" t="s">
        <v>8851</v>
      </c>
      <c r="E3276" s="79" t="s">
        <v>10</v>
      </c>
      <c r="F3276" s="77">
        <v>2000.04</v>
      </c>
      <c r="G3276" s="79" t="s">
        <v>879</v>
      </c>
      <c r="H3276" s="134" t="s">
        <v>7036</v>
      </c>
    </row>
    <row r="3277" ht="16.5" spans="1:8">
      <c r="A3277" s="77">
        <v>3276</v>
      </c>
      <c r="B3277" s="77" t="s">
        <v>8852</v>
      </c>
      <c r="C3277" s="95"/>
      <c r="D3277" s="79" t="s">
        <v>8853</v>
      </c>
      <c r="E3277" s="79" t="s">
        <v>10</v>
      </c>
      <c r="F3277" s="77">
        <v>2000.08</v>
      </c>
      <c r="G3277" s="79" t="s">
        <v>879</v>
      </c>
      <c r="H3277" s="134" t="s">
        <v>7036</v>
      </c>
    </row>
    <row r="3278" ht="16.5" spans="1:8">
      <c r="A3278" s="77">
        <v>3277</v>
      </c>
      <c r="B3278" s="77" t="s">
        <v>8854</v>
      </c>
      <c r="C3278" s="95"/>
      <c r="D3278" s="79" t="s">
        <v>8855</v>
      </c>
      <c r="E3278" s="79" t="s">
        <v>10</v>
      </c>
      <c r="F3278" s="77">
        <v>2001.06</v>
      </c>
      <c r="G3278" s="79" t="s">
        <v>879</v>
      </c>
      <c r="H3278" s="134" t="s">
        <v>7036</v>
      </c>
    </row>
    <row r="3279" ht="16.5" spans="1:8">
      <c r="A3279" s="77">
        <v>3278</v>
      </c>
      <c r="B3279" s="77" t="s">
        <v>8856</v>
      </c>
      <c r="C3279" s="95"/>
      <c r="D3279" s="79" t="s">
        <v>8857</v>
      </c>
      <c r="E3279" s="79" t="s">
        <v>10</v>
      </c>
      <c r="F3279" s="77">
        <v>2000.01</v>
      </c>
      <c r="G3279" s="79" t="s">
        <v>879</v>
      </c>
      <c r="H3279" s="134" t="s">
        <v>7036</v>
      </c>
    </row>
    <row r="3280" ht="16.5" spans="1:8">
      <c r="A3280" s="77">
        <v>3279</v>
      </c>
      <c r="B3280" s="77" t="s">
        <v>8858</v>
      </c>
      <c r="C3280" s="95"/>
      <c r="D3280" s="79" t="s">
        <v>8859</v>
      </c>
      <c r="E3280" s="79" t="s">
        <v>10</v>
      </c>
      <c r="F3280" s="77">
        <v>1999.11</v>
      </c>
      <c r="G3280" s="79" t="s">
        <v>879</v>
      </c>
      <c r="H3280" s="134" t="s">
        <v>7036</v>
      </c>
    </row>
    <row r="3281" ht="16.5" spans="1:8">
      <c r="A3281" s="77">
        <v>3280</v>
      </c>
      <c r="B3281" s="77" t="s">
        <v>8860</v>
      </c>
      <c r="C3281" s="95"/>
      <c r="D3281" s="79" t="s">
        <v>8861</v>
      </c>
      <c r="E3281" s="79" t="s">
        <v>10</v>
      </c>
      <c r="F3281" s="77">
        <v>2000.06</v>
      </c>
      <c r="G3281" s="79" t="s">
        <v>879</v>
      </c>
      <c r="H3281" s="134" t="s">
        <v>7036</v>
      </c>
    </row>
    <row r="3282" ht="16.5" spans="1:8">
      <c r="A3282" s="77">
        <v>3281</v>
      </c>
      <c r="B3282" s="77" t="s">
        <v>8862</v>
      </c>
      <c r="C3282" s="95"/>
      <c r="D3282" s="79" t="s">
        <v>8863</v>
      </c>
      <c r="E3282" s="79" t="s">
        <v>10</v>
      </c>
      <c r="F3282" s="77">
        <v>1998.08</v>
      </c>
      <c r="G3282" s="79" t="s">
        <v>879</v>
      </c>
      <c r="H3282" s="134" t="s">
        <v>7036</v>
      </c>
    </row>
    <row r="3283" ht="16.5" spans="1:8">
      <c r="A3283" s="77">
        <v>3282</v>
      </c>
      <c r="B3283" s="77" t="s">
        <v>8864</v>
      </c>
      <c r="C3283" s="95"/>
      <c r="D3283" s="79" t="s">
        <v>8865</v>
      </c>
      <c r="E3283" s="79" t="s">
        <v>10</v>
      </c>
      <c r="F3283" s="77">
        <v>2000.08</v>
      </c>
      <c r="G3283" s="79" t="s">
        <v>879</v>
      </c>
      <c r="H3283" s="134" t="s">
        <v>7036</v>
      </c>
    </row>
    <row r="3284" ht="16.5" spans="1:8">
      <c r="A3284" s="77">
        <v>3283</v>
      </c>
      <c r="B3284" s="77" t="s">
        <v>8866</v>
      </c>
      <c r="C3284" s="95"/>
      <c r="D3284" s="79" t="s">
        <v>8867</v>
      </c>
      <c r="E3284" s="79" t="s">
        <v>10</v>
      </c>
      <c r="F3284" s="77">
        <v>2000.05</v>
      </c>
      <c r="G3284" s="79" t="s">
        <v>879</v>
      </c>
      <c r="H3284" s="134" t="s">
        <v>7036</v>
      </c>
    </row>
    <row r="3285" ht="16.5" spans="1:8">
      <c r="A3285" s="77">
        <v>3284</v>
      </c>
      <c r="B3285" s="77" t="s">
        <v>8868</v>
      </c>
      <c r="C3285" s="95"/>
      <c r="D3285" s="79" t="s">
        <v>8869</v>
      </c>
      <c r="E3285" s="79" t="s">
        <v>10</v>
      </c>
      <c r="F3285" s="77">
        <v>1996.02</v>
      </c>
      <c r="G3285" s="79" t="s">
        <v>695</v>
      </c>
      <c r="H3285" s="134" t="s">
        <v>7036</v>
      </c>
    </row>
    <row r="3286" ht="16.5" spans="1:8">
      <c r="A3286" s="77">
        <v>3285</v>
      </c>
      <c r="B3286" s="77" t="s">
        <v>8870</v>
      </c>
      <c r="C3286" s="95"/>
      <c r="D3286" s="79" t="s">
        <v>8871</v>
      </c>
      <c r="E3286" s="79" t="s">
        <v>15</v>
      </c>
      <c r="F3286" s="77">
        <v>1997.11</v>
      </c>
      <c r="G3286" s="79" t="s">
        <v>695</v>
      </c>
      <c r="H3286" s="134" t="s">
        <v>7036</v>
      </c>
    </row>
    <row r="3287" ht="16.5" spans="1:8">
      <c r="A3287" s="77">
        <v>3286</v>
      </c>
      <c r="B3287" s="77" t="s">
        <v>8872</v>
      </c>
      <c r="C3287" s="95"/>
      <c r="D3287" s="79" t="s">
        <v>8873</v>
      </c>
      <c r="E3287" s="79" t="s">
        <v>15</v>
      </c>
      <c r="F3287" s="77">
        <v>1997.08</v>
      </c>
      <c r="G3287" s="79" t="s">
        <v>695</v>
      </c>
      <c r="H3287" s="134" t="s">
        <v>7036</v>
      </c>
    </row>
    <row r="3288" ht="16.5" spans="1:8">
      <c r="A3288" s="77">
        <v>3287</v>
      </c>
      <c r="B3288" s="77" t="s">
        <v>8874</v>
      </c>
      <c r="C3288" s="95"/>
      <c r="D3288" s="79" t="s">
        <v>8875</v>
      </c>
      <c r="E3288" s="79" t="s">
        <v>10</v>
      </c>
      <c r="F3288" s="77">
        <v>1998.06</v>
      </c>
      <c r="G3288" s="79" t="s">
        <v>695</v>
      </c>
      <c r="H3288" s="134" t="s">
        <v>7036</v>
      </c>
    </row>
    <row r="3289" ht="16.5" spans="1:8">
      <c r="A3289" s="77">
        <v>3288</v>
      </c>
      <c r="B3289" s="77" t="s">
        <v>8876</v>
      </c>
      <c r="C3289" s="95"/>
      <c r="D3289" s="79" t="s">
        <v>8877</v>
      </c>
      <c r="E3289" s="79" t="s">
        <v>10</v>
      </c>
      <c r="F3289" s="77">
        <v>1993.1</v>
      </c>
      <c r="G3289" s="79" t="s">
        <v>695</v>
      </c>
      <c r="H3289" s="134" t="s">
        <v>7036</v>
      </c>
    </row>
    <row r="3290" ht="16.5" spans="1:8">
      <c r="A3290" s="77">
        <v>3289</v>
      </c>
      <c r="B3290" s="77" t="s">
        <v>8878</v>
      </c>
      <c r="C3290" s="95"/>
      <c r="D3290" s="79" t="s">
        <v>8879</v>
      </c>
      <c r="E3290" s="79" t="s">
        <v>10</v>
      </c>
      <c r="F3290" s="77">
        <v>1997.03</v>
      </c>
      <c r="G3290" s="79" t="s">
        <v>695</v>
      </c>
      <c r="H3290" s="134" t="s">
        <v>7036</v>
      </c>
    </row>
    <row r="3291" ht="16.5" spans="1:8">
      <c r="A3291" s="77">
        <v>3290</v>
      </c>
      <c r="B3291" s="77" t="s">
        <v>8880</v>
      </c>
      <c r="C3291" s="95"/>
      <c r="D3291" s="79" t="s">
        <v>8881</v>
      </c>
      <c r="E3291" s="79" t="s">
        <v>10</v>
      </c>
      <c r="F3291" s="77">
        <v>1997.03</v>
      </c>
      <c r="G3291" s="79" t="s">
        <v>695</v>
      </c>
      <c r="H3291" s="134" t="s">
        <v>7036</v>
      </c>
    </row>
    <row r="3292" ht="16.5" spans="1:8">
      <c r="A3292" s="77">
        <v>3291</v>
      </c>
      <c r="B3292" s="77" t="s">
        <v>8882</v>
      </c>
      <c r="C3292" s="95"/>
      <c r="D3292" s="79" t="s">
        <v>8883</v>
      </c>
      <c r="E3292" s="79" t="s">
        <v>10</v>
      </c>
      <c r="F3292" s="77">
        <v>1998.02</v>
      </c>
      <c r="G3292" s="79" t="s">
        <v>695</v>
      </c>
      <c r="H3292" s="134" t="s">
        <v>7036</v>
      </c>
    </row>
    <row r="3293" ht="16.5" spans="1:8">
      <c r="A3293" s="77">
        <v>3292</v>
      </c>
      <c r="B3293" s="77" t="s">
        <v>8884</v>
      </c>
      <c r="C3293" s="95"/>
      <c r="D3293" s="79" t="s">
        <v>8885</v>
      </c>
      <c r="E3293" s="79" t="s">
        <v>10</v>
      </c>
      <c r="F3293" s="77">
        <v>1998.01</v>
      </c>
      <c r="G3293" s="79" t="s">
        <v>695</v>
      </c>
      <c r="H3293" s="134" t="s">
        <v>7036</v>
      </c>
    </row>
    <row r="3294" ht="16.5" spans="1:8">
      <c r="A3294" s="77">
        <v>3293</v>
      </c>
      <c r="B3294" s="77" t="s">
        <v>8886</v>
      </c>
      <c r="C3294" s="95"/>
      <c r="D3294" s="79" t="s">
        <v>8887</v>
      </c>
      <c r="E3294" s="79" t="s">
        <v>10</v>
      </c>
      <c r="F3294" s="77">
        <v>1996.08</v>
      </c>
      <c r="G3294" s="79" t="s">
        <v>695</v>
      </c>
      <c r="H3294" s="134" t="s">
        <v>7036</v>
      </c>
    </row>
    <row r="3295" ht="16.5" spans="1:8">
      <c r="A3295" s="77">
        <v>3294</v>
      </c>
      <c r="B3295" s="77" t="s">
        <v>8888</v>
      </c>
      <c r="C3295" s="95"/>
      <c r="D3295" s="79" t="s">
        <v>8889</v>
      </c>
      <c r="E3295" s="79" t="s">
        <v>10</v>
      </c>
      <c r="F3295" s="77">
        <v>1997.11</v>
      </c>
      <c r="G3295" s="79" t="s">
        <v>695</v>
      </c>
      <c r="H3295" s="134" t="s">
        <v>7036</v>
      </c>
    </row>
    <row r="3296" ht="16.5" spans="1:8">
      <c r="A3296" s="77">
        <v>3295</v>
      </c>
      <c r="B3296" s="77" t="s">
        <v>8890</v>
      </c>
      <c r="C3296" s="97" t="s">
        <v>8891</v>
      </c>
      <c r="D3296" s="79" t="s">
        <v>8892</v>
      </c>
      <c r="E3296" s="79" t="s">
        <v>10</v>
      </c>
      <c r="F3296" s="77">
        <v>1997.8</v>
      </c>
      <c r="G3296" s="79" t="s">
        <v>457</v>
      </c>
      <c r="H3296" s="134" t="s">
        <v>7036</v>
      </c>
    </row>
    <row r="3297" ht="16.5" spans="1:8">
      <c r="A3297" s="77">
        <v>3296</v>
      </c>
      <c r="B3297" s="77" t="s">
        <v>8893</v>
      </c>
      <c r="C3297" s="97" t="s">
        <v>8894</v>
      </c>
      <c r="D3297" s="79" t="s">
        <v>8895</v>
      </c>
      <c r="E3297" s="79" t="s">
        <v>10</v>
      </c>
      <c r="F3297" s="77">
        <v>1998.1</v>
      </c>
      <c r="G3297" s="79" t="s">
        <v>457</v>
      </c>
      <c r="H3297" s="134" t="s">
        <v>7036</v>
      </c>
    </row>
    <row r="3298" ht="16.5" spans="1:8">
      <c r="A3298" s="77">
        <v>3297</v>
      </c>
      <c r="B3298" s="77" t="s">
        <v>8896</v>
      </c>
      <c r="C3298" s="95"/>
      <c r="D3298" s="79" t="s">
        <v>8897</v>
      </c>
      <c r="E3298" s="79" t="s">
        <v>10</v>
      </c>
      <c r="F3298" s="77">
        <v>1998.12</v>
      </c>
      <c r="G3298" s="79" t="s">
        <v>457</v>
      </c>
      <c r="H3298" s="134" t="s">
        <v>7036</v>
      </c>
    </row>
    <row r="3299" ht="16.5" spans="1:8">
      <c r="A3299" s="77">
        <v>3298</v>
      </c>
      <c r="B3299" s="77" t="s">
        <v>8898</v>
      </c>
      <c r="C3299" s="95"/>
      <c r="D3299" s="79" t="s">
        <v>8899</v>
      </c>
      <c r="E3299" s="79" t="s">
        <v>10</v>
      </c>
      <c r="F3299" s="77">
        <v>1997.7</v>
      </c>
      <c r="G3299" s="79" t="s">
        <v>457</v>
      </c>
      <c r="H3299" s="134" t="s">
        <v>7036</v>
      </c>
    </row>
    <row r="3300" ht="16.5" spans="1:8">
      <c r="A3300" s="77">
        <v>3299</v>
      </c>
      <c r="B3300" s="77" t="s">
        <v>8900</v>
      </c>
      <c r="C3300" s="97" t="s">
        <v>8901</v>
      </c>
      <c r="D3300" s="79" t="s">
        <v>8902</v>
      </c>
      <c r="E3300" s="79" t="s">
        <v>10</v>
      </c>
      <c r="F3300" s="77">
        <v>1999.07</v>
      </c>
      <c r="G3300" s="79" t="s">
        <v>457</v>
      </c>
      <c r="H3300" s="134" t="s">
        <v>7036</v>
      </c>
    </row>
    <row r="3301" ht="16.5" spans="1:8">
      <c r="A3301" s="77">
        <v>3300</v>
      </c>
      <c r="B3301" s="77" t="s">
        <v>8903</v>
      </c>
      <c r="C3301" s="95"/>
      <c r="D3301" s="79" t="s">
        <v>8904</v>
      </c>
      <c r="E3301" s="79" t="s">
        <v>10</v>
      </c>
      <c r="F3301" s="77">
        <v>1997.12</v>
      </c>
      <c r="G3301" s="79" t="s">
        <v>457</v>
      </c>
      <c r="H3301" s="134" t="s">
        <v>7036</v>
      </c>
    </row>
    <row r="3302" ht="16.5" spans="1:8">
      <c r="A3302" s="77">
        <v>3301</v>
      </c>
      <c r="B3302" s="77" t="s">
        <v>8905</v>
      </c>
      <c r="C3302" s="95"/>
      <c r="D3302" s="79" t="s">
        <v>8906</v>
      </c>
      <c r="E3302" s="79" t="s">
        <v>10</v>
      </c>
      <c r="F3302" s="77">
        <v>1999.03</v>
      </c>
      <c r="G3302" s="79" t="s">
        <v>457</v>
      </c>
      <c r="H3302" s="134" t="s">
        <v>7036</v>
      </c>
    </row>
    <row r="3303" ht="16.5" spans="1:8">
      <c r="A3303" s="77">
        <v>3302</v>
      </c>
      <c r="B3303" s="77" t="s">
        <v>8907</v>
      </c>
      <c r="C3303" s="95"/>
      <c r="D3303" s="79" t="s">
        <v>8908</v>
      </c>
      <c r="E3303" s="79" t="s">
        <v>15</v>
      </c>
      <c r="F3303" s="77">
        <v>1998.1</v>
      </c>
      <c r="G3303" s="79" t="s">
        <v>457</v>
      </c>
      <c r="H3303" s="134" t="s">
        <v>7036</v>
      </c>
    </row>
    <row r="3304" ht="16.5" spans="1:8">
      <c r="A3304" s="77">
        <v>3303</v>
      </c>
      <c r="B3304" s="77" t="s">
        <v>8909</v>
      </c>
      <c r="C3304" s="95"/>
      <c r="D3304" s="79" t="s">
        <v>8910</v>
      </c>
      <c r="E3304" s="79" t="s">
        <v>10</v>
      </c>
      <c r="F3304" s="77" t="s">
        <v>8911</v>
      </c>
      <c r="G3304" s="79" t="s">
        <v>457</v>
      </c>
      <c r="H3304" s="134" t="s">
        <v>7036</v>
      </c>
    </row>
    <row r="3305" ht="16.5" spans="1:8">
      <c r="A3305" s="77">
        <v>3304</v>
      </c>
      <c r="B3305" s="77" t="s">
        <v>8912</v>
      </c>
      <c r="C3305" s="95"/>
      <c r="D3305" s="79" t="s">
        <v>8913</v>
      </c>
      <c r="E3305" s="79" t="s">
        <v>8914</v>
      </c>
      <c r="F3305" s="77" t="s">
        <v>8915</v>
      </c>
      <c r="G3305" s="79" t="s">
        <v>457</v>
      </c>
      <c r="H3305" s="134" t="s">
        <v>7036</v>
      </c>
    </row>
    <row r="3306" ht="16.5" spans="1:8">
      <c r="A3306" s="77">
        <v>3305</v>
      </c>
      <c r="B3306" s="77" t="s">
        <v>8916</v>
      </c>
      <c r="C3306" s="95"/>
      <c r="D3306" s="79" t="s">
        <v>8917</v>
      </c>
      <c r="E3306" s="79" t="s">
        <v>10</v>
      </c>
      <c r="F3306" s="77" t="s">
        <v>8918</v>
      </c>
      <c r="G3306" s="79" t="s">
        <v>457</v>
      </c>
      <c r="H3306" s="134" t="s">
        <v>7036</v>
      </c>
    </row>
    <row r="3307" ht="16.5" spans="1:8">
      <c r="A3307" s="77">
        <v>3306</v>
      </c>
      <c r="B3307" s="77" t="s">
        <v>8919</v>
      </c>
      <c r="C3307" s="95"/>
      <c r="D3307" s="79" t="s">
        <v>8920</v>
      </c>
      <c r="E3307" s="79" t="s">
        <v>15</v>
      </c>
      <c r="F3307" s="77">
        <v>19960915</v>
      </c>
      <c r="G3307" s="79" t="s">
        <v>457</v>
      </c>
      <c r="H3307" s="134" t="s">
        <v>7036</v>
      </c>
    </row>
    <row r="3308" ht="16.5" spans="1:8">
      <c r="A3308" s="77">
        <v>3307</v>
      </c>
      <c r="B3308" s="77" t="s">
        <v>8921</v>
      </c>
      <c r="C3308" s="95"/>
      <c r="D3308" s="79" t="s">
        <v>8922</v>
      </c>
      <c r="E3308" s="79" t="s">
        <v>15</v>
      </c>
      <c r="F3308" s="77">
        <v>19970429</v>
      </c>
      <c r="G3308" s="79" t="s">
        <v>457</v>
      </c>
      <c r="H3308" s="134" t="s">
        <v>7036</v>
      </c>
    </row>
    <row r="3309" ht="16.5" spans="1:8">
      <c r="A3309" s="77">
        <v>3308</v>
      </c>
      <c r="B3309" s="77" t="s">
        <v>8923</v>
      </c>
      <c r="C3309" s="95"/>
      <c r="D3309" s="79" t="s">
        <v>8924</v>
      </c>
      <c r="E3309" s="79" t="s">
        <v>10</v>
      </c>
      <c r="F3309" s="77">
        <v>1997.2</v>
      </c>
      <c r="G3309" s="79" t="s">
        <v>457</v>
      </c>
      <c r="H3309" s="134" t="s">
        <v>7036</v>
      </c>
    </row>
    <row r="3310" ht="16.5" spans="1:8">
      <c r="A3310" s="77">
        <v>3309</v>
      </c>
      <c r="B3310" s="77" t="s">
        <v>8925</v>
      </c>
      <c r="C3310" s="95"/>
      <c r="D3310" s="79" t="s">
        <v>8926</v>
      </c>
      <c r="E3310" s="79" t="s">
        <v>15</v>
      </c>
      <c r="F3310" s="77">
        <v>19950510</v>
      </c>
      <c r="G3310" s="79" t="s">
        <v>457</v>
      </c>
      <c r="H3310" s="134" t="s">
        <v>7036</v>
      </c>
    </row>
    <row r="3311" ht="16.5" spans="1:8">
      <c r="A3311" s="77">
        <v>3310</v>
      </c>
      <c r="B3311" s="77" t="s">
        <v>8927</v>
      </c>
      <c r="C3311" s="95"/>
      <c r="D3311" s="79" t="s">
        <v>8928</v>
      </c>
      <c r="E3311" s="79" t="s">
        <v>10</v>
      </c>
      <c r="F3311" s="77"/>
      <c r="G3311" s="79" t="s">
        <v>457</v>
      </c>
      <c r="H3311" s="134" t="s">
        <v>7036</v>
      </c>
    </row>
    <row r="3312" ht="16.5" spans="1:8">
      <c r="A3312" s="77">
        <v>3311</v>
      </c>
      <c r="B3312" s="77" t="s">
        <v>8929</v>
      </c>
      <c r="C3312" s="95"/>
      <c r="D3312" s="79" t="s">
        <v>8930</v>
      </c>
      <c r="E3312" s="79" t="s">
        <v>10</v>
      </c>
      <c r="F3312" s="77">
        <v>1996.12</v>
      </c>
      <c r="G3312" s="79" t="s">
        <v>457</v>
      </c>
      <c r="H3312" s="134" t="s">
        <v>7036</v>
      </c>
    </row>
    <row r="3313" ht="16.5" spans="1:8">
      <c r="A3313" s="77">
        <v>3312</v>
      </c>
      <c r="B3313" s="77" t="s">
        <v>8931</v>
      </c>
      <c r="C3313" s="95"/>
      <c r="D3313" s="79" t="s">
        <v>8932</v>
      </c>
      <c r="E3313" s="79" t="s">
        <v>15</v>
      </c>
      <c r="F3313" s="77">
        <v>19970515</v>
      </c>
      <c r="G3313" s="79" t="s">
        <v>457</v>
      </c>
      <c r="H3313" s="134" t="s">
        <v>7036</v>
      </c>
    </row>
    <row r="3314" ht="16.5" spans="1:8">
      <c r="A3314" s="77">
        <v>3313</v>
      </c>
      <c r="B3314" s="77" t="s">
        <v>8933</v>
      </c>
      <c r="C3314" s="95"/>
      <c r="D3314" s="79" t="s">
        <v>8934</v>
      </c>
      <c r="E3314" s="79" t="s">
        <v>10</v>
      </c>
      <c r="F3314" s="77">
        <v>1997.08</v>
      </c>
      <c r="G3314" s="79" t="s">
        <v>457</v>
      </c>
      <c r="H3314" s="134" t="s">
        <v>7036</v>
      </c>
    </row>
    <row r="3315" ht="16.5" spans="1:8">
      <c r="A3315" s="77">
        <v>3314</v>
      </c>
      <c r="B3315" s="77" t="s">
        <v>8935</v>
      </c>
      <c r="C3315" s="95"/>
      <c r="D3315" s="79" t="s">
        <v>8936</v>
      </c>
      <c r="E3315" s="79" t="s">
        <v>10</v>
      </c>
      <c r="F3315" s="77">
        <v>1998.05</v>
      </c>
      <c r="G3315" s="79" t="s">
        <v>457</v>
      </c>
      <c r="H3315" s="134" t="s">
        <v>7036</v>
      </c>
    </row>
    <row r="3316" ht="16.5" spans="1:8">
      <c r="A3316" s="77">
        <v>3315</v>
      </c>
      <c r="B3316" s="77" t="s">
        <v>8937</v>
      </c>
      <c r="C3316" s="97" t="s">
        <v>8938</v>
      </c>
      <c r="D3316" s="79" t="s">
        <v>8939</v>
      </c>
      <c r="E3316" s="79" t="s">
        <v>10</v>
      </c>
      <c r="F3316" s="77">
        <v>199704</v>
      </c>
      <c r="G3316" s="79" t="s">
        <v>457</v>
      </c>
      <c r="H3316" s="134" t="s">
        <v>7036</v>
      </c>
    </row>
    <row r="3317" ht="16.5" spans="1:8">
      <c r="A3317" s="77">
        <v>3316</v>
      </c>
      <c r="B3317" s="77" t="s">
        <v>8940</v>
      </c>
      <c r="C3317" s="95"/>
      <c r="D3317" s="79" t="s">
        <v>8941</v>
      </c>
      <c r="E3317" s="79" t="s">
        <v>10</v>
      </c>
      <c r="F3317" s="77">
        <v>19990203</v>
      </c>
      <c r="G3317" s="79" t="s">
        <v>457</v>
      </c>
      <c r="H3317" s="134" t="s">
        <v>7036</v>
      </c>
    </row>
    <row r="3318" ht="16.5" spans="1:8">
      <c r="A3318" s="77">
        <v>3317</v>
      </c>
      <c r="B3318" s="77" t="s">
        <v>8942</v>
      </c>
      <c r="C3318" s="95"/>
      <c r="D3318" s="79" t="s">
        <v>8943</v>
      </c>
      <c r="E3318" s="79" t="s">
        <v>10</v>
      </c>
      <c r="F3318" s="77" t="s">
        <v>8944</v>
      </c>
      <c r="G3318" s="79" t="s">
        <v>457</v>
      </c>
      <c r="H3318" s="134" t="s">
        <v>7036</v>
      </c>
    </row>
    <row r="3319" ht="16.5" spans="1:8">
      <c r="A3319" s="77">
        <v>3318</v>
      </c>
      <c r="B3319" s="77" t="s">
        <v>8945</v>
      </c>
      <c r="C3319" s="95"/>
      <c r="D3319" s="79" t="s">
        <v>8946</v>
      </c>
      <c r="E3319" s="79" t="s">
        <v>10</v>
      </c>
      <c r="F3319" s="77">
        <v>1996.11</v>
      </c>
      <c r="G3319" s="79" t="s">
        <v>457</v>
      </c>
      <c r="H3319" s="134" t="s">
        <v>7036</v>
      </c>
    </row>
    <row r="3320" ht="16.5" spans="1:8">
      <c r="A3320" s="77">
        <v>3319</v>
      </c>
      <c r="B3320" s="77" t="s">
        <v>8947</v>
      </c>
      <c r="C3320" s="95"/>
      <c r="D3320" s="79" t="s">
        <v>8948</v>
      </c>
      <c r="E3320" s="79" t="s">
        <v>15</v>
      </c>
      <c r="F3320" s="77"/>
      <c r="G3320" s="79" t="s">
        <v>457</v>
      </c>
      <c r="H3320" s="134" t="s">
        <v>7036</v>
      </c>
    </row>
    <row r="3321" ht="16.5" spans="1:8">
      <c r="A3321" s="77">
        <v>3320</v>
      </c>
      <c r="B3321" s="77" t="s">
        <v>8949</v>
      </c>
      <c r="C3321" s="95"/>
      <c r="D3321" s="79" t="s">
        <v>8950</v>
      </c>
      <c r="E3321" s="79" t="s">
        <v>10</v>
      </c>
      <c r="F3321" s="77">
        <v>1998.01</v>
      </c>
      <c r="G3321" s="79" t="s">
        <v>457</v>
      </c>
      <c r="H3321" s="134" t="s">
        <v>7036</v>
      </c>
    </row>
    <row r="3322" ht="16.5" spans="1:8">
      <c r="A3322" s="77">
        <v>3321</v>
      </c>
      <c r="B3322" s="77" t="s">
        <v>8951</v>
      </c>
      <c r="C3322" s="95"/>
      <c r="D3322" s="79" t="s">
        <v>8952</v>
      </c>
      <c r="E3322" s="79" t="s">
        <v>10</v>
      </c>
      <c r="F3322" s="77">
        <v>1996.12</v>
      </c>
      <c r="G3322" s="79" t="s">
        <v>457</v>
      </c>
      <c r="H3322" s="134" t="s">
        <v>7036</v>
      </c>
    </row>
    <row r="3323" ht="16.5" spans="1:8">
      <c r="A3323" s="77">
        <v>3322</v>
      </c>
      <c r="B3323" s="77" t="s">
        <v>8953</v>
      </c>
      <c r="C3323" s="95"/>
      <c r="D3323" s="79" t="s">
        <v>8954</v>
      </c>
      <c r="E3323" s="79" t="s">
        <v>10</v>
      </c>
      <c r="F3323" s="77">
        <v>1997.05</v>
      </c>
      <c r="G3323" s="79" t="s">
        <v>457</v>
      </c>
      <c r="H3323" s="134" t="s">
        <v>7036</v>
      </c>
    </row>
    <row r="3324" ht="16.5" spans="1:8">
      <c r="A3324" s="77">
        <v>3323</v>
      </c>
      <c r="B3324" s="77" t="s">
        <v>8955</v>
      </c>
      <c r="C3324" s="95"/>
      <c r="D3324" s="79" t="s">
        <v>8449</v>
      </c>
      <c r="E3324" s="79" t="s">
        <v>10</v>
      </c>
      <c r="F3324" s="77">
        <v>1997.07</v>
      </c>
      <c r="G3324" s="79" t="s">
        <v>457</v>
      </c>
      <c r="H3324" s="134" t="s">
        <v>7036</v>
      </c>
    </row>
    <row r="3325" ht="16.5" spans="1:8">
      <c r="A3325" s="77">
        <v>3324</v>
      </c>
      <c r="B3325" s="77" t="s">
        <v>8956</v>
      </c>
      <c r="C3325" s="95"/>
      <c r="D3325" s="79" t="s">
        <v>8957</v>
      </c>
      <c r="E3325" s="79" t="s">
        <v>10</v>
      </c>
      <c r="F3325" s="77">
        <v>1996.1</v>
      </c>
      <c r="G3325" s="79" t="s">
        <v>457</v>
      </c>
      <c r="H3325" s="134" t="s">
        <v>7036</v>
      </c>
    </row>
    <row r="3326" ht="16.5" spans="1:8">
      <c r="A3326" s="77">
        <v>3325</v>
      </c>
      <c r="B3326" s="77" t="s">
        <v>8958</v>
      </c>
      <c r="C3326" s="95"/>
      <c r="D3326" s="79" t="s">
        <v>8959</v>
      </c>
      <c r="E3326" s="79" t="s">
        <v>10</v>
      </c>
      <c r="F3326" s="77">
        <v>1997.06</v>
      </c>
      <c r="G3326" s="79" t="s">
        <v>457</v>
      </c>
      <c r="H3326" s="134" t="s">
        <v>7036</v>
      </c>
    </row>
    <row r="3327" ht="16.5" spans="1:8">
      <c r="A3327" s="77">
        <v>3326</v>
      </c>
      <c r="B3327" s="77" t="s">
        <v>8960</v>
      </c>
      <c r="C3327" s="95"/>
      <c r="D3327" s="79" t="s">
        <v>8961</v>
      </c>
      <c r="E3327" s="79" t="s">
        <v>10</v>
      </c>
      <c r="F3327" s="77" t="s">
        <v>8962</v>
      </c>
      <c r="G3327" s="79" t="s">
        <v>457</v>
      </c>
      <c r="H3327" s="134" t="s">
        <v>7036</v>
      </c>
    </row>
    <row r="3328" ht="16.5" spans="1:8">
      <c r="A3328" s="77">
        <v>3327</v>
      </c>
      <c r="B3328" s="77" t="s">
        <v>8963</v>
      </c>
      <c r="C3328" s="95"/>
      <c r="D3328" s="79" t="s">
        <v>8964</v>
      </c>
      <c r="E3328" s="79" t="s">
        <v>15</v>
      </c>
      <c r="F3328" s="77" t="s">
        <v>8965</v>
      </c>
      <c r="G3328" s="79" t="s">
        <v>457</v>
      </c>
      <c r="H3328" s="134" t="s">
        <v>7036</v>
      </c>
    </row>
    <row r="3329" ht="16.5" spans="1:8">
      <c r="A3329" s="77">
        <v>3328</v>
      </c>
      <c r="B3329" s="77" t="s">
        <v>8966</v>
      </c>
      <c r="C3329" s="95"/>
      <c r="D3329" s="79" t="s">
        <v>8967</v>
      </c>
      <c r="E3329" s="79" t="s">
        <v>10</v>
      </c>
      <c r="F3329" s="77">
        <v>1996.6</v>
      </c>
      <c r="G3329" s="79" t="s">
        <v>457</v>
      </c>
      <c r="H3329" s="134" t="s">
        <v>7036</v>
      </c>
    </row>
    <row r="3330" ht="16.5" spans="1:8">
      <c r="A3330" s="77">
        <v>3329</v>
      </c>
      <c r="B3330" s="77" t="s">
        <v>8968</v>
      </c>
      <c r="C3330" s="95"/>
      <c r="D3330" s="79" t="s">
        <v>8969</v>
      </c>
      <c r="E3330" s="79" t="s">
        <v>10</v>
      </c>
      <c r="F3330" s="77">
        <v>1997.3</v>
      </c>
      <c r="G3330" s="79" t="s">
        <v>457</v>
      </c>
      <c r="H3330" s="134" t="s">
        <v>7036</v>
      </c>
    </row>
    <row r="3331" ht="16.5" spans="1:8">
      <c r="A3331" s="77">
        <v>3330</v>
      </c>
      <c r="B3331" s="77" t="s">
        <v>8970</v>
      </c>
      <c r="C3331" s="95"/>
      <c r="D3331" s="79" t="s">
        <v>8971</v>
      </c>
      <c r="E3331" s="79" t="s">
        <v>10</v>
      </c>
      <c r="F3331" s="77">
        <v>198609</v>
      </c>
      <c r="G3331" s="79" t="s">
        <v>457</v>
      </c>
      <c r="H3331" s="134" t="s">
        <v>7036</v>
      </c>
    </row>
    <row r="3332" ht="16.5" spans="1:8">
      <c r="A3332" s="77">
        <v>3331</v>
      </c>
      <c r="B3332" s="77" t="s">
        <v>8972</v>
      </c>
      <c r="C3332" s="95"/>
      <c r="D3332" s="79" t="s">
        <v>8973</v>
      </c>
      <c r="E3332" s="79" t="s">
        <v>10</v>
      </c>
      <c r="F3332" s="77">
        <v>1997.03</v>
      </c>
      <c r="G3332" s="79" t="s">
        <v>457</v>
      </c>
      <c r="H3332" s="134" t="s">
        <v>7036</v>
      </c>
    </row>
    <row r="3333" ht="16.5" spans="1:8">
      <c r="A3333" s="77">
        <v>3332</v>
      </c>
      <c r="B3333" s="77" t="s">
        <v>8974</v>
      </c>
      <c r="C3333" s="95"/>
      <c r="D3333" s="79" t="s">
        <v>8975</v>
      </c>
      <c r="E3333" s="79" t="s">
        <v>10</v>
      </c>
      <c r="F3333" s="77">
        <v>1997.03</v>
      </c>
      <c r="G3333" s="79" t="s">
        <v>457</v>
      </c>
      <c r="H3333" s="134" t="s">
        <v>7036</v>
      </c>
    </row>
    <row r="3334" ht="16.5" spans="1:8">
      <c r="A3334" s="77">
        <v>3333</v>
      </c>
      <c r="B3334" s="77" t="s">
        <v>8976</v>
      </c>
      <c r="C3334" s="95"/>
      <c r="D3334" s="79" t="s">
        <v>8977</v>
      </c>
      <c r="E3334" s="79" t="s">
        <v>10</v>
      </c>
      <c r="F3334" s="77"/>
      <c r="G3334" s="79" t="s">
        <v>457</v>
      </c>
      <c r="H3334" s="134" t="s">
        <v>7036</v>
      </c>
    </row>
    <row r="3335" ht="16.5" spans="1:8">
      <c r="A3335" s="77">
        <v>3334</v>
      </c>
      <c r="B3335" s="77" t="s">
        <v>8978</v>
      </c>
      <c r="C3335" s="95"/>
      <c r="D3335" s="79" t="s">
        <v>8979</v>
      </c>
      <c r="E3335" s="79" t="s">
        <v>10</v>
      </c>
      <c r="F3335" s="77">
        <v>1996.06</v>
      </c>
      <c r="G3335" s="79" t="s">
        <v>457</v>
      </c>
      <c r="H3335" s="134" t="s">
        <v>7036</v>
      </c>
    </row>
    <row r="3336" ht="16.5" spans="1:8">
      <c r="A3336" s="77">
        <v>3335</v>
      </c>
      <c r="B3336" s="77" t="s">
        <v>8980</v>
      </c>
      <c r="C3336" s="95"/>
      <c r="D3336" s="79" t="s">
        <v>8981</v>
      </c>
      <c r="E3336" s="79" t="s">
        <v>10</v>
      </c>
      <c r="F3336" s="77">
        <v>1996.12</v>
      </c>
      <c r="G3336" s="79" t="s">
        <v>457</v>
      </c>
      <c r="H3336" s="134" t="s">
        <v>7036</v>
      </c>
    </row>
    <row r="3337" ht="16.5" spans="1:8">
      <c r="A3337" s="77">
        <v>3336</v>
      </c>
      <c r="B3337" s="77" t="s">
        <v>8982</v>
      </c>
      <c r="C3337" s="95"/>
      <c r="D3337" s="79" t="s">
        <v>8983</v>
      </c>
      <c r="E3337" s="79" t="s">
        <v>10</v>
      </c>
      <c r="F3337" s="77">
        <v>1997.1</v>
      </c>
      <c r="G3337" s="79" t="s">
        <v>457</v>
      </c>
      <c r="H3337" s="134" t="s">
        <v>7036</v>
      </c>
    </row>
    <row r="3338" ht="16.5" spans="1:8">
      <c r="A3338" s="77">
        <v>3337</v>
      </c>
      <c r="B3338" s="77" t="s">
        <v>8984</v>
      </c>
      <c r="C3338" s="95"/>
      <c r="D3338" s="79" t="s">
        <v>8985</v>
      </c>
      <c r="E3338" s="79" t="s">
        <v>10</v>
      </c>
      <c r="F3338" s="77">
        <v>1998.03</v>
      </c>
      <c r="G3338" s="79" t="s">
        <v>457</v>
      </c>
      <c r="H3338" s="134" t="s">
        <v>7036</v>
      </c>
    </row>
    <row r="3339" ht="16.5" spans="1:8">
      <c r="A3339" s="77">
        <v>3338</v>
      </c>
      <c r="B3339" s="77" t="s">
        <v>8986</v>
      </c>
      <c r="C3339" s="95"/>
      <c r="D3339" s="79" t="s">
        <v>8987</v>
      </c>
      <c r="E3339" s="79" t="s">
        <v>15</v>
      </c>
      <c r="F3339" s="77"/>
      <c r="G3339" s="79" t="s">
        <v>457</v>
      </c>
      <c r="H3339" s="134" t="s">
        <v>7036</v>
      </c>
    </row>
    <row r="3340" ht="16.5" spans="1:8">
      <c r="A3340" s="77">
        <v>3339</v>
      </c>
      <c r="B3340" s="77" t="s">
        <v>8988</v>
      </c>
      <c r="C3340" s="95"/>
      <c r="D3340" s="79" t="s">
        <v>8989</v>
      </c>
      <c r="E3340" s="79" t="s">
        <v>10</v>
      </c>
      <c r="F3340" s="77">
        <v>1997.08</v>
      </c>
      <c r="G3340" s="79" t="s">
        <v>457</v>
      </c>
      <c r="H3340" s="134" t="s">
        <v>7036</v>
      </c>
    </row>
    <row r="3341" ht="16.5" spans="1:8">
      <c r="A3341" s="77">
        <v>3340</v>
      </c>
      <c r="B3341" s="77" t="s">
        <v>8990</v>
      </c>
      <c r="C3341" s="95"/>
      <c r="D3341" s="79" t="s">
        <v>8604</v>
      </c>
      <c r="E3341" s="79" t="s">
        <v>10</v>
      </c>
      <c r="F3341" s="77">
        <v>1996.09</v>
      </c>
      <c r="G3341" s="79" t="s">
        <v>457</v>
      </c>
      <c r="H3341" s="134" t="s">
        <v>7036</v>
      </c>
    </row>
    <row r="3342" ht="16.5" spans="1:8">
      <c r="A3342" s="77">
        <v>3341</v>
      </c>
      <c r="B3342" s="77" t="s">
        <v>8991</v>
      </c>
      <c r="C3342" s="95"/>
      <c r="D3342" s="79" t="s">
        <v>8992</v>
      </c>
      <c r="E3342" s="79" t="s">
        <v>10</v>
      </c>
      <c r="F3342" s="77"/>
      <c r="G3342" s="79" t="s">
        <v>457</v>
      </c>
      <c r="H3342" s="134" t="s">
        <v>7036</v>
      </c>
    </row>
    <row r="3343" ht="16.5" spans="1:8">
      <c r="A3343" s="77">
        <v>3342</v>
      </c>
      <c r="B3343" s="77" t="s">
        <v>8993</v>
      </c>
      <c r="C3343" s="95"/>
      <c r="D3343" s="79" t="s">
        <v>8994</v>
      </c>
      <c r="E3343" s="79" t="s">
        <v>10</v>
      </c>
      <c r="F3343" s="77" t="s">
        <v>8995</v>
      </c>
      <c r="G3343" s="79" t="s">
        <v>457</v>
      </c>
      <c r="H3343" s="134" t="s">
        <v>7036</v>
      </c>
    </row>
    <row r="3344" ht="16.5" spans="1:8">
      <c r="A3344" s="77">
        <v>3343</v>
      </c>
      <c r="B3344" s="77" t="s">
        <v>8996</v>
      </c>
      <c r="C3344" s="95"/>
      <c r="D3344" s="79" t="s">
        <v>8997</v>
      </c>
      <c r="E3344" s="79" t="s">
        <v>10</v>
      </c>
      <c r="F3344" s="77">
        <v>1998.05</v>
      </c>
      <c r="G3344" s="79" t="s">
        <v>457</v>
      </c>
      <c r="H3344" s="134" t="s">
        <v>7036</v>
      </c>
    </row>
    <row r="3345" ht="16.5" spans="1:8">
      <c r="A3345" s="77">
        <v>3344</v>
      </c>
      <c r="B3345" s="77" t="s">
        <v>8998</v>
      </c>
      <c r="C3345" s="95"/>
      <c r="D3345" s="79" t="s">
        <v>8999</v>
      </c>
      <c r="E3345" s="79" t="s">
        <v>10</v>
      </c>
      <c r="F3345" s="77">
        <v>1991.09</v>
      </c>
      <c r="G3345" s="79" t="s">
        <v>457</v>
      </c>
      <c r="H3345" s="134" t="s">
        <v>7036</v>
      </c>
    </row>
    <row r="3346" ht="16.5" spans="1:8">
      <c r="A3346" s="77">
        <v>3345</v>
      </c>
      <c r="B3346" s="77" t="s">
        <v>9000</v>
      </c>
      <c r="C3346" s="97" t="s">
        <v>9001</v>
      </c>
      <c r="D3346" s="79" t="s">
        <v>9002</v>
      </c>
      <c r="E3346" s="79" t="s">
        <v>10</v>
      </c>
      <c r="F3346" s="77">
        <v>1998.07</v>
      </c>
      <c r="G3346" s="79" t="s">
        <v>457</v>
      </c>
      <c r="H3346" s="134" t="s">
        <v>7036</v>
      </c>
    </row>
    <row r="3347" ht="16.5" spans="1:8">
      <c r="A3347" s="77">
        <v>3346</v>
      </c>
      <c r="B3347" s="77" t="s">
        <v>9003</v>
      </c>
      <c r="C3347" s="95"/>
      <c r="D3347" s="79" t="s">
        <v>9004</v>
      </c>
      <c r="E3347" s="79" t="s">
        <v>10</v>
      </c>
      <c r="F3347" s="77">
        <v>199711</v>
      </c>
      <c r="G3347" s="79" t="s">
        <v>457</v>
      </c>
      <c r="H3347" s="134" t="s">
        <v>7036</v>
      </c>
    </row>
    <row r="3348" ht="16.5" spans="1:8">
      <c r="A3348" s="77">
        <v>3347</v>
      </c>
      <c r="B3348" s="77" t="s">
        <v>9005</v>
      </c>
      <c r="C3348" s="95"/>
      <c r="D3348" s="79" t="s">
        <v>9006</v>
      </c>
      <c r="E3348" s="79" t="s">
        <v>10</v>
      </c>
      <c r="F3348" s="77">
        <v>1997.5</v>
      </c>
      <c r="G3348" s="79" t="s">
        <v>457</v>
      </c>
      <c r="H3348" s="134" t="s">
        <v>7036</v>
      </c>
    </row>
    <row r="3349" ht="16.5" spans="1:8">
      <c r="A3349" s="77">
        <v>3348</v>
      </c>
      <c r="B3349" s="77" t="s">
        <v>9007</v>
      </c>
      <c r="C3349" s="95"/>
      <c r="D3349" s="79" t="s">
        <v>9008</v>
      </c>
      <c r="E3349" s="79" t="s">
        <v>10</v>
      </c>
      <c r="F3349" s="77">
        <v>1997.2</v>
      </c>
      <c r="G3349" s="79" t="s">
        <v>457</v>
      </c>
      <c r="H3349" s="134" t="s">
        <v>7036</v>
      </c>
    </row>
    <row r="3350" ht="16.5" spans="1:8">
      <c r="A3350" s="77">
        <v>3349</v>
      </c>
      <c r="B3350" s="77" t="s">
        <v>9009</v>
      </c>
      <c r="C3350" s="95"/>
      <c r="D3350" s="79" t="s">
        <v>9010</v>
      </c>
      <c r="E3350" s="79" t="s">
        <v>10</v>
      </c>
      <c r="F3350" s="77" t="s">
        <v>9011</v>
      </c>
      <c r="G3350" s="79" t="s">
        <v>457</v>
      </c>
      <c r="H3350" s="134" t="s">
        <v>7036</v>
      </c>
    </row>
    <row r="3351" ht="16.5" spans="1:8">
      <c r="A3351" s="77">
        <v>3350</v>
      </c>
      <c r="B3351" s="77" t="s">
        <v>9012</v>
      </c>
      <c r="C3351" s="95"/>
      <c r="D3351" s="79" t="s">
        <v>9013</v>
      </c>
      <c r="E3351" s="79" t="s">
        <v>10</v>
      </c>
      <c r="F3351" s="77"/>
      <c r="G3351" s="79" t="s">
        <v>457</v>
      </c>
      <c r="H3351" s="134" t="s">
        <v>7036</v>
      </c>
    </row>
    <row r="3352" ht="16.5" spans="1:8">
      <c r="A3352" s="77">
        <v>3351</v>
      </c>
      <c r="B3352" s="77" t="s">
        <v>9014</v>
      </c>
      <c r="C3352" s="95"/>
      <c r="D3352" s="79" t="s">
        <v>9015</v>
      </c>
      <c r="E3352" s="79" t="s">
        <v>10</v>
      </c>
      <c r="F3352" s="77">
        <v>1998.04</v>
      </c>
      <c r="G3352" s="79" t="s">
        <v>457</v>
      </c>
      <c r="H3352" s="134" t="s">
        <v>7036</v>
      </c>
    </row>
    <row r="3353" ht="16.5" spans="1:8">
      <c r="A3353" s="77">
        <v>3352</v>
      </c>
      <c r="B3353" s="77" t="s">
        <v>9016</v>
      </c>
      <c r="C3353" s="95"/>
      <c r="D3353" s="79" t="s">
        <v>9017</v>
      </c>
      <c r="E3353" s="79" t="s">
        <v>10</v>
      </c>
      <c r="F3353" s="77" t="s">
        <v>9018</v>
      </c>
      <c r="G3353" s="79" t="s">
        <v>457</v>
      </c>
      <c r="H3353" s="134" t="s">
        <v>7036</v>
      </c>
    </row>
    <row r="3354" ht="16.5" spans="1:8">
      <c r="A3354" s="77">
        <v>3353</v>
      </c>
      <c r="B3354" s="77" t="s">
        <v>9019</v>
      </c>
      <c r="C3354" s="95"/>
      <c r="D3354" s="79" t="s">
        <v>9020</v>
      </c>
      <c r="E3354" s="79" t="s">
        <v>10</v>
      </c>
      <c r="F3354" s="77">
        <v>1995.11</v>
      </c>
      <c r="G3354" s="79" t="s">
        <v>457</v>
      </c>
      <c r="H3354" s="134" t="s">
        <v>7036</v>
      </c>
    </row>
    <row r="3355" ht="16.5" spans="1:8">
      <c r="A3355" s="77">
        <v>3354</v>
      </c>
      <c r="B3355" s="77" t="s">
        <v>9021</v>
      </c>
      <c r="C3355" s="95"/>
      <c r="D3355" s="79" t="s">
        <v>9022</v>
      </c>
      <c r="E3355" s="79" t="s">
        <v>10</v>
      </c>
      <c r="F3355" s="77"/>
      <c r="G3355" s="79" t="s">
        <v>457</v>
      </c>
      <c r="H3355" s="134" t="s">
        <v>7036</v>
      </c>
    </row>
    <row r="3356" ht="16.5" spans="1:8">
      <c r="A3356" s="77">
        <v>3355</v>
      </c>
      <c r="B3356" s="77" t="s">
        <v>9023</v>
      </c>
      <c r="C3356" s="95"/>
      <c r="D3356" s="79" t="s">
        <v>9024</v>
      </c>
      <c r="E3356" s="79" t="s">
        <v>10</v>
      </c>
      <c r="F3356" s="77"/>
      <c r="G3356" s="79" t="s">
        <v>457</v>
      </c>
      <c r="H3356" s="134" t="s">
        <v>7036</v>
      </c>
    </row>
    <row r="3357" ht="16.5" spans="1:8">
      <c r="A3357" s="77">
        <v>3356</v>
      </c>
      <c r="B3357" s="77" t="s">
        <v>9025</v>
      </c>
      <c r="C3357" s="95"/>
      <c r="D3357" s="79" t="s">
        <v>9026</v>
      </c>
      <c r="E3357" s="79" t="s">
        <v>10</v>
      </c>
      <c r="F3357" s="77">
        <v>1996.07</v>
      </c>
      <c r="G3357" s="79" t="s">
        <v>457</v>
      </c>
      <c r="H3357" s="134" t="s">
        <v>7036</v>
      </c>
    </row>
    <row r="3358" ht="16.5" spans="1:8">
      <c r="A3358" s="77">
        <v>3357</v>
      </c>
      <c r="B3358" s="77" t="s">
        <v>9027</v>
      </c>
      <c r="C3358" s="97" t="s">
        <v>9028</v>
      </c>
      <c r="D3358" s="79" t="s">
        <v>9029</v>
      </c>
      <c r="E3358" s="79" t="s">
        <v>10</v>
      </c>
      <c r="F3358" s="77"/>
      <c r="G3358" s="79" t="s">
        <v>457</v>
      </c>
      <c r="H3358" s="134" t="s">
        <v>7036</v>
      </c>
    </row>
    <row r="3359" ht="16.5" spans="1:8">
      <c r="A3359" s="77">
        <v>3358</v>
      </c>
      <c r="B3359" s="77" t="s">
        <v>9030</v>
      </c>
      <c r="C3359" s="95"/>
      <c r="D3359" s="79" t="s">
        <v>9031</v>
      </c>
      <c r="E3359" s="79" t="s">
        <v>10</v>
      </c>
      <c r="F3359" s="77" t="s">
        <v>9032</v>
      </c>
      <c r="G3359" s="79" t="s">
        <v>457</v>
      </c>
      <c r="H3359" s="134" t="s">
        <v>7036</v>
      </c>
    </row>
    <row r="3360" ht="16.5" spans="1:8">
      <c r="A3360" s="77">
        <v>3359</v>
      </c>
      <c r="B3360" s="77" t="s">
        <v>9033</v>
      </c>
      <c r="C3360" s="97" t="s">
        <v>9034</v>
      </c>
      <c r="D3360" s="79" t="s">
        <v>9035</v>
      </c>
      <c r="E3360" s="79" t="s">
        <v>10</v>
      </c>
      <c r="F3360" s="77">
        <v>1997.2</v>
      </c>
      <c r="G3360" s="79" t="s">
        <v>457</v>
      </c>
      <c r="H3360" s="134" t="s">
        <v>7036</v>
      </c>
    </row>
    <row r="3361" ht="16.5" spans="1:8">
      <c r="A3361" s="77">
        <v>3360</v>
      </c>
      <c r="B3361" s="77" t="s">
        <v>9036</v>
      </c>
      <c r="C3361" s="97" t="s">
        <v>9037</v>
      </c>
      <c r="D3361" s="79" t="s">
        <v>9038</v>
      </c>
      <c r="E3361" s="79" t="s">
        <v>10</v>
      </c>
      <c r="F3361" s="77">
        <v>1996.2</v>
      </c>
      <c r="G3361" s="79" t="s">
        <v>457</v>
      </c>
      <c r="H3361" s="134" t="s">
        <v>7036</v>
      </c>
    </row>
    <row r="3362" ht="16.5" spans="1:8">
      <c r="A3362" s="77">
        <v>3361</v>
      </c>
      <c r="B3362" s="77" t="s">
        <v>9039</v>
      </c>
      <c r="C3362" s="95"/>
      <c r="D3362" s="79" t="s">
        <v>9040</v>
      </c>
      <c r="E3362" s="79" t="s">
        <v>10</v>
      </c>
      <c r="F3362" s="77">
        <v>1997.11</v>
      </c>
      <c r="G3362" s="79" t="s">
        <v>457</v>
      </c>
      <c r="H3362" s="134" t="s">
        <v>7036</v>
      </c>
    </row>
    <row r="3363" ht="16.5" spans="1:8">
      <c r="A3363" s="77">
        <v>3362</v>
      </c>
      <c r="B3363" s="77" t="s">
        <v>9041</v>
      </c>
      <c r="C3363" s="95"/>
      <c r="D3363" s="79" t="s">
        <v>9042</v>
      </c>
      <c r="E3363" s="79" t="s">
        <v>10</v>
      </c>
      <c r="F3363" s="77">
        <v>1996.7</v>
      </c>
      <c r="G3363" s="79" t="s">
        <v>457</v>
      </c>
      <c r="H3363" s="134" t="s">
        <v>7036</v>
      </c>
    </row>
    <row r="3364" ht="16.5" spans="1:8">
      <c r="A3364" s="77">
        <v>3363</v>
      </c>
      <c r="B3364" s="77" t="s">
        <v>9043</v>
      </c>
      <c r="C3364" s="95"/>
      <c r="D3364" s="79" t="s">
        <v>9044</v>
      </c>
      <c r="E3364" s="79" t="s">
        <v>10</v>
      </c>
      <c r="F3364" s="77">
        <v>1997.1</v>
      </c>
      <c r="G3364" s="79" t="s">
        <v>457</v>
      </c>
      <c r="H3364" s="134" t="s">
        <v>7036</v>
      </c>
    </row>
    <row r="3365" ht="16.5" spans="1:8">
      <c r="A3365" s="77">
        <v>3364</v>
      </c>
      <c r="B3365" s="77" t="s">
        <v>9045</v>
      </c>
      <c r="C3365" s="95"/>
      <c r="D3365" s="79" t="s">
        <v>9046</v>
      </c>
      <c r="E3365" s="79" t="s">
        <v>10</v>
      </c>
      <c r="F3365" s="77">
        <v>1993.12</v>
      </c>
      <c r="G3365" s="79" t="s">
        <v>457</v>
      </c>
      <c r="H3365" s="134" t="s">
        <v>7036</v>
      </c>
    </row>
    <row r="3366" ht="16.5" spans="1:8">
      <c r="A3366" s="77">
        <v>3365</v>
      </c>
      <c r="B3366" s="77" t="s">
        <v>9047</v>
      </c>
      <c r="C3366" s="95"/>
      <c r="D3366" s="79" t="s">
        <v>9048</v>
      </c>
      <c r="E3366" s="79" t="s">
        <v>10</v>
      </c>
      <c r="F3366" s="77" t="s">
        <v>9049</v>
      </c>
      <c r="G3366" s="79" t="s">
        <v>457</v>
      </c>
      <c r="H3366" s="134" t="s">
        <v>7036</v>
      </c>
    </row>
    <row r="3367" ht="16.5" spans="1:8">
      <c r="A3367" s="77">
        <v>3366</v>
      </c>
      <c r="B3367" s="77" t="s">
        <v>9050</v>
      </c>
      <c r="C3367" s="95"/>
      <c r="D3367" s="79" t="s">
        <v>9051</v>
      </c>
      <c r="E3367" s="79" t="s">
        <v>10</v>
      </c>
      <c r="F3367" s="77"/>
      <c r="G3367" s="79" t="s">
        <v>457</v>
      </c>
      <c r="H3367" s="134" t="s">
        <v>7036</v>
      </c>
    </row>
    <row r="3368" ht="16.5" spans="1:8">
      <c r="A3368" s="77">
        <v>3367</v>
      </c>
      <c r="B3368" s="77" t="s">
        <v>9052</v>
      </c>
      <c r="C3368" s="95"/>
      <c r="D3368" s="79" t="s">
        <v>9053</v>
      </c>
      <c r="E3368" s="79" t="s">
        <v>10</v>
      </c>
      <c r="F3368" s="77">
        <v>1996.11</v>
      </c>
      <c r="G3368" s="79" t="s">
        <v>457</v>
      </c>
      <c r="H3368" s="134" t="s">
        <v>7036</v>
      </c>
    </row>
    <row r="3369" ht="16.5" spans="1:8">
      <c r="A3369" s="77">
        <v>3368</v>
      </c>
      <c r="B3369" s="77" t="s">
        <v>9054</v>
      </c>
      <c r="C3369" s="95"/>
      <c r="D3369" s="79" t="s">
        <v>9055</v>
      </c>
      <c r="E3369" s="79" t="s">
        <v>10</v>
      </c>
      <c r="F3369" s="77" t="s">
        <v>9056</v>
      </c>
      <c r="G3369" s="79" t="s">
        <v>457</v>
      </c>
      <c r="H3369" s="134" t="s">
        <v>7036</v>
      </c>
    </row>
    <row r="3370" ht="16.5" spans="1:8">
      <c r="A3370" s="77">
        <v>3369</v>
      </c>
      <c r="B3370" s="77" t="s">
        <v>9057</v>
      </c>
      <c r="C3370" s="95"/>
      <c r="D3370" s="79" t="s">
        <v>8403</v>
      </c>
      <c r="E3370" s="79" t="s">
        <v>10</v>
      </c>
      <c r="F3370" s="77" t="s">
        <v>9058</v>
      </c>
      <c r="G3370" s="79" t="s">
        <v>457</v>
      </c>
      <c r="H3370" s="134" t="s">
        <v>7036</v>
      </c>
    </row>
    <row r="3371" ht="16.5" spans="1:8">
      <c r="A3371" s="77">
        <v>3370</v>
      </c>
      <c r="B3371" s="77" t="s">
        <v>9059</v>
      </c>
      <c r="C3371" s="95"/>
      <c r="D3371" s="79" t="s">
        <v>7711</v>
      </c>
      <c r="E3371" s="79" t="s">
        <v>10</v>
      </c>
      <c r="F3371" s="77">
        <v>1998.04</v>
      </c>
      <c r="G3371" s="79" t="s">
        <v>457</v>
      </c>
      <c r="H3371" s="134" t="s">
        <v>7036</v>
      </c>
    </row>
    <row r="3372" ht="16.5" spans="1:8">
      <c r="A3372" s="77">
        <v>3371</v>
      </c>
      <c r="B3372" s="77" t="s">
        <v>9060</v>
      </c>
      <c r="C3372" s="95"/>
      <c r="D3372" s="79" t="s">
        <v>9061</v>
      </c>
      <c r="E3372" s="79" t="s">
        <v>10</v>
      </c>
      <c r="F3372" s="77" t="s">
        <v>9062</v>
      </c>
      <c r="G3372" s="79" t="s">
        <v>457</v>
      </c>
      <c r="H3372" s="134" t="s">
        <v>7036</v>
      </c>
    </row>
    <row r="3373" ht="16.5" spans="1:8">
      <c r="A3373" s="77">
        <v>3372</v>
      </c>
      <c r="B3373" s="77" t="s">
        <v>9063</v>
      </c>
      <c r="C3373" s="95"/>
      <c r="D3373" s="79" t="s">
        <v>9064</v>
      </c>
      <c r="E3373" s="79" t="s">
        <v>10</v>
      </c>
      <c r="F3373" s="77">
        <v>1997.9</v>
      </c>
      <c r="G3373" s="79" t="s">
        <v>457</v>
      </c>
      <c r="H3373" s="134" t="s">
        <v>7036</v>
      </c>
    </row>
    <row r="3374" ht="16.5" spans="1:8">
      <c r="A3374" s="77">
        <v>3373</v>
      </c>
      <c r="B3374" s="77" t="s">
        <v>9065</v>
      </c>
      <c r="C3374" s="95"/>
      <c r="D3374" s="79" t="s">
        <v>9066</v>
      </c>
      <c r="E3374" s="79" t="s">
        <v>10</v>
      </c>
      <c r="F3374" s="77">
        <v>1997.11</v>
      </c>
      <c r="G3374" s="79" t="s">
        <v>457</v>
      </c>
      <c r="H3374" s="134" t="s">
        <v>7036</v>
      </c>
    </row>
    <row r="3375" ht="16.5" spans="1:8">
      <c r="A3375" s="77">
        <v>3374</v>
      </c>
      <c r="B3375" s="77" t="s">
        <v>9067</v>
      </c>
      <c r="C3375" s="95"/>
      <c r="D3375" s="79" t="s">
        <v>9068</v>
      </c>
      <c r="E3375" s="79" t="s">
        <v>10</v>
      </c>
      <c r="F3375" s="77" t="s">
        <v>9069</v>
      </c>
      <c r="G3375" s="79" t="s">
        <v>457</v>
      </c>
      <c r="H3375" s="134" t="s">
        <v>7036</v>
      </c>
    </row>
    <row r="3376" ht="16.5" spans="1:8">
      <c r="A3376" s="77">
        <v>3375</v>
      </c>
      <c r="B3376" s="77" t="s">
        <v>9070</v>
      </c>
      <c r="C3376" s="95"/>
      <c r="D3376" s="79" t="s">
        <v>9071</v>
      </c>
      <c r="E3376" s="79" t="s">
        <v>10</v>
      </c>
      <c r="F3376" s="77" t="s">
        <v>9072</v>
      </c>
      <c r="G3376" s="79" t="s">
        <v>457</v>
      </c>
      <c r="H3376" s="134" t="s">
        <v>7036</v>
      </c>
    </row>
    <row r="3377" ht="16.5" spans="1:8">
      <c r="A3377" s="77">
        <v>3376</v>
      </c>
      <c r="B3377" s="77" t="s">
        <v>9073</v>
      </c>
      <c r="C3377" s="95"/>
      <c r="D3377" s="79" t="s">
        <v>9074</v>
      </c>
      <c r="E3377" s="79" t="s">
        <v>10</v>
      </c>
      <c r="F3377" s="77" t="s">
        <v>8401</v>
      </c>
      <c r="G3377" s="79" t="s">
        <v>457</v>
      </c>
      <c r="H3377" s="134" t="s">
        <v>7036</v>
      </c>
    </row>
    <row r="3378" ht="16.5" spans="1:8">
      <c r="A3378" s="77">
        <v>3377</v>
      </c>
      <c r="B3378" s="77" t="s">
        <v>9075</v>
      </c>
      <c r="C3378" s="97" t="s">
        <v>9076</v>
      </c>
      <c r="D3378" s="79" t="s">
        <v>9077</v>
      </c>
      <c r="E3378" s="79" t="s">
        <v>10</v>
      </c>
      <c r="F3378" s="77" t="s">
        <v>9078</v>
      </c>
      <c r="G3378" s="79" t="s">
        <v>457</v>
      </c>
      <c r="H3378" s="134" t="s">
        <v>7036</v>
      </c>
    </row>
    <row r="3379" ht="16.5" spans="1:8">
      <c r="A3379" s="77">
        <v>3378</v>
      </c>
      <c r="B3379" s="77" t="s">
        <v>9079</v>
      </c>
      <c r="C3379" s="95"/>
      <c r="D3379" s="79" t="s">
        <v>9080</v>
      </c>
      <c r="E3379" s="79" t="s">
        <v>10</v>
      </c>
      <c r="F3379" s="77" t="s">
        <v>9081</v>
      </c>
      <c r="G3379" s="79" t="s">
        <v>457</v>
      </c>
      <c r="H3379" s="134" t="s">
        <v>7036</v>
      </c>
    </row>
    <row r="3380" ht="16.5" spans="1:8">
      <c r="A3380" s="77">
        <v>3379</v>
      </c>
      <c r="B3380" s="77" t="s">
        <v>9082</v>
      </c>
      <c r="C3380" s="97" t="s">
        <v>9083</v>
      </c>
      <c r="D3380" s="79" t="s">
        <v>8373</v>
      </c>
      <c r="E3380" s="79" t="s">
        <v>10</v>
      </c>
      <c r="F3380" s="77">
        <v>1998.06</v>
      </c>
      <c r="G3380" s="79" t="s">
        <v>457</v>
      </c>
      <c r="H3380" s="134" t="s">
        <v>7036</v>
      </c>
    </row>
    <row r="3381" ht="16.5" spans="1:8">
      <c r="A3381" s="77">
        <v>3380</v>
      </c>
      <c r="B3381" s="77" t="s">
        <v>9084</v>
      </c>
      <c r="C3381" s="95"/>
      <c r="D3381" s="79" t="s">
        <v>9085</v>
      </c>
      <c r="E3381" s="79" t="s">
        <v>10</v>
      </c>
      <c r="F3381" s="77" t="s">
        <v>9086</v>
      </c>
      <c r="G3381" s="79" t="s">
        <v>457</v>
      </c>
      <c r="H3381" s="134" t="s">
        <v>7036</v>
      </c>
    </row>
    <row r="3382" ht="16.5" spans="1:8">
      <c r="A3382" s="77">
        <v>3381</v>
      </c>
      <c r="B3382" s="77" t="s">
        <v>9087</v>
      </c>
      <c r="C3382" s="95"/>
      <c r="D3382" s="79" t="s">
        <v>9088</v>
      </c>
      <c r="E3382" s="79" t="s">
        <v>9089</v>
      </c>
      <c r="F3382" s="77" t="s">
        <v>9090</v>
      </c>
      <c r="G3382" s="79" t="s">
        <v>457</v>
      </c>
      <c r="H3382" s="134" t="s">
        <v>7036</v>
      </c>
    </row>
    <row r="3383" ht="16.5" spans="1:8">
      <c r="A3383" s="77">
        <v>3382</v>
      </c>
      <c r="B3383" s="77" t="s">
        <v>9091</v>
      </c>
      <c r="C3383" s="95"/>
      <c r="D3383" s="79" t="s">
        <v>9092</v>
      </c>
      <c r="E3383" s="79" t="s">
        <v>10</v>
      </c>
      <c r="F3383" s="77">
        <v>1998.3</v>
      </c>
      <c r="G3383" s="79" t="s">
        <v>457</v>
      </c>
      <c r="H3383" s="134" t="s">
        <v>7036</v>
      </c>
    </row>
    <row r="3384" ht="16.5" spans="1:8">
      <c r="A3384" s="77">
        <v>3383</v>
      </c>
      <c r="B3384" s="77" t="s">
        <v>9093</v>
      </c>
      <c r="C3384" s="95"/>
      <c r="D3384" s="79" t="s">
        <v>9094</v>
      </c>
      <c r="E3384" s="79" t="s">
        <v>10</v>
      </c>
      <c r="F3384" s="77">
        <v>1996.11</v>
      </c>
      <c r="G3384" s="79" t="s">
        <v>457</v>
      </c>
      <c r="H3384" s="134" t="s">
        <v>7036</v>
      </c>
    </row>
    <row r="3385" ht="16.5" spans="1:8">
      <c r="A3385" s="77">
        <v>3384</v>
      </c>
      <c r="B3385" s="77" t="s">
        <v>9095</v>
      </c>
      <c r="C3385" s="95"/>
      <c r="D3385" s="79" t="s">
        <v>9096</v>
      </c>
      <c r="E3385" s="79" t="s">
        <v>10</v>
      </c>
      <c r="F3385" s="77">
        <v>1997.9</v>
      </c>
      <c r="G3385" s="79" t="s">
        <v>457</v>
      </c>
      <c r="H3385" s="134" t="s">
        <v>7036</v>
      </c>
    </row>
    <row r="3386" ht="16.5" spans="1:8">
      <c r="A3386" s="77">
        <v>3385</v>
      </c>
      <c r="B3386" s="77" t="s">
        <v>9097</v>
      </c>
      <c r="C3386" s="95"/>
      <c r="D3386" s="79" t="s">
        <v>9098</v>
      </c>
      <c r="E3386" s="79" t="s">
        <v>10</v>
      </c>
      <c r="F3386" s="77">
        <v>1997.12</v>
      </c>
      <c r="G3386" s="79" t="s">
        <v>457</v>
      </c>
      <c r="H3386" s="134" t="s">
        <v>7036</v>
      </c>
    </row>
    <row r="3387" ht="16.5" spans="1:8">
      <c r="A3387" s="77">
        <v>3386</v>
      </c>
      <c r="B3387" s="77" t="s">
        <v>9099</v>
      </c>
      <c r="C3387" s="95"/>
      <c r="D3387" s="79" t="s">
        <v>9100</v>
      </c>
      <c r="E3387" s="79" t="s">
        <v>10</v>
      </c>
      <c r="F3387" s="77">
        <v>1995.7</v>
      </c>
      <c r="G3387" s="79" t="s">
        <v>457</v>
      </c>
      <c r="H3387" s="134" t="s">
        <v>7036</v>
      </c>
    </row>
    <row r="3388" ht="16.5" spans="1:8">
      <c r="A3388" s="77">
        <v>3387</v>
      </c>
      <c r="B3388" s="77" t="s">
        <v>9101</v>
      </c>
      <c r="C3388" s="95"/>
      <c r="D3388" s="79" t="s">
        <v>9102</v>
      </c>
      <c r="E3388" s="79" t="s">
        <v>10</v>
      </c>
      <c r="F3388" s="77" t="s">
        <v>9103</v>
      </c>
      <c r="G3388" s="79" t="s">
        <v>457</v>
      </c>
      <c r="H3388" s="134" t="s">
        <v>7036</v>
      </c>
    </row>
    <row r="3389" ht="16.5" spans="1:8">
      <c r="A3389" s="77">
        <v>3388</v>
      </c>
      <c r="B3389" s="77" t="s">
        <v>9104</v>
      </c>
      <c r="C3389" s="95"/>
      <c r="D3389" s="79" t="s">
        <v>9105</v>
      </c>
      <c r="E3389" s="79" t="s">
        <v>10</v>
      </c>
      <c r="F3389" s="77">
        <v>1990.9</v>
      </c>
      <c r="G3389" s="79" t="s">
        <v>457</v>
      </c>
      <c r="H3389" s="134" t="s">
        <v>7036</v>
      </c>
    </row>
    <row r="3390" ht="16.5" spans="1:8">
      <c r="A3390" s="77">
        <v>3389</v>
      </c>
      <c r="B3390" s="77" t="s">
        <v>9106</v>
      </c>
      <c r="C3390" s="95"/>
      <c r="D3390" s="79" t="s">
        <v>9107</v>
      </c>
      <c r="E3390" s="79" t="s">
        <v>10</v>
      </c>
      <c r="F3390" s="77"/>
      <c r="G3390" s="79" t="s">
        <v>457</v>
      </c>
      <c r="H3390" s="134" t="s">
        <v>7036</v>
      </c>
    </row>
    <row r="3391" ht="16.5" spans="1:8">
      <c r="A3391" s="77">
        <v>3390</v>
      </c>
      <c r="B3391" s="77" t="s">
        <v>9108</v>
      </c>
      <c r="C3391" s="95"/>
      <c r="D3391" s="79" t="s">
        <v>9109</v>
      </c>
      <c r="E3391" s="79" t="s">
        <v>10</v>
      </c>
      <c r="F3391" s="77" t="s">
        <v>9110</v>
      </c>
      <c r="G3391" s="79" t="s">
        <v>457</v>
      </c>
      <c r="H3391" s="134" t="s">
        <v>7036</v>
      </c>
    </row>
    <row r="3392" ht="16.5" spans="1:8">
      <c r="A3392" s="77">
        <v>3391</v>
      </c>
      <c r="B3392" s="77" t="s">
        <v>9111</v>
      </c>
      <c r="C3392" s="95"/>
      <c r="D3392" s="79" t="s">
        <v>9112</v>
      </c>
      <c r="E3392" s="79" t="s">
        <v>10</v>
      </c>
      <c r="F3392" s="77" t="s">
        <v>9113</v>
      </c>
      <c r="G3392" s="79" t="s">
        <v>457</v>
      </c>
      <c r="H3392" s="134" t="s">
        <v>7036</v>
      </c>
    </row>
    <row r="3393" ht="16.5" spans="1:8">
      <c r="A3393" s="77">
        <v>3392</v>
      </c>
      <c r="B3393" s="77" t="s">
        <v>9114</v>
      </c>
      <c r="C3393" s="95"/>
      <c r="D3393" s="79" t="s">
        <v>9115</v>
      </c>
      <c r="E3393" s="79" t="s">
        <v>10</v>
      </c>
      <c r="F3393" s="77" t="s">
        <v>9116</v>
      </c>
      <c r="G3393" s="79" t="s">
        <v>457</v>
      </c>
      <c r="H3393" s="134" t="s">
        <v>7036</v>
      </c>
    </row>
    <row r="3394" ht="16.5" spans="1:8">
      <c r="A3394" s="77">
        <v>3393</v>
      </c>
      <c r="B3394" s="77" t="s">
        <v>9117</v>
      </c>
      <c r="C3394" s="95"/>
      <c r="D3394" s="79" t="s">
        <v>9118</v>
      </c>
      <c r="E3394" s="79" t="s">
        <v>10</v>
      </c>
      <c r="F3394" s="77">
        <v>19980806</v>
      </c>
      <c r="G3394" s="79" t="s">
        <v>457</v>
      </c>
      <c r="H3394" s="134" t="s">
        <v>7036</v>
      </c>
    </row>
    <row r="3395" ht="16.5" spans="1:8">
      <c r="A3395" s="77">
        <v>3394</v>
      </c>
      <c r="B3395" s="77" t="s">
        <v>9119</v>
      </c>
      <c r="C3395" s="95"/>
      <c r="D3395" s="79" t="s">
        <v>9120</v>
      </c>
      <c r="E3395" s="79" t="s">
        <v>10</v>
      </c>
      <c r="F3395" s="77">
        <v>19980819</v>
      </c>
      <c r="G3395" s="79" t="s">
        <v>457</v>
      </c>
      <c r="H3395" s="134" t="s">
        <v>7036</v>
      </c>
    </row>
    <row r="3396" ht="16.5" spans="1:8">
      <c r="A3396" s="77">
        <v>3395</v>
      </c>
      <c r="B3396" s="77" t="s">
        <v>9121</v>
      </c>
      <c r="C3396" s="95"/>
      <c r="D3396" s="79" t="s">
        <v>9122</v>
      </c>
      <c r="E3396" s="79" t="s">
        <v>10</v>
      </c>
      <c r="F3396" s="77">
        <v>19980825</v>
      </c>
      <c r="G3396" s="79" t="s">
        <v>457</v>
      </c>
      <c r="H3396" s="134" t="s">
        <v>7036</v>
      </c>
    </row>
    <row r="3397" ht="16.5" spans="1:8">
      <c r="A3397" s="77">
        <v>3396</v>
      </c>
      <c r="B3397" s="77" t="s">
        <v>9123</v>
      </c>
      <c r="C3397" s="95"/>
      <c r="D3397" s="79" t="s">
        <v>9124</v>
      </c>
      <c r="E3397" s="79" t="s">
        <v>10</v>
      </c>
      <c r="F3397" s="77">
        <v>1998.1</v>
      </c>
      <c r="G3397" s="79" t="s">
        <v>457</v>
      </c>
      <c r="H3397" s="134" t="s">
        <v>7036</v>
      </c>
    </row>
    <row r="3398" ht="16.5" spans="1:8">
      <c r="A3398" s="77">
        <v>3397</v>
      </c>
      <c r="B3398" s="77" t="s">
        <v>9125</v>
      </c>
      <c r="C3398" s="95"/>
      <c r="D3398" s="79" t="s">
        <v>9126</v>
      </c>
      <c r="E3398" s="79" t="s">
        <v>10</v>
      </c>
      <c r="F3398" s="77">
        <v>1996.12</v>
      </c>
      <c r="G3398" s="79" t="s">
        <v>457</v>
      </c>
      <c r="H3398" s="134" t="s">
        <v>7036</v>
      </c>
    </row>
    <row r="3399" ht="16.5" spans="1:8">
      <c r="A3399" s="77">
        <v>3398</v>
      </c>
      <c r="B3399" s="77" t="s">
        <v>9127</v>
      </c>
      <c r="C3399" s="97" t="s">
        <v>9128</v>
      </c>
      <c r="D3399" s="79" t="s">
        <v>9129</v>
      </c>
      <c r="E3399" s="79" t="s">
        <v>15</v>
      </c>
      <c r="F3399" s="77">
        <v>1997.01</v>
      </c>
      <c r="G3399" s="79" t="s">
        <v>457</v>
      </c>
      <c r="H3399" s="134" t="s">
        <v>7036</v>
      </c>
    </row>
    <row r="3400" ht="16.5" spans="1:8">
      <c r="A3400" s="77">
        <v>3399</v>
      </c>
      <c r="B3400" s="77" t="s">
        <v>9130</v>
      </c>
      <c r="C3400" s="95"/>
      <c r="D3400" s="79" t="s">
        <v>9131</v>
      </c>
      <c r="E3400" s="79" t="s">
        <v>10</v>
      </c>
      <c r="F3400" s="77">
        <v>1996.07</v>
      </c>
      <c r="G3400" s="79" t="s">
        <v>457</v>
      </c>
      <c r="H3400" s="134" t="s">
        <v>7036</v>
      </c>
    </row>
    <row r="3401" ht="16.5" spans="1:8">
      <c r="A3401" s="77">
        <v>3400</v>
      </c>
      <c r="B3401" s="77" t="s">
        <v>9132</v>
      </c>
      <c r="C3401" s="95"/>
      <c r="D3401" s="79" t="s">
        <v>9133</v>
      </c>
      <c r="E3401" s="79" t="s">
        <v>10</v>
      </c>
      <c r="F3401" s="77">
        <v>1998.06</v>
      </c>
      <c r="G3401" s="79" t="s">
        <v>457</v>
      </c>
      <c r="H3401" s="134" t="s">
        <v>7036</v>
      </c>
    </row>
    <row r="3402" ht="16.5" spans="1:8">
      <c r="A3402" s="77">
        <v>3401</v>
      </c>
      <c r="B3402" s="77" t="s">
        <v>9134</v>
      </c>
      <c r="C3402" s="95"/>
      <c r="D3402" s="79" t="s">
        <v>9135</v>
      </c>
      <c r="E3402" s="79" t="s">
        <v>10</v>
      </c>
      <c r="F3402" s="77">
        <v>1997.1</v>
      </c>
      <c r="G3402" s="79" t="s">
        <v>457</v>
      </c>
      <c r="H3402" s="134" t="s">
        <v>7036</v>
      </c>
    </row>
    <row r="3403" ht="16.5" spans="1:8">
      <c r="A3403" s="77">
        <v>3402</v>
      </c>
      <c r="B3403" s="77" t="s">
        <v>9136</v>
      </c>
      <c r="C3403" s="95"/>
      <c r="D3403" s="79" t="s">
        <v>9137</v>
      </c>
      <c r="E3403" s="79" t="s">
        <v>10</v>
      </c>
      <c r="F3403" s="77">
        <v>1998.6</v>
      </c>
      <c r="G3403" s="79" t="s">
        <v>457</v>
      </c>
      <c r="H3403" s="134" t="s">
        <v>7036</v>
      </c>
    </row>
    <row r="3404" ht="16.5" spans="1:8">
      <c r="A3404" s="77">
        <v>3403</v>
      </c>
      <c r="B3404" s="77" t="s">
        <v>9138</v>
      </c>
      <c r="C3404" s="95"/>
      <c r="D3404" s="79" t="s">
        <v>9139</v>
      </c>
      <c r="E3404" s="79" t="s">
        <v>10</v>
      </c>
      <c r="F3404" s="77">
        <v>1998.4</v>
      </c>
      <c r="G3404" s="79" t="s">
        <v>457</v>
      </c>
      <c r="H3404" s="134" t="s">
        <v>7036</v>
      </c>
    </row>
    <row r="3405" ht="16.5" spans="1:8">
      <c r="A3405" s="77">
        <v>3404</v>
      </c>
      <c r="B3405" s="77" t="s">
        <v>9140</v>
      </c>
      <c r="C3405" s="95"/>
      <c r="D3405" s="79" t="s">
        <v>9141</v>
      </c>
      <c r="E3405" s="79" t="s">
        <v>10</v>
      </c>
      <c r="F3405" s="77" t="s">
        <v>9142</v>
      </c>
      <c r="G3405" s="79" t="s">
        <v>457</v>
      </c>
      <c r="H3405" s="134" t="s">
        <v>7036</v>
      </c>
    </row>
    <row r="3406" ht="16.5" spans="1:8">
      <c r="A3406" s="77">
        <v>3405</v>
      </c>
      <c r="B3406" s="77" t="s">
        <v>9143</v>
      </c>
      <c r="C3406" s="95"/>
      <c r="D3406" s="79" t="s">
        <v>9144</v>
      </c>
      <c r="E3406" s="79" t="s">
        <v>10</v>
      </c>
      <c r="F3406" s="77">
        <v>2000.04</v>
      </c>
      <c r="G3406" s="79" t="s">
        <v>390</v>
      </c>
      <c r="H3406" s="134" t="s">
        <v>7036</v>
      </c>
    </row>
    <row r="3407" ht="16.5" spans="1:8">
      <c r="A3407" s="77">
        <v>3406</v>
      </c>
      <c r="B3407" s="77" t="s">
        <v>9145</v>
      </c>
      <c r="C3407" s="95"/>
      <c r="D3407" s="79" t="s">
        <v>9146</v>
      </c>
      <c r="E3407" s="79" t="s">
        <v>10</v>
      </c>
      <c r="F3407" s="77">
        <v>2000.03</v>
      </c>
      <c r="G3407" s="79" t="s">
        <v>390</v>
      </c>
      <c r="H3407" s="134" t="s">
        <v>7036</v>
      </c>
    </row>
    <row r="3408" ht="16.5" spans="1:8">
      <c r="A3408" s="77">
        <v>3407</v>
      </c>
      <c r="B3408" s="77" t="s">
        <v>9147</v>
      </c>
      <c r="C3408" s="95"/>
      <c r="D3408" s="79" t="s">
        <v>9148</v>
      </c>
      <c r="E3408" s="79" t="s">
        <v>10</v>
      </c>
      <c r="F3408" s="77">
        <v>2000.06</v>
      </c>
      <c r="G3408" s="79" t="s">
        <v>390</v>
      </c>
      <c r="H3408" s="134" t="s">
        <v>7036</v>
      </c>
    </row>
    <row r="3409" ht="16.5" spans="1:8">
      <c r="A3409" s="77">
        <v>3408</v>
      </c>
      <c r="B3409" s="77" t="s">
        <v>9149</v>
      </c>
      <c r="C3409" s="95"/>
      <c r="D3409" s="79" t="s">
        <v>9150</v>
      </c>
      <c r="E3409" s="79" t="s">
        <v>10</v>
      </c>
      <c r="F3409" s="77">
        <v>2000.05</v>
      </c>
      <c r="G3409" s="79" t="s">
        <v>390</v>
      </c>
      <c r="H3409" s="134" t="s">
        <v>7036</v>
      </c>
    </row>
    <row r="3410" ht="16.5" spans="1:8">
      <c r="A3410" s="77">
        <v>3409</v>
      </c>
      <c r="B3410" s="77" t="s">
        <v>9151</v>
      </c>
      <c r="C3410" s="95"/>
      <c r="D3410" s="79" t="s">
        <v>9152</v>
      </c>
      <c r="E3410" s="79" t="s">
        <v>15</v>
      </c>
      <c r="F3410" s="77">
        <v>2000.08</v>
      </c>
      <c r="G3410" s="79" t="s">
        <v>390</v>
      </c>
      <c r="H3410" s="134" t="s">
        <v>7036</v>
      </c>
    </row>
    <row r="3411" ht="16.5" spans="1:8">
      <c r="A3411" s="77">
        <v>3410</v>
      </c>
      <c r="B3411" s="77" t="s">
        <v>9153</v>
      </c>
      <c r="C3411" s="95"/>
      <c r="D3411" s="79" t="s">
        <v>9154</v>
      </c>
      <c r="E3411" s="79" t="s">
        <v>15</v>
      </c>
      <c r="F3411" s="77">
        <v>2001.01</v>
      </c>
      <c r="G3411" s="79" t="s">
        <v>390</v>
      </c>
      <c r="H3411" s="134" t="s">
        <v>7036</v>
      </c>
    </row>
    <row r="3412" ht="16.5" spans="1:8">
      <c r="A3412" s="77">
        <v>3411</v>
      </c>
      <c r="B3412" s="77" t="s">
        <v>9155</v>
      </c>
      <c r="C3412" s="95"/>
      <c r="D3412" s="79" t="s">
        <v>9156</v>
      </c>
      <c r="E3412" s="79" t="s">
        <v>15</v>
      </c>
      <c r="F3412" s="77">
        <v>2000.12</v>
      </c>
      <c r="G3412" s="79" t="s">
        <v>390</v>
      </c>
      <c r="H3412" s="134" t="s">
        <v>7036</v>
      </c>
    </row>
    <row r="3413" ht="16.5" spans="1:8">
      <c r="A3413" s="77">
        <v>3412</v>
      </c>
      <c r="B3413" s="77" t="s">
        <v>9157</v>
      </c>
      <c r="C3413" s="95"/>
      <c r="D3413" s="79" t="s">
        <v>9158</v>
      </c>
      <c r="E3413" s="79" t="s">
        <v>15</v>
      </c>
      <c r="F3413" s="77">
        <v>1999.07</v>
      </c>
      <c r="G3413" s="79" t="s">
        <v>390</v>
      </c>
      <c r="H3413" s="134" t="s">
        <v>7036</v>
      </c>
    </row>
    <row r="3414" ht="16.5" spans="1:8">
      <c r="A3414" s="77">
        <v>3413</v>
      </c>
      <c r="B3414" s="77" t="s">
        <v>9159</v>
      </c>
      <c r="C3414" s="95"/>
      <c r="D3414" s="79" t="s">
        <v>9160</v>
      </c>
      <c r="E3414" s="79" t="s">
        <v>9161</v>
      </c>
      <c r="F3414" s="77" t="s">
        <v>9162</v>
      </c>
      <c r="G3414" s="79" t="s">
        <v>390</v>
      </c>
      <c r="H3414" s="134" t="s">
        <v>7036</v>
      </c>
    </row>
    <row r="3415" ht="16.5" spans="1:8">
      <c r="A3415" s="77">
        <v>3414</v>
      </c>
      <c r="B3415" s="77" t="s">
        <v>9163</v>
      </c>
      <c r="C3415" s="95"/>
      <c r="D3415" s="79" t="s">
        <v>9164</v>
      </c>
      <c r="E3415" s="79" t="s">
        <v>9161</v>
      </c>
      <c r="F3415" s="77" t="s">
        <v>9165</v>
      </c>
      <c r="G3415" s="79" t="s">
        <v>390</v>
      </c>
      <c r="H3415" s="134" t="s">
        <v>7036</v>
      </c>
    </row>
    <row r="3416" ht="16.5" spans="1:8">
      <c r="A3416" s="77">
        <v>3415</v>
      </c>
      <c r="B3416" s="77" t="s">
        <v>9166</v>
      </c>
      <c r="C3416" s="95"/>
      <c r="D3416" s="79" t="s">
        <v>9167</v>
      </c>
      <c r="E3416" s="79" t="s">
        <v>9161</v>
      </c>
      <c r="F3416" s="77" t="s">
        <v>9168</v>
      </c>
      <c r="G3416" s="79" t="s">
        <v>390</v>
      </c>
      <c r="H3416" s="134" t="s">
        <v>7036</v>
      </c>
    </row>
    <row r="3417" ht="16.5" spans="1:8">
      <c r="A3417" s="77">
        <v>3416</v>
      </c>
      <c r="B3417" s="77" t="s">
        <v>9169</v>
      </c>
      <c r="C3417" s="95"/>
      <c r="D3417" s="79" t="s">
        <v>9170</v>
      </c>
      <c r="E3417" s="79" t="s">
        <v>9161</v>
      </c>
      <c r="F3417" s="77" t="s">
        <v>9171</v>
      </c>
      <c r="G3417" s="79" t="s">
        <v>390</v>
      </c>
      <c r="H3417" s="134" t="s">
        <v>7036</v>
      </c>
    </row>
    <row r="3418" ht="16.5" spans="1:8">
      <c r="A3418" s="77">
        <v>3417</v>
      </c>
      <c r="B3418" s="77" t="s">
        <v>9172</v>
      </c>
      <c r="C3418" s="95"/>
      <c r="D3418" s="79" t="s">
        <v>9173</v>
      </c>
      <c r="E3418" s="79" t="s">
        <v>10</v>
      </c>
      <c r="F3418" s="77">
        <v>2001.02</v>
      </c>
      <c r="G3418" s="79" t="s">
        <v>390</v>
      </c>
      <c r="H3418" s="134" t="s">
        <v>7036</v>
      </c>
    </row>
    <row r="3419" ht="16.5" spans="1:8">
      <c r="A3419" s="77">
        <v>3418</v>
      </c>
      <c r="B3419" s="77" t="s">
        <v>9174</v>
      </c>
      <c r="C3419" s="95"/>
      <c r="D3419" s="79" t="s">
        <v>9175</v>
      </c>
      <c r="E3419" s="79" t="s">
        <v>10</v>
      </c>
      <c r="F3419" s="77">
        <v>2000.7</v>
      </c>
      <c r="G3419" s="79" t="s">
        <v>390</v>
      </c>
      <c r="H3419" s="134" t="s">
        <v>7036</v>
      </c>
    </row>
    <row r="3420" ht="16.5" spans="1:8">
      <c r="A3420" s="77">
        <v>3419</v>
      </c>
      <c r="B3420" s="77" t="s">
        <v>9176</v>
      </c>
      <c r="C3420" s="95"/>
      <c r="D3420" s="79" t="s">
        <v>9177</v>
      </c>
      <c r="E3420" s="79" t="s">
        <v>10</v>
      </c>
      <c r="F3420" s="77" t="s">
        <v>9178</v>
      </c>
      <c r="G3420" s="79" t="s">
        <v>390</v>
      </c>
      <c r="H3420" s="134" t="s">
        <v>7036</v>
      </c>
    </row>
    <row r="3421" ht="16.5" spans="1:8">
      <c r="A3421" s="77">
        <v>3420</v>
      </c>
      <c r="B3421" s="77" t="s">
        <v>9179</v>
      </c>
      <c r="C3421" s="95"/>
      <c r="D3421" s="79" t="s">
        <v>9180</v>
      </c>
      <c r="E3421" s="79" t="s">
        <v>10</v>
      </c>
      <c r="F3421" s="77" t="s">
        <v>9181</v>
      </c>
      <c r="G3421" s="79" t="s">
        <v>390</v>
      </c>
      <c r="H3421" s="134" t="s">
        <v>7036</v>
      </c>
    </row>
    <row r="3422" ht="16.5" spans="1:8">
      <c r="A3422" s="77">
        <v>3421</v>
      </c>
      <c r="B3422" s="77" t="s">
        <v>9182</v>
      </c>
      <c r="C3422" s="95"/>
      <c r="D3422" s="79" t="s">
        <v>9183</v>
      </c>
      <c r="E3422" s="79" t="s">
        <v>10</v>
      </c>
      <c r="F3422" s="77" t="s">
        <v>9184</v>
      </c>
      <c r="G3422" s="79" t="s">
        <v>390</v>
      </c>
      <c r="H3422" s="134" t="s">
        <v>7036</v>
      </c>
    </row>
    <row r="3423" ht="16.5" spans="1:8">
      <c r="A3423" s="77">
        <v>3422</v>
      </c>
      <c r="B3423" s="77" t="s">
        <v>9185</v>
      </c>
      <c r="C3423" s="95"/>
      <c r="D3423" s="79" t="s">
        <v>9186</v>
      </c>
      <c r="E3423" s="79" t="s">
        <v>10</v>
      </c>
      <c r="F3423" s="77" t="s">
        <v>9187</v>
      </c>
      <c r="G3423" s="79" t="s">
        <v>390</v>
      </c>
      <c r="H3423" s="134" t="s">
        <v>7036</v>
      </c>
    </row>
    <row r="3424" ht="16.5" spans="1:8">
      <c r="A3424" s="77">
        <v>3423</v>
      </c>
      <c r="B3424" s="77" t="s">
        <v>9188</v>
      </c>
      <c r="C3424" s="95"/>
      <c r="D3424" s="79" t="s">
        <v>9189</v>
      </c>
      <c r="E3424" s="79" t="s">
        <v>10</v>
      </c>
      <c r="F3424" s="77" t="s">
        <v>9190</v>
      </c>
      <c r="G3424" s="79" t="s">
        <v>390</v>
      </c>
      <c r="H3424" s="134" t="s">
        <v>7036</v>
      </c>
    </row>
    <row r="3425" ht="16.5" spans="1:8">
      <c r="A3425" s="77">
        <v>3424</v>
      </c>
      <c r="B3425" s="77" t="s">
        <v>9191</v>
      </c>
      <c r="C3425" s="95"/>
      <c r="D3425" s="79" t="s">
        <v>9192</v>
      </c>
      <c r="E3425" s="79" t="s">
        <v>15</v>
      </c>
      <c r="F3425" s="77" t="s">
        <v>9193</v>
      </c>
      <c r="G3425" s="79" t="s">
        <v>390</v>
      </c>
      <c r="H3425" s="134" t="s">
        <v>7036</v>
      </c>
    </row>
    <row r="3426" ht="16.5" spans="1:8">
      <c r="A3426" s="77">
        <v>3425</v>
      </c>
      <c r="B3426" s="77" t="s">
        <v>9194</v>
      </c>
      <c r="C3426" s="95"/>
      <c r="D3426" s="79" t="s">
        <v>9195</v>
      </c>
      <c r="E3426" s="79" t="s">
        <v>10</v>
      </c>
      <c r="F3426" s="77" t="s">
        <v>9196</v>
      </c>
      <c r="G3426" s="79" t="s">
        <v>390</v>
      </c>
      <c r="H3426" s="134" t="s">
        <v>7036</v>
      </c>
    </row>
    <row r="3427" ht="16.5" spans="1:8">
      <c r="A3427" s="77">
        <v>3426</v>
      </c>
      <c r="B3427" s="77" t="s">
        <v>9197</v>
      </c>
      <c r="C3427" s="95"/>
      <c r="D3427" s="79" t="s">
        <v>9198</v>
      </c>
      <c r="E3427" s="79" t="s">
        <v>10</v>
      </c>
      <c r="F3427" s="77" t="s">
        <v>9199</v>
      </c>
      <c r="G3427" s="79" t="s">
        <v>390</v>
      </c>
      <c r="H3427" s="134" t="s">
        <v>7036</v>
      </c>
    </row>
    <row r="3428" ht="16.5" spans="1:8">
      <c r="A3428" s="77">
        <v>3427</v>
      </c>
      <c r="B3428" s="77" t="s">
        <v>9200</v>
      </c>
      <c r="C3428" s="95"/>
      <c r="D3428" s="79" t="s">
        <v>9201</v>
      </c>
      <c r="E3428" s="79" t="s">
        <v>10</v>
      </c>
      <c r="F3428" s="77" t="s">
        <v>9202</v>
      </c>
      <c r="G3428" s="79" t="s">
        <v>390</v>
      </c>
      <c r="H3428" s="134" t="s">
        <v>7036</v>
      </c>
    </row>
    <row r="3429" ht="16.5" spans="1:8">
      <c r="A3429" s="77">
        <v>3428</v>
      </c>
      <c r="B3429" s="77" t="s">
        <v>9203</v>
      </c>
      <c r="C3429" s="95"/>
      <c r="D3429" s="79" t="s">
        <v>9204</v>
      </c>
      <c r="E3429" s="79" t="s">
        <v>10</v>
      </c>
      <c r="F3429" s="77" t="s">
        <v>9205</v>
      </c>
      <c r="G3429" s="79" t="s">
        <v>390</v>
      </c>
      <c r="H3429" s="134" t="s">
        <v>7036</v>
      </c>
    </row>
    <row r="3430" ht="16.5" spans="1:8">
      <c r="A3430" s="77">
        <v>3429</v>
      </c>
      <c r="B3430" s="77" t="s">
        <v>9206</v>
      </c>
      <c r="C3430" s="95"/>
      <c r="D3430" s="79" t="s">
        <v>9207</v>
      </c>
      <c r="E3430" s="79" t="s">
        <v>10</v>
      </c>
      <c r="F3430" s="77" t="s">
        <v>9208</v>
      </c>
      <c r="G3430" s="79" t="s">
        <v>390</v>
      </c>
      <c r="H3430" s="134" t="s">
        <v>7036</v>
      </c>
    </row>
    <row r="3431" ht="16.5" spans="1:8">
      <c r="A3431" s="77">
        <v>3430</v>
      </c>
      <c r="B3431" s="77" t="s">
        <v>9209</v>
      </c>
      <c r="C3431" s="95"/>
      <c r="D3431" s="79" t="s">
        <v>9210</v>
      </c>
      <c r="E3431" s="79" t="s">
        <v>10</v>
      </c>
      <c r="F3431" s="77" t="s">
        <v>9211</v>
      </c>
      <c r="G3431" s="79" t="s">
        <v>390</v>
      </c>
      <c r="H3431" s="134" t="s">
        <v>7036</v>
      </c>
    </row>
    <row r="3432" ht="16.5" spans="1:8">
      <c r="A3432" s="77">
        <v>3431</v>
      </c>
      <c r="B3432" s="77" t="s">
        <v>9212</v>
      </c>
      <c r="C3432" s="95"/>
      <c r="D3432" s="79" t="s">
        <v>9213</v>
      </c>
      <c r="E3432" s="79" t="s">
        <v>10</v>
      </c>
      <c r="F3432" s="77" t="s">
        <v>9214</v>
      </c>
      <c r="G3432" s="79" t="s">
        <v>390</v>
      </c>
      <c r="H3432" s="134" t="s">
        <v>7036</v>
      </c>
    </row>
    <row r="3433" ht="16.5" spans="1:8">
      <c r="A3433" s="77">
        <v>3432</v>
      </c>
      <c r="B3433" s="77" t="s">
        <v>9215</v>
      </c>
      <c r="C3433" s="95"/>
      <c r="D3433" s="79" t="s">
        <v>9216</v>
      </c>
      <c r="E3433" s="79" t="s">
        <v>10</v>
      </c>
      <c r="F3433" s="77" t="s">
        <v>9217</v>
      </c>
      <c r="G3433" s="79" t="s">
        <v>390</v>
      </c>
      <c r="H3433" s="134" t="s">
        <v>7036</v>
      </c>
    </row>
    <row r="3434" ht="16.5" spans="1:8">
      <c r="A3434" s="77">
        <v>3433</v>
      </c>
      <c r="B3434" s="77" t="s">
        <v>9218</v>
      </c>
      <c r="C3434" s="95"/>
      <c r="D3434" s="79" t="s">
        <v>9219</v>
      </c>
      <c r="E3434" s="79" t="s">
        <v>10</v>
      </c>
      <c r="F3434" s="77" t="s">
        <v>9220</v>
      </c>
      <c r="G3434" s="79" t="s">
        <v>390</v>
      </c>
      <c r="H3434" s="134" t="s">
        <v>7036</v>
      </c>
    </row>
    <row r="3435" ht="16.5" spans="1:8">
      <c r="A3435" s="77">
        <v>3434</v>
      </c>
      <c r="B3435" s="77" t="s">
        <v>9221</v>
      </c>
      <c r="C3435" s="95"/>
      <c r="D3435" s="79" t="s">
        <v>9222</v>
      </c>
      <c r="E3435" s="79" t="s">
        <v>10</v>
      </c>
      <c r="F3435" s="77" t="s">
        <v>9223</v>
      </c>
      <c r="G3435" s="79" t="s">
        <v>390</v>
      </c>
      <c r="H3435" s="134" t="s">
        <v>7036</v>
      </c>
    </row>
    <row r="3436" ht="16.5" spans="1:8">
      <c r="A3436" s="77">
        <v>3435</v>
      </c>
      <c r="B3436" s="77" t="s">
        <v>9224</v>
      </c>
      <c r="C3436" s="95"/>
      <c r="D3436" s="79" t="s">
        <v>9225</v>
      </c>
      <c r="E3436" s="79" t="s">
        <v>10</v>
      </c>
      <c r="F3436" s="77" t="s">
        <v>9226</v>
      </c>
      <c r="G3436" s="79" t="s">
        <v>390</v>
      </c>
      <c r="H3436" s="134" t="s">
        <v>7036</v>
      </c>
    </row>
    <row r="3437" ht="16.5" spans="1:8">
      <c r="A3437" s="77">
        <v>3436</v>
      </c>
      <c r="B3437" s="77" t="s">
        <v>9227</v>
      </c>
      <c r="C3437" s="95"/>
      <c r="D3437" s="79" t="s">
        <v>8584</v>
      </c>
      <c r="E3437" s="79" t="s">
        <v>10</v>
      </c>
      <c r="F3437" s="77">
        <v>2000.7</v>
      </c>
      <c r="G3437" s="79" t="s">
        <v>390</v>
      </c>
      <c r="H3437" s="134" t="s">
        <v>7036</v>
      </c>
    </row>
    <row r="3438" ht="16.5" spans="1:8">
      <c r="A3438" s="77">
        <v>3437</v>
      </c>
      <c r="B3438" s="77" t="s">
        <v>9228</v>
      </c>
      <c r="C3438" s="95"/>
      <c r="D3438" s="79" t="s">
        <v>9229</v>
      </c>
      <c r="E3438" s="79" t="s">
        <v>10</v>
      </c>
      <c r="F3438" s="77" t="s">
        <v>9230</v>
      </c>
      <c r="G3438" s="79" t="s">
        <v>390</v>
      </c>
      <c r="H3438" s="134" t="s">
        <v>7036</v>
      </c>
    </row>
    <row r="3439" ht="16.5" spans="1:8">
      <c r="A3439" s="77">
        <v>3438</v>
      </c>
      <c r="B3439" s="77" t="s">
        <v>9231</v>
      </c>
      <c r="C3439" s="95"/>
      <c r="D3439" s="79" t="s">
        <v>9232</v>
      </c>
      <c r="E3439" s="79" t="s">
        <v>10</v>
      </c>
      <c r="F3439" s="77" t="s">
        <v>9233</v>
      </c>
      <c r="G3439" s="79" t="s">
        <v>390</v>
      </c>
      <c r="H3439" s="134" t="s">
        <v>7036</v>
      </c>
    </row>
    <row r="3440" ht="16.5" spans="1:8">
      <c r="A3440" s="77">
        <v>3439</v>
      </c>
      <c r="B3440" s="77" t="s">
        <v>9234</v>
      </c>
      <c r="C3440" s="95"/>
      <c r="D3440" s="79" t="s">
        <v>9235</v>
      </c>
      <c r="E3440" s="79" t="s">
        <v>10</v>
      </c>
      <c r="F3440" s="77" t="s">
        <v>9236</v>
      </c>
      <c r="G3440" s="79" t="s">
        <v>390</v>
      </c>
      <c r="H3440" s="134" t="s">
        <v>7036</v>
      </c>
    </row>
    <row r="3441" ht="16.5" spans="1:8">
      <c r="A3441" s="77">
        <v>3440</v>
      </c>
      <c r="B3441" s="77" t="s">
        <v>9237</v>
      </c>
      <c r="C3441" s="95"/>
      <c r="D3441" s="79" t="s">
        <v>9238</v>
      </c>
      <c r="E3441" s="79" t="s">
        <v>15</v>
      </c>
      <c r="F3441" s="77" t="s">
        <v>9239</v>
      </c>
      <c r="G3441" s="79" t="s">
        <v>390</v>
      </c>
      <c r="H3441" s="134" t="s">
        <v>7036</v>
      </c>
    </row>
    <row r="3442" ht="16.5" spans="1:8">
      <c r="A3442" s="77">
        <v>3441</v>
      </c>
      <c r="B3442" s="77" t="s">
        <v>9240</v>
      </c>
      <c r="C3442" s="95"/>
      <c r="D3442" s="79" t="s">
        <v>9241</v>
      </c>
      <c r="E3442" s="79" t="s">
        <v>15</v>
      </c>
      <c r="F3442" s="77" t="s">
        <v>9242</v>
      </c>
      <c r="G3442" s="79" t="s">
        <v>390</v>
      </c>
      <c r="H3442" s="134" t="s">
        <v>7036</v>
      </c>
    </row>
    <row r="3443" ht="16.5" spans="1:8">
      <c r="A3443" s="77">
        <v>3442</v>
      </c>
      <c r="B3443" s="77" t="s">
        <v>9243</v>
      </c>
      <c r="C3443" s="95"/>
      <c r="D3443" s="79" t="s">
        <v>9244</v>
      </c>
      <c r="E3443" s="79" t="s">
        <v>15</v>
      </c>
      <c r="F3443" s="77" t="s">
        <v>9196</v>
      </c>
      <c r="G3443" s="79" t="s">
        <v>390</v>
      </c>
      <c r="H3443" s="134" t="s">
        <v>7036</v>
      </c>
    </row>
    <row r="3444" ht="16.5" spans="1:8">
      <c r="A3444" s="77">
        <v>3443</v>
      </c>
      <c r="B3444" s="77" t="s">
        <v>9245</v>
      </c>
      <c r="C3444" s="95"/>
      <c r="D3444" s="79" t="s">
        <v>9246</v>
      </c>
      <c r="E3444" s="79" t="s">
        <v>10</v>
      </c>
      <c r="F3444" s="77" t="s">
        <v>9193</v>
      </c>
      <c r="G3444" s="79" t="s">
        <v>390</v>
      </c>
      <c r="H3444" s="134" t="s">
        <v>7036</v>
      </c>
    </row>
    <row r="3445" ht="16.5" spans="1:8">
      <c r="A3445" s="77">
        <v>3444</v>
      </c>
      <c r="B3445" s="77" t="s">
        <v>9247</v>
      </c>
      <c r="C3445" s="95"/>
      <c r="D3445" s="79" t="s">
        <v>9248</v>
      </c>
      <c r="E3445" s="79" t="s">
        <v>15</v>
      </c>
      <c r="F3445" s="77" t="s">
        <v>9249</v>
      </c>
      <c r="G3445" s="79" t="s">
        <v>390</v>
      </c>
      <c r="H3445" s="134" t="s">
        <v>7036</v>
      </c>
    </row>
    <row r="3446" ht="16.5" spans="1:8">
      <c r="A3446" s="77">
        <v>3445</v>
      </c>
      <c r="B3446" s="77" t="s">
        <v>9250</v>
      </c>
      <c r="C3446" s="95"/>
      <c r="D3446" s="79" t="s">
        <v>9251</v>
      </c>
      <c r="E3446" s="79" t="s">
        <v>15</v>
      </c>
      <c r="F3446" s="77" t="s">
        <v>9252</v>
      </c>
      <c r="G3446" s="79" t="s">
        <v>390</v>
      </c>
      <c r="H3446" s="134" t="s">
        <v>7036</v>
      </c>
    </row>
    <row r="3447" ht="16.5" spans="1:8">
      <c r="A3447" s="77">
        <v>3446</v>
      </c>
      <c r="B3447" s="77" t="s">
        <v>9253</v>
      </c>
      <c r="C3447" s="95"/>
      <c r="D3447" s="79" t="s">
        <v>9254</v>
      </c>
      <c r="E3447" s="79" t="s">
        <v>10</v>
      </c>
      <c r="F3447" s="77">
        <v>2000.7</v>
      </c>
      <c r="G3447" s="79" t="s">
        <v>390</v>
      </c>
      <c r="H3447" s="134" t="s">
        <v>7036</v>
      </c>
    </row>
    <row r="3448" ht="16.5" spans="1:8">
      <c r="A3448" s="77">
        <v>3447</v>
      </c>
      <c r="B3448" s="77" t="s">
        <v>9255</v>
      </c>
      <c r="C3448" s="95"/>
      <c r="D3448" s="79" t="s">
        <v>9256</v>
      </c>
      <c r="E3448" s="79" t="s">
        <v>10</v>
      </c>
      <c r="F3448" s="77">
        <v>2000.9</v>
      </c>
      <c r="G3448" s="79" t="s">
        <v>390</v>
      </c>
      <c r="H3448" s="134" t="s">
        <v>7036</v>
      </c>
    </row>
    <row r="3449" ht="16.5" spans="1:8">
      <c r="A3449" s="77">
        <v>3448</v>
      </c>
      <c r="B3449" s="77" t="s">
        <v>9257</v>
      </c>
      <c r="C3449" s="95"/>
      <c r="D3449" s="79" t="s">
        <v>9258</v>
      </c>
      <c r="E3449" s="79" t="s">
        <v>10</v>
      </c>
      <c r="F3449" s="77">
        <v>2000.8</v>
      </c>
      <c r="G3449" s="79" t="s">
        <v>390</v>
      </c>
      <c r="H3449" s="134" t="s">
        <v>7036</v>
      </c>
    </row>
    <row r="3450" ht="16.5" spans="1:8">
      <c r="A3450" s="77">
        <v>3449</v>
      </c>
      <c r="B3450" s="77" t="s">
        <v>9259</v>
      </c>
      <c r="C3450" s="95"/>
      <c r="D3450" s="79" t="s">
        <v>9260</v>
      </c>
      <c r="E3450" s="79" t="s">
        <v>10</v>
      </c>
      <c r="F3450" s="77">
        <v>1999.11</v>
      </c>
      <c r="G3450" s="79" t="s">
        <v>390</v>
      </c>
      <c r="H3450" s="134" t="s">
        <v>7036</v>
      </c>
    </row>
    <row r="3451" ht="16.5" spans="1:8">
      <c r="A3451" s="77">
        <v>3450</v>
      </c>
      <c r="B3451" s="77" t="s">
        <v>9261</v>
      </c>
      <c r="C3451" s="95"/>
      <c r="D3451" s="79" t="s">
        <v>9262</v>
      </c>
      <c r="E3451" s="79" t="s">
        <v>10</v>
      </c>
      <c r="F3451" s="77">
        <v>2000.8</v>
      </c>
      <c r="G3451" s="79" t="s">
        <v>390</v>
      </c>
      <c r="H3451" s="134" t="s">
        <v>7036</v>
      </c>
    </row>
    <row r="3452" ht="16.5" spans="1:8">
      <c r="A3452" s="77">
        <v>3451</v>
      </c>
      <c r="B3452" s="77" t="s">
        <v>9263</v>
      </c>
      <c r="C3452" s="95"/>
      <c r="D3452" s="79" t="s">
        <v>9264</v>
      </c>
      <c r="E3452" s="79" t="s">
        <v>10</v>
      </c>
      <c r="F3452" s="77">
        <v>2000.4</v>
      </c>
      <c r="G3452" s="79" t="s">
        <v>390</v>
      </c>
      <c r="H3452" s="134" t="s">
        <v>7036</v>
      </c>
    </row>
    <row r="3453" ht="16.5" spans="1:8">
      <c r="A3453" s="77">
        <v>3452</v>
      </c>
      <c r="B3453" s="77" t="s">
        <v>9265</v>
      </c>
      <c r="C3453" s="95"/>
      <c r="D3453" s="79" t="s">
        <v>9266</v>
      </c>
      <c r="E3453" s="79" t="s">
        <v>10</v>
      </c>
      <c r="F3453" s="77">
        <v>2000.12</v>
      </c>
      <c r="G3453" s="79" t="s">
        <v>390</v>
      </c>
      <c r="H3453" s="134" t="s">
        <v>7036</v>
      </c>
    </row>
    <row r="3454" ht="16.5" spans="1:8">
      <c r="A3454" s="77">
        <v>3453</v>
      </c>
      <c r="B3454" s="77" t="s">
        <v>9267</v>
      </c>
      <c r="C3454" s="95"/>
      <c r="D3454" s="79" t="s">
        <v>9268</v>
      </c>
      <c r="E3454" s="79" t="s">
        <v>10</v>
      </c>
      <c r="F3454" s="77">
        <v>2000.11</v>
      </c>
      <c r="G3454" s="79" t="s">
        <v>390</v>
      </c>
      <c r="H3454" s="134" t="s">
        <v>7036</v>
      </c>
    </row>
    <row r="3455" ht="16.5" spans="1:8">
      <c r="A3455" s="77">
        <v>3454</v>
      </c>
      <c r="B3455" s="77" t="s">
        <v>9269</v>
      </c>
      <c r="C3455" s="95"/>
      <c r="D3455" s="79" t="s">
        <v>9270</v>
      </c>
      <c r="E3455" s="79" t="s">
        <v>15</v>
      </c>
      <c r="F3455" s="77">
        <v>2000.4</v>
      </c>
      <c r="G3455" s="79" t="s">
        <v>390</v>
      </c>
      <c r="H3455" s="134" t="s">
        <v>7036</v>
      </c>
    </row>
    <row r="3456" ht="16.5" spans="1:8">
      <c r="A3456" s="77">
        <v>3455</v>
      </c>
      <c r="B3456" s="77" t="s">
        <v>9271</v>
      </c>
      <c r="C3456" s="95"/>
      <c r="D3456" s="79" t="s">
        <v>9272</v>
      </c>
      <c r="E3456" s="79" t="s">
        <v>10</v>
      </c>
      <c r="F3456" s="77">
        <v>2000.2</v>
      </c>
      <c r="G3456" s="79" t="s">
        <v>390</v>
      </c>
      <c r="H3456" s="134" t="s">
        <v>7036</v>
      </c>
    </row>
    <row r="3457" ht="16.5" spans="1:8">
      <c r="A3457" s="77">
        <v>3456</v>
      </c>
      <c r="B3457" s="77" t="s">
        <v>9273</v>
      </c>
      <c r="C3457" s="95"/>
      <c r="D3457" s="79" t="s">
        <v>9274</v>
      </c>
      <c r="E3457" s="79" t="s">
        <v>10</v>
      </c>
      <c r="F3457" s="77">
        <v>2001.6</v>
      </c>
      <c r="G3457" s="79" t="s">
        <v>390</v>
      </c>
      <c r="H3457" s="134" t="s">
        <v>7036</v>
      </c>
    </row>
    <row r="3458" ht="16.5" spans="1:8">
      <c r="A3458" s="77">
        <v>3457</v>
      </c>
      <c r="B3458" s="77" t="s">
        <v>9275</v>
      </c>
      <c r="C3458" s="95"/>
      <c r="D3458" s="79" t="s">
        <v>9276</v>
      </c>
      <c r="E3458" s="79" t="s">
        <v>10</v>
      </c>
      <c r="F3458" s="77">
        <v>2000.6</v>
      </c>
      <c r="G3458" s="79" t="s">
        <v>390</v>
      </c>
      <c r="H3458" s="134" t="s">
        <v>7036</v>
      </c>
    </row>
    <row r="3459" ht="16.5" spans="1:8">
      <c r="A3459" s="77">
        <v>3458</v>
      </c>
      <c r="B3459" s="77" t="s">
        <v>9277</v>
      </c>
      <c r="C3459" s="95"/>
      <c r="D3459" s="79" t="s">
        <v>9278</v>
      </c>
      <c r="E3459" s="79" t="s">
        <v>10</v>
      </c>
      <c r="F3459" s="77">
        <v>1999.11</v>
      </c>
      <c r="G3459" s="79" t="s">
        <v>390</v>
      </c>
      <c r="H3459" s="134" t="s">
        <v>7036</v>
      </c>
    </row>
    <row r="3460" ht="16.5" spans="1:8">
      <c r="A3460" s="77">
        <v>3459</v>
      </c>
      <c r="B3460" s="77" t="s">
        <v>9279</v>
      </c>
      <c r="C3460" s="95"/>
      <c r="D3460" s="79" t="s">
        <v>9280</v>
      </c>
      <c r="E3460" s="79" t="s">
        <v>10</v>
      </c>
      <c r="F3460" s="77">
        <v>2000.1</v>
      </c>
      <c r="G3460" s="79" t="s">
        <v>390</v>
      </c>
      <c r="H3460" s="134" t="s">
        <v>7036</v>
      </c>
    </row>
    <row r="3461" ht="16.5" spans="1:8">
      <c r="A3461" s="77">
        <v>3460</v>
      </c>
      <c r="B3461" s="77" t="s">
        <v>9281</v>
      </c>
      <c r="C3461" s="95"/>
      <c r="D3461" s="79" t="s">
        <v>9282</v>
      </c>
      <c r="E3461" s="79" t="s">
        <v>10</v>
      </c>
      <c r="F3461" s="77" t="s">
        <v>9283</v>
      </c>
      <c r="G3461" s="79" t="s">
        <v>390</v>
      </c>
      <c r="H3461" s="134" t="s">
        <v>7036</v>
      </c>
    </row>
    <row r="3462" ht="16.5" spans="1:8">
      <c r="A3462" s="77">
        <v>3461</v>
      </c>
      <c r="B3462" s="77" t="s">
        <v>9284</v>
      </c>
      <c r="C3462" s="97" t="s">
        <v>9285</v>
      </c>
      <c r="D3462" s="79" t="s">
        <v>9286</v>
      </c>
      <c r="E3462" s="79" t="s">
        <v>15</v>
      </c>
      <c r="F3462" s="77" t="s">
        <v>9287</v>
      </c>
      <c r="G3462" s="79" t="s">
        <v>390</v>
      </c>
      <c r="H3462" s="134" t="s">
        <v>7036</v>
      </c>
    </row>
    <row r="3463" ht="16.5" spans="1:8">
      <c r="A3463" s="77">
        <v>3462</v>
      </c>
      <c r="B3463" s="77" t="s">
        <v>9288</v>
      </c>
      <c r="C3463" s="95"/>
      <c r="D3463" s="79" t="s">
        <v>9289</v>
      </c>
      <c r="E3463" s="79" t="s">
        <v>10</v>
      </c>
      <c r="F3463" s="77" t="s">
        <v>9290</v>
      </c>
      <c r="G3463" s="79" t="s">
        <v>390</v>
      </c>
      <c r="H3463" s="134" t="s">
        <v>7036</v>
      </c>
    </row>
    <row r="3464" ht="16.5" spans="1:8">
      <c r="A3464" s="77">
        <v>3463</v>
      </c>
      <c r="B3464" s="77" t="s">
        <v>9291</v>
      </c>
      <c r="C3464" s="95"/>
      <c r="D3464" s="79" t="s">
        <v>9292</v>
      </c>
      <c r="E3464" s="79" t="s">
        <v>15</v>
      </c>
      <c r="F3464" s="77" t="s">
        <v>9293</v>
      </c>
      <c r="G3464" s="79" t="s">
        <v>390</v>
      </c>
      <c r="H3464" s="134" t="s">
        <v>7036</v>
      </c>
    </row>
    <row r="3465" ht="16.5" spans="1:8">
      <c r="A3465" s="77">
        <v>3464</v>
      </c>
      <c r="B3465" s="77" t="s">
        <v>9294</v>
      </c>
      <c r="C3465" s="95"/>
      <c r="D3465" s="79" t="s">
        <v>9295</v>
      </c>
      <c r="E3465" s="79" t="s">
        <v>15</v>
      </c>
      <c r="F3465" s="77" t="s">
        <v>9296</v>
      </c>
      <c r="G3465" s="79" t="s">
        <v>390</v>
      </c>
      <c r="H3465" s="134" t="s">
        <v>7036</v>
      </c>
    </row>
    <row r="3466" ht="16.5" spans="1:8">
      <c r="A3466" s="77">
        <v>3465</v>
      </c>
      <c r="B3466" s="77" t="s">
        <v>9297</v>
      </c>
      <c r="C3466" s="95"/>
      <c r="D3466" s="79" t="s">
        <v>9298</v>
      </c>
      <c r="E3466" s="79" t="s">
        <v>10</v>
      </c>
      <c r="F3466" s="77" t="s">
        <v>9299</v>
      </c>
      <c r="G3466" s="79" t="s">
        <v>390</v>
      </c>
      <c r="H3466" s="134" t="s">
        <v>7036</v>
      </c>
    </row>
    <row r="3467" ht="16.5" spans="1:8">
      <c r="A3467" s="77">
        <v>3466</v>
      </c>
      <c r="B3467" s="77" t="s">
        <v>9300</v>
      </c>
      <c r="C3467" s="95"/>
      <c r="D3467" s="79" t="s">
        <v>9301</v>
      </c>
      <c r="E3467" s="79" t="s">
        <v>10</v>
      </c>
      <c r="F3467" s="77" t="s">
        <v>9302</v>
      </c>
      <c r="G3467" s="79" t="s">
        <v>390</v>
      </c>
      <c r="H3467" s="134" t="s">
        <v>7036</v>
      </c>
    </row>
    <row r="3468" ht="16.5" spans="1:8">
      <c r="A3468" s="77">
        <v>3467</v>
      </c>
      <c r="B3468" s="77" t="s">
        <v>9303</v>
      </c>
      <c r="C3468" s="95"/>
      <c r="D3468" s="79" t="s">
        <v>9304</v>
      </c>
      <c r="E3468" s="79" t="s">
        <v>10</v>
      </c>
      <c r="F3468" s="77" t="s">
        <v>9305</v>
      </c>
      <c r="G3468" s="79" t="s">
        <v>390</v>
      </c>
      <c r="H3468" s="134" t="s">
        <v>7036</v>
      </c>
    </row>
    <row r="3469" ht="16.5" spans="1:8">
      <c r="A3469" s="77">
        <v>3468</v>
      </c>
      <c r="B3469" s="77" t="s">
        <v>9306</v>
      </c>
      <c r="C3469" s="95"/>
      <c r="D3469" s="79" t="s">
        <v>9307</v>
      </c>
      <c r="E3469" s="79" t="s">
        <v>15</v>
      </c>
      <c r="F3469" s="77" t="s">
        <v>9308</v>
      </c>
      <c r="G3469" s="79" t="s">
        <v>390</v>
      </c>
      <c r="H3469" s="134" t="s">
        <v>7036</v>
      </c>
    </row>
    <row r="3470" ht="16.5" spans="1:8">
      <c r="A3470" s="77">
        <v>3469</v>
      </c>
      <c r="B3470" s="77" t="s">
        <v>9309</v>
      </c>
      <c r="C3470" s="95"/>
      <c r="D3470" s="79" t="s">
        <v>9310</v>
      </c>
      <c r="E3470" s="79" t="s">
        <v>15</v>
      </c>
      <c r="F3470" s="77" t="s">
        <v>9311</v>
      </c>
      <c r="G3470" s="79" t="s">
        <v>390</v>
      </c>
      <c r="H3470" s="134" t="s">
        <v>7036</v>
      </c>
    </row>
    <row r="3471" ht="16.5" spans="1:8">
      <c r="A3471" s="77">
        <v>3470</v>
      </c>
      <c r="B3471" s="77" t="s">
        <v>9312</v>
      </c>
      <c r="C3471" s="95"/>
      <c r="D3471" s="79" t="s">
        <v>9313</v>
      </c>
      <c r="E3471" s="79" t="s">
        <v>10</v>
      </c>
      <c r="F3471" s="77" t="s">
        <v>9314</v>
      </c>
      <c r="G3471" s="79" t="s">
        <v>390</v>
      </c>
      <c r="H3471" s="134" t="s">
        <v>7036</v>
      </c>
    </row>
    <row r="3472" ht="16.5" spans="1:8">
      <c r="A3472" s="77">
        <v>3471</v>
      </c>
      <c r="B3472" s="77" t="s">
        <v>9315</v>
      </c>
      <c r="C3472" s="95"/>
      <c r="D3472" s="79" t="s">
        <v>9316</v>
      </c>
      <c r="E3472" s="79" t="s">
        <v>10</v>
      </c>
      <c r="F3472" s="77" t="s">
        <v>9317</v>
      </c>
      <c r="G3472" s="79" t="s">
        <v>390</v>
      </c>
      <c r="H3472" s="134" t="s">
        <v>7036</v>
      </c>
    </row>
    <row r="3473" ht="16.5" spans="1:8">
      <c r="A3473" s="77">
        <v>3472</v>
      </c>
      <c r="B3473" s="77" t="s">
        <v>9318</v>
      </c>
      <c r="C3473" s="95"/>
      <c r="D3473" s="79" t="s">
        <v>9319</v>
      </c>
      <c r="E3473" s="79" t="s">
        <v>10</v>
      </c>
      <c r="F3473" s="77" t="s">
        <v>9320</v>
      </c>
      <c r="G3473" s="79" t="s">
        <v>390</v>
      </c>
      <c r="H3473" s="134" t="s">
        <v>7036</v>
      </c>
    </row>
    <row r="3474" ht="16.5" spans="1:8">
      <c r="A3474" s="77">
        <v>3473</v>
      </c>
      <c r="B3474" s="77" t="s">
        <v>9321</v>
      </c>
      <c r="C3474" s="95"/>
      <c r="D3474" s="79" t="s">
        <v>9322</v>
      </c>
      <c r="E3474" s="79" t="s">
        <v>10</v>
      </c>
      <c r="F3474" s="77" t="s">
        <v>9323</v>
      </c>
      <c r="G3474" s="79" t="s">
        <v>390</v>
      </c>
      <c r="H3474" s="134" t="s">
        <v>7036</v>
      </c>
    </row>
    <row r="3475" ht="16.5" spans="1:8">
      <c r="A3475" s="77">
        <v>3474</v>
      </c>
      <c r="B3475" s="77" t="s">
        <v>9324</v>
      </c>
      <c r="C3475" s="95"/>
      <c r="D3475" s="79" t="s">
        <v>9325</v>
      </c>
      <c r="E3475" s="79" t="s">
        <v>10</v>
      </c>
      <c r="F3475" s="77" t="s">
        <v>9326</v>
      </c>
      <c r="G3475" s="79" t="s">
        <v>390</v>
      </c>
      <c r="H3475" s="134" t="s">
        <v>7036</v>
      </c>
    </row>
    <row r="3476" ht="16.5" spans="1:8">
      <c r="A3476" s="77">
        <v>3475</v>
      </c>
      <c r="B3476" s="77" t="s">
        <v>9327</v>
      </c>
      <c r="C3476" s="95"/>
      <c r="D3476" s="79" t="s">
        <v>9328</v>
      </c>
      <c r="E3476" s="79" t="s">
        <v>10</v>
      </c>
      <c r="F3476" s="77" t="s">
        <v>9329</v>
      </c>
      <c r="G3476" s="79" t="s">
        <v>390</v>
      </c>
      <c r="H3476" s="134" t="s">
        <v>7036</v>
      </c>
    </row>
    <row r="3477" ht="16.5" spans="1:8">
      <c r="A3477" s="77">
        <v>3476</v>
      </c>
      <c r="B3477" s="77" t="s">
        <v>9330</v>
      </c>
      <c r="C3477" s="95"/>
      <c r="D3477" s="79" t="s">
        <v>9331</v>
      </c>
      <c r="E3477" s="79" t="s">
        <v>10</v>
      </c>
      <c r="F3477" s="77" t="s">
        <v>9332</v>
      </c>
      <c r="G3477" s="79" t="s">
        <v>390</v>
      </c>
      <c r="H3477" s="134" t="s">
        <v>7036</v>
      </c>
    </row>
    <row r="3478" ht="16.5" spans="1:8">
      <c r="A3478" s="77">
        <v>3477</v>
      </c>
      <c r="B3478" s="77" t="s">
        <v>9333</v>
      </c>
      <c r="C3478" s="95"/>
      <c r="D3478" s="79" t="s">
        <v>9334</v>
      </c>
      <c r="E3478" s="79" t="s">
        <v>10</v>
      </c>
      <c r="F3478" s="77" t="s">
        <v>9335</v>
      </c>
      <c r="G3478" s="79" t="s">
        <v>390</v>
      </c>
      <c r="H3478" s="134" t="s">
        <v>7036</v>
      </c>
    </row>
    <row r="3479" ht="16.5" spans="1:8">
      <c r="A3479" s="77">
        <v>3478</v>
      </c>
      <c r="B3479" s="77" t="s">
        <v>9336</v>
      </c>
      <c r="C3479" s="95"/>
      <c r="D3479" s="79" t="s">
        <v>9337</v>
      </c>
      <c r="E3479" s="79" t="s">
        <v>10</v>
      </c>
      <c r="F3479" s="77" t="s">
        <v>9338</v>
      </c>
      <c r="G3479" s="79" t="s">
        <v>390</v>
      </c>
      <c r="H3479" s="134" t="s">
        <v>7036</v>
      </c>
    </row>
    <row r="3480" ht="16.5" spans="1:8">
      <c r="A3480" s="77">
        <v>3479</v>
      </c>
      <c r="B3480" s="77" t="s">
        <v>9339</v>
      </c>
      <c r="C3480" s="95"/>
      <c r="D3480" s="79" t="s">
        <v>9340</v>
      </c>
      <c r="E3480" s="79" t="s">
        <v>10</v>
      </c>
      <c r="F3480" s="77" t="s">
        <v>9341</v>
      </c>
      <c r="G3480" s="79" t="s">
        <v>390</v>
      </c>
      <c r="H3480" s="134" t="s">
        <v>7036</v>
      </c>
    </row>
    <row r="3481" ht="16.5" spans="1:8">
      <c r="A3481" s="77">
        <v>3480</v>
      </c>
      <c r="B3481" s="77" t="s">
        <v>9342</v>
      </c>
      <c r="C3481" s="95"/>
      <c r="D3481" s="79" t="s">
        <v>9343</v>
      </c>
      <c r="E3481" s="79" t="s">
        <v>10</v>
      </c>
      <c r="F3481" s="77" t="s">
        <v>9344</v>
      </c>
      <c r="G3481" s="79" t="s">
        <v>390</v>
      </c>
      <c r="H3481" s="134" t="s">
        <v>7036</v>
      </c>
    </row>
    <row r="3482" ht="16.5" spans="1:8">
      <c r="A3482" s="77">
        <v>3481</v>
      </c>
      <c r="B3482" s="77" t="s">
        <v>9345</v>
      </c>
      <c r="C3482" s="95"/>
      <c r="D3482" s="79" t="s">
        <v>9346</v>
      </c>
      <c r="E3482" s="79" t="s">
        <v>10</v>
      </c>
      <c r="F3482" s="77" t="s">
        <v>9347</v>
      </c>
      <c r="G3482" s="79" t="s">
        <v>390</v>
      </c>
      <c r="H3482" s="134" t="s">
        <v>7036</v>
      </c>
    </row>
    <row r="3483" ht="16.5" spans="1:8">
      <c r="A3483" s="77">
        <v>3482</v>
      </c>
      <c r="B3483" s="77" t="s">
        <v>9348</v>
      </c>
      <c r="C3483" s="95"/>
      <c r="D3483" s="79" t="s">
        <v>9349</v>
      </c>
      <c r="E3483" s="79" t="s">
        <v>10</v>
      </c>
      <c r="F3483" s="77" t="s">
        <v>9350</v>
      </c>
      <c r="G3483" s="79" t="s">
        <v>390</v>
      </c>
      <c r="H3483" s="134" t="s">
        <v>7036</v>
      </c>
    </row>
    <row r="3484" ht="16.5" spans="1:8">
      <c r="A3484" s="77">
        <v>3483</v>
      </c>
      <c r="B3484" s="77" t="s">
        <v>9351</v>
      </c>
      <c r="C3484" s="95"/>
      <c r="D3484" s="79" t="s">
        <v>9352</v>
      </c>
      <c r="E3484" s="79" t="s">
        <v>10</v>
      </c>
      <c r="F3484" s="77" t="s">
        <v>9353</v>
      </c>
      <c r="G3484" s="79" t="s">
        <v>390</v>
      </c>
      <c r="H3484" s="134" t="s">
        <v>7036</v>
      </c>
    </row>
    <row r="3485" ht="16.5" spans="1:8">
      <c r="A3485" s="77">
        <v>3484</v>
      </c>
      <c r="B3485" s="77" t="s">
        <v>9354</v>
      </c>
      <c r="C3485" s="95"/>
      <c r="D3485" s="79" t="s">
        <v>9355</v>
      </c>
      <c r="E3485" s="79" t="s">
        <v>10</v>
      </c>
      <c r="F3485" s="77">
        <v>199710</v>
      </c>
      <c r="G3485" s="79" t="s">
        <v>390</v>
      </c>
      <c r="H3485" s="134" t="s">
        <v>7036</v>
      </c>
    </row>
    <row r="3486" ht="16.5" spans="1:8">
      <c r="A3486" s="77">
        <v>3485</v>
      </c>
      <c r="B3486" s="77" t="s">
        <v>9356</v>
      </c>
      <c r="C3486" s="95"/>
      <c r="D3486" s="79" t="s">
        <v>9357</v>
      </c>
      <c r="E3486" s="79" t="s">
        <v>10</v>
      </c>
      <c r="F3486" s="77" t="s">
        <v>9358</v>
      </c>
      <c r="G3486" s="79" t="s">
        <v>390</v>
      </c>
      <c r="H3486" s="134" t="s">
        <v>7036</v>
      </c>
    </row>
    <row r="3487" ht="16.5" spans="1:8">
      <c r="A3487" s="77">
        <v>3486</v>
      </c>
      <c r="B3487" s="77" t="s">
        <v>9359</v>
      </c>
      <c r="C3487" s="95"/>
      <c r="D3487" s="79" t="s">
        <v>9360</v>
      </c>
      <c r="E3487" s="79" t="s">
        <v>10</v>
      </c>
      <c r="F3487" s="77">
        <v>199903</v>
      </c>
      <c r="G3487" s="79" t="s">
        <v>390</v>
      </c>
      <c r="H3487" s="134" t="s">
        <v>7036</v>
      </c>
    </row>
    <row r="3488" ht="16.5" spans="1:8">
      <c r="A3488" s="77">
        <v>3487</v>
      </c>
      <c r="B3488" s="77" t="s">
        <v>9361</v>
      </c>
      <c r="C3488" s="95"/>
      <c r="D3488" s="79" t="s">
        <v>9362</v>
      </c>
      <c r="E3488" s="79" t="s">
        <v>10</v>
      </c>
      <c r="F3488" s="77">
        <v>199905</v>
      </c>
      <c r="G3488" s="79" t="s">
        <v>390</v>
      </c>
      <c r="H3488" s="134" t="s">
        <v>7036</v>
      </c>
    </row>
    <row r="3489" ht="16.5" spans="1:8">
      <c r="A3489" s="77">
        <v>3488</v>
      </c>
      <c r="B3489" s="77" t="s">
        <v>9363</v>
      </c>
      <c r="C3489" s="95"/>
      <c r="D3489" s="79" t="s">
        <v>9364</v>
      </c>
      <c r="E3489" s="79" t="s">
        <v>10</v>
      </c>
      <c r="F3489" s="77">
        <v>199909</v>
      </c>
      <c r="G3489" s="79" t="s">
        <v>390</v>
      </c>
      <c r="H3489" s="134" t="s">
        <v>7036</v>
      </c>
    </row>
    <row r="3490" ht="16.5" spans="1:8">
      <c r="A3490" s="77">
        <v>3489</v>
      </c>
      <c r="B3490" s="77" t="s">
        <v>9365</v>
      </c>
      <c r="C3490" s="95"/>
      <c r="D3490" s="79" t="s">
        <v>9366</v>
      </c>
      <c r="E3490" s="79" t="s">
        <v>10</v>
      </c>
      <c r="F3490" s="77">
        <v>199910</v>
      </c>
      <c r="G3490" s="79" t="s">
        <v>390</v>
      </c>
      <c r="H3490" s="134" t="s">
        <v>7036</v>
      </c>
    </row>
    <row r="3491" ht="16.5" spans="1:8">
      <c r="A3491" s="77">
        <v>3490</v>
      </c>
      <c r="B3491" s="77" t="s">
        <v>9367</v>
      </c>
      <c r="C3491" s="95"/>
      <c r="D3491" s="79" t="s">
        <v>9368</v>
      </c>
      <c r="E3491" s="79" t="s">
        <v>10</v>
      </c>
      <c r="F3491" s="77">
        <v>199912</v>
      </c>
      <c r="G3491" s="79" t="s">
        <v>390</v>
      </c>
      <c r="H3491" s="134" t="s">
        <v>7036</v>
      </c>
    </row>
    <row r="3492" ht="16.5" spans="1:8">
      <c r="A3492" s="77">
        <v>3491</v>
      </c>
      <c r="B3492" s="77" t="s">
        <v>9369</v>
      </c>
      <c r="C3492" s="97" t="s">
        <v>9370</v>
      </c>
      <c r="D3492" s="79" t="s">
        <v>9371</v>
      </c>
      <c r="E3492" s="79" t="s">
        <v>10</v>
      </c>
      <c r="F3492" s="77">
        <v>199809</v>
      </c>
      <c r="G3492" s="79" t="s">
        <v>390</v>
      </c>
      <c r="H3492" s="134" t="s">
        <v>7036</v>
      </c>
    </row>
    <row r="3493" ht="16.5" spans="1:8">
      <c r="A3493" s="77">
        <v>3492</v>
      </c>
      <c r="B3493" s="77" t="s">
        <v>9372</v>
      </c>
      <c r="C3493" s="95"/>
      <c r="D3493" s="79" t="s">
        <v>9373</v>
      </c>
      <c r="E3493" s="79" t="s">
        <v>15</v>
      </c>
      <c r="F3493" s="77">
        <v>199812</v>
      </c>
      <c r="G3493" s="79" t="s">
        <v>390</v>
      </c>
      <c r="H3493" s="134" t="s">
        <v>7036</v>
      </c>
    </row>
    <row r="3494" ht="16.5" spans="1:8">
      <c r="A3494" s="77">
        <v>3493</v>
      </c>
      <c r="B3494" s="77" t="s">
        <v>9374</v>
      </c>
      <c r="C3494" s="95"/>
      <c r="D3494" s="79" t="s">
        <v>9375</v>
      </c>
      <c r="E3494" s="79" t="s">
        <v>10</v>
      </c>
      <c r="F3494" s="77">
        <v>199901</v>
      </c>
      <c r="G3494" s="79" t="s">
        <v>390</v>
      </c>
      <c r="H3494" s="134" t="s">
        <v>7036</v>
      </c>
    </row>
    <row r="3495" ht="16.5" spans="1:8">
      <c r="A3495" s="77">
        <v>3494</v>
      </c>
      <c r="B3495" s="77" t="s">
        <v>9376</v>
      </c>
      <c r="C3495" s="95"/>
      <c r="D3495" s="79" t="s">
        <v>9377</v>
      </c>
      <c r="E3495" s="79" t="s">
        <v>15</v>
      </c>
      <c r="F3495" s="77">
        <v>199905</v>
      </c>
      <c r="G3495" s="79" t="s">
        <v>390</v>
      </c>
      <c r="H3495" s="134" t="s">
        <v>7036</v>
      </c>
    </row>
    <row r="3496" ht="16.5" spans="1:8">
      <c r="A3496" s="77">
        <v>3495</v>
      </c>
      <c r="B3496" s="77" t="s">
        <v>9378</v>
      </c>
      <c r="C3496" s="95"/>
      <c r="D3496" s="79" t="s">
        <v>9379</v>
      </c>
      <c r="E3496" s="79" t="s">
        <v>15</v>
      </c>
      <c r="F3496" s="77">
        <v>199905</v>
      </c>
      <c r="G3496" s="79" t="s">
        <v>390</v>
      </c>
      <c r="H3496" s="134" t="s">
        <v>7036</v>
      </c>
    </row>
    <row r="3497" ht="16.5" spans="1:8">
      <c r="A3497" s="77">
        <v>3496</v>
      </c>
      <c r="B3497" s="77" t="s">
        <v>9380</v>
      </c>
      <c r="C3497" s="95"/>
      <c r="D3497" s="79" t="s">
        <v>9381</v>
      </c>
      <c r="E3497" s="79" t="s">
        <v>10</v>
      </c>
      <c r="F3497" s="77">
        <v>199904</v>
      </c>
      <c r="G3497" s="79" t="s">
        <v>390</v>
      </c>
      <c r="H3497" s="134" t="s">
        <v>7036</v>
      </c>
    </row>
    <row r="3498" ht="16.5" spans="1:8">
      <c r="A3498" s="77">
        <v>3497</v>
      </c>
      <c r="B3498" s="77" t="s">
        <v>9382</v>
      </c>
      <c r="C3498" s="95"/>
      <c r="D3498" s="79" t="s">
        <v>9383</v>
      </c>
      <c r="E3498" s="79" t="s">
        <v>10</v>
      </c>
      <c r="F3498" s="77" t="s">
        <v>9384</v>
      </c>
      <c r="G3498" s="79" t="s">
        <v>390</v>
      </c>
      <c r="H3498" s="134" t="s">
        <v>7036</v>
      </c>
    </row>
    <row r="3499" ht="16.5" spans="1:8">
      <c r="A3499" s="77">
        <v>3498</v>
      </c>
      <c r="B3499" s="77" t="s">
        <v>9385</v>
      </c>
      <c r="C3499" s="95"/>
      <c r="D3499" s="79" t="s">
        <v>9386</v>
      </c>
      <c r="E3499" s="79" t="s">
        <v>10</v>
      </c>
      <c r="F3499" s="77">
        <v>199910</v>
      </c>
      <c r="G3499" s="79" t="s">
        <v>390</v>
      </c>
      <c r="H3499" s="134" t="s">
        <v>7036</v>
      </c>
    </row>
    <row r="3500" ht="16.5" spans="1:8">
      <c r="A3500" s="77">
        <v>3499</v>
      </c>
      <c r="B3500" s="77" t="s">
        <v>9387</v>
      </c>
      <c r="C3500" s="95"/>
      <c r="D3500" s="79" t="s">
        <v>9388</v>
      </c>
      <c r="E3500" s="79" t="s">
        <v>10</v>
      </c>
      <c r="F3500" s="77">
        <v>199901</v>
      </c>
      <c r="G3500" s="79" t="s">
        <v>390</v>
      </c>
      <c r="H3500" s="134" t="s">
        <v>7036</v>
      </c>
    </row>
    <row r="3501" ht="16.5" spans="1:8">
      <c r="A3501" s="77">
        <v>3500</v>
      </c>
      <c r="B3501" s="77" t="s">
        <v>9389</v>
      </c>
      <c r="C3501" s="95"/>
      <c r="D3501" s="79" t="s">
        <v>9390</v>
      </c>
      <c r="E3501" s="79" t="s">
        <v>10</v>
      </c>
      <c r="F3501" s="77">
        <v>199908</v>
      </c>
      <c r="G3501" s="79" t="s">
        <v>390</v>
      </c>
      <c r="H3501" s="134" t="s">
        <v>7036</v>
      </c>
    </row>
    <row r="3502" ht="16.5" spans="1:8">
      <c r="A3502" s="77">
        <v>3501</v>
      </c>
      <c r="B3502" s="77" t="s">
        <v>9391</v>
      </c>
      <c r="C3502" s="95"/>
      <c r="D3502" s="79" t="s">
        <v>9392</v>
      </c>
      <c r="E3502" s="79" t="s">
        <v>10</v>
      </c>
      <c r="F3502" s="77">
        <v>199912</v>
      </c>
      <c r="G3502" s="79" t="s">
        <v>390</v>
      </c>
      <c r="H3502" s="134" t="s">
        <v>7036</v>
      </c>
    </row>
    <row r="3503" ht="15.6" customHeight="1" spans="1:8">
      <c r="A3503" s="77">
        <v>3502</v>
      </c>
      <c r="B3503" s="77" t="s">
        <v>9393</v>
      </c>
      <c r="C3503" s="95"/>
      <c r="D3503" s="79" t="s">
        <v>9394</v>
      </c>
      <c r="E3503" s="79" t="s">
        <v>10</v>
      </c>
      <c r="F3503" s="77" t="s">
        <v>9395</v>
      </c>
      <c r="G3503" s="79" t="s">
        <v>390</v>
      </c>
      <c r="H3503" s="134" t="s">
        <v>7036</v>
      </c>
    </row>
    <row r="3504" ht="15.6" customHeight="1" spans="1:8">
      <c r="A3504" s="77">
        <v>3503</v>
      </c>
      <c r="B3504" s="77" t="s">
        <v>9396</v>
      </c>
      <c r="C3504" s="95"/>
      <c r="D3504" s="79" t="s">
        <v>9397</v>
      </c>
      <c r="E3504" s="79" t="s">
        <v>10</v>
      </c>
      <c r="F3504" s="77" t="s">
        <v>9398</v>
      </c>
      <c r="G3504" s="79" t="s">
        <v>390</v>
      </c>
      <c r="H3504" s="134" t="s">
        <v>7036</v>
      </c>
    </row>
    <row r="3505" ht="15.6" customHeight="1" spans="1:8">
      <c r="A3505" s="77">
        <v>3504</v>
      </c>
      <c r="B3505" s="77" t="s">
        <v>9399</v>
      </c>
      <c r="C3505" s="95"/>
      <c r="D3505" s="79" t="s">
        <v>9400</v>
      </c>
      <c r="E3505" s="79" t="s">
        <v>10</v>
      </c>
      <c r="F3505" s="77" t="s">
        <v>9358</v>
      </c>
      <c r="G3505" s="79" t="s">
        <v>390</v>
      </c>
      <c r="H3505" s="134" t="s">
        <v>7036</v>
      </c>
    </row>
    <row r="3506" ht="15.6" customHeight="1" spans="1:8">
      <c r="A3506" s="77">
        <v>3505</v>
      </c>
      <c r="B3506" s="77" t="s">
        <v>9401</v>
      </c>
      <c r="C3506" s="95"/>
      <c r="D3506" s="79" t="s">
        <v>9402</v>
      </c>
      <c r="E3506" s="79" t="s">
        <v>15</v>
      </c>
      <c r="F3506" s="77" t="s">
        <v>9403</v>
      </c>
      <c r="G3506" s="79" t="s">
        <v>390</v>
      </c>
      <c r="H3506" s="134" t="s">
        <v>7036</v>
      </c>
    </row>
    <row r="3507" ht="15.6" customHeight="1" spans="1:8">
      <c r="A3507" s="77">
        <v>3506</v>
      </c>
      <c r="B3507" s="77" t="s">
        <v>9404</v>
      </c>
      <c r="C3507" s="95"/>
      <c r="D3507" s="79" t="s">
        <v>9405</v>
      </c>
      <c r="E3507" s="79" t="s">
        <v>10</v>
      </c>
      <c r="F3507" s="77" t="s">
        <v>9406</v>
      </c>
      <c r="G3507" s="79" t="s">
        <v>390</v>
      </c>
      <c r="H3507" s="134" t="s">
        <v>7036</v>
      </c>
    </row>
    <row r="3508" ht="15.6" customHeight="1" spans="1:8">
      <c r="A3508" s="77">
        <v>3507</v>
      </c>
      <c r="B3508" s="77" t="s">
        <v>9407</v>
      </c>
      <c r="C3508" s="95"/>
      <c r="D3508" s="79" t="s">
        <v>9408</v>
      </c>
      <c r="E3508" s="79" t="s">
        <v>10</v>
      </c>
      <c r="F3508" s="77" t="s">
        <v>9409</v>
      </c>
      <c r="G3508" s="79" t="s">
        <v>390</v>
      </c>
      <c r="H3508" s="134" t="s">
        <v>7036</v>
      </c>
    </row>
    <row r="3509" ht="15.6" customHeight="1" spans="1:8">
      <c r="A3509" s="77">
        <v>3508</v>
      </c>
      <c r="B3509" s="77" t="s">
        <v>9410</v>
      </c>
      <c r="C3509" s="95"/>
      <c r="D3509" s="79" t="s">
        <v>9411</v>
      </c>
      <c r="E3509" s="79" t="s">
        <v>10</v>
      </c>
      <c r="F3509" s="77" t="s">
        <v>9412</v>
      </c>
      <c r="G3509" s="79" t="s">
        <v>390</v>
      </c>
      <c r="H3509" s="134" t="s">
        <v>7036</v>
      </c>
    </row>
    <row r="3510" ht="15.6" customHeight="1" spans="1:8">
      <c r="A3510" s="77">
        <v>3509</v>
      </c>
      <c r="B3510" s="77" t="s">
        <v>9413</v>
      </c>
      <c r="C3510" s="95"/>
      <c r="D3510" s="79" t="s">
        <v>9414</v>
      </c>
      <c r="E3510" s="79" t="s">
        <v>10</v>
      </c>
      <c r="F3510" s="77" t="s">
        <v>9415</v>
      </c>
      <c r="G3510" s="79" t="s">
        <v>390</v>
      </c>
      <c r="H3510" s="134" t="s">
        <v>7036</v>
      </c>
    </row>
    <row r="3511" ht="15.6" customHeight="1" spans="1:8">
      <c r="A3511" s="77">
        <v>3510</v>
      </c>
      <c r="B3511" s="77" t="s">
        <v>9416</v>
      </c>
      <c r="C3511" s="95"/>
      <c r="D3511" s="79" t="s">
        <v>9417</v>
      </c>
      <c r="E3511" s="79" t="s">
        <v>10</v>
      </c>
      <c r="F3511" s="77" t="s">
        <v>9418</v>
      </c>
      <c r="G3511" s="79" t="s">
        <v>390</v>
      </c>
      <c r="H3511" s="134" t="s">
        <v>7036</v>
      </c>
    </row>
    <row r="3512" ht="15.6" customHeight="1" spans="1:8">
      <c r="A3512" s="77">
        <v>3511</v>
      </c>
      <c r="B3512" s="77" t="s">
        <v>9419</v>
      </c>
      <c r="C3512" s="95"/>
      <c r="D3512" s="79" t="s">
        <v>9420</v>
      </c>
      <c r="E3512" s="79" t="s">
        <v>10</v>
      </c>
      <c r="F3512" s="77" t="s">
        <v>9421</v>
      </c>
      <c r="G3512" s="79" t="s">
        <v>390</v>
      </c>
      <c r="H3512" s="134" t="s">
        <v>7036</v>
      </c>
    </row>
    <row r="3513" ht="15.6" customHeight="1" spans="1:8">
      <c r="A3513" s="77">
        <v>3512</v>
      </c>
      <c r="B3513" s="77" t="s">
        <v>9422</v>
      </c>
      <c r="C3513" s="95"/>
      <c r="D3513" s="79" t="s">
        <v>9423</v>
      </c>
      <c r="E3513" s="79" t="s">
        <v>15</v>
      </c>
      <c r="F3513" s="77" t="s">
        <v>9424</v>
      </c>
      <c r="G3513" s="79" t="s">
        <v>390</v>
      </c>
      <c r="H3513" s="134" t="s">
        <v>7036</v>
      </c>
    </row>
    <row r="3514" ht="15.6" customHeight="1" spans="1:8">
      <c r="A3514" s="77">
        <v>3513</v>
      </c>
      <c r="B3514" s="77" t="s">
        <v>9425</v>
      </c>
      <c r="C3514" s="95"/>
      <c r="D3514" s="79" t="s">
        <v>9426</v>
      </c>
      <c r="E3514" s="79" t="s">
        <v>10</v>
      </c>
      <c r="F3514" s="77" t="s">
        <v>9427</v>
      </c>
      <c r="G3514" s="79" t="s">
        <v>390</v>
      </c>
      <c r="H3514" s="134" t="s">
        <v>7036</v>
      </c>
    </row>
    <row r="3515" ht="15.6" customHeight="1" spans="1:8">
      <c r="A3515" s="77">
        <v>3514</v>
      </c>
      <c r="B3515" s="77" t="s">
        <v>9428</v>
      </c>
      <c r="C3515" s="95"/>
      <c r="D3515" s="79" t="s">
        <v>9429</v>
      </c>
      <c r="E3515" s="79" t="s">
        <v>10</v>
      </c>
      <c r="F3515" s="77" t="s">
        <v>9430</v>
      </c>
      <c r="G3515" s="79" t="s">
        <v>390</v>
      </c>
      <c r="H3515" s="134" t="s">
        <v>7036</v>
      </c>
    </row>
    <row r="3516" ht="15.6" customHeight="1" spans="1:8">
      <c r="A3516" s="77">
        <v>3515</v>
      </c>
      <c r="B3516" s="77" t="s">
        <v>9431</v>
      </c>
      <c r="C3516" s="95"/>
      <c r="D3516" s="79" t="s">
        <v>9432</v>
      </c>
      <c r="E3516" s="79" t="s">
        <v>10</v>
      </c>
      <c r="F3516" s="77" t="s">
        <v>9433</v>
      </c>
      <c r="G3516" s="79" t="s">
        <v>390</v>
      </c>
      <c r="H3516" s="134" t="s">
        <v>7036</v>
      </c>
    </row>
    <row r="3517" ht="15.6" customHeight="1" spans="1:8">
      <c r="A3517" s="77">
        <v>3516</v>
      </c>
      <c r="B3517" s="77" t="s">
        <v>9434</v>
      </c>
      <c r="C3517" s="95"/>
      <c r="D3517" s="79" t="s">
        <v>9435</v>
      </c>
      <c r="E3517" s="79" t="s">
        <v>10</v>
      </c>
      <c r="F3517" s="77" t="s">
        <v>9436</v>
      </c>
      <c r="G3517" s="79" t="s">
        <v>390</v>
      </c>
      <c r="H3517" s="134" t="s">
        <v>7036</v>
      </c>
    </row>
    <row r="3518" ht="15.6" customHeight="1" spans="1:8">
      <c r="A3518" s="77">
        <v>3517</v>
      </c>
      <c r="B3518" s="77" t="s">
        <v>9437</v>
      </c>
      <c r="C3518" s="95"/>
      <c r="D3518" s="79" t="s">
        <v>9438</v>
      </c>
      <c r="E3518" s="79" t="s">
        <v>10</v>
      </c>
      <c r="F3518" s="77" t="s">
        <v>9403</v>
      </c>
      <c r="G3518" s="79" t="s">
        <v>390</v>
      </c>
      <c r="H3518" s="134" t="s">
        <v>7036</v>
      </c>
    </row>
    <row r="3519" ht="15.6" customHeight="1" spans="1:8">
      <c r="A3519" s="77">
        <v>3518</v>
      </c>
      <c r="B3519" s="77" t="s">
        <v>9439</v>
      </c>
      <c r="C3519" s="95"/>
      <c r="D3519" s="79" t="s">
        <v>9440</v>
      </c>
      <c r="E3519" s="79" t="s">
        <v>10</v>
      </c>
      <c r="F3519" s="77" t="s">
        <v>8777</v>
      </c>
      <c r="G3519" s="79" t="s">
        <v>390</v>
      </c>
      <c r="H3519" s="134" t="s">
        <v>7036</v>
      </c>
    </row>
    <row r="3520" ht="15.6" customHeight="1" spans="1:8">
      <c r="A3520" s="77">
        <v>3519</v>
      </c>
      <c r="B3520" s="77" t="s">
        <v>9441</v>
      </c>
      <c r="C3520" s="95"/>
      <c r="D3520" s="79" t="s">
        <v>9442</v>
      </c>
      <c r="E3520" s="79" t="s">
        <v>10</v>
      </c>
      <c r="F3520" s="77" t="s">
        <v>9415</v>
      </c>
      <c r="G3520" s="79" t="s">
        <v>390</v>
      </c>
      <c r="H3520" s="134" t="s">
        <v>7036</v>
      </c>
    </row>
    <row r="3521" ht="15.6" customHeight="1" spans="1:8">
      <c r="A3521" s="77">
        <v>3520</v>
      </c>
      <c r="B3521" s="77" t="s">
        <v>9443</v>
      </c>
      <c r="C3521" s="95"/>
      <c r="D3521" s="79" t="s">
        <v>9444</v>
      </c>
      <c r="E3521" s="79" t="s">
        <v>10</v>
      </c>
      <c r="F3521" s="77" t="s">
        <v>9445</v>
      </c>
      <c r="G3521" s="79" t="s">
        <v>390</v>
      </c>
      <c r="H3521" s="134" t="s">
        <v>7036</v>
      </c>
    </row>
    <row r="3522" ht="15.6" customHeight="1" spans="1:8">
      <c r="A3522" s="77">
        <v>3521</v>
      </c>
      <c r="B3522" s="77" t="s">
        <v>9446</v>
      </c>
      <c r="C3522" s="95"/>
      <c r="D3522" s="79" t="s">
        <v>9447</v>
      </c>
      <c r="E3522" s="79" t="s">
        <v>10</v>
      </c>
      <c r="F3522" s="77" t="s">
        <v>9448</v>
      </c>
      <c r="G3522" s="79" t="s">
        <v>390</v>
      </c>
      <c r="H3522" s="134" t="s">
        <v>7036</v>
      </c>
    </row>
    <row r="3523" ht="15.6" customHeight="1" spans="1:8">
      <c r="A3523" s="77">
        <v>3522</v>
      </c>
      <c r="B3523" s="77" t="s">
        <v>9449</v>
      </c>
      <c r="C3523" s="95"/>
      <c r="D3523" s="79" t="s">
        <v>9450</v>
      </c>
      <c r="E3523" s="79" t="s">
        <v>10</v>
      </c>
      <c r="F3523" s="77" t="s">
        <v>9451</v>
      </c>
      <c r="G3523" s="79" t="s">
        <v>390</v>
      </c>
      <c r="H3523" s="134" t="s">
        <v>7036</v>
      </c>
    </row>
    <row r="3524" ht="15.6" customHeight="1" spans="1:8">
      <c r="A3524" s="77">
        <v>3523</v>
      </c>
      <c r="B3524" s="77" t="s">
        <v>9452</v>
      </c>
      <c r="C3524" s="95"/>
      <c r="D3524" s="79" t="s">
        <v>9453</v>
      </c>
      <c r="E3524" s="79" t="s">
        <v>10</v>
      </c>
      <c r="F3524" s="77" t="s">
        <v>9454</v>
      </c>
      <c r="G3524" s="79" t="s">
        <v>390</v>
      </c>
      <c r="H3524" s="134" t="s">
        <v>7036</v>
      </c>
    </row>
    <row r="3525" ht="15.6" customHeight="1" spans="1:8">
      <c r="A3525" s="77">
        <v>3524</v>
      </c>
      <c r="B3525" s="77" t="s">
        <v>9455</v>
      </c>
      <c r="C3525" s="95"/>
      <c r="D3525" s="79" t="s">
        <v>9456</v>
      </c>
      <c r="E3525" s="79" t="s">
        <v>10</v>
      </c>
      <c r="F3525" s="77" t="s">
        <v>9457</v>
      </c>
      <c r="G3525" s="79" t="s">
        <v>390</v>
      </c>
      <c r="H3525" s="134" t="s">
        <v>7036</v>
      </c>
    </row>
    <row r="3526" ht="15.6" customHeight="1" spans="1:8">
      <c r="A3526" s="77">
        <v>3525</v>
      </c>
      <c r="B3526" s="77" t="s">
        <v>9458</v>
      </c>
      <c r="C3526" s="95"/>
      <c r="D3526" s="79" t="s">
        <v>9459</v>
      </c>
      <c r="E3526" s="79" t="s">
        <v>10</v>
      </c>
      <c r="F3526" s="77" t="s">
        <v>9460</v>
      </c>
      <c r="G3526" s="79" t="s">
        <v>390</v>
      </c>
      <c r="H3526" s="134" t="s">
        <v>7036</v>
      </c>
    </row>
    <row r="3527" ht="15.6" customHeight="1" spans="1:8">
      <c r="A3527" s="77">
        <v>3526</v>
      </c>
      <c r="B3527" s="77" t="s">
        <v>9461</v>
      </c>
      <c r="C3527" s="95"/>
      <c r="D3527" s="79" t="s">
        <v>9462</v>
      </c>
      <c r="E3527" s="79" t="s">
        <v>15</v>
      </c>
      <c r="F3527" s="77" t="s">
        <v>9463</v>
      </c>
      <c r="G3527" s="79" t="s">
        <v>390</v>
      </c>
      <c r="H3527" s="134" t="s">
        <v>7036</v>
      </c>
    </row>
    <row r="3528" ht="15.6" customHeight="1" spans="1:8">
      <c r="A3528" s="77">
        <v>3527</v>
      </c>
      <c r="B3528" s="77" t="s">
        <v>9464</v>
      </c>
      <c r="C3528" s="95"/>
      <c r="D3528" s="79" t="s">
        <v>9465</v>
      </c>
      <c r="E3528" s="79" t="s">
        <v>15</v>
      </c>
      <c r="F3528" s="77" t="s">
        <v>9466</v>
      </c>
      <c r="G3528" s="79" t="s">
        <v>390</v>
      </c>
      <c r="H3528" s="134" t="s">
        <v>7036</v>
      </c>
    </row>
    <row r="3529" ht="15.6" customHeight="1" spans="1:8">
      <c r="A3529" s="77">
        <v>3528</v>
      </c>
      <c r="B3529" s="77" t="s">
        <v>9467</v>
      </c>
      <c r="C3529" s="95"/>
      <c r="D3529" s="79" t="s">
        <v>9468</v>
      </c>
      <c r="E3529" s="79" t="s">
        <v>15</v>
      </c>
      <c r="F3529" s="77" t="s">
        <v>9469</v>
      </c>
      <c r="G3529" s="79" t="s">
        <v>390</v>
      </c>
      <c r="H3529" s="134" t="s">
        <v>7036</v>
      </c>
    </row>
    <row r="3530" ht="15.6" customHeight="1" spans="1:8">
      <c r="A3530" s="77">
        <v>3529</v>
      </c>
      <c r="B3530" s="77" t="s">
        <v>9470</v>
      </c>
      <c r="C3530" s="95"/>
      <c r="D3530" s="79" t="s">
        <v>9471</v>
      </c>
      <c r="E3530" s="79" t="s">
        <v>10</v>
      </c>
      <c r="F3530" s="77" t="s">
        <v>9472</v>
      </c>
      <c r="G3530" s="79" t="s">
        <v>390</v>
      </c>
      <c r="H3530" s="134" t="s">
        <v>7036</v>
      </c>
    </row>
    <row r="3531" ht="15.6" customHeight="1" spans="1:8">
      <c r="A3531" s="77">
        <v>3530</v>
      </c>
      <c r="B3531" s="77" t="s">
        <v>9473</v>
      </c>
      <c r="C3531" s="95"/>
      <c r="D3531" s="79" t="s">
        <v>9474</v>
      </c>
      <c r="E3531" s="79" t="s">
        <v>10</v>
      </c>
      <c r="F3531" s="77" t="s">
        <v>9249</v>
      </c>
      <c r="G3531" s="79" t="s">
        <v>390</v>
      </c>
      <c r="H3531" s="134" t="s">
        <v>7036</v>
      </c>
    </row>
    <row r="3532" ht="15.6" customHeight="1" spans="1:8">
      <c r="A3532" s="77">
        <v>3531</v>
      </c>
      <c r="B3532" s="77" t="s">
        <v>9475</v>
      </c>
      <c r="C3532" s="95"/>
      <c r="D3532" s="79" t="s">
        <v>9476</v>
      </c>
      <c r="E3532" s="79" t="s">
        <v>10</v>
      </c>
      <c r="F3532" s="77" t="s">
        <v>9477</v>
      </c>
      <c r="G3532" s="79" t="s">
        <v>390</v>
      </c>
      <c r="H3532" s="134" t="s">
        <v>7036</v>
      </c>
    </row>
    <row r="3533" ht="15.6" customHeight="1" spans="1:8">
      <c r="A3533" s="77">
        <v>3532</v>
      </c>
      <c r="B3533" s="77" t="s">
        <v>9478</v>
      </c>
      <c r="C3533" s="95"/>
      <c r="D3533" s="79" t="s">
        <v>9479</v>
      </c>
      <c r="E3533" s="79" t="s">
        <v>15</v>
      </c>
      <c r="F3533" s="77" t="s">
        <v>9480</v>
      </c>
      <c r="G3533" s="79" t="s">
        <v>390</v>
      </c>
      <c r="H3533" s="134" t="s">
        <v>7036</v>
      </c>
    </row>
    <row r="3534" ht="16.5" spans="1:8">
      <c r="A3534" s="77">
        <v>3533</v>
      </c>
      <c r="B3534" s="77" t="s">
        <v>9481</v>
      </c>
      <c r="C3534" s="95"/>
      <c r="D3534" s="79" t="s">
        <v>9482</v>
      </c>
      <c r="E3534" s="79" t="s">
        <v>10</v>
      </c>
      <c r="F3534" s="77" t="s">
        <v>9483</v>
      </c>
      <c r="G3534" s="79" t="s">
        <v>390</v>
      </c>
      <c r="H3534" s="134" t="s">
        <v>7036</v>
      </c>
    </row>
    <row r="3535" ht="16.5" spans="1:8">
      <c r="A3535" s="77">
        <v>3534</v>
      </c>
      <c r="B3535" s="77" t="s">
        <v>9484</v>
      </c>
      <c r="C3535" s="95"/>
      <c r="D3535" s="79" t="s">
        <v>9485</v>
      </c>
      <c r="E3535" s="79" t="s">
        <v>10</v>
      </c>
      <c r="F3535" s="77" t="s">
        <v>9486</v>
      </c>
      <c r="G3535" s="79" t="s">
        <v>390</v>
      </c>
      <c r="H3535" s="134" t="s">
        <v>7036</v>
      </c>
    </row>
    <row r="3536" ht="15.6" customHeight="1" spans="1:8">
      <c r="A3536" s="77">
        <v>3535</v>
      </c>
      <c r="B3536" s="77" t="s">
        <v>9487</v>
      </c>
      <c r="C3536" s="95"/>
      <c r="D3536" s="79" t="s">
        <v>9488</v>
      </c>
      <c r="E3536" s="79" t="s">
        <v>10</v>
      </c>
      <c r="F3536" s="77" t="s">
        <v>9489</v>
      </c>
      <c r="G3536" s="79" t="s">
        <v>390</v>
      </c>
      <c r="H3536" s="134" t="s">
        <v>7036</v>
      </c>
    </row>
    <row r="3537" ht="15.6" customHeight="1" spans="1:8">
      <c r="A3537" s="77">
        <v>3536</v>
      </c>
      <c r="B3537" s="77" t="s">
        <v>9490</v>
      </c>
      <c r="C3537" s="95"/>
      <c r="D3537" s="79" t="s">
        <v>9491</v>
      </c>
      <c r="E3537" s="79" t="s">
        <v>10</v>
      </c>
      <c r="F3537" s="77" t="s">
        <v>9492</v>
      </c>
      <c r="G3537" s="79" t="s">
        <v>390</v>
      </c>
      <c r="H3537" s="134" t="s">
        <v>7036</v>
      </c>
    </row>
    <row r="3538" ht="15.6" customHeight="1" spans="1:8">
      <c r="A3538" s="77">
        <v>3537</v>
      </c>
      <c r="B3538" s="77" t="s">
        <v>9493</v>
      </c>
      <c r="C3538" s="95"/>
      <c r="D3538" s="79" t="s">
        <v>9494</v>
      </c>
      <c r="E3538" s="79" t="s">
        <v>10</v>
      </c>
      <c r="F3538" s="77" t="s">
        <v>9199</v>
      </c>
      <c r="G3538" s="79" t="s">
        <v>390</v>
      </c>
      <c r="H3538" s="134" t="s">
        <v>7036</v>
      </c>
    </row>
    <row r="3539" ht="15.6" customHeight="1" spans="1:8">
      <c r="A3539" s="77">
        <v>3538</v>
      </c>
      <c r="B3539" s="77" t="s">
        <v>9495</v>
      </c>
      <c r="C3539" s="95"/>
      <c r="D3539" s="79" t="s">
        <v>9496</v>
      </c>
      <c r="E3539" s="79" t="s">
        <v>10</v>
      </c>
      <c r="F3539" s="77" t="s">
        <v>8761</v>
      </c>
      <c r="G3539" s="79" t="s">
        <v>390</v>
      </c>
      <c r="H3539" s="134" t="s">
        <v>7036</v>
      </c>
    </row>
    <row r="3540" ht="15.6" customHeight="1" spans="1:8">
      <c r="A3540" s="77">
        <v>3539</v>
      </c>
      <c r="B3540" s="77" t="s">
        <v>9497</v>
      </c>
      <c r="C3540" s="95"/>
      <c r="D3540" s="79" t="s">
        <v>9498</v>
      </c>
      <c r="E3540" s="79" t="s">
        <v>10</v>
      </c>
      <c r="F3540" s="77" t="s">
        <v>9499</v>
      </c>
      <c r="G3540" s="79" t="s">
        <v>390</v>
      </c>
      <c r="H3540" s="134" t="s">
        <v>7036</v>
      </c>
    </row>
    <row r="3541" ht="15.6" customHeight="1" spans="1:8">
      <c r="A3541" s="77">
        <v>3540</v>
      </c>
      <c r="B3541" s="77" t="s">
        <v>9500</v>
      </c>
      <c r="C3541" s="95"/>
      <c r="D3541" s="79" t="s">
        <v>9501</v>
      </c>
      <c r="E3541" s="79" t="s">
        <v>15</v>
      </c>
      <c r="F3541" s="77" t="s">
        <v>9502</v>
      </c>
      <c r="G3541" s="79" t="s">
        <v>390</v>
      </c>
      <c r="H3541" s="134" t="s">
        <v>7036</v>
      </c>
    </row>
    <row r="3542" ht="15.6" customHeight="1" spans="1:8">
      <c r="A3542" s="77">
        <v>3541</v>
      </c>
      <c r="B3542" s="77" t="s">
        <v>9503</v>
      </c>
      <c r="C3542" s="95"/>
      <c r="D3542" s="79" t="s">
        <v>9504</v>
      </c>
      <c r="E3542" s="79" t="s">
        <v>10</v>
      </c>
      <c r="F3542" s="77" t="s">
        <v>9505</v>
      </c>
      <c r="G3542" s="79" t="s">
        <v>390</v>
      </c>
      <c r="H3542" s="134" t="s">
        <v>7036</v>
      </c>
    </row>
    <row r="3543" ht="15.6" customHeight="1" spans="1:8">
      <c r="A3543" s="77">
        <v>3542</v>
      </c>
      <c r="B3543" s="77" t="s">
        <v>9506</v>
      </c>
      <c r="C3543" s="95"/>
      <c r="D3543" s="79" t="s">
        <v>9507</v>
      </c>
      <c r="E3543" s="79" t="s">
        <v>10</v>
      </c>
      <c r="F3543" s="77" t="s">
        <v>9508</v>
      </c>
      <c r="G3543" s="79" t="s">
        <v>390</v>
      </c>
      <c r="H3543" s="134" t="s">
        <v>7036</v>
      </c>
    </row>
    <row r="3544" ht="15.6" customHeight="1" spans="1:8">
      <c r="A3544" s="77">
        <v>3543</v>
      </c>
      <c r="B3544" s="77" t="s">
        <v>9509</v>
      </c>
      <c r="C3544" s="95"/>
      <c r="D3544" s="79" t="s">
        <v>9510</v>
      </c>
      <c r="E3544" s="79" t="s">
        <v>10</v>
      </c>
      <c r="F3544" s="77" t="s">
        <v>9511</v>
      </c>
      <c r="G3544" s="79" t="s">
        <v>390</v>
      </c>
      <c r="H3544" s="134" t="s">
        <v>7036</v>
      </c>
    </row>
    <row r="3545" ht="15.6" customHeight="1" spans="1:8">
      <c r="A3545" s="77">
        <v>3544</v>
      </c>
      <c r="B3545" s="77" t="s">
        <v>9512</v>
      </c>
      <c r="C3545" s="95"/>
      <c r="D3545" s="79" t="s">
        <v>9513</v>
      </c>
      <c r="E3545" s="79" t="s">
        <v>10</v>
      </c>
      <c r="F3545" s="77" t="s">
        <v>9514</v>
      </c>
      <c r="G3545" s="79" t="s">
        <v>390</v>
      </c>
      <c r="H3545" s="134" t="s">
        <v>7036</v>
      </c>
    </row>
    <row r="3546" ht="15.6" customHeight="1" spans="1:8">
      <c r="A3546" s="77">
        <v>3545</v>
      </c>
      <c r="B3546" s="77" t="s">
        <v>9515</v>
      </c>
      <c r="C3546" s="95"/>
      <c r="D3546" s="79" t="s">
        <v>9516</v>
      </c>
      <c r="E3546" s="79" t="s">
        <v>10</v>
      </c>
      <c r="F3546" s="77" t="s">
        <v>9517</v>
      </c>
      <c r="G3546" s="79" t="s">
        <v>390</v>
      </c>
      <c r="H3546" s="134" t="s">
        <v>7036</v>
      </c>
    </row>
    <row r="3547" ht="15.6" customHeight="1" spans="1:8">
      <c r="A3547" s="77">
        <v>3546</v>
      </c>
      <c r="B3547" s="77" t="s">
        <v>9518</v>
      </c>
      <c r="C3547" s="95"/>
      <c r="D3547" s="79" t="s">
        <v>9519</v>
      </c>
      <c r="E3547" s="79" t="s">
        <v>10</v>
      </c>
      <c r="F3547" s="77" t="s">
        <v>9520</v>
      </c>
      <c r="G3547" s="79" t="s">
        <v>390</v>
      </c>
      <c r="H3547" s="134" t="s">
        <v>7036</v>
      </c>
    </row>
    <row r="3548" ht="15.6" customHeight="1" spans="1:8">
      <c r="A3548" s="77">
        <v>3547</v>
      </c>
      <c r="B3548" s="77" t="s">
        <v>9521</v>
      </c>
      <c r="C3548" s="95"/>
      <c r="D3548" s="79" t="s">
        <v>9522</v>
      </c>
      <c r="E3548" s="79" t="s">
        <v>10</v>
      </c>
      <c r="F3548" s="77" t="s">
        <v>9523</v>
      </c>
      <c r="G3548" s="79" t="s">
        <v>390</v>
      </c>
      <c r="H3548" s="134" t="s">
        <v>7036</v>
      </c>
    </row>
    <row r="3549" ht="15.6" customHeight="1" spans="1:8">
      <c r="A3549" s="77">
        <v>3548</v>
      </c>
      <c r="B3549" s="77" t="s">
        <v>9524</v>
      </c>
      <c r="C3549" s="95"/>
      <c r="D3549" s="79" t="s">
        <v>9525</v>
      </c>
      <c r="E3549" s="79" t="s">
        <v>10</v>
      </c>
      <c r="F3549" s="77" t="s">
        <v>9526</v>
      </c>
      <c r="G3549" s="79" t="s">
        <v>390</v>
      </c>
      <c r="H3549" s="134" t="s">
        <v>7036</v>
      </c>
    </row>
    <row r="3550" ht="15.6" customHeight="1" spans="1:8">
      <c r="A3550" s="77">
        <v>3549</v>
      </c>
      <c r="B3550" s="77" t="s">
        <v>9527</v>
      </c>
      <c r="C3550" s="95"/>
      <c r="D3550" s="79" t="s">
        <v>9528</v>
      </c>
      <c r="E3550" s="79" t="s">
        <v>10</v>
      </c>
      <c r="F3550" s="77" t="s">
        <v>9529</v>
      </c>
      <c r="G3550" s="79" t="s">
        <v>390</v>
      </c>
      <c r="H3550" s="134" t="s">
        <v>7036</v>
      </c>
    </row>
    <row r="3551" ht="15.6" customHeight="1" spans="1:8">
      <c r="A3551" s="77">
        <v>3550</v>
      </c>
      <c r="B3551" s="77" t="s">
        <v>9530</v>
      </c>
      <c r="C3551" s="95"/>
      <c r="D3551" s="79" t="s">
        <v>9531</v>
      </c>
      <c r="E3551" s="79" t="s">
        <v>10</v>
      </c>
      <c r="F3551" s="77" t="s">
        <v>9532</v>
      </c>
      <c r="G3551" s="79" t="s">
        <v>390</v>
      </c>
      <c r="H3551" s="134" t="s">
        <v>7036</v>
      </c>
    </row>
    <row r="3552" ht="15.6" customHeight="1" spans="1:8">
      <c r="A3552" s="77">
        <v>3551</v>
      </c>
      <c r="B3552" s="77" t="s">
        <v>9533</v>
      </c>
      <c r="C3552" s="95"/>
      <c r="D3552" s="79" t="s">
        <v>9534</v>
      </c>
      <c r="E3552" s="79" t="s">
        <v>15</v>
      </c>
      <c r="F3552" s="77" t="s">
        <v>9535</v>
      </c>
      <c r="G3552" s="79" t="s">
        <v>390</v>
      </c>
      <c r="H3552" s="134" t="s">
        <v>7036</v>
      </c>
    </row>
    <row r="3553" ht="15.6" customHeight="1" spans="1:8">
      <c r="A3553" s="77">
        <v>3552</v>
      </c>
      <c r="B3553" s="77" t="s">
        <v>9536</v>
      </c>
      <c r="C3553" s="95"/>
      <c r="D3553" s="79" t="s">
        <v>9537</v>
      </c>
      <c r="E3553" s="79" t="s">
        <v>15</v>
      </c>
      <c r="F3553" s="77" t="s">
        <v>9538</v>
      </c>
      <c r="G3553" s="79" t="s">
        <v>390</v>
      </c>
      <c r="H3553" s="134" t="s">
        <v>7036</v>
      </c>
    </row>
    <row r="3554" ht="15.6" customHeight="1" spans="1:8">
      <c r="A3554" s="77">
        <v>3553</v>
      </c>
      <c r="B3554" s="77" t="s">
        <v>9539</v>
      </c>
      <c r="C3554" s="95"/>
      <c r="D3554" s="79" t="s">
        <v>9540</v>
      </c>
      <c r="E3554" s="79" t="s">
        <v>10</v>
      </c>
      <c r="F3554" s="77" t="s">
        <v>9541</v>
      </c>
      <c r="G3554" s="79" t="s">
        <v>390</v>
      </c>
      <c r="H3554" s="134" t="s">
        <v>7036</v>
      </c>
    </row>
    <row r="3555" ht="15.6" customHeight="1" spans="1:8">
      <c r="A3555" s="77">
        <v>3554</v>
      </c>
      <c r="B3555" s="77" t="s">
        <v>9542</v>
      </c>
      <c r="C3555" s="95"/>
      <c r="D3555" s="79" t="s">
        <v>9543</v>
      </c>
      <c r="E3555" s="79" t="s">
        <v>10</v>
      </c>
      <c r="F3555" s="77" t="s">
        <v>9544</v>
      </c>
      <c r="G3555" s="79" t="s">
        <v>390</v>
      </c>
      <c r="H3555" s="134" t="s">
        <v>7036</v>
      </c>
    </row>
    <row r="3556" ht="15.6" customHeight="1" spans="1:8">
      <c r="A3556" s="77">
        <v>3555</v>
      </c>
      <c r="B3556" s="77" t="s">
        <v>9545</v>
      </c>
      <c r="C3556" s="95"/>
      <c r="D3556" s="79" t="s">
        <v>9546</v>
      </c>
      <c r="E3556" s="79" t="s">
        <v>15</v>
      </c>
      <c r="F3556" s="77" t="s">
        <v>9547</v>
      </c>
      <c r="G3556" s="79" t="s">
        <v>390</v>
      </c>
      <c r="H3556" s="134" t="s">
        <v>7036</v>
      </c>
    </row>
    <row r="3557" ht="15.6" customHeight="1" spans="1:8">
      <c r="A3557" s="77">
        <v>3556</v>
      </c>
      <c r="B3557" s="77" t="s">
        <v>9548</v>
      </c>
      <c r="C3557" s="95"/>
      <c r="D3557" s="79" t="s">
        <v>9549</v>
      </c>
      <c r="E3557" s="79" t="s">
        <v>10</v>
      </c>
      <c r="F3557" s="77" t="s">
        <v>9550</v>
      </c>
      <c r="G3557" s="79" t="s">
        <v>390</v>
      </c>
      <c r="H3557" s="134" t="s">
        <v>7036</v>
      </c>
    </row>
    <row r="3558" ht="15.6" customHeight="1" spans="1:8">
      <c r="A3558" s="77">
        <v>3557</v>
      </c>
      <c r="B3558" s="77" t="s">
        <v>9551</v>
      </c>
      <c r="C3558" s="95"/>
      <c r="D3558" s="79" t="s">
        <v>9552</v>
      </c>
      <c r="E3558" s="79" t="s">
        <v>10</v>
      </c>
      <c r="F3558" s="77" t="s">
        <v>9553</v>
      </c>
      <c r="G3558" s="79" t="s">
        <v>390</v>
      </c>
      <c r="H3558" s="134" t="s">
        <v>7036</v>
      </c>
    </row>
    <row r="3559" ht="15.6" customHeight="1" spans="1:8">
      <c r="A3559" s="77">
        <v>3558</v>
      </c>
      <c r="B3559" s="77" t="s">
        <v>9554</v>
      </c>
      <c r="C3559" s="95"/>
      <c r="D3559" s="79" t="s">
        <v>9555</v>
      </c>
      <c r="E3559" s="79" t="s">
        <v>10</v>
      </c>
      <c r="F3559" s="77" t="s">
        <v>9556</v>
      </c>
      <c r="G3559" s="79" t="s">
        <v>390</v>
      </c>
      <c r="H3559" s="134" t="s">
        <v>7036</v>
      </c>
    </row>
    <row r="3560" ht="15.6" customHeight="1" spans="1:8">
      <c r="A3560" s="77">
        <v>3559</v>
      </c>
      <c r="B3560" s="77" t="s">
        <v>9557</v>
      </c>
      <c r="C3560" s="95"/>
      <c r="D3560" s="79" t="s">
        <v>9558</v>
      </c>
      <c r="E3560" s="79" t="s">
        <v>10</v>
      </c>
      <c r="F3560" s="77" t="s">
        <v>9559</v>
      </c>
      <c r="G3560" s="79" t="s">
        <v>390</v>
      </c>
      <c r="H3560" s="134" t="s">
        <v>7036</v>
      </c>
    </row>
    <row r="3561" ht="15.6" customHeight="1" spans="1:8">
      <c r="A3561" s="77">
        <v>3560</v>
      </c>
      <c r="B3561" s="77" t="s">
        <v>9560</v>
      </c>
      <c r="C3561" s="95"/>
      <c r="D3561" s="79" t="s">
        <v>9561</v>
      </c>
      <c r="E3561" s="79" t="s">
        <v>10</v>
      </c>
      <c r="F3561" s="77" t="s">
        <v>9562</v>
      </c>
      <c r="G3561" s="79" t="s">
        <v>390</v>
      </c>
      <c r="H3561" s="134" t="s">
        <v>7036</v>
      </c>
    </row>
    <row r="3562" ht="15.6" customHeight="1" spans="1:8">
      <c r="A3562" s="77">
        <v>3561</v>
      </c>
      <c r="B3562" s="77" t="s">
        <v>9563</v>
      </c>
      <c r="C3562" s="95"/>
      <c r="D3562" s="79" t="s">
        <v>9564</v>
      </c>
      <c r="E3562" s="79" t="s">
        <v>10</v>
      </c>
      <c r="F3562" s="77" t="s">
        <v>9565</v>
      </c>
      <c r="G3562" s="79" t="s">
        <v>390</v>
      </c>
      <c r="H3562" s="134" t="s">
        <v>7036</v>
      </c>
    </row>
    <row r="3563" ht="15.6" customHeight="1" spans="1:8">
      <c r="A3563" s="77">
        <v>3562</v>
      </c>
      <c r="B3563" s="77" t="s">
        <v>9566</v>
      </c>
      <c r="C3563" s="97" t="s">
        <v>9567</v>
      </c>
      <c r="D3563" s="79" t="s">
        <v>9568</v>
      </c>
      <c r="E3563" s="79" t="s">
        <v>10</v>
      </c>
      <c r="F3563" s="77" t="s">
        <v>9569</v>
      </c>
      <c r="G3563" s="79" t="s">
        <v>390</v>
      </c>
      <c r="H3563" s="134" t="s">
        <v>7036</v>
      </c>
    </row>
    <row r="3564" ht="15.6" customHeight="1" spans="1:8">
      <c r="A3564" s="77">
        <v>3563</v>
      </c>
      <c r="B3564" s="77" t="s">
        <v>9570</v>
      </c>
      <c r="C3564" s="95"/>
      <c r="D3564" s="79" t="s">
        <v>9571</v>
      </c>
      <c r="E3564" s="79" t="s">
        <v>10</v>
      </c>
      <c r="F3564" s="77" t="s">
        <v>9572</v>
      </c>
      <c r="G3564" s="79" t="s">
        <v>390</v>
      </c>
      <c r="H3564" s="134" t="s">
        <v>7036</v>
      </c>
    </row>
    <row r="3565" ht="15.6" customHeight="1" spans="1:8">
      <c r="A3565" s="77">
        <v>3564</v>
      </c>
      <c r="B3565" s="77" t="s">
        <v>9573</v>
      </c>
      <c r="C3565" s="95"/>
      <c r="D3565" s="79" t="s">
        <v>9574</v>
      </c>
      <c r="E3565" s="79" t="s">
        <v>10</v>
      </c>
      <c r="F3565" s="77" t="s">
        <v>9575</v>
      </c>
      <c r="G3565" s="79" t="s">
        <v>390</v>
      </c>
      <c r="H3565" s="134" t="s">
        <v>7036</v>
      </c>
    </row>
    <row r="3566" ht="31.2" customHeight="1" spans="1:8">
      <c r="A3566" s="77">
        <v>3565</v>
      </c>
      <c r="B3566" s="77" t="s">
        <v>9576</v>
      </c>
      <c r="C3566" s="97" t="s">
        <v>9577</v>
      </c>
      <c r="D3566" s="79" t="s">
        <v>9578</v>
      </c>
      <c r="E3566" s="79" t="s">
        <v>10</v>
      </c>
      <c r="F3566" s="77" t="s">
        <v>9579</v>
      </c>
      <c r="G3566" s="79" t="s">
        <v>390</v>
      </c>
      <c r="H3566" s="134" t="s">
        <v>7036</v>
      </c>
    </row>
    <row r="3567" ht="15.6" customHeight="1" spans="1:8">
      <c r="A3567" s="77">
        <v>3566</v>
      </c>
      <c r="B3567" s="77" t="s">
        <v>9580</v>
      </c>
      <c r="C3567" s="95"/>
      <c r="D3567" s="79" t="s">
        <v>9581</v>
      </c>
      <c r="E3567" s="79" t="s">
        <v>10</v>
      </c>
      <c r="F3567" s="77" t="s">
        <v>9582</v>
      </c>
      <c r="G3567" s="79" t="s">
        <v>390</v>
      </c>
      <c r="H3567" s="134" t="s">
        <v>7036</v>
      </c>
    </row>
    <row r="3568" ht="15.6" customHeight="1" spans="1:8">
      <c r="A3568" s="77">
        <v>3567</v>
      </c>
      <c r="B3568" s="77" t="s">
        <v>9583</v>
      </c>
      <c r="C3568" s="95"/>
      <c r="D3568" s="79" t="s">
        <v>9584</v>
      </c>
      <c r="E3568" s="79" t="s">
        <v>10</v>
      </c>
      <c r="F3568" s="77" t="s">
        <v>8756</v>
      </c>
      <c r="G3568" s="79" t="s">
        <v>390</v>
      </c>
      <c r="H3568" s="134" t="s">
        <v>7036</v>
      </c>
    </row>
    <row r="3569" ht="15.6" customHeight="1" spans="1:8">
      <c r="A3569" s="77">
        <v>3568</v>
      </c>
      <c r="B3569" s="77" t="s">
        <v>9585</v>
      </c>
      <c r="C3569" s="95"/>
      <c r="D3569" s="79" t="s">
        <v>9586</v>
      </c>
      <c r="E3569" s="79" t="s">
        <v>10</v>
      </c>
      <c r="F3569" s="77" t="s">
        <v>9587</v>
      </c>
      <c r="G3569" s="79" t="s">
        <v>390</v>
      </c>
      <c r="H3569" s="134" t="s">
        <v>7036</v>
      </c>
    </row>
    <row r="3570" ht="15.6" customHeight="1" spans="1:8">
      <c r="A3570" s="77">
        <v>3569</v>
      </c>
      <c r="B3570" s="77" t="s">
        <v>9588</v>
      </c>
      <c r="C3570" s="95"/>
      <c r="D3570" s="79" t="s">
        <v>9589</v>
      </c>
      <c r="E3570" s="79" t="s">
        <v>10</v>
      </c>
      <c r="F3570" s="77" t="s">
        <v>9590</v>
      </c>
      <c r="G3570" s="79" t="s">
        <v>390</v>
      </c>
      <c r="H3570" s="134" t="s">
        <v>7036</v>
      </c>
    </row>
    <row r="3571" ht="15.6" customHeight="1" spans="1:8">
      <c r="A3571" s="77">
        <v>3570</v>
      </c>
      <c r="B3571" s="77" t="s">
        <v>9591</v>
      </c>
      <c r="C3571" s="95"/>
      <c r="D3571" s="79" t="s">
        <v>9592</v>
      </c>
      <c r="E3571" s="79" t="s">
        <v>10</v>
      </c>
      <c r="F3571" s="77" t="s">
        <v>9593</v>
      </c>
      <c r="G3571" s="79" t="s">
        <v>390</v>
      </c>
      <c r="H3571" s="134" t="s">
        <v>7036</v>
      </c>
    </row>
    <row r="3572" ht="15.6" customHeight="1" spans="1:8">
      <c r="A3572" s="77">
        <v>3571</v>
      </c>
      <c r="B3572" s="77" t="s">
        <v>9594</v>
      </c>
      <c r="C3572" s="95"/>
      <c r="D3572" s="79" t="s">
        <v>9595</v>
      </c>
      <c r="E3572" s="79" t="s">
        <v>10</v>
      </c>
      <c r="F3572" s="77" t="s">
        <v>9596</v>
      </c>
      <c r="G3572" s="79" t="s">
        <v>390</v>
      </c>
      <c r="H3572" s="134" t="s">
        <v>7036</v>
      </c>
    </row>
    <row r="3573" ht="15.6" customHeight="1" spans="1:8">
      <c r="A3573" s="77">
        <v>3572</v>
      </c>
      <c r="B3573" s="77" t="s">
        <v>9597</v>
      </c>
      <c r="C3573" s="95"/>
      <c r="D3573" s="79" t="s">
        <v>9598</v>
      </c>
      <c r="E3573" s="79" t="s">
        <v>10</v>
      </c>
      <c r="F3573" s="77" t="s">
        <v>9599</v>
      </c>
      <c r="G3573" s="79" t="s">
        <v>390</v>
      </c>
      <c r="H3573" s="134" t="s">
        <v>7036</v>
      </c>
    </row>
    <row r="3574" ht="15.6" customHeight="1" spans="1:8">
      <c r="A3574" s="77">
        <v>3573</v>
      </c>
      <c r="B3574" s="77" t="s">
        <v>9600</v>
      </c>
      <c r="C3574" s="97" t="s">
        <v>9601</v>
      </c>
      <c r="D3574" s="79" t="s">
        <v>9602</v>
      </c>
      <c r="E3574" s="79" t="s">
        <v>10</v>
      </c>
      <c r="F3574" s="77" t="s">
        <v>9603</v>
      </c>
      <c r="G3574" s="79" t="s">
        <v>390</v>
      </c>
      <c r="H3574" s="134" t="s">
        <v>7036</v>
      </c>
    </row>
    <row r="3575" ht="15.6" customHeight="1" spans="1:8">
      <c r="A3575" s="77">
        <v>3574</v>
      </c>
      <c r="B3575" s="77" t="s">
        <v>9604</v>
      </c>
      <c r="C3575" s="95"/>
      <c r="D3575" s="79" t="s">
        <v>9605</v>
      </c>
      <c r="E3575" s="79" t="s">
        <v>10</v>
      </c>
      <c r="F3575" s="77" t="s">
        <v>9606</v>
      </c>
      <c r="G3575" s="79" t="s">
        <v>390</v>
      </c>
      <c r="H3575" s="134" t="s">
        <v>7036</v>
      </c>
    </row>
    <row r="3576" ht="15.6" customHeight="1" spans="1:8">
      <c r="A3576" s="77">
        <v>3575</v>
      </c>
      <c r="B3576" s="77" t="s">
        <v>9607</v>
      </c>
      <c r="C3576" s="97" t="s">
        <v>9608</v>
      </c>
      <c r="D3576" s="79" t="s">
        <v>9609</v>
      </c>
      <c r="E3576" s="79" t="s">
        <v>10</v>
      </c>
      <c r="F3576" s="77" t="s">
        <v>9610</v>
      </c>
      <c r="G3576" s="79" t="s">
        <v>390</v>
      </c>
      <c r="H3576" s="134" t="s">
        <v>7036</v>
      </c>
    </row>
    <row r="3577" ht="15.6" customHeight="1" spans="1:8">
      <c r="A3577" s="77">
        <v>3576</v>
      </c>
      <c r="B3577" s="77" t="s">
        <v>9611</v>
      </c>
      <c r="C3577" s="95"/>
      <c r="D3577" s="79" t="s">
        <v>9612</v>
      </c>
      <c r="E3577" s="79" t="s">
        <v>10</v>
      </c>
      <c r="F3577" s="77" t="s">
        <v>9613</v>
      </c>
      <c r="G3577" s="79" t="s">
        <v>390</v>
      </c>
      <c r="H3577" s="134" t="s">
        <v>7036</v>
      </c>
    </row>
    <row r="3578" ht="31.2" customHeight="1" spans="1:8">
      <c r="A3578" s="77">
        <v>3577</v>
      </c>
      <c r="B3578" s="77" t="s">
        <v>9614</v>
      </c>
      <c r="C3578" s="95"/>
      <c r="D3578" s="79" t="s">
        <v>9615</v>
      </c>
      <c r="E3578" s="79" t="s">
        <v>10</v>
      </c>
      <c r="F3578" s="77" t="s">
        <v>9616</v>
      </c>
      <c r="G3578" s="79" t="s">
        <v>390</v>
      </c>
      <c r="H3578" s="134" t="s">
        <v>7036</v>
      </c>
    </row>
    <row r="3579" ht="31.2" customHeight="1" spans="1:8">
      <c r="A3579" s="77">
        <v>3578</v>
      </c>
      <c r="B3579" s="77" t="s">
        <v>9617</v>
      </c>
      <c r="C3579" s="95"/>
      <c r="D3579" s="79" t="s">
        <v>9618</v>
      </c>
      <c r="E3579" s="79" t="s">
        <v>10</v>
      </c>
      <c r="F3579" s="77" t="s">
        <v>9619</v>
      </c>
      <c r="G3579" s="79" t="s">
        <v>390</v>
      </c>
      <c r="H3579" s="134" t="s">
        <v>7036</v>
      </c>
    </row>
    <row r="3580" ht="15.6" customHeight="1" spans="1:8">
      <c r="A3580" s="77">
        <v>3579</v>
      </c>
      <c r="B3580" s="77" t="s">
        <v>9620</v>
      </c>
      <c r="C3580" s="97" t="s">
        <v>9621</v>
      </c>
      <c r="D3580" s="79" t="s">
        <v>9622</v>
      </c>
      <c r="E3580" s="79" t="s">
        <v>10</v>
      </c>
      <c r="F3580" s="77" t="s">
        <v>9623</v>
      </c>
      <c r="G3580" s="79" t="s">
        <v>390</v>
      </c>
      <c r="H3580" s="134" t="s">
        <v>7036</v>
      </c>
    </row>
    <row r="3581" ht="15.6" customHeight="1" spans="1:8">
      <c r="A3581" s="77">
        <v>3580</v>
      </c>
      <c r="B3581" s="77" t="s">
        <v>9624</v>
      </c>
      <c r="C3581" s="95"/>
      <c r="D3581" s="79" t="s">
        <v>9625</v>
      </c>
      <c r="E3581" s="79" t="s">
        <v>10</v>
      </c>
      <c r="F3581" s="77" t="s">
        <v>9626</v>
      </c>
      <c r="G3581" s="79" t="s">
        <v>390</v>
      </c>
      <c r="H3581" s="134" t="s">
        <v>7036</v>
      </c>
    </row>
    <row r="3582" ht="31.2" customHeight="1" spans="1:8">
      <c r="A3582" s="77">
        <v>3581</v>
      </c>
      <c r="B3582" s="77" t="s">
        <v>9627</v>
      </c>
      <c r="C3582" s="95"/>
      <c r="D3582" s="79" t="s">
        <v>9628</v>
      </c>
      <c r="E3582" s="79" t="s">
        <v>10</v>
      </c>
      <c r="F3582" s="77" t="s">
        <v>9629</v>
      </c>
      <c r="G3582" s="79" t="s">
        <v>390</v>
      </c>
      <c r="H3582" s="134" t="s">
        <v>7036</v>
      </c>
    </row>
    <row r="3583" ht="15.6" customHeight="1" spans="1:8">
      <c r="A3583" s="77">
        <v>3582</v>
      </c>
      <c r="B3583" s="77" t="s">
        <v>9630</v>
      </c>
      <c r="C3583" s="95"/>
      <c r="D3583" s="79" t="s">
        <v>9631</v>
      </c>
      <c r="E3583" s="79" t="s">
        <v>10</v>
      </c>
      <c r="F3583" s="77" t="s">
        <v>9632</v>
      </c>
      <c r="G3583" s="79" t="s">
        <v>390</v>
      </c>
      <c r="H3583" s="134" t="s">
        <v>7036</v>
      </c>
    </row>
    <row r="3584" ht="15.6" customHeight="1" spans="1:8">
      <c r="A3584" s="77">
        <v>3583</v>
      </c>
      <c r="B3584" s="77" t="s">
        <v>9633</v>
      </c>
      <c r="C3584" s="95"/>
      <c r="D3584" s="79" t="s">
        <v>9634</v>
      </c>
      <c r="E3584" s="79" t="s">
        <v>15</v>
      </c>
      <c r="F3584" s="77" t="s">
        <v>9011</v>
      </c>
      <c r="G3584" s="79" t="s">
        <v>390</v>
      </c>
      <c r="H3584" s="134" t="s">
        <v>7036</v>
      </c>
    </row>
    <row r="3585" ht="15.6" customHeight="1" spans="1:8">
      <c r="A3585" s="77">
        <v>3584</v>
      </c>
      <c r="B3585" s="77" t="s">
        <v>9635</v>
      </c>
      <c r="C3585" s="95"/>
      <c r="D3585" s="79" t="s">
        <v>9636</v>
      </c>
      <c r="E3585" s="79" t="s">
        <v>10</v>
      </c>
      <c r="F3585" s="77" t="s">
        <v>9637</v>
      </c>
      <c r="G3585" s="79" t="s">
        <v>390</v>
      </c>
      <c r="H3585" s="134" t="s">
        <v>7036</v>
      </c>
    </row>
    <row r="3586" ht="15.6" customHeight="1" spans="1:8">
      <c r="A3586" s="77">
        <v>3585</v>
      </c>
      <c r="B3586" s="77" t="s">
        <v>9638</v>
      </c>
      <c r="C3586" s="95"/>
      <c r="D3586" s="79" t="s">
        <v>9639</v>
      </c>
      <c r="E3586" s="79" t="s">
        <v>10</v>
      </c>
      <c r="F3586" s="77" t="s">
        <v>9640</v>
      </c>
      <c r="G3586" s="79" t="s">
        <v>390</v>
      </c>
      <c r="H3586" s="134" t="s">
        <v>7036</v>
      </c>
    </row>
    <row r="3587" ht="31.2" customHeight="1" spans="1:8">
      <c r="A3587" s="77">
        <v>3586</v>
      </c>
      <c r="B3587" s="77" t="s">
        <v>9641</v>
      </c>
      <c r="C3587" s="95"/>
      <c r="D3587" s="79" t="s">
        <v>9642</v>
      </c>
      <c r="E3587" s="79" t="s">
        <v>10</v>
      </c>
      <c r="F3587" s="77" t="s">
        <v>9643</v>
      </c>
      <c r="G3587" s="79" t="s">
        <v>390</v>
      </c>
      <c r="H3587" s="134" t="s">
        <v>7036</v>
      </c>
    </row>
    <row r="3588" ht="15.6" customHeight="1" spans="1:8">
      <c r="A3588" s="77">
        <v>3587</v>
      </c>
      <c r="B3588" s="77" t="s">
        <v>9644</v>
      </c>
      <c r="C3588" s="95"/>
      <c r="D3588" s="79" t="s">
        <v>9645</v>
      </c>
      <c r="E3588" s="79" t="s">
        <v>15</v>
      </c>
      <c r="F3588" s="77" t="s">
        <v>9646</v>
      </c>
      <c r="G3588" s="79" t="s">
        <v>390</v>
      </c>
      <c r="H3588" s="134" t="s">
        <v>7036</v>
      </c>
    </row>
    <row r="3589" ht="15.6" customHeight="1" spans="1:8">
      <c r="A3589" s="77">
        <v>3588</v>
      </c>
      <c r="B3589" s="77" t="s">
        <v>9647</v>
      </c>
      <c r="C3589" s="95"/>
      <c r="D3589" s="79" t="s">
        <v>9648</v>
      </c>
      <c r="E3589" s="79" t="s">
        <v>10</v>
      </c>
      <c r="F3589" s="77" t="s">
        <v>9649</v>
      </c>
      <c r="G3589" s="79" t="s">
        <v>390</v>
      </c>
      <c r="H3589" s="134" t="s">
        <v>7036</v>
      </c>
    </row>
    <row r="3590" ht="15.6" customHeight="1" spans="1:8">
      <c r="A3590" s="77">
        <v>3589</v>
      </c>
      <c r="B3590" s="77" t="s">
        <v>9650</v>
      </c>
      <c r="C3590" s="95"/>
      <c r="D3590" s="79" t="s">
        <v>9651</v>
      </c>
      <c r="E3590" s="79" t="s">
        <v>10</v>
      </c>
      <c r="F3590" s="77" t="s">
        <v>9652</v>
      </c>
      <c r="G3590" s="79" t="s">
        <v>390</v>
      </c>
      <c r="H3590" s="134" t="s">
        <v>7036</v>
      </c>
    </row>
    <row r="3591" ht="31.2" customHeight="1" spans="1:8">
      <c r="A3591" s="77">
        <v>3590</v>
      </c>
      <c r="B3591" s="77" t="s">
        <v>9653</v>
      </c>
      <c r="C3591" s="95"/>
      <c r="D3591" s="79" t="s">
        <v>9654</v>
      </c>
      <c r="E3591" s="79" t="s">
        <v>10</v>
      </c>
      <c r="F3591" s="77" t="s">
        <v>9655</v>
      </c>
      <c r="G3591" s="79" t="s">
        <v>390</v>
      </c>
      <c r="H3591" s="134" t="s">
        <v>7036</v>
      </c>
    </row>
    <row r="3592" ht="15.6" customHeight="1" spans="1:8">
      <c r="A3592" s="77">
        <v>3591</v>
      </c>
      <c r="B3592" s="77" t="s">
        <v>9656</v>
      </c>
      <c r="C3592" s="95"/>
      <c r="D3592" s="79" t="s">
        <v>9657</v>
      </c>
      <c r="E3592" s="79" t="s">
        <v>10</v>
      </c>
      <c r="F3592" s="77" t="s">
        <v>9658</v>
      </c>
      <c r="G3592" s="79" t="s">
        <v>390</v>
      </c>
      <c r="H3592" s="134" t="s">
        <v>7036</v>
      </c>
    </row>
    <row r="3593" ht="15.6" customHeight="1" spans="1:8">
      <c r="A3593" s="77">
        <v>3592</v>
      </c>
      <c r="B3593" s="77" t="s">
        <v>9659</v>
      </c>
      <c r="C3593" s="95"/>
      <c r="D3593" s="79" t="s">
        <v>9660</v>
      </c>
      <c r="E3593" s="79" t="s">
        <v>15</v>
      </c>
      <c r="F3593" s="77" t="s">
        <v>9661</v>
      </c>
      <c r="G3593" s="79" t="s">
        <v>390</v>
      </c>
      <c r="H3593" s="134" t="s">
        <v>7036</v>
      </c>
    </row>
    <row r="3594" ht="15.6" customHeight="1" spans="1:8">
      <c r="A3594" s="77">
        <v>3593</v>
      </c>
      <c r="B3594" s="77" t="s">
        <v>9662</v>
      </c>
      <c r="C3594" s="95"/>
      <c r="D3594" s="79" t="s">
        <v>9663</v>
      </c>
      <c r="E3594" s="79" t="s">
        <v>10</v>
      </c>
      <c r="F3594" s="77" t="s">
        <v>9664</v>
      </c>
      <c r="G3594" s="79" t="s">
        <v>390</v>
      </c>
      <c r="H3594" s="134" t="s">
        <v>7036</v>
      </c>
    </row>
    <row r="3595" ht="31.2" customHeight="1" spans="1:8">
      <c r="A3595" s="77">
        <v>3594</v>
      </c>
      <c r="B3595" s="77" t="s">
        <v>9665</v>
      </c>
      <c r="C3595" s="95"/>
      <c r="D3595" s="79" t="s">
        <v>9666</v>
      </c>
      <c r="E3595" s="79" t="s">
        <v>10</v>
      </c>
      <c r="F3595" s="77" t="s">
        <v>9667</v>
      </c>
      <c r="G3595" s="79" t="s">
        <v>390</v>
      </c>
      <c r="H3595" s="134" t="s">
        <v>7036</v>
      </c>
    </row>
    <row r="3596" ht="15.6" customHeight="1" spans="1:8">
      <c r="A3596" s="77">
        <v>3595</v>
      </c>
      <c r="B3596" s="77" t="s">
        <v>9668</v>
      </c>
      <c r="C3596" s="95"/>
      <c r="D3596" s="79" t="s">
        <v>9669</v>
      </c>
      <c r="E3596" s="79" t="s">
        <v>10</v>
      </c>
      <c r="F3596" s="77" t="s">
        <v>9670</v>
      </c>
      <c r="G3596" s="79" t="s">
        <v>390</v>
      </c>
      <c r="H3596" s="134" t="s">
        <v>7036</v>
      </c>
    </row>
    <row r="3597" ht="15.6" customHeight="1" spans="1:8">
      <c r="A3597" s="77">
        <v>3596</v>
      </c>
      <c r="B3597" s="77" t="s">
        <v>9671</v>
      </c>
      <c r="C3597" s="95"/>
      <c r="D3597" s="79" t="s">
        <v>9672</v>
      </c>
      <c r="E3597" s="79" t="s">
        <v>10</v>
      </c>
      <c r="F3597" s="77" t="s">
        <v>9673</v>
      </c>
      <c r="G3597" s="79" t="s">
        <v>390</v>
      </c>
      <c r="H3597" s="134" t="s">
        <v>7036</v>
      </c>
    </row>
    <row r="3598" ht="15.6" customHeight="1" spans="1:8">
      <c r="A3598" s="77">
        <v>3597</v>
      </c>
      <c r="B3598" s="77" t="s">
        <v>9674</v>
      </c>
      <c r="C3598" s="95"/>
      <c r="D3598" s="79" t="s">
        <v>9675</v>
      </c>
      <c r="E3598" s="79" t="s">
        <v>10</v>
      </c>
      <c r="F3598" s="77" t="s">
        <v>9676</v>
      </c>
      <c r="G3598" s="79" t="s">
        <v>390</v>
      </c>
      <c r="H3598" s="134" t="s">
        <v>7036</v>
      </c>
    </row>
    <row r="3599" ht="15.6" customHeight="1" spans="1:8">
      <c r="A3599" s="77">
        <v>3598</v>
      </c>
      <c r="B3599" s="77" t="s">
        <v>9677</v>
      </c>
      <c r="C3599" s="95"/>
      <c r="D3599" s="79" t="s">
        <v>9678</v>
      </c>
      <c r="E3599" s="79" t="s">
        <v>10</v>
      </c>
      <c r="F3599" s="77" t="s">
        <v>9679</v>
      </c>
      <c r="G3599" s="79" t="s">
        <v>390</v>
      </c>
      <c r="H3599" s="134" t="s">
        <v>7036</v>
      </c>
    </row>
    <row r="3600" ht="31.2" customHeight="1" spans="1:8">
      <c r="A3600" s="77">
        <v>3599</v>
      </c>
      <c r="B3600" s="77" t="s">
        <v>9680</v>
      </c>
      <c r="C3600" s="97" t="s">
        <v>9681</v>
      </c>
      <c r="D3600" s="79" t="s">
        <v>9682</v>
      </c>
      <c r="E3600" s="79" t="s">
        <v>15</v>
      </c>
      <c r="F3600" s="77" t="s">
        <v>9683</v>
      </c>
      <c r="G3600" s="79" t="s">
        <v>390</v>
      </c>
      <c r="H3600" s="134" t="s">
        <v>7036</v>
      </c>
    </row>
    <row r="3601" ht="15.6" customHeight="1" spans="1:8">
      <c r="A3601" s="77">
        <v>3600</v>
      </c>
      <c r="B3601" s="77" t="s">
        <v>9684</v>
      </c>
      <c r="C3601" s="95"/>
      <c r="D3601" s="79" t="s">
        <v>9685</v>
      </c>
      <c r="E3601" s="79" t="s">
        <v>10</v>
      </c>
      <c r="F3601" s="77" t="s">
        <v>9686</v>
      </c>
      <c r="G3601" s="79" t="s">
        <v>390</v>
      </c>
      <c r="H3601" s="134" t="s">
        <v>7036</v>
      </c>
    </row>
    <row r="3602" ht="15.6" customHeight="1" spans="1:8">
      <c r="A3602" s="77">
        <v>3601</v>
      </c>
      <c r="B3602" s="77" t="s">
        <v>9687</v>
      </c>
      <c r="C3602" s="95"/>
      <c r="D3602" s="79" t="s">
        <v>9688</v>
      </c>
      <c r="E3602" s="79" t="s">
        <v>10</v>
      </c>
      <c r="F3602" s="77" t="s">
        <v>9689</v>
      </c>
      <c r="G3602" s="79" t="s">
        <v>390</v>
      </c>
      <c r="H3602" s="134" t="s">
        <v>7036</v>
      </c>
    </row>
    <row r="3603" ht="15.6" customHeight="1" spans="1:8">
      <c r="A3603" s="77">
        <v>3602</v>
      </c>
      <c r="B3603" s="77" t="s">
        <v>9690</v>
      </c>
      <c r="C3603" s="95"/>
      <c r="D3603" s="79" t="s">
        <v>9691</v>
      </c>
      <c r="E3603" s="79" t="s">
        <v>10</v>
      </c>
      <c r="F3603" s="77" t="s">
        <v>9692</v>
      </c>
      <c r="G3603" s="79" t="s">
        <v>390</v>
      </c>
      <c r="H3603" s="134" t="s">
        <v>7036</v>
      </c>
    </row>
    <row r="3604" ht="15.6" customHeight="1" spans="1:8">
      <c r="A3604" s="77">
        <v>3603</v>
      </c>
      <c r="B3604" s="77" t="s">
        <v>9693</v>
      </c>
      <c r="C3604" s="95"/>
      <c r="D3604" s="79" t="s">
        <v>9694</v>
      </c>
      <c r="E3604" s="79" t="s">
        <v>10</v>
      </c>
      <c r="F3604" s="77" t="s">
        <v>9695</v>
      </c>
      <c r="G3604" s="79" t="s">
        <v>390</v>
      </c>
      <c r="H3604" s="134" t="s">
        <v>7036</v>
      </c>
    </row>
    <row r="3605" ht="15.6" customHeight="1" spans="1:8">
      <c r="A3605" s="77">
        <v>3604</v>
      </c>
      <c r="B3605" s="77" t="s">
        <v>9696</v>
      </c>
      <c r="C3605" s="95"/>
      <c r="D3605" s="79" t="s">
        <v>9697</v>
      </c>
      <c r="E3605" s="79" t="s">
        <v>10</v>
      </c>
      <c r="F3605" s="77" t="s">
        <v>9698</v>
      </c>
      <c r="G3605" s="79" t="s">
        <v>390</v>
      </c>
      <c r="H3605" s="134" t="s">
        <v>7036</v>
      </c>
    </row>
    <row r="3606" ht="15.6" customHeight="1" spans="1:8">
      <c r="A3606" s="77">
        <v>3605</v>
      </c>
      <c r="B3606" s="77" t="s">
        <v>9699</v>
      </c>
      <c r="C3606" s="95"/>
      <c r="D3606" s="79" t="s">
        <v>9700</v>
      </c>
      <c r="E3606" s="79" t="s">
        <v>10</v>
      </c>
      <c r="F3606" s="77" t="s">
        <v>9701</v>
      </c>
      <c r="G3606" s="79" t="s">
        <v>390</v>
      </c>
      <c r="H3606" s="134" t="s">
        <v>7036</v>
      </c>
    </row>
    <row r="3607" ht="15.6" customHeight="1" spans="1:8">
      <c r="A3607" s="77">
        <v>3606</v>
      </c>
      <c r="B3607" s="77" t="s">
        <v>9702</v>
      </c>
      <c r="C3607" s="95"/>
      <c r="D3607" s="79" t="s">
        <v>9703</v>
      </c>
      <c r="E3607" s="79" t="s">
        <v>10</v>
      </c>
      <c r="F3607" s="77" t="s">
        <v>9704</v>
      </c>
      <c r="G3607" s="79" t="s">
        <v>390</v>
      </c>
      <c r="H3607" s="134" t="s">
        <v>7036</v>
      </c>
    </row>
    <row r="3608" ht="15.6" customHeight="1" spans="1:8">
      <c r="A3608" s="77">
        <v>3607</v>
      </c>
      <c r="B3608" s="77" t="s">
        <v>9705</v>
      </c>
      <c r="C3608" s="95"/>
      <c r="D3608" s="79" t="s">
        <v>9706</v>
      </c>
      <c r="E3608" s="79" t="s">
        <v>10</v>
      </c>
      <c r="F3608" s="77" t="s">
        <v>9707</v>
      </c>
      <c r="G3608" s="79" t="s">
        <v>390</v>
      </c>
      <c r="H3608" s="134" t="s">
        <v>7036</v>
      </c>
    </row>
    <row r="3609" ht="15.6" customHeight="1" spans="1:8">
      <c r="A3609" s="77">
        <v>3608</v>
      </c>
      <c r="B3609" s="77" t="s">
        <v>9708</v>
      </c>
      <c r="C3609" s="95"/>
      <c r="D3609" s="79" t="s">
        <v>9709</v>
      </c>
      <c r="E3609" s="79" t="s">
        <v>15</v>
      </c>
      <c r="F3609" s="77" t="s">
        <v>9710</v>
      </c>
      <c r="G3609" s="79" t="s">
        <v>390</v>
      </c>
      <c r="H3609" s="134" t="s">
        <v>7036</v>
      </c>
    </row>
    <row r="3610" ht="15.6" customHeight="1" spans="1:8">
      <c r="A3610" s="77">
        <v>3609</v>
      </c>
      <c r="B3610" s="77" t="s">
        <v>9711</v>
      </c>
      <c r="C3610" s="95"/>
      <c r="D3610" s="79" t="s">
        <v>9712</v>
      </c>
      <c r="E3610" s="79" t="s">
        <v>10</v>
      </c>
      <c r="F3610" s="77" t="s">
        <v>9713</v>
      </c>
      <c r="G3610" s="79" t="s">
        <v>390</v>
      </c>
      <c r="H3610" s="134" t="s">
        <v>7036</v>
      </c>
    </row>
    <row r="3611" ht="15.6" customHeight="1" spans="1:8">
      <c r="A3611" s="77">
        <v>3610</v>
      </c>
      <c r="B3611" s="77" t="s">
        <v>9714</v>
      </c>
      <c r="C3611" s="95"/>
      <c r="D3611" s="79" t="s">
        <v>9715</v>
      </c>
      <c r="E3611" s="79" t="s">
        <v>10</v>
      </c>
      <c r="F3611" s="77" t="s">
        <v>9716</v>
      </c>
      <c r="G3611" s="79" t="s">
        <v>390</v>
      </c>
      <c r="H3611" s="134" t="s">
        <v>7036</v>
      </c>
    </row>
    <row r="3612" ht="15.6" customHeight="1" spans="1:8">
      <c r="A3612" s="77">
        <v>3611</v>
      </c>
      <c r="B3612" s="77" t="s">
        <v>9717</v>
      </c>
      <c r="C3612" s="95"/>
      <c r="D3612" s="79" t="s">
        <v>9718</v>
      </c>
      <c r="E3612" s="79" t="s">
        <v>10</v>
      </c>
      <c r="F3612" s="77" t="s">
        <v>9719</v>
      </c>
      <c r="G3612" s="79" t="s">
        <v>390</v>
      </c>
      <c r="H3612" s="134" t="s">
        <v>7036</v>
      </c>
    </row>
    <row r="3613" ht="15.6" customHeight="1" spans="1:8">
      <c r="A3613" s="77">
        <v>3612</v>
      </c>
      <c r="B3613" s="77" t="s">
        <v>9720</v>
      </c>
      <c r="C3613" s="95"/>
      <c r="D3613" s="79" t="s">
        <v>9721</v>
      </c>
      <c r="E3613" s="79" t="s">
        <v>10</v>
      </c>
      <c r="F3613" s="77" t="s">
        <v>9722</v>
      </c>
      <c r="G3613" s="79" t="s">
        <v>390</v>
      </c>
      <c r="H3613" s="134" t="s">
        <v>7036</v>
      </c>
    </row>
    <row r="3614" ht="15.6" customHeight="1" spans="1:8">
      <c r="A3614" s="77">
        <v>3613</v>
      </c>
      <c r="B3614" s="77" t="s">
        <v>9723</v>
      </c>
      <c r="C3614" s="95"/>
      <c r="D3614" s="79" t="s">
        <v>9724</v>
      </c>
      <c r="E3614" s="79" t="s">
        <v>10</v>
      </c>
      <c r="F3614" s="77" t="s">
        <v>9725</v>
      </c>
      <c r="G3614" s="79" t="s">
        <v>390</v>
      </c>
      <c r="H3614" s="134" t="s">
        <v>7036</v>
      </c>
    </row>
    <row r="3615" ht="15.6" customHeight="1" spans="1:8">
      <c r="A3615" s="77">
        <v>3614</v>
      </c>
      <c r="B3615" s="77" t="s">
        <v>9726</v>
      </c>
      <c r="C3615" s="95"/>
      <c r="D3615" s="79" t="s">
        <v>9727</v>
      </c>
      <c r="E3615" s="79" t="s">
        <v>10</v>
      </c>
      <c r="F3615" s="77" t="s">
        <v>9728</v>
      </c>
      <c r="G3615" s="79" t="s">
        <v>390</v>
      </c>
      <c r="H3615" s="134" t="s">
        <v>7036</v>
      </c>
    </row>
    <row r="3616" ht="15.6" customHeight="1" spans="1:8">
      <c r="A3616" s="77">
        <v>3615</v>
      </c>
      <c r="B3616" s="77" t="s">
        <v>9729</v>
      </c>
      <c r="C3616" s="95"/>
      <c r="D3616" s="79" t="s">
        <v>9730</v>
      </c>
      <c r="E3616" s="79" t="s">
        <v>10</v>
      </c>
      <c r="F3616" s="77" t="s">
        <v>9731</v>
      </c>
      <c r="G3616" s="79" t="s">
        <v>390</v>
      </c>
      <c r="H3616" s="134" t="s">
        <v>7036</v>
      </c>
    </row>
    <row r="3617" ht="15.6" customHeight="1" spans="1:8">
      <c r="A3617" s="77">
        <v>3616</v>
      </c>
      <c r="B3617" s="77" t="s">
        <v>9732</v>
      </c>
      <c r="C3617" s="95"/>
      <c r="D3617" s="79" t="s">
        <v>9733</v>
      </c>
      <c r="E3617" s="79" t="s">
        <v>15</v>
      </c>
      <c r="F3617" s="77" t="s">
        <v>9734</v>
      </c>
      <c r="G3617" s="79" t="s">
        <v>390</v>
      </c>
      <c r="H3617" s="134" t="s">
        <v>7036</v>
      </c>
    </row>
    <row r="3618" ht="15.6" customHeight="1" spans="1:8">
      <c r="A3618" s="77">
        <v>3617</v>
      </c>
      <c r="B3618" s="77" t="s">
        <v>9735</v>
      </c>
      <c r="C3618" s="95"/>
      <c r="D3618" s="79" t="s">
        <v>9736</v>
      </c>
      <c r="E3618" s="79" t="s">
        <v>10</v>
      </c>
      <c r="F3618" s="77" t="s">
        <v>9544</v>
      </c>
      <c r="G3618" s="79" t="s">
        <v>390</v>
      </c>
      <c r="H3618" s="134" t="s">
        <v>7036</v>
      </c>
    </row>
    <row r="3619" ht="15.6" customHeight="1" spans="1:8">
      <c r="A3619" s="77">
        <v>3618</v>
      </c>
      <c r="B3619" s="77" t="s">
        <v>9737</v>
      </c>
      <c r="C3619" s="95"/>
      <c r="D3619" s="79" t="s">
        <v>8760</v>
      </c>
      <c r="E3619" s="79" t="s">
        <v>10</v>
      </c>
      <c r="F3619" s="77" t="s">
        <v>9738</v>
      </c>
      <c r="G3619" s="79" t="s">
        <v>390</v>
      </c>
      <c r="H3619" s="134" t="s">
        <v>7036</v>
      </c>
    </row>
    <row r="3620" ht="15.6" customHeight="1" spans="1:8">
      <c r="A3620" s="77">
        <v>3619</v>
      </c>
      <c r="B3620" s="77" t="s">
        <v>9739</v>
      </c>
      <c r="C3620" s="95"/>
      <c r="D3620" s="79" t="s">
        <v>9740</v>
      </c>
      <c r="E3620" s="79" t="s">
        <v>10</v>
      </c>
      <c r="F3620" s="77" t="s">
        <v>9741</v>
      </c>
      <c r="G3620" s="79" t="s">
        <v>390</v>
      </c>
      <c r="H3620" s="134" t="s">
        <v>7036</v>
      </c>
    </row>
    <row r="3621" ht="15.6" customHeight="1" spans="1:8">
      <c r="A3621" s="77">
        <v>3620</v>
      </c>
      <c r="B3621" s="77" t="s">
        <v>9742</v>
      </c>
      <c r="C3621" s="95"/>
      <c r="D3621" s="79" t="s">
        <v>9743</v>
      </c>
      <c r="E3621" s="79" t="s">
        <v>10</v>
      </c>
      <c r="F3621" s="77" t="s">
        <v>9744</v>
      </c>
      <c r="G3621" s="79" t="s">
        <v>390</v>
      </c>
      <c r="H3621" s="134" t="s">
        <v>7036</v>
      </c>
    </row>
    <row r="3622" ht="15.6" customHeight="1" spans="1:8">
      <c r="A3622" s="77">
        <v>3621</v>
      </c>
      <c r="B3622" s="77" t="s">
        <v>9745</v>
      </c>
      <c r="C3622" s="95"/>
      <c r="D3622" s="79" t="s">
        <v>9746</v>
      </c>
      <c r="E3622" s="79" t="s">
        <v>10</v>
      </c>
      <c r="F3622" s="77" t="s">
        <v>9747</v>
      </c>
      <c r="G3622" s="79" t="s">
        <v>390</v>
      </c>
      <c r="H3622" s="134" t="s">
        <v>7036</v>
      </c>
    </row>
    <row r="3623" ht="15.6" customHeight="1" spans="1:8">
      <c r="A3623" s="77">
        <v>3622</v>
      </c>
      <c r="B3623" s="77" t="s">
        <v>9748</v>
      </c>
      <c r="C3623" s="95"/>
      <c r="D3623" s="79" t="s">
        <v>9749</v>
      </c>
      <c r="E3623" s="79" t="s">
        <v>15</v>
      </c>
      <c r="F3623" s="77" t="s">
        <v>9750</v>
      </c>
      <c r="G3623" s="79" t="s">
        <v>390</v>
      </c>
      <c r="H3623" s="134" t="s">
        <v>7036</v>
      </c>
    </row>
    <row r="3624" ht="31.2" customHeight="1" spans="1:8">
      <c r="A3624" s="77">
        <v>3623</v>
      </c>
      <c r="B3624" s="77" t="s">
        <v>9751</v>
      </c>
      <c r="C3624" s="95"/>
      <c r="D3624" s="79" t="s">
        <v>9752</v>
      </c>
      <c r="E3624" s="79" t="s">
        <v>15</v>
      </c>
      <c r="F3624" s="77" t="s">
        <v>9753</v>
      </c>
      <c r="G3624" s="79" t="s">
        <v>390</v>
      </c>
      <c r="H3624" s="134" t="s">
        <v>7036</v>
      </c>
    </row>
    <row r="3625" ht="15.6" customHeight="1" spans="1:8">
      <c r="A3625" s="77">
        <v>3624</v>
      </c>
      <c r="B3625" s="77" t="s">
        <v>9754</v>
      </c>
      <c r="C3625" s="95"/>
      <c r="D3625" s="79" t="s">
        <v>9755</v>
      </c>
      <c r="E3625" s="79" t="s">
        <v>10</v>
      </c>
      <c r="F3625" s="77" t="s">
        <v>9756</v>
      </c>
      <c r="G3625" s="79" t="s">
        <v>390</v>
      </c>
      <c r="H3625" s="134" t="s">
        <v>7036</v>
      </c>
    </row>
    <row r="3626" ht="15.6" customHeight="1" spans="1:8">
      <c r="A3626" s="77">
        <v>3625</v>
      </c>
      <c r="B3626" s="77" t="s">
        <v>9757</v>
      </c>
      <c r="C3626" s="95"/>
      <c r="D3626" s="79" t="s">
        <v>9758</v>
      </c>
      <c r="E3626" s="79" t="s">
        <v>10</v>
      </c>
      <c r="F3626" s="77" t="s">
        <v>9692</v>
      </c>
      <c r="G3626" s="79" t="s">
        <v>390</v>
      </c>
      <c r="H3626" s="134" t="s">
        <v>7036</v>
      </c>
    </row>
    <row r="3627" ht="15.6" customHeight="1" spans="1:8">
      <c r="A3627" s="77">
        <v>3626</v>
      </c>
      <c r="B3627" s="77" t="s">
        <v>9759</v>
      </c>
      <c r="C3627" s="95"/>
      <c r="D3627" s="79" t="s">
        <v>9760</v>
      </c>
      <c r="E3627" s="79" t="s">
        <v>10</v>
      </c>
      <c r="F3627" s="77" t="s">
        <v>9761</v>
      </c>
      <c r="G3627" s="79" t="s">
        <v>390</v>
      </c>
      <c r="H3627" s="134" t="s">
        <v>7036</v>
      </c>
    </row>
    <row r="3628" ht="31.2" customHeight="1" spans="1:8">
      <c r="A3628" s="77">
        <v>3627</v>
      </c>
      <c r="B3628" s="77" t="s">
        <v>9762</v>
      </c>
      <c r="C3628" s="97" t="s">
        <v>9763</v>
      </c>
      <c r="D3628" s="79" t="s">
        <v>9764</v>
      </c>
      <c r="E3628" s="79" t="s">
        <v>10</v>
      </c>
      <c r="F3628" s="77" t="s">
        <v>9765</v>
      </c>
      <c r="G3628" s="79" t="s">
        <v>390</v>
      </c>
      <c r="H3628" s="134" t="s">
        <v>7036</v>
      </c>
    </row>
    <row r="3629" ht="31.2" customHeight="1" spans="1:8">
      <c r="A3629" s="77">
        <v>3628</v>
      </c>
      <c r="B3629" s="77" t="s">
        <v>9766</v>
      </c>
      <c r="C3629" s="95"/>
      <c r="D3629" s="79" t="s">
        <v>9767</v>
      </c>
      <c r="E3629" s="79" t="s">
        <v>10</v>
      </c>
      <c r="F3629" s="77" t="s">
        <v>9768</v>
      </c>
      <c r="G3629" s="79" t="s">
        <v>390</v>
      </c>
      <c r="H3629" s="134" t="s">
        <v>7036</v>
      </c>
    </row>
    <row r="3630" ht="15.6" customHeight="1" spans="1:8">
      <c r="A3630" s="77">
        <v>3629</v>
      </c>
      <c r="B3630" s="77" t="s">
        <v>9769</v>
      </c>
      <c r="C3630" s="95"/>
      <c r="D3630" s="79" t="s">
        <v>9770</v>
      </c>
      <c r="E3630" s="79" t="s">
        <v>10</v>
      </c>
      <c r="F3630" s="77" t="s">
        <v>9771</v>
      </c>
      <c r="G3630" s="79" t="s">
        <v>390</v>
      </c>
      <c r="H3630" s="134" t="s">
        <v>7036</v>
      </c>
    </row>
    <row r="3631" ht="15.6" customHeight="1" spans="1:8">
      <c r="A3631" s="77">
        <v>3630</v>
      </c>
      <c r="B3631" s="77" t="s">
        <v>9772</v>
      </c>
      <c r="C3631" s="95"/>
      <c r="D3631" s="79" t="s">
        <v>9773</v>
      </c>
      <c r="E3631" s="79" t="s">
        <v>10</v>
      </c>
      <c r="F3631" s="77" t="s">
        <v>9774</v>
      </c>
      <c r="G3631" s="79" t="s">
        <v>390</v>
      </c>
      <c r="H3631" s="134" t="s">
        <v>7036</v>
      </c>
    </row>
    <row r="3632" ht="15.6" customHeight="1" spans="1:8">
      <c r="A3632" s="77">
        <v>3631</v>
      </c>
      <c r="B3632" s="77" t="s">
        <v>9775</v>
      </c>
      <c r="C3632" s="95"/>
      <c r="D3632" s="79" t="s">
        <v>9776</v>
      </c>
      <c r="E3632" s="79" t="s">
        <v>10</v>
      </c>
      <c r="F3632" s="77" t="s">
        <v>9777</v>
      </c>
      <c r="G3632" s="79" t="s">
        <v>390</v>
      </c>
      <c r="H3632" s="134" t="s">
        <v>7036</v>
      </c>
    </row>
    <row r="3633" ht="31.2" customHeight="1" spans="1:8">
      <c r="A3633" s="77">
        <v>3632</v>
      </c>
      <c r="B3633" s="77" t="s">
        <v>9778</v>
      </c>
      <c r="C3633" s="95"/>
      <c r="D3633" s="79" t="s">
        <v>9779</v>
      </c>
      <c r="E3633" s="79" t="s">
        <v>10</v>
      </c>
      <c r="F3633" s="77" t="s">
        <v>9780</v>
      </c>
      <c r="G3633" s="79" t="s">
        <v>390</v>
      </c>
      <c r="H3633" s="134" t="s">
        <v>7036</v>
      </c>
    </row>
    <row r="3634" ht="15.6" customHeight="1" spans="1:8">
      <c r="A3634" s="77">
        <v>3633</v>
      </c>
      <c r="B3634" s="77" t="s">
        <v>9781</v>
      </c>
      <c r="C3634" s="95"/>
      <c r="D3634" s="79" t="s">
        <v>9782</v>
      </c>
      <c r="E3634" s="79" t="s">
        <v>10</v>
      </c>
      <c r="F3634" s="77" t="s">
        <v>9783</v>
      </c>
      <c r="G3634" s="79" t="s">
        <v>390</v>
      </c>
      <c r="H3634" s="134" t="s">
        <v>7036</v>
      </c>
    </row>
    <row r="3635" ht="31.2" customHeight="1" spans="1:8">
      <c r="A3635" s="77">
        <v>3634</v>
      </c>
      <c r="B3635" s="77" t="s">
        <v>9784</v>
      </c>
      <c r="C3635" s="95"/>
      <c r="D3635" s="79" t="s">
        <v>9785</v>
      </c>
      <c r="E3635" s="79" t="s">
        <v>10</v>
      </c>
      <c r="F3635" s="77" t="s">
        <v>9786</v>
      </c>
      <c r="G3635" s="79" t="s">
        <v>390</v>
      </c>
      <c r="H3635" s="134" t="s">
        <v>7036</v>
      </c>
    </row>
    <row r="3636" ht="31.2" customHeight="1" spans="1:8">
      <c r="A3636" s="77">
        <v>3635</v>
      </c>
      <c r="B3636" s="77" t="s">
        <v>9787</v>
      </c>
      <c r="C3636" s="95"/>
      <c r="D3636" s="79" t="s">
        <v>9788</v>
      </c>
      <c r="E3636" s="79" t="s">
        <v>10</v>
      </c>
      <c r="F3636" s="77" t="s">
        <v>9789</v>
      </c>
      <c r="G3636" s="79" t="s">
        <v>390</v>
      </c>
      <c r="H3636" s="134" t="s">
        <v>7036</v>
      </c>
    </row>
    <row r="3637" ht="15.6" customHeight="1" spans="1:8">
      <c r="A3637" s="77">
        <v>3636</v>
      </c>
      <c r="B3637" s="77" t="s">
        <v>9790</v>
      </c>
      <c r="C3637" s="95"/>
      <c r="D3637" s="79" t="s">
        <v>9791</v>
      </c>
      <c r="E3637" s="79" t="s">
        <v>10</v>
      </c>
      <c r="F3637" s="77" t="s">
        <v>9792</v>
      </c>
      <c r="G3637" s="79" t="s">
        <v>390</v>
      </c>
      <c r="H3637" s="134" t="s">
        <v>7036</v>
      </c>
    </row>
    <row r="3638" ht="31.2" customHeight="1" spans="1:8">
      <c r="A3638" s="77">
        <v>3637</v>
      </c>
      <c r="B3638" s="77" t="s">
        <v>9793</v>
      </c>
      <c r="C3638" s="95"/>
      <c r="D3638" s="79" t="s">
        <v>9794</v>
      </c>
      <c r="E3638" s="79" t="s">
        <v>10</v>
      </c>
      <c r="F3638" s="77" t="s">
        <v>9795</v>
      </c>
      <c r="G3638" s="79" t="s">
        <v>390</v>
      </c>
      <c r="H3638" s="134" t="s">
        <v>7036</v>
      </c>
    </row>
    <row r="3639" ht="31.2" customHeight="1" spans="1:8">
      <c r="A3639" s="77">
        <v>3638</v>
      </c>
      <c r="B3639" s="77" t="s">
        <v>9796</v>
      </c>
      <c r="C3639" s="95"/>
      <c r="D3639" s="79" t="s">
        <v>9797</v>
      </c>
      <c r="E3639" s="79" t="s">
        <v>10</v>
      </c>
      <c r="F3639" s="77" t="s">
        <v>9798</v>
      </c>
      <c r="G3639" s="79" t="s">
        <v>390</v>
      </c>
      <c r="H3639" s="134" t="s">
        <v>7036</v>
      </c>
    </row>
    <row r="3640" ht="22.95" customHeight="1" spans="1:8">
      <c r="A3640" s="77">
        <v>3639</v>
      </c>
      <c r="B3640" s="77" t="s">
        <v>9799</v>
      </c>
      <c r="C3640" s="95"/>
      <c r="D3640" s="79" t="s">
        <v>9800</v>
      </c>
      <c r="E3640" s="79" t="s">
        <v>15</v>
      </c>
      <c r="F3640" s="77" t="s">
        <v>9801</v>
      </c>
      <c r="G3640" s="79" t="s">
        <v>390</v>
      </c>
      <c r="H3640" s="134" t="s">
        <v>7036</v>
      </c>
    </row>
    <row r="3641" ht="15.6" customHeight="1" spans="1:8">
      <c r="A3641" s="77">
        <v>3640</v>
      </c>
      <c r="B3641" s="77" t="s">
        <v>9802</v>
      </c>
      <c r="C3641" s="95"/>
      <c r="D3641" s="79" t="s">
        <v>9803</v>
      </c>
      <c r="E3641" s="79" t="s">
        <v>10</v>
      </c>
      <c r="F3641" s="77" t="s">
        <v>8761</v>
      </c>
      <c r="G3641" s="79" t="s">
        <v>390</v>
      </c>
      <c r="H3641" s="134" t="s">
        <v>7036</v>
      </c>
    </row>
    <row r="3642" ht="15.6" customHeight="1" spans="1:8">
      <c r="A3642" s="77">
        <v>3641</v>
      </c>
      <c r="B3642" s="77" t="s">
        <v>9804</v>
      </c>
      <c r="C3642" s="95"/>
      <c r="D3642" s="79" t="s">
        <v>9805</v>
      </c>
      <c r="E3642" s="79" t="s">
        <v>10</v>
      </c>
      <c r="F3642" s="77" t="s">
        <v>9199</v>
      </c>
      <c r="G3642" s="79" t="s">
        <v>390</v>
      </c>
      <c r="H3642" s="134" t="s">
        <v>7036</v>
      </c>
    </row>
    <row r="3643" ht="15.6" customHeight="1" spans="1:8">
      <c r="A3643" s="77">
        <v>3642</v>
      </c>
      <c r="B3643" s="77" t="s">
        <v>9806</v>
      </c>
      <c r="C3643" s="95"/>
      <c r="D3643" s="79" t="s">
        <v>9807</v>
      </c>
      <c r="E3643" s="79" t="s">
        <v>10</v>
      </c>
      <c r="F3643" s="77" t="s">
        <v>9808</v>
      </c>
      <c r="G3643" s="79" t="s">
        <v>390</v>
      </c>
      <c r="H3643" s="134" t="s">
        <v>7036</v>
      </c>
    </row>
    <row r="3644" ht="16.5" spans="1:8">
      <c r="A3644" s="77">
        <v>3643</v>
      </c>
      <c r="B3644" s="77" t="s">
        <v>9809</v>
      </c>
      <c r="C3644" s="95"/>
      <c r="D3644" s="79" t="s">
        <v>9810</v>
      </c>
      <c r="E3644" s="79" t="s">
        <v>10</v>
      </c>
      <c r="F3644" s="77" t="s">
        <v>9811</v>
      </c>
      <c r="G3644" s="79" t="s">
        <v>390</v>
      </c>
      <c r="H3644" s="134" t="s">
        <v>7036</v>
      </c>
    </row>
    <row r="3645" ht="16.5" spans="1:8">
      <c r="A3645" s="77">
        <v>3644</v>
      </c>
      <c r="B3645" s="77" t="s">
        <v>9812</v>
      </c>
      <c r="C3645" s="95"/>
      <c r="D3645" s="79" t="s">
        <v>9813</v>
      </c>
      <c r="E3645" s="79" t="s">
        <v>10</v>
      </c>
      <c r="F3645" s="77" t="s">
        <v>9814</v>
      </c>
      <c r="G3645" s="79" t="s">
        <v>390</v>
      </c>
      <c r="H3645" s="134" t="s">
        <v>7036</v>
      </c>
    </row>
    <row r="3646" ht="16.5" spans="1:8">
      <c r="A3646" s="77">
        <v>3645</v>
      </c>
      <c r="B3646" s="77" t="s">
        <v>9815</v>
      </c>
      <c r="C3646" s="95"/>
      <c r="D3646" s="79" t="s">
        <v>9816</v>
      </c>
      <c r="E3646" s="79" t="s">
        <v>10</v>
      </c>
      <c r="F3646" s="77" t="s">
        <v>9817</v>
      </c>
      <c r="G3646" s="79" t="s">
        <v>390</v>
      </c>
      <c r="H3646" s="134" t="s">
        <v>7036</v>
      </c>
    </row>
    <row r="3647" ht="16.5" spans="1:8">
      <c r="A3647" s="77">
        <v>3646</v>
      </c>
      <c r="B3647" s="77" t="s">
        <v>9818</v>
      </c>
      <c r="C3647" s="95"/>
      <c r="D3647" s="79" t="s">
        <v>9819</v>
      </c>
      <c r="E3647" s="79" t="s">
        <v>10</v>
      </c>
      <c r="F3647" s="77" t="s">
        <v>9820</v>
      </c>
      <c r="G3647" s="79" t="s">
        <v>390</v>
      </c>
      <c r="H3647" s="134" t="s">
        <v>7036</v>
      </c>
    </row>
    <row r="3648" ht="16.5" spans="1:8">
      <c r="A3648" s="77">
        <v>3647</v>
      </c>
      <c r="B3648" s="77" t="s">
        <v>9821</v>
      </c>
      <c r="C3648" s="95"/>
      <c r="D3648" s="79" t="s">
        <v>9822</v>
      </c>
      <c r="E3648" s="79" t="s">
        <v>10</v>
      </c>
      <c r="F3648" s="77" t="s">
        <v>9823</v>
      </c>
      <c r="G3648" s="79" t="s">
        <v>390</v>
      </c>
      <c r="H3648" s="134" t="s">
        <v>7036</v>
      </c>
    </row>
    <row r="3649" ht="16.5" spans="1:8">
      <c r="A3649" s="77">
        <v>3648</v>
      </c>
      <c r="B3649" s="77" t="s">
        <v>9824</v>
      </c>
      <c r="C3649" s="95"/>
      <c r="D3649" s="79" t="s">
        <v>9825</v>
      </c>
      <c r="E3649" s="79" t="s">
        <v>10</v>
      </c>
      <c r="F3649" s="77" t="s">
        <v>9826</v>
      </c>
      <c r="G3649" s="79" t="s">
        <v>390</v>
      </c>
      <c r="H3649" s="134" t="s">
        <v>7036</v>
      </c>
    </row>
    <row r="3650" ht="16.5" spans="1:8">
      <c r="A3650" s="77">
        <v>3649</v>
      </c>
      <c r="B3650" s="77" t="s">
        <v>9827</v>
      </c>
      <c r="C3650" s="95"/>
      <c r="D3650" s="79" t="s">
        <v>9828</v>
      </c>
      <c r="E3650" s="79" t="s">
        <v>10</v>
      </c>
      <c r="F3650" s="77" t="s">
        <v>9829</v>
      </c>
      <c r="G3650" s="79" t="s">
        <v>390</v>
      </c>
      <c r="H3650" s="134" t="s">
        <v>7036</v>
      </c>
    </row>
    <row r="3651" ht="16.5" spans="1:8">
      <c r="A3651" s="77">
        <v>3650</v>
      </c>
      <c r="B3651" s="77" t="s">
        <v>9830</v>
      </c>
      <c r="C3651" s="95"/>
      <c r="D3651" s="79" t="s">
        <v>9831</v>
      </c>
      <c r="E3651" s="79" t="s">
        <v>10</v>
      </c>
      <c r="F3651" s="77" t="s">
        <v>8695</v>
      </c>
      <c r="G3651" s="79" t="s">
        <v>390</v>
      </c>
      <c r="H3651" s="134" t="s">
        <v>7036</v>
      </c>
    </row>
    <row r="3652" ht="16.5" spans="1:8">
      <c r="A3652" s="77">
        <v>3651</v>
      </c>
      <c r="B3652" s="77" t="s">
        <v>9832</v>
      </c>
      <c r="C3652" s="95"/>
      <c r="D3652" s="79" t="s">
        <v>9833</v>
      </c>
      <c r="E3652" s="79" t="s">
        <v>10</v>
      </c>
      <c r="F3652" s="77" t="s">
        <v>9834</v>
      </c>
      <c r="G3652" s="79" t="s">
        <v>390</v>
      </c>
      <c r="H3652" s="134" t="s">
        <v>7036</v>
      </c>
    </row>
    <row r="3653" ht="16.5" spans="1:8">
      <c r="A3653" s="77">
        <v>3652</v>
      </c>
      <c r="B3653" s="77" t="s">
        <v>9835</v>
      </c>
      <c r="C3653" s="95"/>
      <c r="D3653" s="79" t="s">
        <v>9836</v>
      </c>
      <c r="E3653" s="79" t="s">
        <v>10</v>
      </c>
      <c r="F3653" s="77" t="s">
        <v>9837</v>
      </c>
      <c r="G3653" s="79" t="s">
        <v>390</v>
      </c>
      <c r="H3653" s="134" t="s">
        <v>7036</v>
      </c>
    </row>
    <row r="3654" ht="16.5" spans="1:8">
      <c r="A3654" s="77">
        <v>3653</v>
      </c>
      <c r="B3654" s="77" t="s">
        <v>9838</v>
      </c>
      <c r="C3654" s="95"/>
      <c r="D3654" s="79" t="s">
        <v>9839</v>
      </c>
      <c r="E3654" s="79" t="s">
        <v>10</v>
      </c>
      <c r="F3654" s="77" t="s">
        <v>9840</v>
      </c>
      <c r="G3654" s="79" t="s">
        <v>390</v>
      </c>
      <c r="H3654" s="134" t="s">
        <v>7036</v>
      </c>
    </row>
    <row r="3655" ht="16.5" spans="1:8">
      <c r="A3655" s="77">
        <v>3654</v>
      </c>
      <c r="B3655" s="77" t="s">
        <v>9841</v>
      </c>
      <c r="C3655" s="95"/>
      <c r="D3655" s="79" t="s">
        <v>9842</v>
      </c>
      <c r="E3655" s="79" t="s">
        <v>10</v>
      </c>
      <c r="F3655" s="77" t="s">
        <v>9843</v>
      </c>
      <c r="G3655" s="79" t="s">
        <v>390</v>
      </c>
      <c r="H3655" s="134" t="s">
        <v>7036</v>
      </c>
    </row>
    <row r="3656" ht="16.5" spans="1:8">
      <c r="A3656" s="77">
        <v>3655</v>
      </c>
      <c r="B3656" s="77" t="s">
        <v>9844</v>
      </c>
      <c r="C3656" s="95"/>
      <c r="D3656" s="79" t="s">
        <v>9845</v>
      </c>
      <c r="E3656" s="79" t="s">
        <v>10</v>
      </c>
      <c r="F3656" s="77" t="s">
        <v>9846</v>
      </c>
      <c r="G3656" s="79" t="s">
        <v>390</v>
      </c>
      <c r="H3656" s="134" t="s">
        <v>7036</v>
      </c>
    </row>
    <row r="3657" ht="16.5" spans="1:8">
      <c r="A3657" s="77">
        <v>3656</v>
      </c>
      <c r="B3657" s="77" t="s">
        <v>9847</v>
      </c>
      <c r="C3657" s="95"/>
      <c r="D3657" s="79" t="s">
        <v>9848</v>
      </c>
      <c r="E3657" s="79" t="s">
        <v>10</v>
      </c>
      <c r="F3657" s="77" t="s">
        <v>9849</v>
      </c>
      <c r="G3657" s="79" t="s">
        <v>390</v>
      </c>
      <c r="H3657" s="134" t="s">
        <v>7036</v>
      </c>
    </row>
    <row r="3658" ht="16.5" spans="1:8">
      <c r="A3658" s="77">
        <v>3657</v>
      </c>
      <c r="B3658" s="77" t="s">
        <v>9850</v>
      </c>
      <c r="C3658" s="95"/>
      <c r="D3658" s="79" t="s">
        <v>9851</v>
      </c>
      <c r="E3658" s="79" t="s">
        <v>10</v>
      </c>
      <c r="F3658" s="77" t="s">
        <v>9852</v>
      </c>
      <c r="G3658" s="79" t="s">
        <v>390</v>
      </c>
      <c r="H3658" s="134" t="s">
        <v>7036</v>
      </c>
    </row>
    <row r="3659" ht="16.5" spans="1:8">
      <c r="A3659" s="77">
        <v>3658</v>
      </c>
      <c r="B3659" s="77" t="s">
        <v>9853</v>
      </c>
      <c r="C3659" s="95"/>
      <c r="D3659" s="79" t="s">
        <v>9854</v>
      </c>
      <c r="E3659" s="79" t="s">
        <v>10</v>
      </c>
      <c r="F3659" s="77" t="s">
        <v>9855</v>
      </c>
      <c r="G3659" s="79" t="s">
        <v>390</v>
      </c>
      <c r="H3659" s="134" t="s">
        <v>7036</v>
      </c>
    </row>
    <row r="3660" ht="16.5" spans="1:8">
      <c r="A3660" s="77">
        <v>3659</v>
      </c>
      <c r="B3660" s="77" t="s">
        <v>9856</v>
      </c>
      <c r="C3660" s="95"/>
      <c r="D3660" s="79" t="s">
        <v>9857</v>
      </c>
      <c r="E3660" s="79" t="s">
        <v>10</v>
      </c>
      <c r="F3660" s="77" t="s">
        <v>9858</v>
      </c>
      <c r="G3660" s="79" t="s">
        <v>390</v>
      </c>
      <c r="H3660" s="134" t="s">
        <v>7036</v>
      </c>
    </row>
    <row r="3661" ht="16.5" spans="1:8">
      <c r="A3661" s="77">
        <v>3660</v>
      </c>
      <c r="B3661" s="77" t="s">
        <v>9859</v>
      </c>
      <c r="C3661" s="95"/>
      <c r="D3661" s="79" t="s">
        <v>9860</v>
      </c>
      <c r="E3661" s="79" t="s">
        <v>10</v>
      </c>
      <c r="F3661" s="77" t="s">
        <v>9861</v>
      </c>
      <c r="G3661" s="79" t="s">
        <v>390</v>
      </c>
      <c r="H3661" s="134" t="s">
        <v>7036</v>
      </c>
    </row>
    <row r="3662" ht="16.5" spans="1:8">
      <c r="A3662" s="77">
        <v>3661</v>
      </c>
      <c r="B3662" s="77" t="s">
        <v>9862</v>
      </c>
      <c r="C3662" s="95"/>
      <c r="D3662" s="79" t="s">
        <v>9863</v>
      </c>
      <c r="E3662" s="79" t="s">
        <v>10</v>
      </c>
      <c r="F3662" s="77" t="s">
        <v>8695</v>
      </c>
      <c r="G3662" s="79" t="s">
        <v>390</v>
      </c>
      <c r="H3662" s="134" t="s">
        <v>7036</v>
      </c>
    </row>
    <row r="3663" ht="16.5" spans="1:8">
      <c r="A3663" s="77">
        <v>3662</v>
      </c>
      <c r="B3663" s="77" t="s">
        <v>9864</v>
      </c>
      <c r="C3663" s="95"/>
      <c r="D3663" s="79" t="s">
        <v>9865</v>
      </c>
      <c r="E3663" s="79" t="s">
        <v>10</v>
      </c>
      <c r="F3663" s="77" t="s">
        <v>9866</v>
      </c>
      <c r="G3663" s="79" t="s">
        <v>390</v>
      </c>
      <c r="H3663" s="134" t="s">
        <v>7036</v>
      </c>
    </row>
    <row r="3664" ht="16.5" spans="1:8">
      <c r="A3664" s="77">
        <v>3663</v>
      </c>
      <c r="B3664" s="77" t="s">
        <v>9867</v>
      </c>
      <c r="C3664" s="95"/>
      <c r="D3664" s="79" t="s">
        <v>9868</v>
      </c>
      <c r="E3664" s="79" t="s">
        <v>10</v>
      </c>
      <c r="F3664" s="77" t="s">
        <v>9869</v>
      </c>
      <c r="G3664" s="79" t="s">
        <v>390</v>
      </c>
      <c r="H3664" s="134" t="s">
        <v>7036</v>
      </c>
    </row>
    <row r="3665" ht="16.5" spans="1:8">
      <c r="A3665" s="77">
        <v>3664</v>
      </c>
      <c r="B3665" s="77" t="s">
        <v>9870</v>
      </c>
      <c r="C3665" s="95"/>
      <c r="D3665" s="79" t="s">
        <v>9871</v>
      </c>
      <c r="E3665" s="79" t="s">
        <v>10</v>
      </c>
      <c r="F3665" s="77" t="s">
        <v>9872</v>
      </c>
      <c r="G3665" s="79" t="s">
        <v>390</v>
      </c>
      <c r="H3665" s="134" t="s">
        <v>7036</v>
      </c>
    </row>
    <row r="3666" ht="16.5" spans="1:8">
      <c r="A3666" s="77">
        <v>3665</v>
      </c>
      <c r="B3666" s="77" t="s">
        <v>9873</v>
      </c>
      <c r="C3666" s="95"/>
      <c r="D3666" s="79" t="s">
        <v>9874</v>
      </c>
      <c r="E3666" s="79" t="s">
        <v>10</v>
      </c>
      <c r="F3666" s="77" t="s">
        <v>9875</v>
      </c>
      <c r="G3666" s="79" t="s">
        <v>390</v>
      </c>
      <c r="H3666" s="134" t="s">
        <v>7036</v>
      </c>
    </row>
    <row r="3667" ht="16.5" spans="1:8">
      <c r="A3667" s="77">
        <v>3666</v>
      </c>
      <c r="B3667" s="77" t="s">
        <v>9876</v>
      </c>
      <c r="C3667" s="95"/>
      <c r="D3667" s="79" t="s">
        <v>9877</v>
      </c>
      <c r="E3667" s="79" t="s">
        <v>10</v>
      </c>
      <c r="F3667" s="77" t="s">
        <v>8312</v>
      </c>
      <c r="G3667" s="79" t="s">
        <v>390</v>
      </c>
      <c r="H3667" s="134" t="s">
        <v>7036</v>
      </c>
    </row>
    <row r="3668" ht="16.5" spans="1:8">
      <c r="A3668" s="77">
        <v>3667</v>
      </c>
      <c r="B3668" s="77" t="s">
        <v>9878</v>
      </c>
      <c r="C3668" s="95"/>
      <c r="D3668" s="79" t="s">
        <v>9879</v>
      </c>
      <c r="E3668" s="79" t="s">
        <v>10</v>
      </c>
      <c r="F3668" s="77" t="s">
        <v>9880</v>
      </c>
      <c r="G3668" s="79" t="s">
        <v>390</v>
      </c>
      <c r="H3668" s="134" t="s">
        <v>7036</v>
      </c>
    </row>
    <row r="3669" ht="16.5" spans="1:8">
      <c r="A3669" s="77">
        <v>3668</v>
      </c>
      <c r="B3669" s="77" t="s">
        <v>9881</v>
      </c>
      <c r="C3669" s="95"/>
      <c r="D3669" s="79" t="s">
        <v>9882</v>
      </c>
      <c r="E3669" s="79" t="s">
        <v>10</v>
      </c>
      <c r="F3669" s="77" t="s">
        <v>8312</v>
      </c>
      <c r="G3669" s="79" t="s">
        <v>390</v>
      </c>
      <c r="H3669" s="134" t="s">
        <v>7036</v>
      </c>
    </row>
    <row r="3670" ht="16.5" spans="1:8">
      <c r="A3670" s="77">
        <v>3669</v>
      </c>
      <c r="B3670" s="77" t="s">
        <v>9883</v>
      </c>
      <c r="C3670" s="95"/>
      <c r="D3670" s="79" t="s">
        <v>9884</v>
      </c>
      <c r="E3670" s="79" t="s">
        <v>10</v>
      </c>
      <c r="F3670" s="77" t="s">
        <v>8266</v>
      </c>
      <c r="G3670" s="79" t="s">
        <v>390</v>
      </c>
      <c r="H3670" s="134" t="s">
        <v>7036</v>
      </c>
    </row>
    <row r="3671" ht="16.5" spans="1:8">
      <c r="A3671" s="77">
        <v>3670</v>
      </c>
      <c r="B3671" s="77" t="s">
        <v>9885</v>
      </c>
      <c r="C3671" s="95"/>
      <c r="D3671" s="79" t="s">
        <v>8999</v>
      </c>
      <c r="E3671" s="79" t="s">
        <v>10</v>
      </c>
      <c r="F3671" s="77" t="s">
        <v>9886</v>
      </c>
      <c r="G3671" s="79" t="s">
        <v>390</v>
      </c>
      <c r="H3671" s="134" t="s">
        <v>7036</v>
      </c>
    </row>
    <row r="3672" ht="16.5" spans="1:8">
      <c r="A3672" s="77">
        <v>3671</v>
      </c>
      <c r="B3672" s="77" t="s">
        <v>9887</v>
      </c>
      <c r="C3672" s="95"/>
      <c r="D3672" s="79" t="s">
        <v>9888</v>
      </c>
      <c r="E3672" s="79" t="s">
        <v>10</v>
      </c>
      <c r="F3672" s="77" t="s">
        <v>9889</v>
      </c>
      <c r="G3672" s="79" t="s">
        <v>390</v>
      </c>
      <c r="H3672" s="134" t="s">
        <v>7036</v>
      </c>
    </row>
    <row r="3673" ht="16.5" spans="1:8">
      <c r="A3673" s="77">
        <v>3672</v>
      </c>
      <c r="B3673" s="77" t="s">
        <v>9890</v>
      </c>
      <c r="C3673" s="95"/>
      <c r="D3673" s="79" t="s">
        <v>9891</v>
      </c>
      <c r="E3673" s="79" t="s">
        <v>10</v>
      </c>
      <c r="F3673" s="77" t="s">
        <v>9892</v>
      </c>
      <c r="G3673" s="79" t="s">
        <v>390</v>
      </c>
      <c r="H3673" s="134" t="s">
        <v>7036</v>
      </c>
    </row>
    <row r="3674" ht="16.5" spans="1:8">
      <c r="A3674" s="77">
        <v>3673</v>
      </c>
      <c r="B3674" s="77" t="s">
        <v>9893</v>
      </c>
      <c r="C3674" s="95"/>
      <c r="D3674" s="79" t="s">
        <v>9894</v>
      </c>
      <c r="E3674" s="79" t="s">
        <v>10</v>
      </c>
      <c r="F3674" s="77" t="s">
        <v>9895</v>
      </c>
      <c r="G3674" s="79" t="s">
        <v>390</v>
      </c>
      <c r="H3674" s="134" t="s">
        <v>7036</v>
      </c>
    </row>
    <row r="3675" ht="16.5" spans="1:8">
      <c r="A3675" s="77">
        <v>3674</v>
      </c>
      <c r="B3675" s="77" t="s">
        <v>9896</v>
      </c>
      <c r="C3675" s="95"/>
      <c r="D3675" s="79" t="s">
        <v>9897</v>
      </c>
      <c r="E3675" s="79" t="s">
        <v>15</v>
      </c>
      <c r="F3675" s="77" t="s">
        <v>9898</v>
      </c>
      <c r="G3675" s="79" t="s">
        <v>390</v>
      </c>
      <c r="H3675" s="134" t="s">
        <v>7036</v>
      </c>
    </row>
    <row r="3676" ht="16.5" spans="1:8">
      <c r="A3676" s="77">
        <v>3675</v>
      </c>
      <c r="B3676" s="77" t="s">
        <v>9899</v>
      </c>
      <c r="C3676" s="95"/>
      <c r="D3676" s="79" t="s">
        <v>9900</v>
      </c>
      <c r="E3676" s="79" t="s">
        <v>10</v>
      </c>
      <c r="F3676" s="77" t="s">
        <v>9901</v>
      </c>
      <c r="G3676" s="79" t="s">
        <v>390</v>
      </c>
      <c r="H3676" s="134" t="s">
        <v>7036</v>
      </c>
    </row>
    <row r="3677" ht="16.5" spans="1:8">
      <c r="A3677" s="77">
        <v>3676</v>
      </c>
      <c r="B3677" s="77" t="s">
        <v>9902</v>
      </c>
      <c r="C3677" s="95"/>
      <c r="D3677" s="79" t="s">
        <v>9903</v>
      </c>
      <c r="E3677" s="79" t="s">
        <v>15</v>
      </c>
      <c r="F3677" s="77" t="s">
        <v>9904</v>
      </c>
      <c r="G3677" s="79" t="s">
        <v>390</v>
      </c>
      <c r="H3677" s="134" t="s">
        <v>7036</v>
      </c>
    </row>
    <row r="3678" ht="16.5" spans="1:8">
      <c r="A3678" s="77">
        <v>3677</v>
      </c>
      <c r="B3678" s="77" t="s">
        <v>9905</v>
      </c>
      <c r="C3678" s="95"/>
      <c r="D3678" s="79" t="s">
        <v>9906</v>
      </c>
      <c r="E3678" s="79" t="s">
        <v>10</v>
      </c>
      <c r="F3678" s="77" t="s">
        <v>9907</v>
      </c>
      <c r="G3678" s="79" t="s">
        <v>390</v>
      </c>
      <c r="H3678" s="134" t="s">
        <v>7036</v>
      </c>
    </row>
    <row r="3679" ht="16.5" spans="1:8">
      <c r="A3679" s="77">
        <v>3678</v>
      </c>
      <c r="B3679" s="77" t="s">
        <v>9908</v>
      </c>
      <c r="C3679" s="95"/>
      <c r="D3679" s="79" t="s">
        <v>9909</v>
      </c>
      <c r="E3679" s="79" t="s">
        <v>10</v>
      </c>
      <c r="F3679" s="77" t="s">
        <v>9910</v>
      </c>
      <c r="G3679" s="79" t="s">
        <v>390</v>
      </c>
      <c r="H3679" s="134" t="s">
        <v>7036</v>
      </c>
    </row>
    <row r="3680" ht="16.5" spans="1:8">
      <c r="A3680" s="77">
        <v>3679</v>
      </c>
      <c r="B3680" s="77" t="s">
        <v>9911</v>
      </c>
      <c r="C3680" s="95"/>
      <c r="D3680" s="79" t="s">
        <v>9912</v>
      </c>
      <c r="E3680" s="79" t="s">
        <v>10</v>
      </c>
      <c r="F3680" s="77" t="s">
        <v>9913</v>
      </c>
      <c r="G3680" s="79" t="s">
        <v>390</v>
      </c>
      <c r="H3680" s="134" t="s">
        <v>7036</v>
      </c>
    </row>
    <row r="3681" ht="16.5" spans="1:8">
      <c r="A3681" s="77">
        <v>3680</v>
      </c>
      <c r="B3681" s="77" t="s">
        <v>9914</v>
      </c>
      <c r="C3681" s="95"/>
      <c r="D3681" s="79" t="s">
        <v>9915</v>
      </c>
      <c r="E3681" s="79" t="s">
        <v>15</v>
      </c>
      <c r="F3681" s="77" t="s">
        <v>9916</v>
      </c>
      <c r="G3681" s="79" t="s">
        <v>390</v>
      </c>
      <c r="H3681" s="134" t="s">
        <v>7036</v>
      </c>
    </row>
    <row r="3682" ht="16.5" spans="1:8">
      <c r="A3682" s="77">
        <v>3681</v>
      </c>
      <c r="B3682" s="77" t="s">
        <v>9917</v>
      </c>
      <c r="C3682" s="95"/>
      <c r="D3682" s="79" t="s">
        <v>9918</v>
      </c>
      <c r="E3682" s="79" t="s">
        <v>10</v>
      </c>
      <c r="F3682" s="77" t="s">
        <v>9919</v>
      </c>
      <c r="G3682" s="79" t="s">
        <v>390</v>
      </c>
      <c r="H3682" s="134" t="s">
        <v>7036</v>
      </c>
    </row>
    <row r="3683" ht="16.5" spans="1:8">
      <c r="A3683" s="77">
        <v>3682</v>
      </c>
      <c r="B3683" s="77" t="s">
        <v>9920</v>
      </c>
      <c r="C3683" s="95"/>
      <c r="D3683" s="79" t="s">
        <v>9921</v>
      </c>
      <c r="E3683" s="79" t="s">
        <v>10</v>
      </c>
      <c r="F3683" s="77" t="s">
        <v>9922</v>
      </c>
      <c r="G3683" s="79" t="s">
        <v>390</v>
      </c>
      <c r="H3683" s="134" t="s">
        <v>7036</v>
      </c>
    </row>
    <row r="3684" ht="16.5" spans="1:8">
      <c r="A3684" s="77">
        <v>3683</v>
      </c>
      <c r="B3684" s="77" t="s">
        <v>9923</v>
      </c>
      <c r="C3684" s="95"/>
      <c r="D3684" s="79" t="s">
        <v>9924</v>
      </c>
      <c r="E3684" s="79" t="s">
        <v>10</v>
      </c>
      <c r="F3684" s="77" t="s">
        <v>9925</v>
      </c>
      <c r="G3684" s="79" t="s">
        <v>390</v>
      </c>
      <c r="H3684" s="134" t="s">
        <v>7036</v>
      </c>
    </row>
    <row r="3685" ht="16.5" spans="1:8">
      <c r="A3685" s="77">
        <v>3684</v>
      </c>
      <c r="B3685" s="77" t="s">
        <v>9926</v>
      </c>
      <c r="C3685" s="95"/>
      <c r="D3685" s="79" t="s">
        <v>9927</v>
      </c>
      <c r="E3685" s="79" t="s">
        <v>10</v>
      </c>
      <c r="F3685" s="77" t="s">
        <v>9928</v>
      </c>
      <c r="G3685" s="79" t="s">
        <v>390</v>
      </c>
      <c r="H3685" s="134" t="s">
        <v>7036</v>
      </c>
    </row>
    <row r="3686" ht="16.5" spans="1:8">
      <c r="A3686" s="77">
        <v>3685</v>
      </c>
      <c r="B3686" s="77" t="s">
        <v>9929</v>
      </c>
      <c r="C3686" s="95"/>
      <c r="D3686" s="79" t="s">
        <v>9930</v>
      </c>
      <c r="E3686" s="79" t="s">
        <v>10</v>
      </c>
      <c r="F3686" s="77" t="s">
        <v>9931</v>
      </c>
      <c r="G3686" s="79" t="s">
        <v>390</v>
      </c>
      <c r="H3686" s="134" t="s">
        <v>7036</v>
      </c>
    </row>
    <row r="3687" ht="16.5" spans="1:8">
      <c r="A3687" s="77">
        <v>3686</v>
      </c>
      <c r="B3687" s="77" t="s">
        <v>9932</v>
      </c>
      <c r="C3687" s="95"/>
      <c r="D3687" s="79" t="s">
        <v>9933</v>
      </c>
      <c r="E3687" s="79" t="s">
        <v>10</v>
      </c>
      <c r="F3687" s="77" t="s">
        <v>9875</v>
      </c>
      <c r="G3687" s="79" t="s">
        <v>390</v>
      </c>
      <c r="H3687" s="134" t="s">
        <v>7036</v>
      </c>
    </row>
    <row r="3688" ht="16.5" spans="1:8">
      <c r="A3688" s="77">
        <v>3687</v>
      </c>
      <c r="B3688" s="77" t="s">
        <v>9934</v>
      </c>
      <c r="C3688" s="95"/>
      <c r="D3688" s="79" t="s">
        <v>9935</v>
      </c>
      <c r="E3688" s="79" t="s">
        <v>10</v>
      </c>
      <c r="F3688" s="77" t="s">
        <v>9936</v>
      </c>
      <c r="G3688" s="79" t="s">
        <v>390</v>
      </c>
      <c r="H3688" s="134" t="s">
        <v>7036</v>
      </c>
    </row>
    <row r="3689" ht="16.5" spans="1:8">
      <c r="A3689" s="77">
        <v>3688</v>
      </c>
      <c r="B3689" s="77" t="s">
        <v>9937</v>
      </c>
      <c r="C3689" s="95"/>
      <c r="D3689" s="79" t="s">
        <v>9938</v>
      </c>
      <c r="E3689" s="79" t="s">
        <v>10</v>
      </c>
      <c r="F3689" s="77" t="s">
        <v>9939</v>
      </c>
      <c r="G3689" s="79" t="s">
        <v>390</v>
      </c>
      <c r="H3689" s="134" t="s">
        <v>7036</v>
      </c>
    </row>
    <row r="3690" ht="16.5" spans="1:8">
      <c r="A3690" s="77">
        <v>3689</v>
      </c>
      <c r="B3690" s="77" t="s">
        <v>9940</v>
      </c>
      <c r="C3690" s="95"/>
      <c r="D3690" s="79" t="s">
        <v>9941</v>
      </c>
      <c r="E3690" s="79" t="s">
        <v>10</v>
      </c>
      <c r="F3690" s="77" t="s">
        <v>9942</v>
      </c>
      <c r="G3690" s="79" t="s">
        <v>390</v>
      </c>
      <c r="H3690" s="134" t="s">
        <v>7036</v>
      </c>
    </row>
    <row r="3691" ht="16.5" spans="1:8">
      <c r="A3691" s="77">
        <v>3690</v>
      </c>
      <c r="B3691" s="77" t="s">
        <v>9943</v>
      </c>
      <c r="C3691" s="95"/>
      <c r="D3691" s="79" t="s">
        <v>9944</v>
      </c>
      <c r="E3691" s="79" t="s">
        <v>15</v>
      </c>
      <c r="F3691" s="77" t="s">
        <v>9945</v>
      </c>
      <c r="G3691" s="79" t="s">
        <v>390</v>
      </c>
      <c r="H3691" s="134" t="s">
        <v>7036</v>
      </c>
    </row>
    <row r="3692" ht="16.5" spans="1:8">
      <c r="A3692" s="77">
        <v>3691</v>
      </c>
      <c r="B3692" s="77" t="s">
        <v>9946</v>
      </c>
      <c r="C3692" s="95"/>
      <c r="D3692" s="79" t="s">
        <v>9947</v>
      </c>
      <c r="E3692" s="79" t="s">
        <v>10</v>
      </c>
      <c r="F3692" s="77" t="s">
        <v>9409</v>
      </c>
      <c r="G3692" s="79" t="s">
        <v>390</v>
      </c>
      <c r="H3692" s="134" t="s">
        <v>7036</v>
      </c>
    </row>
    <row r="3693" ht="16.5" spans="1:8">
      <c r="A3693" s="77">
        <v>3692</v>
      </c>
      <c r="B3693" s="77" t="s">
        <v>9948</v>
      </c>
      <c r="C3693" s="95"/>
      <c r="D3693" s="79" t="s">
        <v>9949</v>
      </c>
      <c r="E3693" s="79" t="s">
        <v>10</v>
      </c>
      <c r="F3693" s="77" t="s">
        <v>7489</v>
      </c>
      <c r="G3693" s="79" t="s">
        <v>390</v>
      </c>
      <c r="H3693" s="134" t="s">
        <v>7036</v>
      </c>
    </row>
    <row r="3694" ht="16.5" spans="1:8">
      <c r="A3694" s="77">
        <v>3693</v>
      </c>
      <c r="B3694" s="77" t="s">
        <v>9950</v>
      </c>
      <c r="C3694" s="95"/>
      <c r="D3694" s="79" t="s">
        <v>9951</v>
      </c>
      <c r="E3694" s="79" t="s">
        <v>10</v>
      </c>
      <c r="F3694" s="77" t="s">
        <v>9952</v>
      </c>
      <c r="G3694" s="79" t="s">
        <v>390</v>
      </c>
      <c r="H3694" s="134" t="s">
        <v>7036</v>
      </c>
    </row>
    <row r="3695" ht="16.5" spans="1:8">
      <c r="A3695" s="77">
        <v>3694</v>
      </c>
      <c r="B3695" s="77" t="s">
        <v>9953</v>
      </c>
      <c r="C3695" s="95"/>
      <c r="D3695" s="79" t="s">
        <v>9954</v>
      </c>
      <c r="E3695" s="79" t="s">
        <v>15</v>
      </c>
      <c r="F3695" s="77" t="s">
        <v>9955</v>
      </c>
      <c r="G3695" s="79" t="s">
        <v>390</v>
      </c>
      <c r="H3695" s="134" t="s">
        <v>7036</v>
      </c>
    </row>
    <row r="3696" ht="16.5" spans="1:8">
      <c r="A3696" s="77">
        <v>3695</v>
      </c>
      <c r="B3696" s="77" t="s">
        <v>9956</v>
      </c>
      <c r="C3696" s="95"/>
      <c r="D3696" s="79" t="s">
        <v>9957</v>
      </c>
      <c r="E3696" s="79" t="s">
        <v>10</v>
      </c>
      <c r="F3696" s="77" t="s">
        <v>9958</v>
      </c>
      <c r="G3696" s="79" t="s">
        <v>390</v>
      </c>
      <c r="H3696" s="134" t="s">
        <v>7036</v>
      </c>
    </row>
    <row r="3697" ht="16.5" spans="1:8">
      <c r="A3697" s="77">
        <v>3696</v>
      </c>
      <c r="B3697" s="77" t="s">
        <v>9959</v>
      </c>
      <c r="C3697" s="95"/>
      <c r="D3697" s="79" t="s">
        <v>9960</v>
      </c>
      <c r="E3697" s="79" t="s">
        <v>10</v>
      </c>
      <c r="F3697" s="77" t="s">
        <v>9961</v>
      </c>
      <c r="G3697" s="79" t="s">
        <v>390</v>
      </c>
      <c r="H3697" s="134" t="s">
        <v>7036</v>
      </c>
    </row>
    <row r="3698" ht="16.5" spans="1:8">
      <c r="A3698" s="77">
        <v>3697</v>
      </c>
      <c r="B3698" s="77" t="s">
        <v>9962</v>
      </c>
      <c r="C3698" s="95"/>
      <c r="D3698" s="79" t="s">
        <v>9963</v>
      </c>
      <c r="E3698" s="79" t="s">
        <v>10</v>
      </c>
      <c r="F3698" s="77" t="s">
        <v>9964</v>
      </c>
      <c r="G3698" s="79" t="s">
        <v>390</v>
      </c>
      <c r="H3698" s="134" t="s">
        <v>7036</v>
      </c>
    </row>
    <row r="3699" ht="16.5" spans="1:8">
      <c r="A3699" s="77">
        <v>3698</v>
      </c>
      <c r="B3699" s="77" t="s">
        <v>9965</v>
      </c>
      <c r="C3699" s="95"/>
      <c r="D3699" s="79" t="s">
        <v>9966</v>
      </c>
      <c r="E3699" s="79" t="s">
        <v>15</v>
      </c>
      <c r="F3699" s="77" t="s">
        <v>9967</v>
      </c>
      <c r="G3699" s="79" t="s">
        <v>390</v>
      </c>
      <c r="H3699" s="134" t="s">
        <v>7036</v>
      </c>
    </row>
    <row r="3700" ht="16.5" spans="1:8">
      <c r="A3700" s="77">
        <v>3699</v>
      </c>
      <c r="B3700" s="77" t="s">
        <v>9968</v>
      </c>
      <c r="C3700" s="95"/>
      <c r="D3700" s="79" t="s">
        <v>9969</v>
      </c>
      <c r="E3700" s="79" t="s">
        <v>10</v>
      </c>
      <c r="F3700" s="77" t="s">
        <v>9970</v>
      </c>
      <c r="G3700" s="79" t="s">
        <v>390</v>
      </c>
      <c r="H3700" s="134" t="s">
        <v>7036</v>
      </c>
    </row>
    <row r="3701" ht="16.5" spans="1:8">
      <c r="A3701" s="77">
        <v>3700</v>
      </c>
      <c r="B3701" s="77" t="s">
        <v>9971</v>
      </c>
      <c r="C3701" s="95"/>
      <c r="D3701" s="79" t="s">
        <v>9972</v>
      </c>
      <c r="E3701" s="79" t="s">
        <v>10</v>
      </c>
      <c r="F3701" s="77" t="s">
        <v>9973</v>
      </c>
      <c r="G3701" s="79" t="s">
        <v>390</v>
      </c>
      <c r="H3701" s="134" t="s">
        <v>7036</v>
      </c>
    </row>
    <row r="3702" ht="16.5" spans="1:8">
      <c r="A3702" s="77">
        <v>3701</v>
      </c>
      <c r="B3702" s="77" t="s">
        <v>9974</v>
      </c>
      <c r="C3702" s="95"/>
      <c r="D3702" s="79" t="s">
        <v>9975</v>
      </c>
      <c r="E3702" s="79" t="s">
        <v>10</v>
      </c>
      <c r="F3702" s="77" t="s">
        <v>9976</v>
      </c>
      <c r="G3702" s="79" t="s">
        <v>390</v>
      </c>
      <c r="H3702" s="134" t="s">
        <v>7036</v>
      </c>
    </row>
    <row r="3703" ht="16.5" spans="1:8">
      <c r="A3703" s="77">
        <v>3702</v>
      </c>
      <c r="B3703" s="77" t="s">
        <v>9977</v>
      </c>
      <c r="C3703" s="95"/>
      <c r="D3703" s="79" t="s">
        <v>9978</v>
      </c>
      <c r="E3703" s="79" t="s">
        <v>10</v>
      </c>
      <c r="F3703" s="77" t="s">
        <v>8626</v>
      </c>
      <c r="G3703" s="79" t="s">
        <v>390</v>
      </c>
      <c r="H3703" s="134" t="s">
        <v>7036</v>
      </c>
    </row>
    <row r="3704" ht="16.5" spans="1:8">
      <c r="A3704" s="77">
        <v>3703</v>
      </c>
      <c r="B3704" s="77" t="s">
        <v>9979</v>
      </c>
      <c r="C3704" s="95"/>
      <c r="D3704" s="79" t="s">
        <v>9980</v>
      </c>
      <c r="E3704" s="79" t="s">
        <v>10</v>
      </c>
      <c r="F3704" s="77" t="s">
        <v>9981</v>
      </c>
      <c r="G3704" s="79" t="s">
        <v>390</v>
      </c>
      <c r="H3704" s="134" t="s">
        <v>7036</v>
      </c>
    </row>
    <row r="3705" ht="16.5" spans="1:8">
      <c r="A3705" s="77">
        <v>3704</v>
      </c>
      <c r="B3705" s="77" t="s">
        <v>9982</v>
      </c>
      <c r="C3705" s="95"/>
      <c r="D3705" s="79" t="s">
        <v>9983</v>
      </c>
      <c r="E3705" s="79" t="s">
        <v>10</v>
      </c>
      <c r="F3705" s="77" t="s">
        <v>9984</v>
      </c>
      <c r="G3705" s="79" t="s">
        <v>390</v>
      </c>
      <c r="H3705" s="134" t="s">
        <v>7036</v>
      </c>
    </row>
    <row r="3706" ht="16.5" spans="1:8">
      <c r="A3706" s="77">
        <v>3705</v>
      </c>
      <c r="B3706" s="77" t="s">
        <v>9985</v>
      </c>
      <c r="C3706" s="95"/>
      <c r="D3706" s="79" t="s">
        <v>9986</v>
      </c>
      <c r="E3706" s="79" t="s">
        <v>10</v>
      </c>
      <c r="F3706" s="77" t="s">
        <v>9987</v>
      </c>
      <c r="G3706" s="79" t="s">
        <v>390</v>
      </c>
      <c r="H3706" s="134" t="s">
        <v>7036</v>
      </c>
    </row>
    <row r="3707" ht="16.5" spans="1:8">
      <c r="A3707" s="77">
        <v>3706</v>
      </c>
      <c r="B3707" s="77" t="s">
        <v>9988</v>
      </c>
      <c r="C3707" s="95"/>
      <c r="D3707" s="79" t="s">
        <v>9989</v>
      </c>
      <c r="E3707" s="79" t="s">
        <v>15</v>
      </c>
      <c r="F3707" s="77" t="s">
        <v>9967</v>
      </c>
      <c r="G3707" s="79" t="s">
        <v>390</v>
      </c>
      <c r="H3707" s="134" t="s">
        <v>7036</v>
      </c>
    </row>
    <row r="3708" ht="16.5" spans="1:8">
      <c r="A3708" s="77">
        <v>3707</v>
      </c>
      <c r="B3708" s="77" t="s">
        <v>9990</v>
      </c>
      <c r="C3708" s="95"/>
      <c r="D3708" s="79" t="s">
        <v>9991</v>
      </c>
      <c r="E3708" s="79" t="s">
        <v>10</v>
      </c>
      <c r="F3708" s="77" t="s">
        <v>9931</v>
      </c>
      <c r="G3708" s="79" t="s">
        <v>390</v>
      </c>
      <c r="H3708" s="134" t="s">
        <v>7036</v>
      </c>
    </row>
    <row r="3709" ht="16.5" spans="1:8">
      <c r="A3709" s="77">
        <v>3708</v>
      </c>
      <c r="B3709" s="77" t="s">
        <v>9992</v>
      </c>
      <c r="C3709" s="95"/>
      <c r="D3709" s="79" t="s">
        <v>9993</v>
      </c>
      <c r="E3709" s="79" t="s">
        <v>10</v>
      </c>
      <c r="F3709" s="77" t="s">
        <v>7757</v>
      </c>
      <c r="G3709" s="79" t="s">
        <v>390</v>
      </c>
      <c r="H3709" s="134" t="s">
        <v>7036</v>
      </c>
    </row>
    <row r="3710" ht="16.5" spans="1:8">
      <c r="A3710" s="77">
        <v>3709</v>
      </c>
      <c r="B3710" s="77" t="s">
        <v>9994</v>
      </c>
      <c r="C3710" s="95"/>
      <c r="D3710" s="79" t="s">
        <v>9995</v>
      </c>
      <c r="E3710" s="79" t="s">
        <v>10</v>
      </c>
      <c r="F3710" s="77" t="s">
        <v>9996</v>
      </c>
      <c r="G3710" s="79" t="s">
        <v>390</v>
      </c>
      <c r="H3710" s="134" t="s">
        <v>7036</v>
      </c>
    </row>
    <row r="3711" ht="16.5" spans="1:8">
      <c r="A3711" s="77">
        <v>3710</v>
      </c>
      <c r="B3711" s="77" t="s">
        <v>9997</v>
      </c>
      <c r="C3711" s="95"/>
      <c r="D3711" s="79" t="s">
        <v>9998</v>
      </c>
      <c r="E3711" s="79" t="s">
        <v>10</v>
      </c>
      <c r="F3711" s="77" t="s">
        <v>9999</v>
      </c>
      <c r="G3711" s="79" t="s">
        <v>390</v>
      </c>
      <c r="H3711" s="134" t="s">
        <v>7036</v>
      </c>
    </row>
    <row r="3712" ht="16.5" spans="1:8">
      <c r="A3712" s="77">
        <v>3711</v>
      </c>
      <c r="B3712" s="77" t="s">
        <v>10000</v>
      </c>
      <c r="C3712" s="95"/>
      <c r="D3712" s="79" t="s">
        <v>10001</v>
      </c>
      <c r="E3712" s="79" t="s">
        <v>10</v>
      </c>
      <c r="F3712" s="77" t="s">
        <v>9786</v>
      </c>
      <c r="G3712" s="79" t="s">
        <v>390</v>
      </c>
      <c r="H3712" s="134" t="s">
        <v>7036</v>
      </c>
    </row>
    <row r="3713" ht="16.5" spans="1:8">
      <c r="A3713" s="77">
        <v>3712</v>
      </c>
      <c r="B3713" s="77" t="s">
        <v>10002</v>
      </c>
      <c r="C3713" s="95"/>
      <c r="D3713" s="79" t="s">
        <v>10003</v>
      </c>
      <c r="E3713" s="79" t="s">
        <v>10</v>
      </c>
      <c r="F3713" s="77" t="s">
        <v>10004</v>
      </c>
      <c r="G3713" s="79" t="s">
        <v>390</v>
      </c>
      <c r="H3713" s="134" t="s">
        <v>7036</v>
      </c>
    </row>
    <row r="3714" ht="16.5" spans="1:8">
      <c r="A3714" s="77">
        <v>3713</v>
      </c>
      <c r="B3714" s="77" t="s">
        <v>10005</v>
      </c>
      <c r="C3714" s="95"/>
      <c r="D3714" s="79" t="s">
        <v>10006</v>
      </c>
      <c r="E3714" s="79" t="s">
        <v>10</v>
      </c>
      <c r="F3714" s="77" t="s">
        <v>8695</v>
      </c>
      <c r="G3714" s="79" t="s">
        <v>390</v>
      </c>
      <c r="H3714" s="134" t="s">
        <v>7036</v>
      </c>
    </row>
    <row r="3715" ht="16.5" spans="1:8">
      <c r="A3715" s="77">
        <v>3714</v>
      </c>
      <c r="B3715" s="77" t="s">
        <v>10007</v>
      </c>
      <c r="C3715" s="95"/>
      <c r="D3715" s="79" t="s">
        <v>10008</v>
      </c>
      <c r="E3715" s="79" t="s">
        <v>10</v>
      </c>
      <c r="F3715" s="77" t="s">
        <v>10009</v>
      </c>
      <c r="G3715" s="79" t="s">
        <v>390</v>
      </c>
      <c r="H3715" s="134" t="s">
        <v>7036</v>
      </c>
    </row>
    <row r="3716" ht="16.5" spans="1:8">
      <c r="A3716" s="77">
        <v>3715</v>
      </c>
      <c r="B3716" s="77" t="s">
        <v>10010</v>
      </c>
      <c r="C3716" s="95"/>
      <c r="D3716" s="79" t="s">
        <v>10011</v>
      </c>
      <c r="E3716" s="79" t="s">
        <v>10</v>
      </c>
      <c r="F3716" s="77" t="s">
        <v>10012</v>
      </c>
      <c r="G3716" s="79" t="s">
        <v>390</v>
      </c>
      <c r="H3716" s="134" t="s">
        <v>7036</v>
      </c>
    </row>
    <row r="3717" ht="16.5" spans="1:8">
      <c r="A3717" s="77">
        <v>3716</v>
      </c>
      <c r="B3717" s="77" t="s">
        <v>10013</v>
      </c>
      <c r="C3717" s="95"/>
      <c r="D3717" s="79" t="s">
        <v>10014</v>
      </c>
      <c r="E3717" s="79" t="s">
        <v>10</v>
      </c>
      <c r="F3717" s="77" t="s">
        <v>10015</v>
      </c>
      <c r="G3717" s="79" t="s">
        <v>390</v>
      </c>
      <c r="H3717" s="134" t="s">
        <v>7036</v>
      </c>
    </row>
    <row r="3718" ht="16.5" spans="1:8">
      <c r="A3718" s="77">
        <v>3717</v>
      </c>
      <c r="B3718" s="77" t="s">
        <v>10016</v>
      </c>
      <c r="C3718" s="95"/>
      <c r="D3718" s="79" t="s">
        <v>10017</v>
      </c>
      <c r="E3718" s="79" t="s">
        <v>10</v>
      </c>
      <c r="F3718" s="77" t="s">
        <v>10018</v>
      </c>
      <c r="G3718" s="79" t="s">
        <v>390</v>
      </c>
      <c r="H3718" s="134" t="s">
        <v>7036</v>
      </c>
    </row>
    <row r="3719" ht="16.5" spans="1:8">
      <c r="A3719" s="77">
        <v>3718</v>
      </c>
      <c r="B3719" s="77" t="s">
        <v>10019</v>
      </c>
      <c r="C3719" s="95"/>
      <c r="D3719" s="79" t="s">
        <v>10020</v>
      </c>
      <c r="E3719" s="79" t="s">
        <v>10</v>
      </c>
      <c r="F3719" s="77" t="s">
        <v>10021</v>
      </c>
      <c r="G3719" s="79" t="s">
        <v>390</v>
      </c>
      <c r="H3719" s="134" t="s">
        <v>7036</v>
      </c>
    </row>
    <row r="3720" ht="16.5" spans="1:8">
      <c r="A3720" s="77">
        <v>3719</v>
      </c>
      <c r="B3720" s="77" t="s">
        <v>10022</v>
      </c>
      <c r="C3720" s="95"/>
      <c r="D3720" s="79" t="s">
        <v>10023</v>
      </c>
      <c r="E3720" s="79" t="s">
        <v>10</v>
      </c>
      <c r="F3720" s="77" t="s">
        <v>10024</v>
      </c>
      <c r="G3720" s="79" t="s">
        <v>390</v>
      </c>
      <c r="H3720" s="134" t="s">
        <v>7036</v>
      </c>
    </row>
    <row r="3721" ht="16.5" spans="1:8">
      <c r="A3721" s="77">
        <v>3720</v>
      </c>
      <c r="B3721" s="77" t="s">
        <v>10025</v>
      </c>
      <c r="C3721" s="95"/>
      <c r="D3721" s="79" t="s">
        <v>10026</v>
      </c>
      <c r="E3721" s="79" t="s">
        <v>10</v>
      </c>
      <c r="F3721" s="77" t="s">
        <v>10027</v>
      </c>
      <c r="G3721" s="79" t="s">
        <v>390</v>
      </c>
      <c r="H3721" s="134" t="s">
        <v>7036</v>
      </c>
    </row>
    <row r="3722" ht="16.5" spans="1:8">
      <c r="A3722" s="77">
        <v>3721</v>
      </c>
      <c r="B3722" s="77" t="s">
        <v>10028</v>
      </c>
      <c r="C3722" s="95"/>
      <c r="D3722" s="79" t="s">
        <v>10029</v>
      </c>
      <c r="E3722" s="79" t="s">
        <v>10</v>
      </c>
      <c r="F3722" s="77" t="s">
        <v>10030</v>
      </c>
      <c r="G3722" s="79" t="s">
        <v>390</v>
      </c>
      <c r="H3722" s="134" t="s">
        <v>7036</v>
      </c>
    </row>
    <row r="3723" ht="16.5" spans="1:8">
      <c r="A3723" s="77">
        <v>3722</v>
      </c>
      <c r="B3723" s="77" t="s">
        <v>10031</v>
      </c>
      <c r="C3723" s="97" t="s">
        <v>10032</v>
      </c>
      <c r="D3723" s="79" t="s">
        <v>10033</v>
      </c>
      <c r="E3723" s="79" t="s">
        <v>10</v>
      </c>
      <c r="F3723" s="77" t="s">
        <v>10034</v>
      </c>
      <c r="G3723" s="79" t="s">
        <v>390</v>
      </c>
      <c r="H3723" s="134" t="s">
        <v>7036</v>
      </c>
    </row>
    <row r="3724" ht="16.5" spans="1:8">
      <c r="A3724" s="77">
        <v>3723</v>
      </c>
      <c r="B3724" s="77" t="s">
        <v>10035</v>
      </c>
      <c r="C3724" s="95"/>
      <c r="D3724" s="79" t="s">
        <v>10036</v>
      </c>
      <c r="E3724" s="79" t="s">
        <v>10</v>
      </c>
      <c r="F3724" s="77" t="s">
        <v>10037</v>
      </c>
      <c r="G3724" s="79" t="s">
        <v>390</v>
      </c>
      <c r="H3724" s="134" t="s">
        <v>7036</v>
      </c>
    </row>
    <row r="3725" ht="16.5" spans="1:8">
      <c r="A3725" s="77">
        <v>3724</v>
      </c>
      <c r="B3725" s="77" t="s">
        <v>10038</v>
      </c>
      <c r="C3725" s="97" t="s">
        <v>10039</v>
      </c>
      <c r="D3725" s="79" t="s">
        <v>10040</v>
      </c>
      <c r="E3725" s="79" t="s">
        <v>10</v>
      </c>
      <c r="F3725" s="77" t="s">
        <v>10041</v>
      </c>
      <c r="G3725" s="79" t="s">
        <v>390</v>
      </c>
      <c r="H3725" s="134" t="s">
        <v>7036</v>
      </c>
    </row>
    <row r="3726" ht="16.5" spans="1:8">
      <c r="A3726" s="77">
        <v>3725</v>
      </c>
      <c r="B3726" s="77" t="s">
        <v>10042</v>
      </c>
      <c r="C3726" s="95"/>
      <c r="D3726" s="79" t="s">
        <v>10043</v>
      </c>
      <c r="E3726" s="79" t="s">
        <v>10</v>
      </c>
      <c r="F3726" s="77" t="s">
        <v>10044</v>
      </c>
      <c r="G3726" s="79" t="s">
        <v>390</v>
      </c>
      <c r="H3726" s="134" t="s">
        <v>7036</v>
      </c>
    </row>
    <row r="3727" ht="16.5" spans="1:8">
      <c r="A3727" s="77">
        <v>3726</v>
      </c>
      <c r="B3727" s="77" t="s">
        <v>10045</v>
      </c>
      <c r="C3727" s="95"/>
      <c r="D3727" s="79" t="s">
        <v>10046</v>
      </c>
      <c r="E3727" s="79" t="s">
        <v>10</v>
      </c>
      <c r="F3727" s="77" t="s">
        <v>10024</v>
      </c>
      <c r="G3727" s="79" t="s">
        <v>390</v>
      </c>
      <c r="H3727" s="134" t="s">
        <v>7036</v>
      </c>
    </row>
    <row r="3728" ht="16.5" spans="1:8">
      <c r="A3728" s="77">
        <v>3727</v>
      </c>
      <c r="B3728" s="77" t="s">
        <v>10047</v>
      </c>
      <c r="C3728" s="95"/>
      <c r="D3728" s="79" t="s">
        <v>10048</v>
      </c>
      <c r="E3728" s="79" t="s">
        <v>10</v>
      </c>
      <c r="F3728" s="77" t="s">
        <v>10049</v>
      </c>
      <c r="G3728" s="79" t="s">
        <v>390</v>
      </c>
      <c r="H3728" s="134" t="s">
        <v>7036</v>
      </c>
    </row>
    <row r="3729" ht="16.5" spans="1:8">
      <c r="A3729" s="77">
        <v>3728</v>
      </c>
      <c r="B3729" s="77" t="s">
        <v>10050</v>
      </c>
      <c r="C3729" s="95"/>
      <c r="D3729" s="79" t="s">
        <v>10051</v>
      </c>
      <c r="E3729" s="79" t="s">
        <v>10</v>
      </c>
      <c r="F3729" s="77" t="s">
        <v>9550</v>
      </c>
      <c r="G3729" s="79" t="s">
        <v>390</v>
      </c>
      <c r="H3729" s="134" t="s">
        <v>7036</v>
      </c>
    </row>
    <row r="3730" ht="16.5" spans="1:8">
      <c r="A3730" s="77">
        <v>3729</v>
      </c>
      <c r="B3730" s="77" t="s">
        <v>10052</v>
      </c>
      <c r="C3730" s="95"/>
      <c r="D3730" s="79" t="s">
        <v>10053</v>
      </c>
      <c r="E3730" s="79" t="s">
        <v>10</v>
      </c>
      <c r="F3730" s="77" t="s">
        <v>9976</v>
      </c>
      <c r="G3730" s="79" t="s">
        <v>390</v>
      </c>
      <c r="H3730" s="134" t="s">
        <v>7036</v>
      </c>
    </row>
    <row r="3731" ht="16.5" spans="1:8">
      <c r="A3731" s="77">
        <v>3730</v>
      </c>
      <c r="B3731" s="77" t="s">
        <v>10054</v>
      </c>
      <c r="C3731" s="95"/>
      <c r="D3731" s="79" t="s">
        <v>10055</v>
      </c>
      <c r="E3731" s="79" t="s">
        <v>15</v>
      </c>
      <c r="F3731" s="77" t="s">
        <v>9786</v>
      </c>
      <c r="G3731" s="79" t="s">
        <v>390</v>
      </c>
      <c r="H3731" s="134" t="s">
        <v>7036</v>
      </c>
    </row>
    <row r="3732" ht="16.5" spans="1:8">
      <c r="A3732" s="77">
        <v>3731</v>
      </c>
      <c r="B3732" s="77" t="s">
        <v>10056</v>
      </c>
      <c r="C3732" s="95"/>
      <c r="D3732" s="79" t="s">
        <v>10057</v>
      </c>
      <c r="E3732" s="79" t="s">
        <v>10</v>
      </c>
      <c r="F3732" s="77" t="s">
        <v>9562</v>
      </c>
      <c r="G3732" s="79" t="s">
        <v>390</v>
      </c>
      <c r="H3732" s="134" t="s">
        <v>7036</v>
      </c>
    </row>
    <row r="3733" ht="16.5" spans="1:8">
      <c r="A3733" s="77">
        <v>3732</v>
      </c>
      <c r="B3733" s="77" t="s">
        <v>10058</v>
      </c>
      <c r="C3733" s="95"/>
      <c r="D3733" s="79" t="s">
        <v>10059</v>
      </c>
      <c r="E3733" s="79" t="s">
        <v>10</v>
      </c>
      <c r="F3733" s="77" t="s">
        <v>10060</v>
      </c>
      <c r="G3733" s="79" t="s">
        <v>390</v>
      </c>
      <c r="H3733" s="134" t="s">
        <v>7036</v>
      </c>
    </row>
    <row r="3734" ht="16.5" spans="1:8">
      <c r="A3734" s="77">
        <v>3733</v>
      </c>
      <c r="B3734" s="77" t="s">
        <v>10061</v>
      </c>
      <c r="C3734" s="95"/>
      <c r="D3734" s="79" t="s">
        <v>10062</v>
      </c>
      <c r="E3734" s="79" t="s">
        <v>10</v>
      </c>
      <c r="F3734" s="77" t="s">
        <v>10063</v>
      </c>
      <c r="G3734" s="79" t="s">
        <v>390</v>
      </c>
      <c r="H3734" s="134" t="s">
        <v>7036</v>
      </c>
    </row>
    <row r="3735" ht="16.5" spans="1:8">
      <c r="A3735" s="77">
        <v>3734</v>
      </c>
      <c r="B3735" s="77" t="s">
        <v>10064</v>
      </c>
      <c r="C3735" s="97" t="s">
        <v>10065</v>
      </c>
      <c r="D3735" s="79" t="s">
        <v>10066</v>
      </c>
      <c r="E3735" s="79" t="s">
        <v>10</v>
      </c>
      <c r="F3735" s="77" t="s">
        <v>10067</v>
      </c>
      <c r="G3735" s="79" t="s">
        <v>390</v>
      </c>
      <c r="H3735" s="134" t="s">
        <v>7036</v>
      </c>
    </row>
    <row r="3736" ht="16.5" spans="1:8">
      <c r="A3736" s="77">
        <v>3735</v>
      </c>
      <c r="B3736" s="77" t="s">
        <v>10068</v>
      </c>
      <c r="C3736" s="95"/>
      <c r="D3736" s="79" t="s">
        <v>10069</v>
      </c>
      <c r="E3736" s="79" t="s">
        <v>10</v>
      </c>
      <c r="F3736" s="77" t="s">
        <v>10070</v>
      </c>
      <c r="G3736" s="79" t="s">
        <v>390</v>
      </c>
      <c r="H3736" s="134" t="s">
        <v>7036</v>
      </c>
    </row>
    <row r="3737" ht="16.5" spans="1:8">
      <c r="A3737" s="77">
        <v>3736</v>
      </c>
      <c r="B3737" s="77" t="s">
        <v>10071</v>
      </c>
      <c r="C3737" s="95"/>
      <c r="D3737" s="79" t="s">
        <v>10072</v>
      </c>
      <c r="E3737" s="79" t="s">
        <v>10</v>
      </c>
      <c r="F3737" s="77" t="s">
        <v>10073</v>
      </c>
      <c r="G3737" s="79" t="s">
        <v>390</v>
      </c>
      <c r="H3737" s="134" t="s">
        <v>7036</v>
      </c>
    </row>
    <row r="3738" ht="16.5" spans="1:8">
      <c r="A3738" s="77">
        <v>3737</v>
      </c>
      <c r="B3738" s="77" t="s">
        <v>10074</v>
      </c>
      <c r="C3738" s="95"/>
      <c r="D3738" s="79" t="s">
        <v>10075</v>
      </c>
      <c r="E3738" s="79" t="s">
        <v>10</v>
      </c>
      <c r="F3738" s="77" t="s">
        <v>10076</v>
      </c>
      <c r="G3738" s="79" t="s">
        <v>390</v>
      </c>
      <c r="H3738" s="134" t="s">
        <v>7036</v>
      </c>
    </row>
    <row r="3739" ht="16.5" spans="1:8">
      <c r="A3739" s="77">
        <v>3738</v>
      </c>
      <c r="B3739" s="77" t="s">
        <v>10077</v>
      </c>
      <c r="C3739" s="95"/>
      <c r="D3739" s="79" t="s">
        <v>10078</v>
      </c>
      <c r="E3739" s="79" t="s">
        <v>10</v>
      </c>
      <c r="F3739" s="77" t="s">
        <v>10079</v>
      </c>
      <c r="G3739" s="79" t="s">
        <v>390</v>
      </c>
      <c r="H3739" s="134" t="s">
        <v>7036</v>
      </c>
    </row>
    <row r="3740" ht="16.5" spans="1:8">
      <c r="A3740" s="77">
        <v>3739</v>
      </c>
      <c r="B3740" s="77" t="s">
        <v>10080</v>
      </c>
      <c r="C3740" s="95"/>
      <c r="D3740" s="79" t="s">
        <v>10081</v>
      </c>
      <c r="E3740" s="79" t="s">
        <v>10</v>
      </c>
      <c r="F3740" s="77" t="s">
        <v>10082</v>
      </c>
      <c r="G3740" s="79" t="s">
        <v>390</v>
      </c>
      <c r="H3740" s="134" t="s">
        <v>7036</v>
      </c>
    </row>
    <row r="3741" ht="16.5" spans="1:8">
      <c r="A3741" s="77">
        <v>3740</v>
      </c>
      <c r="B3741" s="77" t="s">
        <v>10083</v>
      </c>
      <c r="C3741" s="95"/>
      <c r="D3741" s="79" t="s">
        <v>10084</v>
      </c>
      <c r="E3741" s="79" t="s">
        <v>10</v>
      </c>
      <c r="F3741" s="77" t="s">
        <v>10085</v>
      </c>
      <c r="G3741" s="79" t="s">
        <v>390</v>
      </c>
      <c r="H3741" s="134" t="s">
        <v>7036</v>
      </c>
    </row>
    <row r="3742" ht="16.5" spans="1:8">
      <c r="A3742" s="77">
        <v>3741</v>
      </c>
      <c r="B3742" s="77" t="s">
        <v>10086</v>
      </c>
      <c r="C3742" s="95"/>
      <c r="D3742" s="79" t="s">
        <v>10087</v>
      </c>
      <c r="E3742" s="79" t="s">
        <v>10</v>
      </c>
      <c r="F3742" s="77" t="s">
        <v>10088</v>
      </c>
      <c r="G3742" s="79" t="s">
        <v>390</v>
      </c>
      <c r="H3742" s="134" t="s">
        <v>7036</v>
      </c>
    </row>
    <row r="3743" ht="16.5" spans="1:8">
      <c r="A3743" s="77">
        <v>3742</v>
      </c>
      <c r="B3743" s="77" t="s">
        <v>10089</v>
      </c>
      <c r="C3743" s="95"/>
      <c r="D3743" s="79" t="s">
        <v>10090</v>
      </c>
      <c r="E3743" s="79" t="s">
        <v>10</v>
      </c>
      <c r="F3743" s="77" t="s">
        <v>10091</v>
      </c>
      <c r="G3743" s="79" t="s">
        <v>390</v>
      </c>
      <c r="H3743" s="134" t="s">
        <v>7036</v>
      </c>
    </row>
    <row r="3744" ht="16.5" spans="1:8">
      <c r="A3744" s="77">
        <v>3743</v>
      </c>
      <c r="B3744" s="77" t="s">
        <v>10092</v>
      </c>
      <c r="C3744" s="95"/>
      <c r="D3744" s="79" t="s">
        <v>10093</v>
      </c>
      <c r="E3744" s="79" t="s">
        <v>10</v>
      </c>
      <c r="F3744" s="77" t="s">
        <v>10094</v>
      </c>
      <c r="G3744" s="79" t="s">
        <v>390</v>
      </c>
      <c r="H3744" s="134" t="s">
        <v>7036</v>
      </c>
    </row>
    <row r="3745" ht="16.5" spans="1:8">
      <c r="A3745" s="77">
        <v>3744</v>
      </c>
      <c r="B3745" s="77" t="s">
        <v>10095</v>
      </c>
      <c r="C3745" s="95"/>
      <c r="D3745" s="79" t="s">
        <v>10096</v>
      </c>
      <c r="E3745" s="79" t="s">
        <v>10</v>
      </c>
      <c r="F3745" s="77" t="s">
        <v>8266</v>
      </c>
      <c r="G3745" s="79" t="s">
        <v>390</v>
      </c>
      <c r="H3745" s="134" t="s">
        <v>7036</v>
      </c>
    </row>
    <row r="3746" ht="16.5" spans="1:8">
      <c r="A3746" s="77">
        <v>3745</v>
      </c>
      <c r="B3746" s="77" t="s">
        <v>10097</v>
      </c>
      <c r="C3746" s="95"/>
      <c r="D3746" s="79" t="s">
        <v>10098</v>
      </c>
      <c r="E3746" s="79" t="s">
        <v>10</v>
      </c>
      <c r="F3746" s="77" t="s">
        <v>10099</v>
      </c>
      <c r="G3746" s="79" t="s">
        <v>390</v>
      </c>
      <c r="H3746" s="134" t="s">
        <v>7036</v>
      </c>
    </row>
    <row r="3747" ht="16.5" spans="1:8">
      <c r="A3747" s="77">
        <v>3746</v>
      </c>
      <c r="B3747" s="77" t="s">
        <v>10100</v>
      </c>
      <c r="C3747" s="95"/>
      <c r="D3747" s="79" t="s">
        <v>10101</v>
      </c>
      <c r="E3747" s="79" t="s">
        <v>10</v>
      </c>
      <c r="F3747" s="77" t="s">
        <v>10102</v>
      </c>
      <c r="G3747" s="79" t="s">
        <v>390</v>
      </c>
      <c r="H3747" s="134" t="s">
        <v>7036</v>
      </c>
    </row>
    <row r="3748" ht="16.5" spans="1:8">
      <c r="A3748" s="77">
        <v>3747</v>
      </c>
      <c r="B3748" s="77" t="s">
        <v>10103</v>
      </c>
      <c r="C3748" s="95"/>
      <c r="D3748" s="79" t="s">
        <v>10104</v>
      </c>
      <c r="E3748" s="79" t="s">
        <v>10</v>
      </c>
      <c r="F3748" s="77" t="s">
        <v>10105</v>
      </c>
      <c r="G3748" s="79" t="s">
        <v>390</v>
      </c>
      <c r="H3748" s="134" t="s">
        <v>7036</v>
      </c>
    </row>
    <row r="3749" ht="16.5" spans="1:8">
      <c r="A3749" s="77">
        <v>3748</v>
      </c>
      <c r="B3749" s="77" t="s">
        <v>10106</v>
      </c>
      <c r="C3749" s="95"/>
      <c r="D3749" s="79" t="s">
        <v>10107</v>
      </c>
      <c r="E3749" s="79" t="s">
        <v>10</v>
      </c>
      <c r="F3749" s="77" t="s">
        <v>10108</v>
      </c>
      <c r="G3749" s="79" t="s">
        <v>390</v>
      </c>
      <c r="H3749" s="134" t="s">
        <v>7036</v>
      </c>
    </row>
    <row r="3750" ht="16.5" spans="1:8">
      <c r="A3750" s="77">
        <v>3749</v>
      </c>
      <c r="B3750" s="77" t="s">
        <v>10109</v>
      </c>
      <c r="C3750" s="95"/>
      <c r="D3750" s="79" t="s">
        <v>10110</v>
      </c>
      <c r="E3750" s="79" t="s">
        <v>10</v>
      </c>
      <c r="F3750" s="77" t="s">
        <v>10111</v>
      </c>
      <c r="G3750" s="79" t="s">
        <v>390</v>
      </c>
      <c r="H3750" s="134" t="s">
        <v>7036</v>
      </c>
    </row>
    <row r="3751" ht="16.5" spans="1:8">
      <c r="A3751" s="77">
        <v>3750</v>
      </c>
      <c r="B3751" s="77" t="s">
        <v>10112</v>
      </c>
      <c r="C3751" s="95"/>
      <c r="D3751" s="79" t="s">
        <v>10113</v>
      </c>
      <c r="E3751" s="79" t="s">
        <v>10</v>
      </c>
      <c r="F3751" s="77" t="s">
        <v>10114</v>
      </c>
      <c r="G3751" s="79" t="s">
        <v>390</v>
      </c>
      <c r="H3751" s="134" t="s">
        <v>7036</v>
      </c>
    </row>
    <row r="3752" ht="16.5" spans="1:8">
      <c r="A3752" s="77">
        <v>3751</v>
      </c>
      <c r="B3752" s="77" t="s">
        <v>10115</v>
      </c>
      <c r="C3752" s="95"/>
      <c r="D3752" s="79" t="s">
        <v>10116</v>
      </c>
      <c r="E3752" s="79" t="s">
        <v>10</v>
      </c>
      <c r="F3752" s="77" t="s">
        <v>10117</v>
      </c>
      <c r="G3752" s="79" t="s">
        <v>390</v>
      </c>
      <c r="H3752" s="134" t="s">
        <v>7036</v>
      </c>
    </row>
    <row r="3753" ht="16.5" spans="1:8">
      <c r="A3753" s="77">
        <v>3752</v>
      </c>
      <c r="B3753" s="77" t="s">
        <v>10118</v>
      </c>
      <c r="C3753" s="95"/>
      <c r="D3753" s="79" t="s">
        <v>10119</v>
      </c>
      <c r="E3753" s="79" t="s">
        <v>15</v>
      </c>
      <c r="F3753" s="77" t="s">
        <v>10120</v>
      </c>
      <c r="G3753" s="79" t="s">
        <v>390</v>
      </c>
      <c r="H3753" s="134" t="s">
        <v>7036</v>
      </c>
    </row>
    <row r="3754" ht="16.5" spans="1:8">
      <c r="A3754" s="77">
        <v>3753</v>
      </c>
      <c r="B3754" s="77" t="s">
        <v>10121</v>
      </c>
      <c r="C3754" s="95"/>
      <c r="D3754" s="79" t="s">
        <v>10122</v>
      </c>
      <c r="E3754" s="79" t="s">
        <v>10</v>
      </c>
      <c r="F3754" s="77" t="s">
        <v>8281</v>
      </c>
      <c r="G3754" s="79" t="s">
        <v>390</v>
      </c>
      <c r="H3754" s="134" t="s">
        <v>7036</v>
      </c>
    </row>
    <row r="3755" ht="16.5" spans="1:8">
      <c r="A3755" s="77">
        <v>3754</v>
      </c>
      <c r="B3755" s="77" t="s">
        <v>10123</v>
      </c>
      <c r="C3755" s="95"/>
      <c r="D3755" s="79" t="s">
        <v>10124</v>
      </c>
      <c r="E3755" s="79" t="s">
        <v>10</v>
      </c>
      <c r="F3755" s="77" t="s">
        <v>10125</v>
      </c>
      <c r="G3755" s="79" t="s">
        <v>390</v>
      </c>
      <c r="H3755" s="134" t="s">
        <v>7036</v>
      </c>
    </row>
    <row r="3756" ht="16.5" spans="1:8">
      <c r="A3756" s="77">
        <v>3755</v>
      </c>
      <c r="B3756" s="77" t="s">
        <v>10126</v>
      </c>
      <c r="C3756" s="95"/>
      <c r="D3756" s="79" t="s">
        <v>10127</v>
      </c>
      <c r="E3756" s="79" t="s">
        <v>10</v>
      </c>
      <c r="F3756" s="77" t="s">
        <v>10128</v>
      </c>
      <c r="G3756" s="79" t="s">
        <v>390</v>
      </c>
      <c r="H3756" s="134" t="s">
        <v>7036</v>
      </c>
    </row>
    <row r="3757" ht="16.5" spans="1:8">
      <c r="A3757" s="77">
        <v>3756</v>
      </c>
      <c r="B3757" s="77" t="s">
        <v>10129</v>
      </c>
      <c r="C3757" s="95"/>
      <c r="D3757" s="79" t="s">
        <v>10130</v>
      </c>
      <c r="E3757" s="79" t="s">
        <v>10</v>
      </c>
      <c r="F3757" s="77" t="s">
        <v>7300</v>
      </c>
      <c r="G3757" s="79" t="s">
        <v>390</v>
      </c>
      <c r="H3757" s="134" t="s">
        <v>7036</v>
      </c>
    </row>
    <row r="3758" ht="16.5" spans="1:8">
      <c r="A3758" s="77">
        <v>3757</v>
      </c>
      <c r="B3758" s="77" t="s">
        <v>10131</v>
      </c>
      <c r="C3758" s="95"/>
      <c r="D3758" s="79" t="s">
        <v>10132</v>
      </c>
      <c r="E3758" s="79" t="s">
        <v>10</v>
      </c>
      <c r="F3758" s="77" t="s">
        <v>10133</v>
      </c>
      <c r="G3758" s="79" t="s">
        <v>390</v>
      </c>
      <c r="H3758" s="134" t="s">
        <v>7036</v>
      </c>
    </row>
    <row r="3759" ht="16.5" spans="1:8">
      <c r="A3759" s="77">
        <v>3758</v>
      </c>
      <c r="B3759" s="77" t="s">
        <v>10134</v>
      </c>
      <c r="C3759" s="95"/>
      <c r="D3759" s="79" t="s">
        <v>10135</v>
      </c>
      <c r="E3759" s="79" t="s">
        <v>10</v>
      </c>
      <c r="F3759" s="77" t="s">
        <v>8764</v>
      </c>
      <c r="G3759" s="79" t="s">
        <v>390</v>
      </c>
      <c r="H3759" s="134" t="s">
        <v>7036</v>
      </c>
    </row>
    <row r="3760" ht="16.5" spans="1:8">
      <c r="A3760" s="77">
        <v>3759</v>
      </c>
      <c r="B3760" s="77" t="s">
        <v>10136</v>
      </c>
      <c r="C3760" s="95"/>
      <c r="D3760" s="79" t="s">
        <v>10137</v>
      </c>
      <c r="E3760" s="79" t="s">
        <v>10</v>
      </c>
      <c r="F3760" s="77" t="s">
        <v>9199</v>
      </c>
      <c r="G3760" s="79" t="s">
        <v>390</v>
      </c>
      <c r="H3760" s="134" t="s">
        <v>7036</v>
      </c>
    </row>
    <row r="3761" ht="16.5" spans="1:8">
      <c r="A3761" s="77">
        <v>3760</v>
      </c>
      <c r="B3761" s="77" t="s">
        <v>10138</v>
      </c>
      <c r="C3761" s="95"/>
      <c r="D3761" s="79" t="s">
        <v>10139</v>
      </c>
      <c r="E3761" s="79" t="s">
        <v>10</v>
      </c>
      <c r="F3761" s="77" t="s">
        <v>10140</v>
      </c>
      <c r="G3761" s="79" t="s">
        <v>390</v>
      </c>
      <c r="H3761" s="134" t="s">
        <v>7036</v>
      </c>
    </row>
    <row r="3762" ht="16.5" spans="1:8">
      <c r="A3762" s="77">
        <v>3761</v>
      </c>
      <c r="B3762" s="77" t="s">
        <v>10141</v>
      </c>
      <c r="C3762" s="95"/>
      <c r="D3762" s="79" t="s">
        <v>10142</v>
      </c>
      <c r="E3762" s="79" t="s">
        <v>10</v>
      </c>
      <c r="F3762" s="77" t="s">
        <v>10143</v>
      </c>
      <c r="G3762" s="79" t="s">
        <v>390</v>
      </c>
      <c r="H3762" s="134" t="s">
        <v>7036</v>
      </c>
    </row>
    <row r="3763" ht="16.5" spans="1:8">
      <c r="A3763" s="77">
        <v>3762</v>
      </c>
      <c r="B3763" s="77" t="s">
        <v>10144</v>
      </c>
      <c r="C3763" s="95"/>
      <c r="D3763" s="79" t="s">
        <v>10145</v>
      </c>
      <c r="E3763" s="79" t="s">
        <v>10</v>
      </c>
      <c r="F3763" s="77" t="s">
        <v>10146</v>
      </c>
      <c r="G3763" s="79" t="s">
        <v>390</v>
      </c>
      <c r="H3763" s="134" t="s">
        <v>7036</v>
      </c>
    </row>
    <row r="3764" ht="16.5" spans="1:8">
      <c r="A3764" s="77">
        <v>3763</v>
      </c>
      <c r="B3764" s="77" t="s">
        <v>10147</v>
      </c>
      <c r="C3764" s="95"/>
      <c r="D3764" s="79" t="s">
        <v>10148</v>
      </c>
      <c r="E3764" s="79" t="s">
        <v>10</v>
      </c>
      <c r="F3764" s="77" t="s">
        <v>10149</v>
      </c>
      <c r="G3764" s="79" t="s">
        <v>390</v>
      </c>
      <c r="H3764" s="134" t="s">
        <v>7036</v>
      </c>
    </row>
    <row r="3765" ht="16.5" spans="1:8">
      <c r="A3765" s="77">
        <v>3764</v>
      </c>
      <c r="B3765" s="77" t="s">
        <v>10150</v>
      </c>
      <c r="C3765" s="95"/>
      <c r="D3765" s="79" t="s">
        <v>10151</v>
      </c>
      <c r="E3765" s="79" t="s">
        <v>10</v>
      </c>
      <c r="F3765" s="77" t="s">
        <v>10152</v>
      </c>
      <c r="G3765" s="79" t="s">
        <v>390</v>
      </c>
      <c r="H3765" s="134" t="s">
        <v>7036</v>
      </c>
    </row>
    <row r="3766" ht="16.5" spans="1:8">
      <c r="A3766" s="77">
        <v>3765</v>
      </c>
      <c r="B3766" s="77" t="s">
        <v>10153</v>
      </c>
      <c r="C3766" s="95"/>
      <c r="D3766" s="79" t="s">
        <v>10154</v>
      </c>
      <c r="E3766" s="79" t="s">
        <v>10</v>
      </c>
      <c r="F3766" s="77" t="s">
        <v>10155</v>
      </c>
      <c r="G3766" s="79" t="s">
        <v>390</v>
      </c>
      <c r="H3766" s="134" t="s">
        <v>7036</v>
      </c>
    </row>
    <row r="3767" ht="16.5" spans="1:8">
      <c r="A3767" s="77">
        <v>3766</v>
      </c>
      <c r="B3767" s="77" t="s">
        <v>10156</v>
      </c>
      <c r="C3767" s="95"/>
      <c r="D3767" s="79" t="s">
        <v>10157</v>
      </c>
      <c r="E3767" s="79" t="s">
        <v>10</v>
      </c>
      <c r="F3767" s="77" t="s">
        <v>10158</v>
      </c>
      <c r="G3767" s="79" t="s">
        <v>390</v>
      </c>
      <c r="H3767" s="134" t="s">
        <v>7036</v>
      </c>
    </row>
    <row r="3768" ht="16.5" spans="1:8">
      <c r="A3768" s="77">
        <v>3767</v>
      </c>
      <c r="B3768" s="77" t="s">
        <v>10159</v>
      </c>
      <c r="C3768" s="95"/>
      <c r="D3768" s="79" t="s">
        <v>10160</v>
      </c>
      <c r="E3768" s="79" t="s">
        <v>10</v>
      </c>
      <c r="F3768" s="77" t="s">
        <v>10161</v>
      </c>
      <c r="G3768" s="79" t="s">
        <v>390</v>
      </c>
      <c r="H3768" s="134" t="s">
        <v>7036</v>
      </c>
    </row>
    <row r="3769" ht="16.5" spans="1:8">
      <c r="A3769" s="77">
        <v>3768</v>
      </c>
      <c r="B3769" s="77" t="s">
        <v>10162</v>
      </c>
      <c r="C3769" s="95"/>
      <c r="D3769" s="79" t="s">
        <v>10163</v>
      </c>
      <c r="E3769" s="79" t="s">
        <v>15</v>
      </c>
      <c r="F3769" s="77" t="s">
        <v>10164</v>
      </c>
      <c r="G3769" s="79" t="s">
        <v>390</v>
      </c>
      <c r="H3769" s="134" t="s">
        <v>7036</v>
      </c>
    </row>
    <row r="3770" ht="16.5" spans="1:8">
      <c r="A3770" s="77">
        <v>3769</v>
      </c>
      <c r="B3770" s="77" t="s">
        <v>10165</v>
      </c>
      <c r="C3770" s="95"/>
      <c r="D3770" s="79" t="s">
        <v>10166</v>
      </c>
      <c r="E3770" s="79" t="s">
        <v>15</v>
      </c>
      <c r="F3770" s="77" t="s">
        <v>10167</v>
      </c>
      <c r="G3770" s="79" t="s">
        <v>390</v>
      </c>
      <c r="H3770" s="134" t="s">
        <v>7036</v>
      </c>
    </row>
    <row r="3771" ht="16.5" spans="1:8">
      <c r="A3771" s="77">
        <v>3770</v>
      </c>
      <c r="B3771" s="77" t="s">
        <v>10168</v>
      </c>
      <c r="C3771" s="95"/>
      <c r="D3771" s="79" t="s">
        <v>8843</v>
      </c>
      <c r="E3771" s="79" t="s">
        <v>10</v>
      </c>
      <c r="F3771" s="77" t="s">
        <v>10169</v>
      </c>
      <c r="G3771" s="79" t="s">
        <v>390</v>
      </c>
      <c r="H3771" s="134" t="s">
        <v>7036</v>
      </c>
    </row>
    <row r="3772" ht="16.5" spans="1:8">
      <c r="A3772" s="77">
        <v>3771</v>
      </c>
      <c r="B3772" s="77" t="s">
        <v>10170</v>
      </c>
      <c r="C3772" s="95"/>
      <c r="D3772" s="79" t="s">
        <v>10171</v>
      </c>
      <c r="E3772" s="79" t="s">
        <v>10</v>
      </c>
      <c r="F3772" s="77" t="s">
        <v>10172</v>
      </c>
      <c r="G3772" s="79" t="s">
        <v>390</v>
      </c>
      <c r="H3772" s="134" t="s">
        <v>7036</v>
      </c>
    </row>
    <row r="3773" ht="16.5" spans="1:8">
      <c r="A3773" s="77">
        <v>3772</v>
      </c>
      <c r="B3773" s="77" t="s">
        <v>10173</v>
      </c>
      <c r="C3773" s="95"/>
      <c r="D3773" s="79" t="s">
        <v>10174</v>
      </c>
      <c r="E3773" s="79" t="s">
        <v>15</v>
      </c>
      <c r="F3773" s="77" t="s">
        <v>10175</v>
      </c>
      <c r="G3773" s="79" t="s">
        <v>390</v>
      </c>
      <c r="H3773" s="134" t="s">
        <v>7036</v>
      </c>
    </row>
    <row r="3774" ht="16.5" spans="1:8">
      <c r="A3774" s="77">
        <v>3773</v>
      </c>
      <c r="B3774" s="77" t="s">
        <v>10176</v>
      </c>
      <c r="C3774" s="95"/>
      <c r="D3774" s="79" t="s">
        <v>10177</v>
      </c>
      <c r="E3774" s="79" t="s">
        <v>10</v>
      </c>
      <c r="F3774" s="77" t="s">
        <v>10178</v>
      </c>
      <c r="G3774" s="79" t="s">
        <v>390</v>
      </c>
      <c r="H3774" s="134" t="s">
        <v>7036</v>
      </c>
    </row>
    <row r="3775" ht="16.5" spans="1:8">
      <c r="A3775" s="77">
        <v>3774</v>
      </c>
      <c r="B3775" s="77" t="s">
        <v>10179</v>
      </c>
      <c r="C3775" s="95"/>
      <c r="D3775" s="79" t="s">
        <v>10180</v>
      </c>
      <c r="E3775" s="79" t="s">
        <v>15</v>
      </c>
      <c r="F3775" s="77" t="s">
        <v>10181</v>
      </c>
      <c r="G3775" s="79" t="s">
        <v>390</v>
      </c>
      <c r="H3775" s="134" t="s">
        <v>7036</v>
      </c>
    </row>
    <row r="3776" ht="16.5" spans="1:8">
      <c r="A3776" s="77">
        <v>3775</v>
      </c>
      <c r="B3776" s="77" t="s">
        <v>10182</v>
      </c>
      <c r="C3776" s="95"/>
      <c r="D3776" s="79" t="s">
        <v>10183</v>
      </c>
      <c r="E3776" s="79" t="s">
        <v>10</v>
      </c>
      <c r="F3776" s="77" t="s">
        <v>10184</v>
      </c>
      <c r="G3776" s="79" t="s">
        <v>390</v>
      </c>
      <c r="H3776" s="134" t="s">
        <v>7036</v>
      </c>
    </row>
    <row r="3777" ht="16.5" spans="1:8">
      <c r="A3777" s="77">
        <v>3776</v>
      </c>
      <c r="B3777" s="77" t="s">
        <v>10185</v>
      </c>
      <c r="C3777" s="95"/>
      <c r="D3777" s="79" t="s">
        <v>10186</v>
      </c>
      <c r="E3777" s="79" t="s">
        <v>10</v>
      </c>
      <c r="F3777" s="77" t="s">
        <v>10187</v>
      </c>
      <c r="G3777" s="79" t="s">
        <v>390</v>
      </c>
      <c r="H3777" s="134" t="s">
        <v>7036</v>
      </c>
    </row>
    <row r="3778" ht="16.5" spans="1:8">
      <c r="A3778" s="77">
        <v>3777</v>
      </c>
      <c r="B3778" s="77" t="s">
        <v>10188</v>
      </c>
      <c r="C3778" s="95"/>
      <c r="D3778" s="79" t="s">
        <v>10189</v>
      </c>
      <c r="E3778" s="79" t="s">
        <v>10</v>
      </c>
      <c r="F3778" s="77" t="s">
        <v>10190</v>
      </c>
      <c r="G3778" s="79" t="s">
        <v>390</v>
      </c>
      <c r="H3778" s="134" t="s">
        <v>7036</v>
      </c>
    </row>
    <row r="3779" ht="16.5" spans="1:8">
      <c r="A3779" s="77">
        <v>3778</v>
      </c>
      <c r="B3779" s="77" t="s">
        <v>10191</v>
      </c>
      <c r="C3779" s="95"/>
      <c r="D3779" s="79" t="s">
        <v>10192</v>
      </c>
      <c r="E3779" s="79" t="s">
        <v>10</v>
      </c>
      <c r="F3779" s="77" t="s">
        <v>10193</v>
      </c>
      <c r="G3779" s="79" t="s">
        <v>390</v>
      </c>
      <c r="H3779" s="134" t="s">
        <v>7036</v>
      </c>
    </row>
    <row r="3780" ht="16.5" spans="1:8">
      <c r="A3780" s="77">
        <v>3779</v>
      </c>
      <c r="B3780" s="77" t="s">
        <v>10194</v>
      </c>
      <c r="C3780" s="95"/>
      <c r="D3780" s="79" t="s">
        <v>10195</v>
      </c>
      <c r="E3780" s="79" t="s">
        <v>10</v>
      </c>
      <c r="F3780" s="77" t="s">
        <v>10196</v>
      </c>
      <c r="G3780" s="79" t="s">
        <v>390</v>
      </c>
      <c r="H3780" s="134" t="s">
        <v>7036</v>
      </c>
    </row>
    <row r="3781" ht="16.5" spans="1:8">
      <c r="A3781" s="77">
        <v>3780</v>
      </c>
      <c r="B3781" s="77" t="s">
        <v>10197</v>
      </c>
      <c r="C3781" s="95"/>
      <c r="D3781" s="79" t="s">
        <v>10198</v>
      </c>
      <c r="E3781" s="79" t="s">
        <v>10</v>
      </c>
      <c r="F3781" s="77" t="s">
        <v>10199</v>
      </c>
      <c r="G3781" s="79" t="s">
        <v>390</v>
      </c>
      <c r="H3781" s="134" t="s">
        <v>7036</v>
      </c>
    </row>
    <row r="3782" ht="16.5" spans="1:8">
      <c r="A3782" s="77">
        <v>3781</v>
      </c>
      <c r="B3782" s="77" t="s">
        <v>10200</v>
      </c>
      <c r="C3782" s="95"/>
      <c r="D3782" s="79" t="s">
        <v>10201</v>
      </c>
      <c r="E3782" s="79" t="s">
        <v>10</v>
      </c>
      <c r="F3782" s="77" t="s">
        <v>8275</v>
      </c>
      <c r="G3782" s="79" t="s">
        <v>390</v>
      </c>
      <c r="H3782" s="134" t="s">
        <v>7036</v>
      </c>
    </row>
    <row r="3783" ht="16.5" spans="1:8">
      <c r="A3783" s="77">
        <v>3782</v>
      </c>
      <c r="B3783" s="77" t="s">
        <v>10202</v>
      </c>
      <c r="C3783" s="95"/>
      <c r="D3783" s="79" t="s">
        <v>10203</v>
      </c>
      <c r="E3783" s="79" t="s">
        <v>10</v>
      </c>
      <c r="F3783" s="77" t="s">
        <v>10204</v>
      </c>
      <c r="G3783" s="79" t="s">
        <v>390</v>
      </c>
      <c r="H3783" s="134" t="s">
        <v>7036</v>
      </c>
    </row>
    <row r="3784" ht="16.5" spans="1:8">
      <c r="A3784" s="77">
        <v>3783</v>
      </c>
      <c r="B3784" s="77" t="s">
        <v>10205</v>
      </c>
      <c r="C3784" s="95"/>
      <c r="D3784" s="79" t="s">
        <v>10206</v>
      </c>
      <c r="E3784" s="79" t="s">
        <v>10</v>
      </c>
      <c r="F3784" s="77" t="s">
        <v>10207</v>
      </c>
      <c r="G3784" s="79" t="s">
        <v>390</v>
      </c>
      <c r="H3784" s="134" t="s">
        <v>7036</v>
      </c>
    </row>
    <row r="3785" ht="16.5" spans="1:8">
      <c r="A3785" s="77">
        <v>3784</v>
      </c>
      <c r="B3785" s="77" t="s">
        <v>10208</v>
      </c>
      <c r="C3785" s="95"/>
      <c r="D3785" s="79" t="s">
        <v>10209</v>
      </c>
      <c r="E3785" s="79" t="s">
        <v>15</v>
      </c>
      <c r="F3785" s="77" t="s">
        <v>10210</v>
      </c>
      <c r="G3785" s="79" t="s">
        <v>390</v>
      </c>
      <c r="H3785" s="134" t="s">
        <v>7036</v>
      </c>
    </row>
    <row r="3786" ht="16.5" spans="1:8">
      <c r="A3786" s="77">
        <v>3785</v>
      </c>
      <c r="B3786" s="77" t="s">
        <v>10211</v>
      </c>
      <c r="C3786" s="95"/>
      <c r="D3786" s="79" t="s">
        <v>10212</v>
      </c>
      <c r="E3786" s="79" t="s">
        <v>10</v>
      </c>
      <c r="F3786" s="77" t="s">
        <v>10213</v>
      </c>
      <c r="G3786" s="79" t="s">
        <v>390</v>
      </c>
      <c r="H3786" s="134" t="s">
        <v>7036</v>
      </c>
    </row>
    <row r="3787" ht="16.5" spans="1:8">
      <c r="A3787" s="77">
        <v>3786</v>
      </c>
      <c r="B3787" s="77" t="s">
        <v>10214</v>
      </c>
      <c r="C3787" s="95"/>
      <c r="D3787" s="79" t="s">
        <v>10215</v>
      </c>
      <c r="E3787" s="79" t="s">
        <v>10</v>
      </c>
      <c r="F3787" s="77" t="s">
        <v>10216</v>
      </c>
      <c r="G3787" s="79" t="s">
        <v>390</v>
      </c>
      <c r="H3787" s="134" t="s">
        <v>7036</v>
      </c>
    </row>
    <row r="3788" ht="16.5" spans="1:8">
      <c r="A3788" s="77">
        <v>3787</v>
      </c>
      <c r="B3788" s="77" t="s">
        <v>10217</v>
      </c>
      <c r="C3788" s="95"/>
      <c r="D3788" s="79" t="s">
        <v>10218</v>
      </c>
      <c r="E3788" s="79" t="s">
        <v>10</v>
      </c>
      <c r="F3788" s="77" t="s">
        <v>10219</v>
      </c>
      <c r="G3788" s="79" t="s">
        <v>390</v>
      </c>
      <c r="H3788" s="134" t="s">
        <v>7036</v>
      </c>
    </row>
    <row r="3789" ht="16.5" spans="1:8">
      <c r="A3789" s="77">
        <v>3788</v>
      </c>
      <c r="B3789" s="77" t="s">
        <v>10220</v>
      </c>
      <c r="C3789" s="95"/>
      <c r="D3789" s="79" t="s">
        <v>10221</v>
      </c>
      <c r="E3789" s="79" t="s">
        <v>10</v>
      </c>
      <c r="F3789" s="77" t="s">
        <v>10222</v>
      </c>
      <c r="G3789" s="79" t="s">
        <v>390</v>
      </c>
      <c r="H3789" s="134" t="s">
        <v>7036</v>
      </c>
    </row>
    <row r="3790" ht="16.5" spans="1:8">
      <c r="A3790" s="77">
        <v>3789</v>
      </c>
      <c r="B3790" s="77" t="s">
        <v>10223</v>
      </c>
      <c r="C3790" s="95"/>
      <c r="D3790" s="79" t="s">
        <v>10224</v>
      </c>
      <c r="E3790" s="79" t="s">
        <v>15</v>
      </c>
      <c r="F3790" s="77" t="s">
        <v>9981</v>
      </c>
      <c r="G3790" s="79" t="s">
        <v>390</v>
      </c>
      <c r="H3790" s="134" t="s">
        <v>7036</v>
      </c>
    </row>
    <row r="3791" ht="16.5" spans="1:8">
      <c r="A3791" s="77">
        <v>3790</v>
      </c>
      <c r="B3791" s="77" t="s">
        <v>10225</v>
      </c>
      <c r="C3791" s="95"/>
      <c r="D3791" s="79" t="s">
        <v>10226</v>
      </c>
      <c r="E3791" s="79" t="s">
        <v>10</v>
      </c>
      <c r="F3791" s="77" t="s">
        <v>10227</v>
      </c>
      <c r="G3791" s="79" t="s">
        <v>390</v>
      </c>
      <c r="H3791" s="134" t="s">
        <v>7036</v>
      </c>
    </row>
    <row r="3792" ht="16.5" spans="1:8">
      <c r="A3792" s="77">
        <v>3791</v>
      </c>
      <c r="B3792" s="77" t="s">
        <v>10228</v>
      </c>
      <c r="C3792" s="95"/>
      <c r="D3792" s="79" t="s">
        <v>10229</v>
      </c>
      <c r="E3792" s="79" t="s">
        <v>10</v>
      </c>
      <c r="F3792" s="77" t="s">
        <v>10230</v>
      </c>
      <c r="G3792" s="79" t="s">
        <v>390</v>
      </c>
      <c r="H3792" s="134" t="s">
        <v>7036</v>
      </c>
    </row>
    <row r="3793" ht="16.5" spans="1:8">
      <c r="A3793" s="77">
        <v>3792</v>
      </c>
      <c r="B3793" s="77" t="s">
        <v>10231</v>
      </c>
      <c r="C3793" s="95"/>
      <c r="D3793" s="79" t="s">
        <v>10232</v>
      </c>
      <c r="E3793" s="79" t="s">
        <v>10</v>
      </c>
      <c r="F3793" s="77" t="s">
        <v>10233</v>
      </c>
      <c r="G3793" s="79" t="s">
        <v>390</v>
      </c>
      <c r="H3793" s="134" t="s">
        <v>7036</v>
      </c>
    </row>
    <row r="3794" ht="16.5" spans="1:8">
      <c r="A3794" s="77">
        <v>3793</v>
      </c>
      <c r="B3794" s="77" t="s">
        <v>10234</v>
      </c>
      <c r="C3794" s="95"/>
      <c r="D3794" s="79" t="s">
        <v>10235</v>
      </c>
      <c r="E3794" s="79" t="s">
        <v>10</v>
      </c>
      <c r="F3794" s="77" t="s">
        <v>10236</v>
      </c>
      <c r="G3794" s="79" t="s">
        <v>390</v>
      </c>
      <c r="H3794" s="134" t="s">
        <v>7036</v>
      </c>
    </row>
    <row r="3795" ht="16.5" spans="1:8">
      <c r="A3795" s="77">
        <v>3794</v>
      </c>
      <c r="B3795" s="77" t="s">
        <v>10237</v>
      </c>
      <c r="C3795" s="95"/>
      <c r="D3795" s="79" t="s">
        <v>10238</v>
      </c>
      <c r="E3795" s="79" t="s">
        <v>15</v>
      </c>
      <c r="F3795" s="77" t="s">
        <v>10239</v>
      </c>
      <c r="G3795" s="79" t="s">
        <v>390</v>
      </c>
      <c r="H3795" s="134" t="s">
        <v>7036</v>
      </c>
    </row>
    <row r="3796" ht="16.5" spans="1:8">
      <c r="A3796" s="77">
        <v>3795</v>
      </c>
      <c r="B3796" s="77" t="s">
        <v>10240</v>
      </c>
      <c r="C3796" s="95"/>
      <c r="D3796" s="79" t="s">
        <v>10241</v>
      </c>
      <c r="E3796" s="79" t="s">
        <v>10</v>
      </c>
      <c r="F3796" s="77" t="s">
        <v>10242</v>
      </c>
      <c r="G3796" s="79" t="s">
        <v>390</v>
      </c>
      <c r="H3796" s="134" t="s">
        <v>7036</v>
      </c>
    </row>
    <row r="3797" ht="16.5" spans="1:8">
      <c r="A3797" s="77">
        <v>3796</v>
      </c>
      <c r="B3797" s="77" t="s">
        <v>10243</v>
      </c>
      <c r="C3797" s="95"/>
      <c r="D3797" s="79" t="s">
        <v>10244</v>
      </c>
      <c r="E3797" s="79" t="s">
        <v>10</v>
      </c>
      <c r="F3797" s="77" t="s">
        <v>10245</v>
      </c>
      <c r="G3797" s="79" t="s">
        <v>390</v>
      </c>
      <c r="H3797" s="134" t="s">
        <v>7036</v>
      </c>
    </row>
    <row r="3798" ht="16.5" spans="1:8">
      <c r="A3798" s="77">
        <v>3797</v>
      </c>
      <c r="B3798" s="77" t="s">
        <v>10246</v>
      </c>
      <c r="C3798" s="95"/>
      <c r="D3798" s="79" t="s">
        <v>10247</v>
      </c>
      <c r="E3798" s="79" t="s">
        <v>10</v>
      </c>
      <c r="F3798" s="77" t="s">
        <v>10248</v>
      </c>
      <c r="G3798" s="79" t="s">
        <v>390</v>
      </c>
      <c r="H3798" s="134" t="s">
        <v>7036</v>
      </c>
    </row>
    <row r="3799" ht="16.5" spans="1:8">
      <c r="A3799" s="77">
        <v>3798</v>
      </c>
      <c r="B3799" s="77" t="s">
        <v>10249</v>
      </c>
      <c r="C3799" s="95"/>
      <c r="D3799" s="79" t="s">
        <v>10250</v>
      </c>
      <c r="E3799" s="79" t="s">
        <v>10</v>
      </c>
      <c r="F3799" s="77" t="s">
        <v>10251</v>
      </c>
      <c r="G3799" s="79" t="s">
        <v>390</v>
      </c>
      <c r="H3799" s="134" t="s">
        <v>7036</v>
      </c>
    </row>
    <row r="3800" ht="16.5" spans="1:8">
      <c r="A3800" s="77">
        <v>3799</v>
      </c>
      <c r="B3800" s="77" t="s">
        <v>10252</v>
      </c>
      <c r="C3800" s="97" t="s">
        <v>10253</v>
      </c>
      <c r="D3800" s="79" t="s">
        <v>10254</v>
      </c>
      <c r="E3800" s="79" t="s">
        <v>10</v>
      </c>
      <c r="F3800" s="77" t="s">
        <v>10255</v>
      </c>
      <c r="G3800" s="79" t="s">
        <v>390</v>
      </c>
      <c r="H3800" s="134" t="s">
        <v>7036</v>
      </c>
    </row>
    <row r="3801" ht="16.5" spans="1:8">
      <c r="A3801" s="77">
        <v>3800</v>
      </c>
      <c r="B3801" s="77" t="s">
        <v>10256</v>
      </c>
      <c r="C3801" s="95"/>
      <c r="D3801" s="79" t="s">
        <v>10257</v>
      </c>
      <c r="E3801" s="79" t="s">
        <v>15</v>
      </c>
      <c r="F3801" s="77" t="s">
        <v>9550</v>
      </c>
      <c r="G3801" s="79" t="s">
        <v>390</v>
      </c>
      <c r="H3801" s="134" t="s">
        <v>7036</v>
      </c>
    </row>
    <row r="3802" ht="16.5" spans="1:8">
      <c r="A3802" s="77">
        <v>3801</v>
      </c>
      <c r="B3802" s="77" t="s">
        <v>10258</v>
      </c>
      <c r="C3802" s="97" t="s">
        <v>10259</v>
      </c>
      <c r="D3802" s="79" t="s">
        <v>10260</v>
      </c>
      <c r="E3802" s="79" t="s">
        <v>10</v>
      </c>
      <c r="F3802" s="77" t="s">
        <v>10261</v>
      </c>
      <c r="G3802" s="79" t="s">
        <v>390</v>
      </c>
      <c r="H3802" s="134" t="s">
        <v>7036</v>
      </c>
    </row>
    <row r="3803" ht="16.5" spans="1:8">
      <c r="A3803" s="77">
        <v>3802</v>
      </c>
      <c r="B3803" s="77" t="s">
        <v>10262</v>
      </c>
      <c r="C3803" s="95"/>
      <c r="D3803" s="79" t="s">
        <v>10263</v>
      </c>
      <c r="E3803" s="79" t="s">
        <v>15</v>
      </c>
      <c r="F3803" s="77" t="s">
        <v>10264</v>
      </c>
      <c r="G3803" s="79" t="s">
        <v>390</v>
      </c>
      <c r="H3803" s="134" t="s">
        <v>7036</v>
      </c>
    </row>
    <row r="3804" ht="16.5" spans="1:8">
      <c r="A3804" s="77">
        <v>3803</v>
      </c>
      <c r="B3804" s="77" t="s">
        <v>10265</v>
      </c>
      <c r="C3804" s="95"/>
      <c r="D3804" s="79" t="s">
        <v>10266</v>
      </c>
      <c r="E3804" s="79" t="s">
        <v>10</v>
      </c>
      <c r="F3804" s="77" t="s">
        <v>10267</v>
      </c>
      <c r="G3804" s="79" t="s">
        <v>390</v>
      </c>
      <c r="H3804" s="134" t="s">
        <v>7036</v>
      </c>
    </row>
    <row r="3805" ht="16.5" spans="1:8">
      <c r="A3805" s="77">
        <v>3804</v>
      </c>
      <c r="B3805" s="77" t="s">
        <v>10268</v>
      </c>
      <c r="C3805" s="95"/>
      <c r="D3805" s="79" t="s">
        <v>10269</v>
      </c>
      <c r="E3805" s="79" t="s">
        <v>10</v>
      </c>
      <c r="F3805" s="77" t="s">
        <v>10270</v>
      </c>
      <c r="G3805" s="79" t="s">
        <v>390</v>
      </c>
      <c r="H3805" s="134" t="s">
        <v>7036</v>
      </c>
    </row>
    <row r="3806" ht="16.5" spans="1:8">
      <c r="A3806" s="77">
        <v>3805</v>
      </c>
      <c r="B3806" s="77" t="s">
        <v>10271</v>
      </c>
      <c r="C3806" s="95"/>
      <c r="D3806" s="79" t="s">
        <v>10272</v>
      </c>
      <c r="E3806" s="79" t="s">
        <v>10</v>
      </c>
      <c r="F3806" s="77" t="s">
        <v>10273</v>
      </c>
      <c r="G3806" s="79" t="s">
        <v>390</v>
      </c>
      <c r="H3806" s="134" t="s">
        <v>7036</v>
      </c>
    </row>
    <row r="3807" ht="16.5" spans="1:8">
      <c r="A3807" s="77">
        <v>3806</v>
      </c>
      <c r="B3807" s="77" t="s">
        <v>10274</v>
      </c>
      <c r="C3807" s="95"/>
      <c r="D3807" s="79" t="s">
        <v>10275</v>
      </c>
      <c r="E3807" s="79" t="s">
        <v>10</v>
      </c>
      <c r="F3807" s="77" t="s">
        <v>9814</v>
      </c>
      <c r="G3807" s="79" t="s">
        <v>390</v>
      </c>
      <c r="H3807" s="134" t="s">
        <v>7036</v>
      </c>
    </row>
    <row r="3808" ht="16.5" spans="1:8">
      <c r="A3808" s="77">
        <v>3807</v>
      </c>
      <c r="B3808" s="77" t="s">
        <v>10276</v>
      </c>
      <c r="C3808" s="95"/>
      <c r="D3808" s="79" t="s">
        <v>10277</v>
      </c>
      <c r="E3808" s="79" t="s">
        <v>10</v>
      </c>
      <c r="F3808" s="77" t="s">
        <v>10278</v>
      </c>
      <c r="G3808" s="79" t="s">
        <v>390</v>
      </c>
      <c r="H3808" s="134" t="s">
        <v>7036</v>
      </c>
    </row>
    <row r="3809" ht="16.5" spans="1:8">
      <c r="A3809" s="77">
        <v>3808</v>
      </c>
      <c r="B3809" s="77" t="s">
        <v>10279</v>
      </c>
      <c r="C3809" s="95"/>
      <c r="D3809" s="79" t="s">
        <v>8403</v>
      </c>
      <c r="E3809" s="79" t="s">
        <v>10</v>
      </c>
      <c r="F3809" s="77" t="s">
        <v>10280</v>
      </c>
      <c r="G3809" s="79" t="s">
        <v>390</v>
      </c>
      <c r="H3809" s="134" t="s">
        <v>7036</v>
      </c>
    </row>
    <row r="3810" ht="16.5" spans="1:8">
      <c r="A3810" s="77">
        <v>3809</v>
      </c>
      <c r="B3810" s="77" t="s">
        <v>10281</v>
      </c>
      <c r="C3810" s="95"/>
      <c r="D3810" s="79" t="s">
        <v>10282</v>
      </c>
      <c r="E3810" s="79" t="s">
        <v>10</v>
      </c>
      <c r="F3810" s="77" t="s">
        <v>10283</v>
      </c>
      <c r="G3810" s="79" t="s">
        <v>390</v>
      </c>
      <c r="H3810" s="134" t="s">
        <v>7036</v>
      </c>
    </row>
    <row r="3811" ht="16.5" spans="1:8">
      <c r="A3811" s="77">
        <v>3810</v>
      </c>
      <c r="B3811" s="77" t="s">
        <v>10284</v>
      </c>
      <c r="C3811" s="95"/>
      <c r="D3811" s="79" t="s">
        <v>10285</v>
      </c>
      <c r="E3811" s="79" t="s">
        <v>10</v>
      </c>
      <c r="F3811" s="77" t="s">
        <v>10286</v>
      </c>
      <c r="G3811" s="79" t="s">
        <v>390</v>
      </c>
      <c r="H3811" s="134" t="s">
        <v>7036</v>
      </c>
    </row>
    <row r="3812" ht="16.5" spans="1:8">
      <c r="A3812" s="77">
        <v>3811</v>
      </c>
      <c r="B3812" s="77" t="s">
        <v>10287</v>
      </c>
      <c r="C3812" s="95"/>
      <c r="D3812" s="79" t="s">
        <v>10288</v>
      </c>
      <c r="E3812" s="79" t="s">
        <v>10</v>
      </c>
      <c r="F3812" s="77" t="s">
        <v>10289</v>
      </c>
      <c r="G3812" s="79" t="s">
        <v>390</v>
      </c>
      <c r="H3812" s="134" t="s">
        <v>7036</v>
      </c>
    </row>
    <row r="3813" ht="16.5" spans="1:8">
      <c r="A3813" s="77">
        <v>3812</v>
      </c>
      <c r="B3813" s="77" t="s">
        <v>10290</v>
      </c>
      <c r="C3813" s="95"/>
      <c r="D3813" s="79" t="s">
        <v>10291</v>
      </c>
      <c r="E3813" s="79" t="s">
        <v>10</v>
      </c>
      <c r="F3813" s="77" t="s">
        <v>10292</v>
      </c>
      <c r="G3813" s="79" t="s">
        <v>390</v>
      </c>
      <c r="H3813" s="134" t="s">
        <v>7036</v>
      </c>
    </row>
    <row r="3814" ht="16.5" spans="1:8">
      <c r="A3814" s="77">
        <v>3813</v>
      </c>
      <c r="B3814" s="77" t="s">
        <v>10293</v>
      </c>
      <c r="C3814" s="95"/>
      <c r="D3814" s="79" t="s">
        <v>10294</v>
      </c>
      <c r="E3814" s="79" t="s">
        <v>15</v>
      </c>
      <c r="F3814" s="77" t="s">
        <v>10295</v>
      </c>
      <c r="G3814" s="79" t="s">
        <v>390</v>
      </c>
      <c r="H3814" s="134" t="s">
        <v>7036</v>
      </c>
    </row>
    <row r="3815" ht="16.5" spans="1:8">
      <c r="A3815" s="77">
        <v>3814</v>
      </c>
      <c r="B3815" s="77" t="s">
        <v>10296</v>
      </c>
      <c r="C3815" s="95"/>
      <c r="D3815" s="79" t="s">
        <v>10297</v>
      </c>
      <c r="E3815" s="79" t="s">
        <v>10</v>
      </c>
      <c r="F3815" s="77" t="s">
        <v>10298</v>
      </c>
      <c r="G3815" s="79" t="s">
        <v>390</v>
      </c>
      <c r="H3815" s="134" t="s">
        <v>7036</v>
      </c>
    </row>
    <row r="3816" ht="16.5" spans="1:8">
      <c r="A3816" s="77">
        <v>3815</v>
      </c>
      <c r="B3816" s="77" t="s">
        <v>10299</v>
      </c>
      <c r="C3816" s="95"/>
      <c r="D3816" s="79" t="s">
        <v>10300</v>
      </c>
      <c r="E3816" s="79" t="s">
        <v>10</v>
      </c>
      <c r="F3816" s="77" t="s">
        <v>10301</v>
      </c>
      <c r="G3816" s="79" t="s">
        <v>390</v>
      </c>
      <c r="H3816" s="134" t="s">
        <v>7036</v>
      </c>
    </row>
    <row r="3817" ht="16.5" spans="1:8">
      <c r="A3817" s="77">
        <v>3816</v>
      </c>
      <c r="B3817" s="77" t="s">
        <v>10302</v>
      </c>
      <c r="C3817" s="95"/>
      <c r="D3817" s="79" t="s">
        <v>10303</v>
      </c>
      <c r="E3817" s="79" t="s">
        <v>10</v>
      </c>
      <c r="F3817" s="77" t="s">
        <v>10304</v>
      </c>
      <c r="G3817" s="79" t="s">
        <v>328</v>
      </c>
      <c r="H3817" s="134" t="s">
        <v>7036</v>
      </c>
    </row>
    <row r="3818" ht="16.5" spans="1:8">
      <c r="A3818" s="77">
        <v>3817</v>
      </c>
      <c r="B3818" s="77" t="s">
        <v>10305</v>
      </c>
      <c r="C3818" s="95"/>
      <c r="D3818" s="79" t="s">
        <v>10306</v>
      </c>
      <c r="E3818" s="79" t="s">
        <v>10</v>
      </c>
      <c r="F3818" s="77" t="s">
        <v>10307</v>
      </c>
      <c r="G3818" s="79" t="s">
        <v>328</v>
      </c>
      <c r="H3818" s="134" t="s">
        <v>7036</v>
      </c>
    </row>
    <row r="3819" ht="16.5" spans="1:8">
      <c r="A3819" s="77">
        <v>3818</v>
      </c>
      <c r="B3819" s="77" t="s">
        <v>10308</v>
      </c>
      <c r="C3819" s="95"/>
      <c r="D3819" s="79" t="s">
        <v>10309</v>
      </c>
      <c r="E3819" s="79" t="s">
        <v>10</v>
      </c>
      <c r="F3819" s="77" t="s">
        <v>10310</v>
      </c>
      <c r="G3819" s="79" t="s">
        <v>328</v>
      </c>
      <c r="H3819" s="134" t="s">
        <v>7036</v>
      </c>
    </row>
    <row r="3820" ht="16.5" spans="1:8">
      <c r="A3820" s="77">
        <v>3819</v>
      </c>
      <c r="B3820" s="77" t="s">
        <v>10311</v>
      </c>
      <c r="C3820" s="95"/>
      <c r="D3820" s="79" t="s">
        <v>10312</v>
      </c>
      <c r="E3820" s="79" t="s">
        <v>10</v>
      </c>
      <c r="F3820" s="77" t="s">
        <v>10313</v>
      </c>
      <c r="G3820" s="79" t="s">
        <v>328</v>
      </c>
      <c r="H3820" s="134" t="s">
        <v>7036</v>
      </c>
    </row>
    <row r="3821" ht="16.5" spans="1:8">
      <c r="A3821" s="77">
        <v>3820</v>
      </c>
      <c r="B3821" s="77" t="s">
        <v>10314</v>
      </c>
      <c r="C3821" s="95"/>
      <c r="D3821" s="79" t="s">
        <v>10315</v>
      </c>
      <c r="E3821" s="79" t="s">
        <v>10</v>
      </c>
      <c r="F3821" s="77" t="s">
        <v>10316</v>
      </c>
      <c r="G3821" s="79" t="s">
        <v>328</v>
      </c>
      <c r="H3821" s="134" t="s">
        <v>7036</v>
      </c>
    </row>
    <row r="3822" ht="16.5" spans="1:8">
      <c r="A3822" s="77">
        <v>3821</v>
      </c>
      <c r="B3822" s="77" t="s">
        <v>10317</v>
      </c>
      <c r="C3822" s="95"/>
      <c r="D3822" s="79" t="s">
        <v>10318</v>
      </c>
      <c r="E3822" s="79" t="s">
        <v>10</v>
      </c>
      <c r="F3822" s="77" t="s">
        <v>10319</v>
      </c>
      <c r="G3822" s="79" t="s">
        <v>328</v>
      </c>
      <c r="H3822" s="134" t="s">
        <v>7036</v>
      </c>
    </row>
    <row r="3823" ht="16.5" spans="1:8">
      <c r="A3823" s="77">
        <v>3822</v>
      </c>
      <c r="B3823" s="77" t="s">
        <v>10320</v>
      </c>
      <c r="C3823" s="95"/>
      <c r="D3823" s="79" t="s">
        <v>10321</v>
      </c>
      <c r="E3823" s="79" t="s">
        <v>10</v>
      </c>
      <c r="F3823" s="77" t="s">
        <v>10322</v>
      </c>
      <c r="G3823" s="79" t="s">
        <v>328</v>
      </c>
      <c r="H3823" s="134" t="s">
        <v>7036</v>
      </c>
    </row>
    <row r="3824" ht="16.5" spans="1:8">
      <c r="A3824" s="77">
        <v>3823</v>
      </c>
      <c r="B3824" s="77" t="s">
        <v>10323</v>
      </c>
      <c r="C3824" s="95"/>
      <c r="D3824" s="79" t="s">
        <v>10324</v>
      </c>
      <c r="E3824" s="79" t="s">
        <v>15</v>
      </c>
      <c r="F3824" s="77" t="s">
        <v>9562</v>
      </c>
      <c r="G3824" s="79" t="s">
        <v>328</v>
      </c>
      <c r="H3824" s="134" t="s">
        <v>7036</v>
      </c>
    </row>
    <row r="3825" ht="16.5" spans="1:8">
      <c r="A3825" s="77">
        <v>3824</v>
      </c>
      <c r="B3825" s="77" t="s">
        <v>10325</v>
      </c>
      <c r="C3825" s="95"/>
      <c r="D3825" s="79" t="s">
        <v>10326</v>
      </c>
      <c r="E3825" s="79" t="s">
        <v>10</v>
      </c>
      <c r="F3825" s="77" t="s">
        <v>9692</v>
      </c>
      <c r="G3825" s="79" t="s">
        <v>328</v>
      </c>
      <c r="H3825" s="134" t="s">
        <v>7036</v>
      </c>
    </row>
    <row r="3826" ht="16.5" spans="1:8">
      <c r="A3826" s="77">
        <v>3825</v>
      </c>
      <c r="B3826" s="77" t="s">
        <v>10327</v>
      </c>
      <c r="C3826" s="95"/>
      <c r="D3826" s="79" t="s">
        <v>10328</v>
      </c>
      <c r="E3826" s="79" t="s">
        <v>15</v>
      </c>
      <c r="F3826" s="77" t="s">
        <v>9562</v>
      </c>
      <c r="G3826" s="79" t="s">
        <v>328</v>
      </c>
      <c r="H3826" s="134" t="s">
        <v>7036</v>
      </c>
    </row>
    <row r="3827" ht="16.5" spans="1:8">
      <c r="A3827" s="77">
        <v>3826</v>
      </c>
      <c r="B3827" s="77" t="s">
        <v>10329</v>
      </c>
      <c r="C3827" s="95"/>
      <c r="D3827" s="79" t="s">
        <v>10330</v>
      </c>
      <c r="E3827" s="79" t="s">
        <v>10</v>
      </c>
      <c r="F3827" s="77" t="s">
        <v>10331</v>
      </c>
      <c r="G3827" s="79" t="s">
        <v>328</v>
      </c>
      <c r="H3827" s="134" t="s">
        <v>7036</v>
      </c>
    </row>
    <row r="3828" ht="16.5" spans="1:8">
      <c r="A3828" s="77">
        <v>3827</v>
      </c>
      <c r="B3828" s="77" t="s">
        <v>10332</v>
      </c>
      <c r="C3828" s="95"/>
      <c r="D3828" s="79" t="s">
        <v>10333</v>
      </c>
      <c r="E3828" s="79" t="s">
        <v>15</v>
      </c>
      <c r="F3828" s="77" t="s">
        <v>9562</v>
      </c>
      <c r="G3828" s="79" t="s">
        <v>328</v>
      </c>
      <c r="H3828" s="134" t="s">
        <v>7036</v>
      </c>
    </row>
    <row r="3829" ht="16.5" spans="1:8">
      <c r="A3829" s="77">
        <v>3828</v>
      </c>
      <c r="B3829" s="77" t="s">
        <v>10334</v>
      </c>
      <c r="C3829" s="95"/>
      <c r="D3829" s="79" t="s">
        <v>10335</v>
      </c>
      <c r="E3829" s="79" t="s">
        <v>10</v>
      </c>
      <c r="F3829" s="77" t="s">
        <v>10336</v>
      </c>
      <c r="G3829" s="79" t="s">
        <v>328</v>
      </c>
      <c r="H3829" s="134" t="s">
        <v>7036</v>
      </c>
    </row>
    <row r="3830" ht="16.5" spans="1:8">
      <c r="A3830" s="77">
        <v>3829</v>
      </c>
      <c r="B3830" s="77" t="s">
        <v>10337</v>
      </c>
      <c r="C3830" s="95"/>
      <c r="D3830" s="79" t="s">
        <v>10338</v>
      </c>
      <c r="E3830" s="79" t="s">
        <v>10</v>
      </c>
      <c r="F3830" s="77" t="s">
        <v>10339</v>
      </c>
      <c r="G3830" s="79" t="s">
        <v>328</v>
      </c>
      <c r="H3830" s="134" t="s">
        <v>7036</v>
      </c>
    </row>
    <row r="3831" ht="16.5" spans="1:8">
      <c r="A3831" s="77">
        <v>3830</v>
      </c>
      <c r="B3831" s="77" t="s">
        <v>10340</v>
      </c>
      <c r="C3831" s="95"/>
      <c r="D3831" s="79" t="s">
        <v>10341</v>
      </c>
      <c r="E3831" s="79" t="s">
        <v>10</v>
      </c>
      <c r="F3831" s="77" t="s">
        <v>9692</v>
      </c>
      <c r="G3831" s="79" t="s">
        <v>328</v>
      </c>
      <c r="H3831" s="134" t="s">
        <v>7036</v>
      </c>
    </row>
    <row r="3832" ht="16.5" spans="1:8">
      <c r="A3832" s="77">
        <v>3831</v>
      </c>
      <c r="B3832" s="77" t="s">
        <v>10342</v>
      </c>
      <c r="C3832" s="95"/>
      <c r="D3832" s="79" t="s">
        <v>10343</v>
      </c>
      <c r="E3832" s="79" t="s">
        <v>10</v>
      </c>
      <c r="F3832" s="77" t="s">
        <v>9658</v>
      </c>
      <c r="G3832" s="79" t="s">
        <v>328</v>
      </c>
      <c r="H3832" s="134" t="s">
        <v>7036</v>
      </c>
    </row>
    <row r="3833" ht="16.5" spans="1:8">
      <c r="A3833" s="77">
        <v>3832</v>
      </c>
      <c r="B3833" s="77" t="s">
        <v>10344</v>
      </c>
      <c r="C3833" s="95"/>
      <c r="D3833" s="79" t="s">
        <v>10345</v>
      </c>
      <c r="E3833" s="79" t="s">
        <v>15</v>
      </c>
      <c r="F3833" s="77" t="s">
        <v>10346</v>
      </c>
      <c r="G3833" s="79" t="s">
        <v>328</v>
      </c>
      <c r="H3833" s="134" t="s">
        <v>7036</v>
      </c>
    </row>
    <row r="3834" ht="16.5" spans="1:8">
      <c r="A3834" s="77">
        <v>3833</v>
      </c>
      <c r="B3834" s="77" t="s">
        <v>10347</v>
      </c>
      <c r="C3834" s="95"/>
      <c r="D3834" s="79" t="s">
        <v>10348</v>
      </c>
      <c r="E3834" s="79" t="s">
        <v>10</v>
      </c>
      <c r="F3834" s="77" t="s">
        <v>10349</v>
      </c>
      <c r="G3834" s="79" t="s">
        <v>328</v>
      </c>
      <c r="H3834" s="134" t="s">
        <v>7036</v>
      </c>
    </row>
    <row r="3835" ht="16.5" spans="1:8">
      <c r="A3835" s="77">
        <v>3834</v>
      </c>
      <c r="B3835" s="77" t="s">
        <v>10350</v>
      </c>
      <c r="C3835" s="95"/>
      <c r="D3835" s="79" t="s">
        <v>10351</v>
      </c>
      <c r="E3835" s="79" t="s">
        <v>10</v>
      </c>
      <c r="F3835" s="77" t="s">
        <v>10352</v>
      </c>
      <c r="G3835" s="79" t="s">
        <v>328</v>
      </c>
      <c r="H3835" s="134" t="s">
        <v>7036</v>
      </c>
    </row>
    <row r="3836" ht="16.5" spans="1:8">
      <c r="A3836" s="77">
        <v>3835</v>
      </c>
      <c r="B3836" s="77" t="s">
        <v>10353</v>
      </c>
      <c r="C3836" s="95"/>
      <c r="D3836" s="79" t="s">
        <v>10354</v>
      </c>
      <c r="E3836" s="79" t="s">
        <v>15</v>
      </c>
      <c r="F3836" s="77" t="s">
        <v>10355</v>
      </c>
      <c r="G3836" s="79" t="s">
        <v>328</v>
      </c>
      <c r="H3836" s="134" t="s">
        <v>7036</v>
      </c>
    </row>
    <row r="3837" ht="16.5" spans="1:8">
      <c r="A3837" s="77">
        <v>3836</v>
      </c>
      <c r="B3837" s="77" t="s">
        <v>10356</v>
      </c>
      <c r="C3837" s="95"/>
      <c r="D3837" s="79" t="s">
        <v>10357</v>
      </c>
      <c r="E3837" s="79" t="s">
        <v>10</v>
      </c>
      <c r="F3837" s="77">
        <v>1997.07</v>
      </c>
      <c r="G3837" s="79" t="s">
        <v>328</v>
      </c>
      <c r="H3837" s="134" t="s">
        <v>7036</v>
      </c>
    </row>
    <row r="3838" ht="16.5" spans="1:8">
      <c r="A3838" s="77">
        <v>3837</v>
      </c>
      <c r="B3838" s="77" t="s">
        <v>10358</v>
      </c>
      <c r="C3838" s="95"/>
      <c r="D3838" s="79" t="s">
        <v>10359</v>
      </c>
      <c r="E3838" s="79" t="s">
        <v>10</v>
      </c>
      <c r="F3838" s="77">
        <v>1997.06</v>
      </c>
      <c r="G3838" s="79" t="s">
        <v>328</v>
      </c>
      <c r="H3838" s="134" t="s">
        <v>7036</v>
      </c>
    </row>
    <row r="3839" ht="16.5" spans="1:8">
      <c r="A3839" s="77">
        <v>3838</v>
      </c>
      <c r="B3839" s="77" t="s">
        <v>10360</v>
      </c>
      <c r="C3839" s="95"/>
      <c r="D3839" s="79" t="s">
        <v>10361</v>
      </c>
      <c r="E3839" s="79" t="s">
        <v>10</v>
      </c>
      <c r="F3839" s="77" t="s">
        <v>10362</v>
      </c>
      <c r="G3839" s="79" t="s">
        <v>328</v>
      </c>
      <c r="H3839" s="134" t="s">
        <v>7036</v>
      </c>
    </row>
    <row r="3840" ht="16.5" spans="1:8">
      <c r="A3840" s="77">
        <v>3839</v>
      </c>
      <c r="B3840" s="77" t="s">
        <v>10363</v>
      </c>
      <c r="C3840" s="95"/>
      <c r="D3840" s="79" t="s">
        <v>10364</v>
      </c>
      <c r="E3840" s="79" t="s">
        <v>10</v>
      </c>
      <c r="F3840" s="77" t="s">
        <v>10289</v>
      </c>
      <c r="G3840" s="79" t="s">
        <v>328</v>
      </c>
      <c r="H3840" s="134" t="s">
        <v>7036</v>
      </c>
    </row>
    <row r="3841" ht="16.5" spans="1:8">
      <c r="A3841" s="77">
        <v>3840</v>
      </c>
      <c r="B3841" s="77" t="s">
        <v>10365</v>
      </c>
      <c r="C3841" s="95"/>
      <c r="D3841" s="79" t="s">
        <v>10366</v>
      </c>
      <c r="E3841" s="79" t="s">
        <v>10</v>
      </c>
      <c r="F3841" s="77" t="s">
        <v>10367</v>
      </c>
      <c r="G3841" s="79" t="s">
        <v>328</v>
      </c>
      <c r="H3841" s="134" t="s">
        <v>7036</v>
      </c>
    </row>
    <row r="3842" ht="16.5" spans="1:8">
      <c r="A3842" s="77">
        <v>3841</v>
      </c>
      <c r="B3842" s="77" t="s">
        <v>10368</v>
      </c>
      <c r="C3842" s="95"/>
      <c r="D3842" s="79" t="s">
        <v>10369</v>
      </c>
      <c r="E3842" s="79" t="s">
        <v>10</v>
      </c>
      <c r="F3842" s="77" t="s">
        <v>10370</v>
      </c>
      <c r="G3842" s="79" t="s">
        <v>328</v>
      </c>
      <c r="H3842" s="134" t="s">
        <v>7036</v>
      </c>
    </row>
    <row r="3843" ht="16.5" spans="1:8">
      <c r="A3843" s="77">
        <v>3842</v>
      </c>
      <c r="B3843" s="77" t="s">
        <v>10371</v>
      </c>
      <c r="C3843" s="95"/>
      <c r="D3843" s="79" t="s">
        <v>10372</v>
      </c>
      <c r="E3843" s="79" t="s">
        <v>15</v>
      </c>
      <c r="F3843" s="77" t="s">
        <v>9550</v>
      </c>
      <c r="G3843" s="79" t="s">
        <v>328</v>
      </c>
      <c r="H3843" s="134" t="s">
        <v>7036</v>
      </c>
    </row>
    <row r="3844" ht="16.5" spans="1:8">
      <c r="A3844" s="77">
        <v>3843</v>
      </c>
      <c r="B3844" s="77" t="s">
        <v>10373</v>
      </c>
      <c r="C3844" s="95"/>
      <c r="D3844" s="79" t="s">
        <v>10374</v>
      </c>
      <c r="E3844" s="79" t="s">
        <v>10</v>
      </c>
      <c r="F3844" s="77" t="s">
        <v>10375</v>
      </c>
      <c r="G3844" s="79" t="s">
        <v>328</v>
      </c>
      <c r="H3844" s="134" t="s">
        <v>7036</v>
      </c>
    </row>
    <row r="3845" ht="16.5" spans="1:8">
      <c r="A3845" s="77">
        <v>3844</v>
      </c>
      <c r="B3845" s="77" t="s">
        <v>10376</v>
      </c>
      <c r="C3845" s="95"/>
      <c r="D3845" s="79" t="s">
        <v>10377</v>
      </c>
      <c r="E3845" s="79" t="s">
        <v>10</v>
      </c>
      <c r="F3845" s="77" t="s">
        <v>10378</v>
      </c>
      <c r="G3845" s="79" t="s">
        <v>328</v>
      </c>
      <c r="H3845" s="134" t="s">
        <v>7036</v>
      </c>
    </row>
    <row r="3846" ht="16.5" spans="1:8">
      <c r="A3846" s="77">
        <v>3845</v>
      </c>
      <c r="B3846" s="77" t="s">
        <v>10379</v>
      </c>
      <c r="C3846" s="95"/>
      <c r="D3846" s="79" t="s">
        <v>10380</v>
      </c>
      <c r="E3846" s="79" t="s">
        <v>15</v>
      </c>
      <c r="F3846" s="77" t="s">
        <v>9945</v>
      </c>
      <c r="G3846" s="79" t="s">
        <v>328</v>
      </c>
      <c r="H3846" s="134" t="s">
        <v>7036</v>
      </c>
    </row>
    <row r="3847" ht="16.5" spans="1:8">
      <c r="A3847" s="77">
        <v>3846</v>
      </c>
      <c r="B3847" s="77" t="s">
        <v>10381</v>
      </c>
      <c r="C3847" s="95"/>
      <c r="D3847" s="79" t="s">
        <v>10382</v>
      </c>
      <c r="E3847" s="79" t="s">
        <v>10</v>
      </c>
      <c r="F3847" s="77" t="s">
        <v>9242</v>
      </c>
      <c r="G3847" s="79" t="s">
        <v>328</v>
      </c>
      <c r="H3847" s="134" t="s">
        <v>7036</v>
      </c>
    </row>
    <row r="3848" ht="16.5" spans="1:8">
      <c r="A3848" s="77">
        <v>3847</v>
      </c>
      <c r="B3848" s="77" t="s">
        <v>10383</v>
      </c>
      <c r="C3848" s="95"/>
      <c r="D3848" s="79" t="s">
        <v>10384</v>
      </c>
      <c r="E3848" s="79" t="s">
        <v>10</v>
      </c>
      <c r="F3848" s="77" t="s">
        <v>9239</v>
      </c>
      <c r="G3848" s="79" t="s">
        <v>328</v>
      </c>
      <c r="H3848" s="134" t="s">
        <v>7036</v>
      </c>
    </row>
    <row r="3849" ht="16.5" spans="1:8">
      <c r="A3849" s="77">
        <v>3848</v>
      </c>
      <c r="B3849" s="77" t="s">
        <v>10385</v>
      </c>
      <c r="C3849" s="95"/>
      <c r="D3849" s="79" t="s">
        <v>10386</v>
      </c>
      <c r="E3849" s="79" t="s">
        <v>10</v>
      </c>
      <c r="F3849" s="77" t="s">
        <v>10387</v>
      </c>
      <c r="G3849" s="79" t="s">
        <v>328</v>
      </c>
      <c r="H3849" s="134" t="s">
        <v>7036</v>
      </c>
    </row>
    <row r="3850" ht="16.5" spans="1:8">
      <c r="A3850" s="77">
        <v>3849</v>
      </c>
      <c r="B3850" s="77" t="s">
        <v>10388</v>
      </c>
      <c r="C3850" s="95"/>
      <c r="D3850" s="79" t="s">
        <v>10389</v>
      </c>
      <c r="E3850" s="79" t="s">
        <v>10</v>
      </c>
      <c r="F3850" s="77" t="s">
        <v>10390</v>
      </c>
      <c r="G3850" s="79" t="s">
        <v>328</v>
      </c>
      <c r="H3850" s="134" t="s">
        <v>7036</v>
      </c>
    </row>
    <row r="3851" ht="16.5" spans="1:8">
      <c r="A3851" s="77">
        <v>3850</v>
      </c>
      <c r="B3851" s="77" t="s">
        <v>10391</v>
      </c>
      <c r="C3851" s="95"/>
      <c r="D3851" s="79" t="s">
        <v>10392</v>
      </c>
      <c r="E3851" s="79" t="s">
        <v>10</v>
      </c>
      <c r="F3851" s="77" t="s">
        <v>10331</v>
      </c>
      <c r="G3851" s="79" t="s">
        <v>328</v>
      </c>
      <c r="H3851" s="134" t="s">
        <v>7036</v>
      </c>
    </row>
    <row r="3852" ht="16.5" spans="1:8">
      <c r="A3852" s="77">
        <v>3851</v>
      </c>
      <c r="B3852" s="77" t="s">
        <v>10393</v>
      </c>
      <c r="C3852" s="95"/>
      <c r="D3852" s="79" t="s">
        <v>10394</v>
      </c>
      <c r="E3852" s="79" t="s">
        <v>10</v>
      </c>
      <c r="F3852" s="77" t="s">
        <v>10395</v>
      </c>
      <c r="G3852" s="79" t="s">
        <v>328</v>
      </c>
      <c r="H3852" s="134" t="s">
        <v>7036</v>
      </c>
    </row>
    <row r="3853" ht="16.5" spans="1:8">
      <c r="A3853" s="77">
        <v>3852</v>
      </c>
      <c r="B3853" s="77" t="s">
        <v>10396</v>
      </c>
      <c r="C3853" s="95"/>
      <c r="D3853" s="79" t="s">
        <v>10397</v>
      </c>
      <c r="E3853" s="79" t="s">
        <v>10</v>
      </c>
      <c r="F3853" s="77" t="s">
        <v>10398</v>
      </c>
      <c r="G3853" s="79" t="s">
        <v>328</v>
      </c>
      <c r="H3853" s="134" t="s">
        <v>7036</v>
      </c>
    </row>
    <row r="3854" ht="16.5" spans="1:8">
      <c r="A3854" s="77">
        <v>3853</v>
      </c>
      <c r="B3854" s="77" t="s">
        <v>10399</v>
      </c>
      <c r="C3854" s="95"/>
      <c r="D3854" s="79" t="s">
        <v>10400</v>
      </c>
      <c r="E3854" s="79" t="s">
        <v>10</v>
      </c>
      <c r="F3854" s="77">
        <v>1998.02</v>
      </c>
      <c r="G3854" s="79" t="s">
        <v>328</v>
      </c>
      <c r="H3854" s="134" t="s">
        <v>7036</v>
      </c>
    </row>
    <row r="3855" ht="16.5" spans="1:8">
      <c r="A3855" s="77">
        <v>3854</v>
      </c>
      <c r="B3855" s="77" t="s">
        <v>10401</v>
      </c>
      <c r="C3855" s="95"/>
      <c r="D3855" s="79" t="s">
        <v>10402</v>
      </c>
      <c r="E3855" s="79" t="s">
        <v>10</v>
      </c>
      <c r="F3855" s="77">
        <v>1996.06</v>
      </c>
      <c r="G3855" s="79" t="s">
        <v>328</v>
      </c>
      <c r="H3855" s="134" t="s">
        <v>7036</v>
      </c>
    </row>
    <row r="3856" ht="16.5" spans="1:8">
      <c r="A3856" s="77">
        <v>3855</v>
      </c>
      <c r="B3856" s="77" t="s">
        <v>10403</v>
      </c>
      <c r="C3856" s="95"/>
      <c r="D3856" s="79" t="s">
        <v>10404</v>
      </c>
      <c r="E3856" s="79" t="s">
        <v>10</v>
      </c>
      <c r="F3856" s="77" t="s">
        <v>10405</v>
      </c>
      <c r="G3856" s="79" t="s">
        <v>328</v>
      </c>
      <c r="H3856" s="134" t="s">
        <v>7036</v>
      </c>
    </row>
    <row r="3857" ht="16.5" spans="1:8">
      <c r="A3857" s="77">
        <v>3856</v>
      </c>
      <c r="B3857" s="77" t="s">
        <v>10406</v>
      </c>
      <c r="C3857" s="95"/>
      <c r="D3857" s="79" t="s">
        <v>10407</v>
      </c>
      <c r="E3857" s="79" t="s">
        <v>10</v>
      </c>
      <c r="F3857" s="77" t="s">
        <v>10408</v>
      </c>
      <c r="G3857" s="79" t="s">
        <v>328</v>
      </c>
      <c r="H3857" s="134" t="s">
        <v>7036</v>
      </c>
    </row>
    <row r="3858" ht="16.5" spans="1:8">
      <c r="A3858" s="77">
        <v>3857</v>
      </c>
      <c r="B3858" s="77" t="s">
        <v>10409</v>
      </c>
      <c r="C3858" s="99"/>
      <c r="D3858" s="79" t="s">
        <v>10410</v>
      </c>
      <c r="E3858" s="79" t="s">
        <v>15</v>
      </c>
      <c r="F3858" s="77">
        <v>2002.08</v>
      </c>
      <c r="G3858" s="79" t="s">
        <v>328</v>
      </c>
      <c r="H3858" s="134" t="s">
        <v>7036</v>
      </c>
    </row>
    <row r="3859" ht="16.5" spans="1:8">
      <c r="A3859" s="77">
        <v>3858</v>
      </c>
      <c r="B3859" s="77" t="s">
        <v>10411</v>
      </c>
      <c r="C3859" s="99"/>
      <c r="D3859" s="79" t="s">
        <v>10412</v>
      </c>
      <c r="E3859" s="79" t="s">
        <v>10</v>
      </c>
      <c r="F3859" s="77">
        <v>1993.06</v>
      </c>
      <c r="G3859" s="79" t="s">
        <v>328</v>
      </c>
      <c r="H3859" s="134" t="s">
        <v>7036</v>
      </c>
    </row>
    <row r="3860" ht="16.5" spans="1:8">
      <c r="A3860" s="77">
        <v>3859</v>
      </c>
      <c r="B3860" s="77" t="s">
        <v>10413</v>
      </c>
      <c r="C3860" s="97"/>
      <c r="D3860" s="79" t="s">
        <v>10414</v>
      </c>
      <c r="E3860" s="79" t="s">
        <v>10</v>
      </c>
      <c r="F3860" s="77">
        <v>33158</v>
      </c>
      <c r="G3860" s="79" t="s">
        <v>997</v>
      </c>
      <c r="H3860" s="134" t="s">
        <v>7036</v>
      </c>
    </row>
    <row r="3861" ht="16.5" spans="1:8">
      <c r="A3861" s="77">
        <v>3860</v>
      </c>
      <c r="B3861" s="77" t="s">
        <v>10415</v>
      </c>
      <c r="C3861" s="97"/>
      <c r="D3861" s="79" t="s">
        <v>10416</v>
      </c>
      <c r="E3861" s="79" t="s">
        <v>10</v>
      </c>
      <c r="F3861" s="77">
        <v>33788</v>
      </c>
      <c r="G3861" s="79" t="s">
        <v>997</v>
      </c>
      <c r="H3861" s="134" t="s">
        <v>7036</v>
      </c>
    </row>
    <row r="3862" ht="16.5" spans="1:8">
      <c r="A3862" s="77">
        <v>3861</v>
      </c>
      <c r="B3862" s="77" t="s">
        <v>10417</v>
      </c>
      <c r="C3862" s="97"/>
      <c r="D3862" s="79" t="s">
        <v>10418</v>
      </c>
      <c r="E3862" s="79" t="s">
        <v>15</v>
      </c>
      <c r="F3862" s="77">
        <v>35195</v>
      </c>
      <c r="G3862" s="79" t="s">
        <v>997</v>
      </c>
      <c r="H3862" s="134" t="s">
        <v>7036</v>
      </c>
    </row>
    <row r="3863" ht="16.5" spans="1:8">
      <c r="A3863" s="77">
        <v>3862</v>
      </c>
      <c r="B3863" s="77" t="s">
        <v>10419</v>
      </c>
      <c r="C3863" s="97"/>
      <c r="D3863" s="79" t="s">
        <v>10420</v>
      </c>
      <c r="E3863" s="79" t="s">
        <v>10</v>
      </c>
      <c r="F3863" s="77">
        <v>36449</v>
      </c>
      <c r="G3863" s="79" t="s">
        <v>997</v>
      </c>
      <c r="H3863" s="134" t="s">
        <v>7036</v>
      </c>
    </row>
    <row r="3864" ht="16.5" spans="1:8">
      <c r="A3864" s="77">
        <v>3863</v>
      </c>
      <c r="B3864" s="77" t="s">
        <v>10421</v>
      </c>
      <c r="C3864" s="97"/>
      <c r="D3864" s="79" t="s">
        <v>10422</v>
      </c>
      <c r="E3864" s="79" t="s">
        <v>10</v>
      </c>
      <c r="F3864" s="77">
        <v>35908</v>
      </c>
      <c r="G3864" s="79" t="s">
        <v>997</v>
      </c>
      <c r="H3864" s="134" t="s">
        <v>7036</v>
      </c>
    </row>
    <row r="3865" ht="16.5" spans="1:8">
      <c r="A3865" s="77">
        <v>3864</v>
      </c>
      <c r="B3865" s="77" t="s">
        <v>10423</v>
      </c>
      <c r="C3865" s="97"/>
      <c r="D3865" s="79" t="s">
        <v>10424</v>
      </c>
      <c r="E3865" s="79" t="s">
        <v>10</v>
      </c>
      <c r="F3865" s="77">
        <v>36143</v>
      </c>
      <c r="G3865" s="79" t="s">
        <v>997</v>
      </c>
      <c r="H3865" s="134" t="s">
        <v>7036</v>
      </c>
    </row>
    <row r="3866" ht="16.5" spans="1:8">
      <c r="A3866" s="77">
        <v>3865</v>
      </c>
      <c r="B3866" s="77" t="s">
        <v>10425</v>
      </c>
      <c r="C3866" s="97"/>
      <c r="D3866" s="79" t="s">
        <v>10426</v>
      </c>
      <c r="E3866" s="79" t="s">
        <v>15</v>
      </c>
      <c r="F3866" s="77">
        <v>35555</v>
      </c>
      <c r="G3866" s="79" t="s">
        <v>997</v>
      </c>
      <c r="H3866" s="134" t="s">
        <v>7036</v>
      </c>
    </row>
    <row r="3867" ht="16.5" spans="1:8">
      <c r="A3867" s="77">
        <v>3866</v>
      </c>
      <c r="B3867" s="77" t="s">
        <v>10427</v>
      </c>
      <c r="C3867" s="97"/>
      <c r="D3867" s="79" t="s">
        <v>10428</v>
      </c>
      <c r="E3867" s="79" t="s">
        <v>10</v>
      </c>
      <c r="F3867" s="77">
        <v>32897</v>
      </c>
      <c r="G3867" s="79" t="s">
        <v>997</v>
      </c>
      <c r="H3867" s="134" t="s">
        <v>7036</v>
      </c>
    </row>
    <row r="3868" ht="16.5" spans="1:8">
      <c r="A3868" s="77">
        <v>3867</v>
      </c>
      <c r="B3868" s="77" t="s">
        <v>10429</v>
      </c>
      <c r="C3868" s="97"/>
      <c r="D3868" s="79" t="s">
        <v>10430</v>
      </c>
      <c r="E3868" s="79" t="s">
        <v>10</v>
      </c>
      <c r="F3868" s="77">
        <v>35733</v>
      </c>
      <c r="G3868" s="79" t="s">
        <v>997</v>
      </c>
      <c r="H3868" s="134" t="s">
        <v>7036</v>
      </c>
    </row>
    <row r="3869" ht="16.5" spans="1:8">
      <c r="A3869" s="77">
        <v>3868</v>
      </c>
      <c r="B3869" s="77" t="s">
        <v>10431</v>
      </c>
      <c r="C3869" s="97"/>
      <c r="D3869" s="79" t="s">
        <v>10432</v>
      </c>
      <c r="E3869" s="79" t="s">
        <v>10</v>
      </c>
      <c r="F3869" s="77">
        <v>35469</v>
      </c>
      <c r="G3869" s="79" t="s">
        <v>997</v>
      </c>
      <c r="H3869" s="134" t="s">
        <v>7036</v>
      </c>
    </row>
    <row r="3870" ht="16.5" spans="1:8">
      <c r="A3870" s="77">
        <v>3869</v>
      </c>
      <c r="B3870" s="77" t="s">
        <v>10433</v>
      </c>
      <c r="C3870" s="97"/>
      <c r="D3870" s="79" t="s">
        <v>10434</v>
      </c>
      <c r="E3870" s="79" t="s">
        <v>15</v>
      </c>
      <c r="F3870" s="77">
        <v>35319</v>
      </c>
      <c r="G3870" s="79" t="s">
        <v>997</v>
      </c>
      <c r="H3870" s="134" t="s">
        <v>7036</v>
      </c>
    </row>
    <row r="3871" ht="16.5" spans="1:8">
      <c r="A3871" s="77">
        <v>3870</v>
      </c>
      <c r="B3871" s="77" t="s">
        <v>10435</v>
      </c>
      <c r="C3871" s="97"/>
      <c r="D3871" s="79" t="s">
        <v>10436</v>
      </c>
      <c r="E3871" s="79" t="s">
        <v>10</v>
      </c>
      <c r="F3871" s="77">
        <v>35396</v>
      </c>
      <c r="G3871" s="79" t="s">
        <v>997</v>
      </c>
      <c r="H3871" s="134" t="s">
        <v>7036</v>
      </c>
    </row>
    <row r="3872" ht="16.5" spans="1:8">
      <c r="A3872" s="77">
        <v>3871</v>
      </c>
      <c r="B3872" s="77" t="s">
        <v>10437</v>
      </c>
      <c r="C3872" s="97"/>
      <c r="D3872" s="79" t="s">
        <v>10438</v>
      </c>
      <c r="E3872" s="79" t="s">
        <v>10</v>
      </c>
      <c r="F3872" s="77">
        <v>35737</v>
      </c>
      <c r="G3872" s="79" t="s">
        <v>997</v>
      </c>
      <c r="H3872" s="134" t="s">
        <v>7036</v>
      </c>
    </row>
    <row r="3873" ht="16.5" spans="1:8">
      <c r="A3873" s="77">
        <v>3872</v>
      </c>
      <c r="B3873" s="77" t="s">
        <v>10439</v>
      </c>
      <c r="C3873" s="97"/>
      <c r="D3873" s="79" t="s">
        <v>10440</v>
      </c>
      <c r="E3873" s="79" t="s">
        <v>10</v>
      </c>
      <c r="F3873" s="77">
        <v>35059</v>
      </c>
      <c r="G3873" s="79" t="s">
        <v>997</v>
      </c>
      <c r="H3873" s="134" t="s">
        <v>7036</v>
      </c>
    </row>
    <row r="3874" ht="16.5" spans="1:8">
      <c r="A3874" s="77">
        <v>3873</v>
      </c>
      <c r="B3874" s="77" t="s">
        <v>10441</v>
      </c>
      <c r="C3874" s="97"/>
      <c r="D3874" s="79" t="s">
        <v>10442</v>
      </c>
      <c r="E3874" s="79" t="s">
        <v>10</v>
      </c>
      <c r="F3874" s="77">
        <v>35286</v>
      </c>
      <c r="G3874" s="79" t="s">
        <v>997</v>
      </c>
      <c r="H3874" s="134" t="s">
        <v>7036</v>
      </c>
    </row>
    <row r="3875" ht="16.5" spans="1:8">
      <c r="A3875" s="77">
        <v>3874</v>
      </c>
      <c r="B3875" s="77" t="s">
        <v>10443</v>
      </c>
      <c r="C3875" s="97"/>
      <c r="D3875" s="79" t="s">
        <v>10444</v>
      </c>
      <c r="E3875" s="79" t="s">
        <v>10</v>
      </c>
      <c r="F3875" s="77">
        <v>36419</v>
      </c>
      <c r="G3875" s="79" t="s">
        <v>997</v>
      </c>
      <c r="H3875" s="134" t="s">
        <v>7036</v>
      </c>
    </row>
    <row r="3876" ht="16.5" spans="1:8">
      <c r="A3876" s="77">
        <v>3875</v>
      </c>
      <c r="B3876" s="77" t="s">
        <v>10445</v>
      </c>
      <c r="C3876" s="97"/>
      <c r="D3876" s="79" t="s">
        <v>10446</v>
      </c>
      <c r="E3876" s="79" t="s">
        <v>15</v>
      </c>
      <c r="F3876" s="77">
        <v>36090</v>
      </c>
      <c r="G3876" s="79" t="s">
        <v>997</v>
      </c>
      <c r="H3876" s="134" t="s">
        <v>7036</v>
      </c>
    </row>
    <row r="3877" ht="16.5" spans="1:8">
      <c r="A3877" s="77">
        <v>3876</v>
      </c>
      <c r="B3877" s="77" t="s">
        <v>10447</v>
      </c>
      <c r="C3877" s="97"/>
      <c r="D3877" s="79" t="s">
        <v>10448</v>
      </c>
      <c r="E3877" s="79" t="s">
        <v>10</v>
      </c>
      <c r="F3877" s="77">
        <v>35759</v>
      </c>
      <c r="G3877" s="79" t="s">
        <v>997</v>
      </c>
      <c r="H3877" s="134" t="s">
        <v>7036</v>
      </c>
    </row>
    <row r="3878" ht="16.5" spans="1:8">
      <c r="A3878" s="77">
        <v>3877</v>
      </c>
      <c r="B3878" s="77" t="s">
        <v>10449</v>
      </c>
      <c r="C3878" s="97"/>
      <c r="D3878" s="79" t="s">
        <v>10450</v>
      </c>
      <c r="E3878" s="79" t="s">
        <v>10</v>
      </c>
      <c r="F3878" s="77">
        <v>35174</v>
      </c>
      <c r="G3878" s="79" t="s">
        <v>997</v>
      </c>
      <c r="H3878" s="134" t="s">
        <v>7036</v>
      </c>
    </row>
    <row r="3879" ht="16.5" spans="1:8">
      <c r="A3879" s="77">
        <v>3878</v>
      </c>
      <c r="B3879" s="77" t="s">
        <v>10451</v>
      </c>
      <c r="C3879" s="97"/>
      <c r="D3879" s="79" t="s">
        <v>10452</v>
      </c>
      <c r="E3879" s="79" t="s">
        <v>10</v>
      </c>
      <c r="F3879" s="77">
        <v>35535</v>
      </c>
      <c r="G3879" s="79" t="s">
        <v>997</v>
      </c>
      <c r="H3879" s="134" t="s">
        <v>7036</v>
      </c>
    </row>
    <row r="3880" ht="16.5" spans="1:8">
      <c r="A3880" s="77">
        <v>3879</v>
      </c>
      <c r="B3880" s="77" t="s">
        <v>10453</v>
      </c>
      <c r="C3880" s="97"/>
      <c r="D3880" s="79" t="s">
        <v>10454</v>
      </c>
      <c r="E3880" s="79" t="s">
        <v>10</v>
      </c>
      <c r="F3880" s="77">
        <v>35560</v>
      </c>
      <c r="G3880" s="79" t="s">
        <v>997</v>
      </c>
      <c r="H3880" s="134" t="s">
        <v>7036</v>
      </c>
    </row>
    <row r="3881" ht="16.5" spans="1:8">
      <c r="A3881" s="77">
        <v>3880</v>
      </c>
      <c r="B3881" s="77" t="s">
        <v>10455</v>
      </c>
      <c r="C3881" s="97"/>
      <c r="D3881" s="79" t="s">
        <v>10456</v>
      </c>
      <c r="E3881" s="79" t="s">
        <v>15</v>
      </c>
      <c r="F3881" s="77">
        <v>36108</v>
      </c>
      <c r="G3881" s="79" t="s">
        <v>997</v>
      </c>
      <c r="H3881" s="134" t="s">
        <v>7036</v>
      </c>
    </row>
    <row r="3882" ht="16.5" spans="1:8">
      <c r="A3882" s="77">
        <v>3881</v>
      </c>
      <c r="B3882" s="77" t="s">
        <v>10457</v>
      </c>
      <c r="C3882" s="97"/>
      <c r="D3882" s="79" t="s">
        <v>10458</v>
      </c>
      <c r="E3882" s="79" t="s">
        <v>10</v>
      </c>
      <c r="F3882" s="77">
        <v>35742</v>
      </c>
      <c r="G3882" s="79" t="s">
        <v>997</v>
      </c>
      <c r="H3882" s="134" t="s">
        <v>7036</v>
      </c>
    </row>
    <row r="3883" ht="16.5" spans="1:8">
      <c r="A3883" s="77">
        <v>3882</v>
      </c>
      <c r="B3883" s="77" t="s">
        <v>10459</v>
      </c>
      <c r="C3883" s="97"/>
      <c r="D3883" s="79" t="s">
        <v>10460</v>
      </c>
      <c r="E3883" s="79" t="s">
        <v>15</v>
      </c>
      <c r="F3883" s="77">
        <v>35836</v>
      </c>
      <c r="G3883" s="79" t="s">
        <v>997</v>
      </c>
      <c r="H3883" s="134" t="s">
        <v>7036</v>
      </c>
    </row>
    <row r="3884" ht="16.5" spans="1:8">
      <c r="A3884" s="77">
        <v>3883</v>
      </c>
      <c r="B3884" s="77" t="s">
        <v>10461</v>
      </c>
      <c r="C3884" s="97"/>
      <c r="D3884" s="79" t="s">
        <v>10462</v>
      </c>
      <c r="E3884" s="79" t="s">
        <v>10463</v>
      </c>
      <c r="F3884" s="77">
        <v>34260</v>
      </c>
      <c r="G3884" s="79" t="s">
        <v>997</v>
      </c>
      <c r="H3884" s="134" t="s">
        <v>7036</v>
      </c>
    </row>
    <row r="3885" ht="16.5" spans="1:8">
      <c r="A3885" s="77">
        <v>3884</v>
      </c>
      <c r="B3885" s="77" t="s">
        <v>10464</v>
      </c>
      <c r="C3885" s="97"/>
      <c r="D3885" s="79" t="s">
        <v>10465</v>
      </c>
      <c r="E3885" s="79" t="s">
        <v>10463</v>
      </c>
      <c r="F3885" s="77">
        <v>33893</v>
      </c>
      <c r="G3885" s="79" t="s">
        <v>997</v>
      </c>
      <c r="H3885" s="134" t="s">
        <v>7036</v>
      </c>
    </row>
    <row r="3886" ht="16.5" spans="1:8">
      <c r="A3886" s="77">
        <v>3885</v>
      </c>
      <c r="B3886" s="77" t="s">
        <v>10466</v>
      </c>
      <c r="C3886" s="97"/>
      <c r="D3886" s="79" t="s">
        <v>10467</v>
      </c>
      <c r="E3886" s="79" t="s">
        <v>15</v>
      </c>
      <c r="F3886" s="77">
        <v>35106</v>
      </c>
      <c r="G3886" s="79" t="s">
        <v>997</v>
      </c>
      <c r="H3886" s="134" t="s">
        <v>7036</v>
      </c>
    </row>
    <row r="3887" ht="16.5" spans="1:8">
      <c r="A3887" s="77">
        <v>3886</v>
      </c>
      <c r="B3887" s="77" t="s">
        <v>10468</v>
      </c>
      <c r="C3887" s="97"/>
      <c r="D3887" s="79" t="s">
        <v>10469</v>
      </c>
      <c r="E3887" s="79" t="s">
        <v>15</v>
      </c>
      <c r="F3887" s="77">
        <v>36178</v>
      </c>
      <c r="G3887" s="79" t="s">
        <v>997</v>
      </c>
      <c r="H3887" s="134" t="s">
        <v>7036</v>
      </c>
    </row>
    <row r="3888" ht="16.5" spans="1:8">
      <c r="A3888" s="77">
        <v>3887</v>
      </c>
      <c r="B3888" s="77" t="s">
        <v>10470</v>
      </c>
      <c r="C3888" s="97"/>
      <c r="D3888" s="79" t="s">
        <v>10471</v>
      </c>
      <c r="E3888" s="79" t="s">
        <v>10</v>
      </c>
      <c r="F3888" s="77">
        <v>35996</v>
      </c>
      <c r="G3888" s="79" t="s">
        <v>997</v>
      </c>
      <c r="H3888" s="134" t="s">
        <v>7036</v>
      </c>
    </row>
    <row r="3889" ht="16.5" spans="1:8">
      <c r="A3889" s="77">
        <v>3888</v>
      </c>
      <c r="B3889" s="77" t="s">
        <v>10472</v>
      </c>
      <c r="C3889" s="97"/>
      <c r="D3889" s="79" t="s">
        <v>10473</v>
      </c>
      <c r="E3889" s="79" t="s">
        <v>10</v>
      </c>
      <c r="F3889" s="77">
        <v>33366</v>
      </c>
      <c r="G3889" s="79" t="s">
        <v>997</v>
      </c>
      <c r="H3889" s="134" t="s">
        <v>7036</v>
      </c>
    </row>
    <row r="3890" ht="16.5" spans="1:8">
      <c r="A3890" s="77">
        <v>3889</v>
      </c>
      <c r="B3890" s="77" t="s">
        <v>10474</v>
      </c>
      <c r="C3890" s="97"/>
      <c r="D3890" s="79" t="s">
        <v>10475</v>
      </c>
      <c r="E3890" s="79" t="s">
        <v>10</v>
      </c>
      <c r="F3890" s="77">
        <v>35579</v>
      </c>
      <c r="G3890" s="79" t="s">
        <v>997</v>
      </c>
      <c r="H3890" s="134" t="s">
        <v>7036</v>
      </c>
    </row>
    <row r="3891" ht="16.5" spans="1:8">
      <c r="A3891" s="77">
        <v>3890</v>
      </c>
      <c r="B3891" s="77" t="s">
        <v>10476</v>
      </c>
      <c r="C3891" s="97"/>
      <c r="D3891" s="79" t="s">
        <v>10477</v>
      </c>
      <c r="E3891" s="79" t="s">
        <v>10</v>
      </c>
      <c r="F3891" s="77">
        <v>36166</v>
      </c>
      <c r="G3891" s="79" t="s">
        <v>997</v>
      </c>
      <c r="H3891" s="134" t="s">
        <v>7036</v>
      </c>
    </row>
    <row r="3892" ht="16.5" spans="1:8">
      <c r="A3892" s="77">
        <v>3891</v>
      </c>
      <c r="B3892" s="77" t="s">
        <v>10478</v>
      </c>
      <c r="C3892" s="97"/>
      <c r="D3892" s="79" t="s">
        <v>10479</v>
      </c>
      <c r="E3892" s="79" t="s">
        <v>10</v>
      </c>
      <c r="F3892" s="77">
        <v>35549</v>
      </c>
      <c r="G3892" s="79" t="s">
        <v>997</v>
      </c>
      <c r="H3892" s="134" t="s">
        <v>7036</v>
      </c>
    </row>
    <row r="3893" ht="16.5" spans="1:8">
      <c r="A3893" s="77">
        <v>3892</v>
      </c>
      <c r="B3893" s="77" t="s">
        <v>10480</v>
      </c>
      <c r="C3893" s="97"/>
      <c r="D3893" s="79" t="s">
        <v>10481</v>
      </c>
      <c r="E3893" s="79" t="s">
        <v>10</v>
      </c>
      <c r="F3893" s="77">
        <v>35041</v>
      </c>
      <c r="G3893" s="79" t="s">
        <v>997</v>
      </c>
      <c r="H3893" s="134" t="s">
        <v>7036</v>
      </c>
    </row>
    <row r="3894" ht="16.5" spans="1:8">
      <c r="A3894" s="77">
        <v>3893</v>
      </c>
      <c r="B3894" s="77" t="s">
        <v>10482</v>
      </c>
      <c r="C3894" s="97"/>
      <c r="D3894" s="79" t="s">
        <v>10483</v>
      </c>
      <c r="E3894" s="79" t="s">
        <v>10</v>
      </c>
      <c r="F3894" s="77">
        <v>36091</v>
      </c>
      <c r="G3894" s="79" t="s">
        <v>997</v>
      </c>
      <c r="H3894" s="134" t="s">
        <v>7036</v>
      </c>
    </row>
    <row r="3895" ht="16.5" spans="1:8">
      <c r="A3895" s="77">
        <v>3894</v>
      </c>
      <c r="B3895" s="77" t="s">
        <v>10484</v>
      </c>
      <c r="C3895" s="97"/>
      <c r="D3895" s="79" t="s">
        <v>10485</v>
      </c>
      <c r="E3895" s="79" t="s">
        <v>10</v>
      </c>
      <c r="F3895" s="77">
        <v>35990</v>
      </c>
      <c r="G3895" s="79" t="s">
        <v>997</v>
      </c>
      <c r="H3895" s="134" t="s">
        <v>7036</v>
      </c>
    </row>
    <row r="3896" ht="16.5" spans="1:8">
      <c r="A3896" s="77">
        <v>3895</v>
      </c>
      <c r="B3896" s="77" t="s">
        <v>10486</v>
      </c>
      <c r="C3896" s="97"/>
      <c r="D3896" s="79" t="s">
        <v>10487</v>
      </c>
      <c r="E3896" s="79" t="s">
        <v>10</v>
      </c>
      <c r="F3896" s="77">
        <v>35401</v>
      </c>
      <c r="G3896" s="79" t="s">
        <v>997</v>
      </c>
      <c r="H3896" s="134" t="s">
        <v>7036</v>
      </c>
    </row>
    <row r="3897" ht="16.5" spans="1:8">
      <c r="A3897" s="77">
        <v>3896</v>
      </c>
      <c r="B3897" s="77" t="s">
        <v>10488</v>
      </c>
      <c r="C3897" s="97"/>
      <c r="D3897" s="79" t="s">
        <v>8244</v>
      </c>
      <c r="E3897" s="79" t="s">
        <v>15</v>
      </c>
      <c r="F3897" s="77">
        <v>35727</v>
      </c>
      <c r="G3897" s="79" t="s">
        <v>997</v>
      </c>
      <c r="H3897" s="134" t="s">
        <v>7036</v>
      </c>
    </row>
    <row r="3898" ht="16.5" spans="1:8">
      <c r="A3898" s="77">
        <v>3897</v>
      </c>
      <c r="B3898" s="77" t="s">
        <v>10489</v>
      </c>
      <c r="C3898" s="97"/>
      <c r="D3898" s="79" t="s">
        <v>10490</v>
      </c>
      <c r="E3898" s="79" t="s">
        <v>10</v>
      </c>
      <c r="F3898" s="77">
        <v>36208</v>
      </c>
      <c r="G3898" s="79" t="s">
        <v>997</v>
      </c>
      <c r="H3898" s="134" t="s">
        <v>7036</v>
      </c>
    </row>
    <row r="3899" ht="16.5" spans="1:8">
      <c r="A3899" s="77">
        <v>3898</v>
      </c>
      <c r="B3899" s="77" t="s">
        <v>10491</v>
      </c>
      <c r="C3899" s="97"/>
      <c r="D3899" s="79" t="s">
        <v>10492</v>
      </c>
      <c r="E3899" s="79" t="s">
        <v>10</v>
      </c>
      <c r="F3899" s="77">
        <v>34919</v>
      </c>
      <c r="G3899" s="79" t="s">
        <v>997</v>
      </c>
      <c r="H3899" s="134" t="s">
        <v>7036</v>
      </c>
    </row>
    <row r="3900" ht="16.5" spans="1:8">
      <c r="A3900" s="77">
        <v>3899</v>
      </c>
      <c r="B3900" s="77" t="s">
        <v>10493</v>
      </c>
      <c r="C3900" s="97"/>
      <c r="D3900" s="79" t="s">
        <v>10494</v>
      </c>
      <c r="E3900" s="79" t="s">
        <v>10</v>
      </c>
      <c r="F3900" s="77">
        <v>33029</v>
      </c>
      <c r="G3900" s="79" t="s">
        <v>997</v>
      </c>
      <c r="H3900" s="134" t="s">
        <v>7036</v>
      </c>
    </row>
    <row r="3901" ht="16.5" spans="1:8">
      <c r="A3901" s="77">
        <v>3900</v>
      </c>
      <c r="B3901" s="77" t="s">
        <v>10495</v>
      </c>
      <c r="C3901" s="97"/>
      <c r="D3901" s="79" t="s">
        <v>10496</v>
      </c>
      <c r="E3901" s="79" t="s">
        <v>10</v>
      </c>
      <c r="F3901" s="77">
        <v>32516</v>
      </c>
      <c r="G3901" s="79" t="s">
        <v>997</v>
      </c>
      <c r="H3901" s="134" t="s">
        <v>7036</v>
      </c>
    </row>
    <row r="3902" ht="16.5" spans="1:8">
      <c r="A3902" s="77">
        <v>3901</v>
      </c>
      <c r="B3902" s="77" t="s">
        <v>10497</v>
      </c>
      <c r="C3902" s="97"/>
      <c r="D3902" s="79" t="s">
        <v>10498</v>
      </c>
      <c r="E3902" s="79" t="s">
        <v>10</v>
      </c>
      <c r="F3902" s="77">
        <v>34219</v>
      </c>
      <c r="G3902" s="79" t="s">
        <v>997</v>
      </c>
      <c r="H3902" s="134" t="s">
        <v>7036</v>
      </c>
    </row>
    <row r="3903" ht="16.5" spans="1:8">
      <c r="A3903" s="77">
        <v>3902</v>
      </c>
      <c r="B3903" s="77" t="s">
        <v>10499</v>
      </c>
      <c r="C3903" s="97"/>
      <c r="D3903" s="79" t="s">
        <v>10500</v>
      </c>
      <c r="E3903" s="79" t="s">
        <v>10</v>
      </c>
      <c r="F3903" s="77">
        <v>30883</v>
      </c>
      <c r="G3903" s="79" t="s">
        <v>997</v>
      </c>
      <c r="H3903" s="134" t="s">
        <v>7036</v>
      </c>
    </row>
    <row r="3904" ht="16.5" spans="1:8">
      <c r="A3904" s="77">
        <v>3903</v>
      </c>
      <c r="B3904" s="77" t="s">
        <v>10501</v>
      </c>
      <c r="C3904" s="97"/>
      <c r="D3904" s="79" t="s">
        <v>10502</v>
      </c>
      <c r="E3904" s="79" t="s">
        <v>10</v>
      </c>
      <c r="F3904" s="77">
        <v>36071</v>
      </c>
      <c r="G3904" s="79" t="s">
        <v>997</v>
      </c>
      <c r="H3904" s="134" t="s">
        <v>7036</v>
      </c>
    </row>
    <row r="3905" ht="16.5" spans="1:8">
      <c r="A3905" s="77">
        <v>3904</v>
      </c>
      <c r="B3905" s="77" t="s">
        <v>10503</v>
      </c>
      <c r="C3905" s="97"/>
      <c r="D3905" s="79" t="s">
        <v>10504</v>
      </c>
      <c r="E3905" s="79" t="s">
        <v>10</v>
      </c>
      <c r="F3905" s="77">
        <v>36431</v>
      </c>
      <c r="G3905" s="79" t="s">
        <v>997</v>
      </c>
      <c r="H3905" s="134" t="s">
        <v>7036</v>
      </c>
    </row>
    <row r="3906" ht="16.5" spans="1:8">
      <c r="A3906" s="77">
        <v>3905</v>
      </c>
      <c r="B3906" s="77" t="s">
        <v>10505</v>
      </c>
      <c r="C3906" s="97"/>
      <c r="D3906" s="79" t="s">
        <v>10506</v>
      </c>
      <c r="E3906" s="79" t="s">
        <v>10</v>
      </c>
      <c r="F3906" s="77">
        <v>36772</v>
      </c>
      <c r="G3906" s="79" t="s">
        <v>997</v>
      </c>
      <c r="H3906" s="134" t="s">
        <v>7036</v>
      </c>
    </row>
    <row r="3907" ht="16.5" spans="1:8">
      <c r="A3907" s="77">
        <v>3906</v>
      </c>
      <c r="B3907" s="77" t="s">
        <v>10507</v>
      </c>
      <c r="C3907" s="97"/>
      <c r="D3907" s="79" t="s">
        <v>10508</v>
      </c>
      <c r="E3907" s="79" t="s">
        <v>10</v>
      </c>
      <c r="F3907" s="77">
        <v>37104</v>
      </c>
      <c r="G3907" s="79" t="s">
        <v>997</v>
      </c>
      <c r="H3907" s="134" t="s">
        <v>7036</v>
      </c>
    </row>
    <row r="3908" ht="16.5" spans="1:8">
      <c r="A3908" s="77">
        <v>3907</v>
      </c>
      <c r="B3908" s="77" t="s">
        <v>10509</v>
      </c>
      <c r="C3908" s="97"/>
      <c r="D3908" s="79" t="s">
        <v>10510</v>
      </c>
      <c r="E3908" s="79" t="s">
        <v>10</v>
      </c>
      <c r="F3908" s="77">
        <v>36579</v>
      </c>
      <c r="G3908" s="79" t="s">
        <v>997</v>
      </c>
      <c r="H3908" s="134" t="s">
        <v>7036</v>
      </c>
    </row>
    <row r="3909" ht="16.5" spans="1:8">
      <c r="A3909" s="77">
        <v>3908</v>
      </c>
      <c r="B3909" s="77" t="s">
        <v>10511</v>
      </c>
      <c r="C3909" s="97"/>
      <c r="D3909" s="79" t="s">
        <v>10512</v>
      </c>
      <c r="E3909" s="79" t="s">
        <v>10</v>
      </c>
      <c r="F3909" s="77">
        <v>36669</v>
      </c>
      <c r="G3909" s="79" t="s">
        <v>997</v>
      </c>
      <c r="H3909" s="134" t="s">
        <v>7036</v>
      </c>
    </row>
    <row r="3910" ht="16.5" spans="1:8">
      <c r="A3910" s="77">
        <v>3909</v>
      </c>
      <c r="B3910" s="77" t="s">
        <v>10513</v>
      </c>
      <c r="C3910" s="97"/>
      <c r="D3910" s="79" t="s">
        <v>10514</v>
      </c>
      <c r="E3910" s="79" t="s">
        <v>10</v>
      </c>
      <c r="F3910" s="77">
        <v>36321</v>
      </c>
      <c r="G3910" s="79" t="s">
        <v>997</v>
      </c>
      <c r="H3910" s="134" t="s">
        <v>7036</v>
      </c>
    </row>
    <row r="3911" ht="16.5" spans="1:8">
      <c r="A3911" s="77">
        <v>3910</v>
      </c>
      <c r="B3911" s="77" t="s">
        <v>10515</v>
      </c>
      <c r="C3911" s="97"/>
      <c r="D3911" s="79" t="s">
        <v>10516</v>
      </c>
      <c r="E3911" s="79" t="s">
        <v>10</v>
      </c>
      <c r="F3911" s="77">
        <v>36635</v>
      </c>
      <c r="G3911" s="79" t="s">
        <v>997</v>
      </c>
      <c r="H3911" s="134" t="s">
        <v>7036</v>
      </c>
    </row>
    <row r="3912" ht="16.5" spans="1:8">
      <c r="A3912" s="77">
        <v>3911</v>
      </c>
      <c r="B3912" s="77" t="s">
        <v>10517</v>
      </c>
      <c r="C3912" s="97"/>
      <c r="D3912" s="79" t="s">
        <v>10518</v>
      </c>
      <c r="E3912" s="79" t="s">
        <v>10</v>
      </c>
      <c r="F3912" s="77">
        <v>36408</v>
      </c>
      <c r="G3912" s="79" t="s">
        <v>997</v>
      </c>
      <c r="H3912" s="134" t="s">
        <v>7036</v>
      </c>
    </row>
    <row r="3913" ht="16.5" spans="1:8">
      <c r="A3913" s="77">
        <v>3912</v>
      </c>
      <c r="B3913" s="77" t="s">
        <v>10519</v>
      </c>
      <c r="C3913" s="97"/>
      <c r="D3913" s="79" t="s">
        <v>10520</v>
      </c>
      <c r="E3913" s="79" t="s">
        <v>10</v>
      </c>
      <c r="F3913" s="77">
        <v>36921</v>
      </c>
      <c r="G3913" s="79" t="s">
        <v>997</v>
      </c>
      <c r="H3913" s="134" t="s">
        <v>7036</v>
      </c>
    </row>
    <row r="3914" ht="16.5" spans="1:8">
      <c r="A3914" s="77">
        <v>3913</v>
      </c>
      <c r="B3914" s="77" t="s">
        <v>10521</v>
      </c>
      <c r="C3914" s="97"/>
      <c r="D3914" s="79" t="s">
        <v>10522</v>
      </c>
      <c r="E3914" s="79" t="s">
        <v>10</v>
      </c>
      <c r="F3914" s="77">
        <v>36318</v>
      </c>
      <c r="G3914" s="79" t="s">
        <v>997</v>
      </c>
      <c r="H3914" s="134" t="s">
        <v>7036</v>
      </c>
    </row>
    <row r="3915" ht="16.5" spans="1:8">
      <c r="A3915" s="77">
        <v>3914</v>
      </c>
      <c r="B3915" s="77" t="s">
        <v>10523</v>
      </c>
      <c r="C3915" s="97"/>
      <c r="D3915" s="79" t="s">
        <v>10524</v>
      </c>
      <c r="E3915" s="79" t="s">
        <v>10</v>
      </c>
      <c r="F3915" s="77">
        <v>37059</v>
      </c>
      <c r="G3915" s="79" t="s">
        <v>997</v>
      </c>
      <c r="H3915" s="134" t="s">
        <v>7036</v>
      </c>
    </row>
    <row r="3916" ht="16.5" spans="1:8">
      <c r="A3916" s="77">
        <v>3915</v>
      </c>
      <c r="B3916" s="77" t="s">
        <v>10525</v>
      </c>
      <c r="C3916" s="97"/>
      <c r="D3916" s="79" t="s">
        <v>10526</v>
      </c>
      <c r="E3916" s="79" t="s">
        <v>10</v>
      </c>
      <c r="F3916" s="77">
        <v>36563</v>
      </c>
      <c r="G3916" s="79" t="s">
        <v>997</v>
      </c>
      <c r="H3916" s="134" t="s">
        <v>7036</v>
      </c>
    </row>
    <row r="3917" ht="16.5" spans="1:8">
      <c r="A3917" s="77">
        <v>3916</v>
      </c>
      <c r="B3917" s="77" t="s">
        <v>10527</v>
      </c>
      <c r="C3917" s="97"/>
      <c r="D3917" s="79" t="s">
        <v>10528</v>
      </c>
      <c r="E3917" s="79" t="s">
        <v>10</v>
      </c>
      <c r="F3917" s="77">
        <v>36639</v>
      </c>
      <c r="G3917" s="79" t="s">
        <v>997</v>
      </c>
      <c r="H3917" s="134" t="s">
        <v>7036</v>
      </c>
    </row>
    <row r="3918" ht="16.5" spans="1:8">
      <c r="A3918" s="77">
        <v>3917</v>
      </c>
      <c r="B3918" s="77" t="s">
        <v>10529</v>
      </c>
      <c r="C3918" s="97"/>
      <c r="D3918" s="79" t="s">
        <v>10530</v>
      </c>
      <c r="E3918" s="79" t="s">
        <v>15</v>
      </c>
      <c r="F3918" s="77">
        <v>36807</v>
      </c>
      <c r="G3918" s="79" t="s">
        <v>997</v>
      </c>
      <c r="H3918" s="134" t="s">
        <v>7036</v>
      </c>
    </row>
    <row r="3919" ht="16.5" spans="1:8">
      <c r="A3919" s="77">
        <v>3918</v>
      </c>
      <c r="B3919" s="77" t="s">
        <v>10531</v>
      </c>
      <c r="C3919" s="97"/>
      <c r="D3919" s="79" t="s">
        <v>10532</v>
      </c>
      <c r="E3919" s="79" t="s">
        <v>15</v>
      </c>
      <c r="F3919" s="77">
        <v>36822</v>
      </c>
      <c r="G3919" s="79" t="s">
        <v>997</v>
      </c>
      <c r="H3919" s="134" t="s">
        <v>7036</v>
      </c>
    </row>
    <row r="3920" ht="16.5" spans="1:8">
      <c r="A3920" s="77">
        <v>3919</v>
      </c>
      <c r="B3920" s="77" t="s">
        <v>10533</v>
      </c>
      <c r="C3920" s="97"/>
      <c r="D3920" s="79" t="s">
        <v>8943</v>
      </c>
      <c r="E3920" s="79" t="s">
        <v>10</v>
      </c>
      <c r="F3920" s="77">
        <v>36505</v>
      </c>
      <c r="G3920" s="79" t="s">
        <v>997</v>
      </c>
      <c r="H3920" s="134" t="s">
        <v>7036</v>
      </c>
    </row>
    <row r="3921" ht="16.5" spans="1:8">
      <c r="A3921" s="77">
        <v>3920</v>
      </c>
      <c r="B3921" s="77" t="s">
        <v>10534</v>
      </c>
      <c r="C3921" s="97"/>
      <c r="D3921" s="79" t="s">
        <v>10535</v>
      </c>
      <c r="E3921" s="79" t="s">
        <v>10</v>
      </c>
      <c r="F3921" s="77">
        <v>37486</v>
      </c>
      <c r="G3921" s="79" t="s">
        <v>997</v>
      </c>
      <c r="H3921" s="134" t="s">
        <v>7036</v>
      </c>
    </row>
    <row r="3922" ht="16.5" spans="1:8">
      <c r="A3922" s="77">
        <v>3921</v>
      </c>
      <c r="B3922" s="77" t="s">
        <v>10536</v>
      </c>
      <c r="C3922" s="97"/>
      <c r="D3922" s="79" t="s">
        <v>10537</v>
      </c>
      <c r="E3922" s="79" t="s">
        <v>10</v>
      </c>
      <c r="F3922" s="77">
        <v>37026</v>
      </c>
      <c r="G3922" s="79" t="s">
        <v>997</v>
      </c>
      <c r="H3922" s="134" t="s">
        <v>7036</v>
      </c>
    </row>
    <row r="3923" ht="16.5" spans="1:8">
      <c r="A3923" s="77">
        <v>3922</v>
      </c>
      <c r="B3923" s="77" t="s">
        <v>10538</v>
      </c>
      <c r="C3923" s="97"/>
      <c r="D3923" s="79" t="s">
        <v>10539</v>
      </c>
      <c r="E3923" s="79" t="s">
        <v>15</v>
      </c>
      <c r="F3923" s="77">
        <v>37117</v>
      </c>
      <c r="G3923" s="79" t="s">
        <v>997</v>
      </c>
      <c r="H3923" s="134" t="s">
        <v>7036</v>
      </c>
    </row>
    <row r="3924" ht="16.5" spans="1:8">
      <c r="A3924" s="77">
        <v>3923</v>
      </c>
      <c r="B3924" s="77" t="s">
        <v>10540</v>
      </c>
      <c r="C3924" s="97"/>
      <c r="D3924" s="79" t="s">
        <v>10541</v>
      </c>
      <c r="E3924" s="79" t="s">
        <v>15</v>
      </c>
      <c r="F3924" s="77">
        <v>37132</v>
      </c>
      <c r="G3924" s="79" t="s">
        <v>997</v>
      </c>
      <c r="H3924" s="134" t="s">
        <v>7036</v>
      </c>
    </row>
    <row r="3925" ht="16.5" spans="1:8">
      <c r="A3925" s="77">
        <v>3924</v>
      </c>
      <c r="B3925" s="77" t="s">
        <v>10542</v>
      </c>
      <c r="C3925" s="97"/>
      <c r="D3925" s="79" t="s">
        <v>10543</v>
      </c>
      <c r="E3925" s="79" t="s">
        <v>15</v>
      </c>
      <c r="F3925" s="77">
        <v>37003</v>
      </c>
      <c r="G3925" s="79" t="s">
        <v>997</v>
      </c>
      <c r="H3925" s="134" t="s">
        <v>7036</v>
      </c>
    </row>
    <row r="3926" ht="16.5" spans="1:8">
      <c r="A3926" s="77">
        <v>3925</v>
      </c>
      <c r="B3926" s="77" t="s">
        <v>10544</v>
      </c>
      <c r="C3926" s="97"/>
      <c r="D3926" s="79" t="s">
        <v>10545</v>
      </c>
      <c r="E3926" s="79" t="s">
        <v>10</v>
      </c>
      <c r="F3926" s="77">
        <v>37586</v>
      </c>
      <c r="G3926" s="79" t="s">
        <v>997</v>
      </c>
      <c r="H3926" s="134" t="s">
        <v>7036</v>
      </c>
    </row>
    <row r="3927" ht="16.5" spans="1:8">
      <c r="A3927" s="77">
        <v>3926</v>
      </c>
      <c r="B3927" s="77" t="s">
        <v>10546</v>
      </c>
      <c r="C3927" s="97"/>
      <c r="D3927" s="79" t="s">
        <v>10547</v>
      </c>
      <c r="E3927" s="79" t="s">
        <v>10</v>
      </c>
      <c r="F3927" s="77">
        <v>36342</v>
      </c>
      <c r="G3927" s="79" t="s">
        <v>997</v>
      </c>
      <c r="H3927" s="134" t="s">
        <v>7036</v>
      </c>
    </row>
    <row r="3928" ht="16.5" spans="1:8">
      <c r="A3928" s="77">
        <v>3927</v>
      </c>
      <c r="B3928" s="77" t="s">
        <v>10548</v>
      </c>
      <c r="C3928" s="97"/>
      <c r="D3928" s="79" t="s">
        <v>10549</v>
      </c>
      <c r="E3928" s="79" t="s">
        <v>15</v>
      </c>
      <c r="F3928" s="77">
        <v>37142</v>
      </c>
      <c r="G3928" s="79" t="s">
        <v>884</v>
      </c>
      <c r="H3928" s="134" t="s">
        <v>7036</v>
      </c>
    </row>
    <row r="3929" ht="16.5" spans="1:8">
      <c r="A3929" s="77">
        <v>3928</v>
      </c>
      <c r="B3929" s="77" t="s">
        <v>10550</v>
      </c>
      <c r="C3929" s="97"/>
      <c r="D3929" s="79" t="s">
        <v>10551</v>
      </c>
      <c r="E3929" s="79" t="s">
        <v>15</v>
      </c>
      <c r="F3929" s="77">
        <v>36927</v>
      </c>
      <c r="G3929" s="79" t="s">
        <v>884</v>
      </c>
      <c r="H3929" s="134" t="s">
        <v>7036</v>
      </c>
    </row>
    <row r="3930" ht="16.5" spans="1:8">
      <c r="A3930" s="77">
        <v>3929</v>
      </c>
      <c r="B3930" s="77" t="s">
        <v>10552</v>
      </c>
      <c r="C3930" s="97"/>
      <c r="D3930" s="79" t="s">
        <v>10553</v>
      </c>
      <c r="E3930" s="79" t="s">
        <v>15</v>
      </c>
      <c r="F3930" s="77">
        <v>36918</v>
      </c>
      <c r="G3930" s="79" t="s">
        <v>884</v>
      </c>
      <c r="H3930" s="134" t="s">
        <v>7036</v>
      </c>
    </row>
    <row r="3931" ht="16.5" spans="1:8">
      <c r="A3931" s="77">
        <v>3930</v>
      </c>
      <c r="B3931" s="77" t="s">
        <v>10554</v>
      </c>
      <c r="C3931" s="97"/>
      <c r="D3931" s="79" t="s">
        <v>10555</v>
      </c>
      <c r="E3931" s="79" t="s">
        <v>15</v>
      </c>
      <c r="F3931" s="77">
        <v>36785</v>
      </c>
      <c r="G3931" s="79" t="s">
        <v>884</v>
      </c>
      <c r="H3931" s="134" t="s">
        <v>7036</v>
      </c>
    </row>
    <row r="3932" ht="16.5" spans="1:8">
      <c r="A3932" s="77">
        <v>3931</v>
      </c>
      <c r="B3932" s="77" t="s">
        <v>10556</v>
      </c>
      <c r="C3932" s="97"/>
      <c r="D3932" s="79" t="s">
        <v>10557</v>
      </c>
      <c r="E3932" s="79" t="s">
        <v>10</v>
      </c>
      <c r="F3932" s="77">
        <v>36944</v>
      </c>
      <c r="G3932" s="79" t="s">
        <v>884</v>
      </c>
      <c r="H3932" s="134" t="s">
        <v>7036</v>
      </c>
    </row>
    <row r="3933" ht="16.5" spans="1:8">
      <c r="A3933" s="77">
        <v>3932</v>
      </c>
      <c r="B3933" s="77" t="s">
        <v>10558</v>
      </c>
      <c r="C3933" s="97" t="s">
        <v>10559</v>
      </c>
      <c r="D3933" s="79" t="s">
        <v>10560</v>
      </c>
      <c r="E3933" s="79" t="s">
        <v>10</v>
      </c>
      <c r="F3933" s="77">
        <v>37019</v>
      </c>
      <c r="G3933" s="79" t="s">
        <v>884</v>
      </c>
      <c r="H3933" s="134" t="s">
        <v>7036</v>
      </c>
    </row>
    <row r="3934" ht="16.5" spans="1:8">
      <c r="A3934" s="77">
        <v>3933</v>
      </c>
      <c r="B3934" s="77" t="s">
        <v>10561</v>
      </c>
      <c r="C3934" s="97"/>
      <c r="D3934" s="79" t="s">
        <v>10562</v>
      </c>
      <c r="E3934" s="79" t="s">
        <v>10</v>
      </c>
      <c r="F3934" s="77">
        <v>37263</v>
      </c>
      <c r="G3934" s="79" t="s">
        <v>884</v>
      </c>
      <c r="H3934" s="134" t="s">
        <v>7036</v>
      </c>
    </row>
    <row r="3935" ht="16.5" spans="1:8">
      <c r="A3935" s="77">
        <v>3934</v>
      </c>
      <c r="B3935" s="77" t="s">
        <v>10563</v>
      </c>
      <c r="C3935" s="97"/>
      <c r="D3935" s="79" t="s">
        <v>10564</v>
      </c>
      <c r="E3935" s="79" t="s">
        <v>10</v>
      </c>
      <c r="F3935" s="77">
        <v>36932</v>
      </c>
      <c r="G3935" s="79" t="s">
        <v>884</v>
      </c>
      <c r="H3935" s="134" t="s">
        <v>7036</v>
      </c>
    </row>
    <row r="3936" ht="16.5" spans="1:8">
      <c r="A3936" s="77">
        <v>3935</v>
      </c>
      <c r="B3936" s="77" t="s">
        <v>10565</v>
      </c>
      <c r="C3936" s="97"/>
      <c r="D3936" s="79" t="s">
        <v>10306</v>
      </c>
      <c r="E3936" s="79" t="s">
        <v>10</v>
      </c>
      <c r="F3936" s="77">
        <v>37182</v>
      </c>
      <c r="G3936" s="79" t="s">
        <v>884</v>
      </c>
      <c r="H3936" s="134" t="s">
        <v>7036</v>
      </c>
    </row>
    <row r="3937" ht="16.5" spans="1:8">
      <c r="A3937" s="77">
        <v>3936</v>
      </c>
      <c r="B3937" s="77" t="s">
        <v>10566</v>
      </c>
      <c r="C3937" s="97"/>
      <c r="D3937" s="79" t="s">
        <v>10567</v>
      </c>
      <c r="E3937" s="79" t="s">
        <v>10</v>
      </c>
      <c r="F3937" s="77">
        <v>37119</v>
      </c>
      <c r="G3937" s="79" t="s">
        <v>884</v>
      </c>
      <c r="H3937" s="134" t="s">
        <v>7036</v>
      </c>
    </row>
    <row r="3938" ht="16.5" spans="1:8">
      <c r="A3938" s="77">
        <v>3937</v>
      </c>
      <c r="B3938" s="77" t="s">
        <v>10568</v>
      </c>
      <c r="C3938" s="97" t="s">
        <v>10569</v>
      </c>
      <c r="D3938" s="79" t="s">
        <v>10570</v>
      </c>
      <c r="E3938" s="79" t="s">
        <v>10</v>
      </c>
      <c r="F3938" s="77">
        <v>37058</v>
      </c>
      <c r="G3938" s="79" t="s">
        <v>884</v>
      </c>
      <c r="H3938" s="134" t="s">
        <v>7036</v>
      </c>
    </row>
    <row r="3939" ht="16.5" spans="1:8">
      <c r="A3939" s="77">
        <v>3938</v>
      </c>
      <c r="B3939" s="77" t="s">
        <v>10571</v>
      </c>
      <c r="C3939" s="97"/>
      <c r="D3939" s="79" t="s">
        <v>10572</v>
      </c>
      <c r="E3939" s="79" t="s">
        <v>10</v>
      </c>
      <c r="F3939" s="77">
        <v>37086</v>
      </c>
      <c r="G3939" s="79" t="s">
        <v>884</v>
      </c>
      <c r="H3939" s="134" t="s">
        <v>7036</v>
      </c>
    </row>
    <row r="3940" ht="16.5" spans="1:8">
      <c r="A3940" s="77">
        <v>3939</v>
      </c>
      <c r="B3940" s="77" t="s">
        <v>10573</v>
      </c>
      <c r="C3940" s="97"/>
      <c r="D3940" s="79" t="s">
        <v>10574</v>
      </c>
      <c r="E3940" s="79" t="s">
        <v>10</v>
      </c>
      <c r="F3940" s="77">
        <v>37186</v>
      </c>
      <c r="G3940" s="79" t="s">
        <v>884</v>
      </c>
      <c r="H3940" s="134" t="s">
        <v>7036</v>
      </c>
    </row>
    <row r="3941" ht="16.5" spans="1:8">
      <c r="A3941" s="77">
        <v>3940</v>
      </c>
      <c r="B3941" s="77" t="s">
        <v>10575</v>
      </c>
      <c r="C3941" s="97"/>
      <c r="D3941" s="79" t="s">
        <v>10576</v>
      </c>
      <c r="E3941" s="79" t="s">
        <v>10</v>
      </c>
      <c r="F3941" s="77">
        <v>37050</v>
      </c>
      <c r="G3941" s="79" t="s">
        <v>884</v>
      </c>
      <c r="H3941" s="134" t="s">
        <v>7036</v>
      </c>
    </row>
    <row r="3942" ht="16.5" spans="1:8">
      <c r="A3942" s="77">
        <v>3941</v>
      </c>
      <c r="B3942" s="77" t="s">
        <v>10577</v>
      </c>
      <c r="C3942" s="97"/>
      <c r="D3942" s="79" t="s">
        <v>10578</v>
      </c>
      <c r="E3942" s="79" t="s">
        <v>10</v>
      </c>
      <c r="F3942" s="77">
        <v>37049</v>
      </c>
      <c r="G3942" s="79" t="s">
        <v>884</v>
      </c>
      <c r="H3942" s="134" t="s">
        <v>7036</v>
      </c>
    </row>
    <row r="3943" ht="16.5" spans="1:8">
      <c r="A3943" s="77">
        <v>3942</v>
      </c>
      <c r="B3943" s="77" t="s">
        <v>10579</v>
      </c>
      <c r="C3943" s="97"/>
      <c r="D3943" s="79" t="s">
        <v>10580</v>
      </c>
      <c r="E3943" s="79" t="s">
        <v>10</v>
      </c>
      <c r="F3943" s="77">
        <v>36924</v>
      </c>
      <c r="G3943" s="79" t="s">
        <v>884</v>
      </c>
      <c r="H3943" s="134" t="s">
        <v>7036</v>
      </c>
    </row>
    <row r="3944" ht="16.5" spans="1:8">
      <c r="A3944" s="77">
        <v>3943</v>
      </c>
      <c r="B3944" s="77" t="s">
        <v>10581</v>
      </c>
      <c r="C3944" s="97"/>
      <c r="D3944" s="79" t="s">
        <v>10582</v>
      </c>
      <c r="E3944" s="79" t="s">
        <v>10</v>
      </c>
      <c r="F3944" s="77">
        <v>37227</v>
      </c>
      <c r="G3944" s="79" t="s">
        <v>884</v>
      </c>
      <c r="H3944" s="134" t="s">
        <v>7036</v>
      </c>
    </row>
    <row r="3945" ht="16.5" spans="1:8">
      <c r="A3945" s="77">
        <v>3944</v>
      </c>
      <c r="B3945" s="77" t="s">
        <v>10583</v>
      </c>
      <c r="C3945" s="97"/>
      <c r="D3945" s="79" t="s">
        <v>10584</v>
      </c>
      <c r="E3945" s="79" t="s">
        <v>10</v>
      </c>
      <c r="F3945" s="77">
        <v>37056</v>
      </c>
      <c r="G3945" s="79" t="s">
        <v>884</v>
      </c>
      <c r="H3945" s="134" t="s">
        <v>7036</v>
      </c>
    </row>
    <row r="3946" ht="16.5" spans="1:8">
      <c r="A3946" s="77">
        <v>3945</v>
      </c>
      <c r="B3946" s="77" t="s">
        <v>10585</v>
      </c>
      <c r="C3946" s="97"/>
      <c r="D3946" s="79" t="s">
        <v>10586</v>
      </c>
      <c r="E3946" s="79" t="s">
        <v>10</v>
      </c>
      <c r="F3946" s="77">
        <v>36874</v>
      </c>
      <c r="G3946" s="79" t="s">
        <v>884</v>
      </c>
      <c r="H3946" s="134" t="s">
        <v>7036</v>
      </c>
    </row>
    <row r="3947" ht="16.5" spans="1:8">
      <c r="A3947" s="77">
        <v>3946</v>
      </c>
      <c r="B3947" s="77" t="s">
        <v>10587</v>
      </c>
      <c r="C3947" s="97"/>
      <c r="D3947" s="79" t="s">
        <v>10588</v>
      </c>
      <c r="E3947" s="79" t="s">
        <v>10</v>
      </c>
      <c r="F3947" s="77">
        <v>37097</v>
      </c>
      <c r="G3947" s="79" t="s">
        <v>884</v>
      </c>
      <c r="H3947" s="134" t="s">
        <v>7036</v>
      </c>
    </row>
    <row r="3948" ht="16.5" spans="1:8">
      <c r="A3948" s="77">
        <v>3947</v>
      </c>
      <c r="B3948" s="77" t="s">
        <v>10589</v>
      </c>
      <c r="C3948" s="97"/>
      <c r="D3948" s="79" t="s">
        <v>10590</v>
      </c>
      <c r="E3948" s="79" t="s">
        <v>10</v>
      </c>
      <c r="F3948" s="77">
        <v>37106</v>
      </c>
      <c r="G3948" s="79" t="s">
        <v>884</v>
      </c>
      <c r="H3948" s="134" t="s">
        <v>7036</v>
      </c>
    </row>
    <row r="3949" ht="16.5" spans="1:8">
      <c r="A3949" s="77">
        <v>3948</v>
      </c>
      <c r="B3949" s="77" t="s">
        <v>10591</v>
      </c>
      <c r="C3949" s="97"/>
      <c r="D3949" s="79" t="s">
        <v>10592</v>
      </c>
      <c r="E3949" s="79" t="s">
        <v>10</v>
      </c>
      <c r="F3949" s="77">
        <v>37191</v>
      </c>
      <c r="G3949" s="79" t="s">
        <v>884</v>
      </c>
      <c r="H3949" s="134" t="s">
        <v>7036</v>
      </c>
    </row>
    <row r="3950" ht="16.5" spans="1:8">
      <c r="A3950" s="77">
        <v>3949</v>
      </c>
      <c r="B3950" s="77" t="s">
        <v>10593</v>
      </c>
      <c r="C3950" s="97"/>
      <c r="D3950" s="79" t="s">
        <v>10594</v>
      </c>
      <c r="E3950" s="79" t="s">
        <v>10</v>
      </c>
      <c r="F3950" s="77">
        <v>37211</v>
      </c>
      <c r="G3950" s="79" t="s">
        <v>884</v>
      </c>
      <c r="H3950" s="134" t="s">
        <v>7036</v>
      </c>
    </row>
    <row r="3951" ht="16.5" spans="1:8">
      <c r="A3951" s="77">
        <v>3950</v>
      </c>
      <c r="B3951" s="77" t="s">
        <v>10595</v>
      </c>
      <c r="C3951" s="97"/>
      <c r="D3951" s="79" t="s">
        <v>10596</v>
      </c>
      <c r="E3951" s="79" t="s">
        <v>10</v>
      </c>
      <c r="F3951" s="77">
        <v>36931</v>
      </c>
      <c r="G3951" s="79" t="s">
        <v>884</v>
      </c>
      <c r="H3951" s="134" t="s">
        <v>7036</v>
      </c>
    </row>
    <row r="3952" ht="16.5" spans="1:8">
      <c r="A3952" s="77">
        <v>3951</v>
      </c>
      <c r="B3952" s="77" t="s">
        <v>10597</v>
      </c>
      <c r="C3952" s="97"/>
      <c r="D3952" s="79" t="s">
        <v>10598</v>
      </c>
      <c r="E3952" s="79" t="s">
        <v>10</v>
      </c>
      <c r="F3952" s="77">
        <v>37119</v>
      </c>
      <c r="G3952" s="79" t="s">
        <v>884</v>
      </c>
      <c r="H3952" s="134" t="s">
        <v>7036</v>
      </c>
    </row>
    <row r="3953" ht="16.5" spans="1:8">
      <c r="A3953" s="77">
        <v>3952</v>
      </c>
      <c r="B3953" s="77" t="s">
        <v>10599</v>
      </c>
      <c r="C3953" s="97"/>
      <c r="D3953" s="79" t="s">
        <v>10600</v>
      </c>
      <c r="E3953" s="79" t="s">
        <v>10</v>
      </c>
      <c r="F3953" s="77">
        <v>36676</v>
      </c>
      <c r="G3953" s="79" t="s">
        <v>884</v>
      </c>
      <c r="H3953" s="134" t="s">
        <v>7036</v>
      </c>
    </row>
    <row r="3954" ht="16.5" spans="1:8">
      <c r="A3954" s="77">
        <v>3953</v>
      </c>
      <c r="B3954" s="77" t="s">
        <v>10601</v>
      </c>
      <c r="C3954" s="97"/>
      <c r="D3954" s="79" t="s">
        <v>10602</v>
      </c>
      <c r="E3954" s="79" t="s">
        <v>10</v>
      </c>
      <c r="F3954" s="77">
        <v>36926</v>
      </c>
      <c r="G3954" s="79" t="s">
        <v>884</v>
      </c>
      <c r="H3954" s="134" t="s">
        <v>7036</v>
      </c>
    </row>
    <row r="3955" ht="16.5" spans="1:8">
      <c r="A3955" s="77">
        <v>3954</v>
      </c>
      <c r="B3955" s="77" t="s">
        <v>10603</v>
      </c>
      <c r="C3955" s="97"/>
      <c r="D3955" s="79" t="s">
        <v>10604</v>
      </c>
      <c r="E3955" s="79" t="s">
        <v>10</v>
      </c>
      <c r="F3955" s="77">
        <v>37077</v>
      </c>
      <c r="G3955" s="79" t="s">
        <v>884</v>
      </c>
      <c r="H3955" s="134" t="s">
        <v>7036</v>
      </c>
    </row>
    <row r="3956" ht="16.5" spans="1:8">
      <c r="A3956" s="77">
        <v>3955</v>
      </c>
      <c r="B3956" s="77" t="s">
        <v>10605</v>
      </c>
      <c r="C3956" s="97"/>
      <c r="D3956" s="79" t="s">
        <v>10606</v>
      </c>
      <c r="E3956" s="79" t="s">
        <v>10</v>
      </c>
      <c r="F3956" s="77">
        <v>36819</v>
      </c>
      <c r="G3956" s="79" t="s">
        <v>884</v>
      </c>
      <c r="H3956" s="134" t="s">
        <v>7036</v>
      </c>
    </row>
    <row r="3957" ht="16.5" spans="1:8">
      <c r="A3957" s="77">
        <v>3956</v>
      </c>
      <c r="B3957" s="77" t="s">
        <v>10607</v>
      </c>
      <c r="C3957" s="97"/>
      <c r="D3957" s="79" t="s">
        <v>10608</v>
      </c>
      <c r="E3957" s="79" t="s">
        <v>10</v>
      </c>
      <c r="F3957" s="77">
        <v>35984</v>
      </c>
      <c r="G3957" s="79" t="s">
        <v>884</v>
      </c>
      <c r="H3957" s="134" t="s">
        <v>7036</v>
      </c>
    </row>
    <row r="3958" ht="16.5" spans="1:8">
      <c r="A3958" s="77">
        <v>3957</v>
      </c>
      <c r="B3958" s="77" t="s">
        <v>10609</v>
      </c>
      <c r="C3958" s="97"/>
      <c r="D3958" s="79" t="s">
        <v>10610</v>
      </c>
      <c r="E3958" s="79" t="s">
        <v>15</v>
      </c>
      <c r="F3958" s="77">
        <v>36863</v>
      </c>
      <c r="G3958" s="79" t="s">
        <v>884</v>
      </c>
      <c r="H3958" s="134" t="s">
        <v>7036</v>
      </c>
    </row>
    <row r="3959" ht="16.5" spans="1:8">
      <c r="A3959" s="77">
        <v>3958</v>
      </c>
      <c r="B3959" s="77" t="s">
        <v>10611</v>
      </c>
      <c r="C3959" s="97"/>
      <c r="D3959" s="79" t="s">
        <v>10612</v>
      </c>
      <c r="E3959" s="79" t="s">
        <v>15</v>
      </c>
      <c r="F3959" s="77">
        <v>36838</v>
      </c>
      <c r="G3959" s="79" t="s">
        <v>884</v>
      </c>
      <c r="H3959" s="134" t="s">
        <v>7036</v>
      </c>
    </row>
    <row r="3960" ht="16.5" spans="1:8">
      <c r="A3960" s="77">
        <v>3959</v>
      </c>
      <c r="B3960" s="77" t="s">
        <v>10613</v>
      </c>
      <c r="C3960" s="97"/>
      <c r="D3960" s="79" t="s">
        <v>10614</v>
      </c>
      <c r="E3960" s="79" t="s">
        <v>15</v>
      </c>
      <c r="F3960" s="77">
        <v>36859</v>
      </c>
      <c r="G3960" s="79" t="s">
        <v>884</v>
      </c>
      <c r="H3960" s="134" t="s">
        <v>7036</v>
      </c>
    </row>
    <row r="3961" ht="16.5" spans="1:8">
      <c r="A3961" s="77">
        <v>3960</v>
      </c>
      <c r="B3961" s="77" t="s">
        <v>10615</v>
      </c>
      <c r="C3961" s="97"/>
      <c r="D3961" s="79" t="s">
        <v>10616</v>
      </c>
      <c r="E3961" s="79" t="s">
        <v>15</v>
      </c>
      <c r="F3961" s="77">
        <v>36472</v>
      </c>
      <c r="G3961" s="79" t="s">
        <v>884</v>
      </c>
      <c r="H3961" s="134" t="s">
        <v>7036</v>
      </c>
    </row>
    <row r="3962" ht="16.5" spans="1:8">
      <c r="A3962" s="77">
        <v>3961</v>
      </c>
      <c r="B3962" s="77" t="s">
        <v>10617</v>
      </c>
      <c r="C3962" s="97"/>
      <c r="D3962" s="79" t="s">
        <v>10618</v>
      </c>
      <c r="E3962" s="79" t="s">
        <v>10</v>
      </c>
      <c r="F3962" s="77">
        <v>37149</v>
      </c>
      <c r="G3962" s="79" t="s">
        <v>884</v>
      </c>
      <c r="H3962" s="134" t="s">
        <v>7036</v>
      </c>
    </row>
    <row r="3963" ht="16.5" spans="1:8">
      <c r="A3963" s="77">
        <v>3962</v>
      </c>
      <c r="B3963" s="77" t="s">
        <v>10619</v>
      </c>
      <c r="C3963" s="97"/>
      <c r="D3963" s="79" t="s">
        <v>10620</v>
      </c>
      <c r="E3963" s="79" t="s">
        <v>10</v>
      </c>
      <c r="F3963" s="77">
        <v>37152</v>
      </c>
      <c r="G3963" s="79" t="s">
        <v>884</v>
      </c>
      <c r="H3963" s="134" t="s">
        <v>7036</v>
      </c>
    </row>
    <row r="3964" ht="16.5" spans="1:8">
      <c r="A3964" s="77">
        <v>3963</v>
      </c>
      <c r="B3964" s="77" t="s">
        <v>10621</v>
      </c>
      <c r="C3964" s="97"/>
      <c r="D3964" s="79" t="s">
        <v>10622</v>
      </c>
      <c r="E3964" s="79" t="s">
        <v>10</v>
      </c>
      <c r="F3964" s="77">
        <v>37125</v>
      </c>
      <c r="G3964" s="79" t="s">
        <v>884</v>
      </c>
      <c r="H3964" s="134" t="s">
        <v>7036</v>
      </c>
    </row>
    <row r="3965" ht="16.5" spans="1:8">
      <c r="A3965" s="77">
        <v>3964</v>
      </c>
      <c r="B3965" s="77" t="s">
        <v>10623</v>
      </c>
      <c r="C3965" s="97"/>
      <c r="D3965" s="79" t="s">
        <v>10624</v>
      </c>
      <c r="E3965" s="79" t="s">
        <v>10</v>
      </c>
      <c r="F3965" s="77">
        <v>37022</v>
      </c>
      <c r="G3965" s="79" t="s">
        <v>884</v>
      </c>
      <c r="H3965" s="134" t="s">
        <v>7036</v>
      </c>
    </row>
    <row r="3966" ht="16.5" spans="1:8">
      <c r="A3966" s="77">
        <v>3965</v>
      </c>
      <c r="B3966" s="77" t="s">
        <v>10625</v>
      </c>
      <c r="C3966" s="97"/>
      <c r="D3966" s="79" t="s">
        <v>10626</v>
      </c>
      <c r="E3966" s="79" t="s">
        <v>10</v>
      </c>
      <c r="F3966" s="77">
        <v>37316</v>
      </c>
      <c r="G3966" s="79" t="s">
        <v>884</v>
      </c>
      <c r="H3966" s="134" t="s">
        <v>7036</v>
      </c>
    </row>
    <row r="3967" ht="16.5" spans="1:8">
      <c r="A3967" s="77">
        <v>3966</v>
      </c>
      <c r="B3967" s="77" t="s">
        <v>10627</v>
      </c>
      <c r="C3967" s="97"/>
      <c r="D3967" s="79" t="s">
        <v>10628</v>
      </c>
      <c r="E3967" s="79" t="s">
        <v>10</v>
      </c>
      <c r="F3967" s="77">
        <v>36813</v>
      </c>
      <c r="G3967" s="79" t="s">
        <v>884</v>
      </c>
      <c r="H3967" s="134" t="s">
        <v>7036</v>
      </c>
    </row>
    <row r="3968" ht="16.5" spans="1:8">
      <c r="A3968" s="77">
        <v>3967</v>
      </c>
      <c r="B3968" s="77" t="s">
        <v>10629</v>
      </c>
      <c r="C3968" s="97"/>
      <c r="D3968" s="79" t="s">
        <v>10630</v>
      </c>
      <c r="E3968" s="79" t="s">
        <v>10</v>
      </c>
      <c r="F3968" s="77">
        <v>36671</v>
      </c>
      <c r="G3968" s="79" t="s">
        <v>884</v>
      </c>
      <c r="H3968" s="134" t="s">
        <v>7036</v>
      </c>
    </row>
    <row r="3969" ht="16.5" spans="1:8">
      <c r="A3969" s="77">
        <v>3968</v>
      </c>
      <c r="B3969" s="77" t="s">
        <v>10631</v>
      </c>
      <c r="C3969" s="97"/>
      <c r="D3969" s="79" t="s">
        <v>10632</v>
      </c>
      <c r="E3969" s="79" t="s">
        <v>10</v>
      </c>
      <c r="F3969" s="77">
        <v>37293</v>
      </c>
      <c r="G3969" s="79" t="s">
        <v>884</v>
      </c>
      <c r="H3969" s="134" t="s">
        <v>7036</v>
      </c>
    </row>
    <row r="3970" ht="16.5" spans="1:8">
      <c r="A3970" s="77">
        <v>3969</v>
      </c>
      <c r="B3970" s="77" t="s">
        <v>10633</v>
      </c>
      <c r="C3970" s="97"/>
      <c r="D3970" s="79" t="s">
        <v>10634</v>
      </c>
      <c r="E3970" s="79" t="s">
        <v>10</v>
      </c>
      <c r="F3970" s="77">
        <v>37025</v>
      </c>
      <c r="G3970" s="79" t="s">
        <v>884</v>
      </c>
      <c r="H3970" s="134" t="s">
        <v>7036</v>
      </c>
    </row>
    <row r="3971" ht="16.5" spans="1:8">
      <c r="A3971" s="77">
        <v>3970</v>
      </c>
      <c r="B3971" s="77" t="s">
        <v>10635</v>
      </c>
      <c r="C3971" s="97" t="s">
        <v>10636</v>
      </c>
      <c r="D3971" s="79" t="s">
        <v>10351</v>
      </c>
      <c r="E3971" s="79" t="s">
        <v>10</v>
      </c>
      <c r="F3971" s="77">
        <v>36982</v>
      </c>
      <c r="G3971" s="79" t="s">
        <v>884</v>
      </c>
      <c r="H3971" s="134" t="s">
        <v>7036</v>
      </c>
    </row>
    <row r="3972" ht="16.5" spans="1:8">
      <c r="A3972" s="77">
        <v>3971</v>
      </c>
      <c r="B3972" s="77" t="s">
        <v>10637</v>
      </c>
      <c r="C3972" s="97"/>
      <c r="D3972" s="79" t="s">
        <v>10638</v>
      </c>
      <c r="E3972" s="79" t="s">
        <v>10</v>
      </c>
      <c r="F3972" s="77">
        <v>37072</v>
      </c>
      <c r="G3972" s="79" t="s">
        <v>884</v>
      </c>
      <c r="H3972" s="134" t="s">
        <v>7036</v>
      </c>
    </row>
    <row r="3973" ht="16.5" spans="1:8">
      <c r="A3973" s="77">
        <v>3972</v>
      </c>
      <c r="B3973" s="77" t="s">
        <v>10639</v>
      </c>
      <c r="C3973" s="97"/>
      <c r="D3973" s="79" t="s">
        <v>10640</v>
      </c>
      <c r="E3973" s="79" t="s">
        <v>10</v>
      </c>
      <c r="F3973" s="77">
        <v>37040</v>
      </c>
      <c r="G3973" s="79" t="s">
        <v>884</v>
      </c>
      <c r="H3973" s="134" t="s">
        <v>7036</v>
      </c>
    </row>
    <row r="3974" ht="16.5" spans="1:8">
      <c r="A3974" s="77">
        <v>3973</v>
      </c>
      <c r="B3974" s="77" t="s">
        <v>10641</v>
      </c>
      <c r="C3974" s="97"/>
      <c r="D3974" s="79" t="s">
        <v>10642</v>
      </c>
      <c r="E3974" s="79" t="s">
        <v>10</v>
      </c>
      <c r="F3974" s="77">
        <v>37108</v>
      </c>
      <c r="G3974" s="79" t="s">
        <v>884</v>
      </c>
      <c r="H3974" s="134" t="s">
        <v>7036</v>
      </c>
    </row>
    <row r="3975" ht="16.5" spans="1:8">
      <c r="A3975" s="77">
        <v>3974</v>
      </c>
      <c r="B3975" s="77" t="s">
        <v>10643</v>
      </c>
      <c r="C3975" s="97"/>
      <c r="D3975" s="79" t="s">
        <v>10644</v>
      </c>
      <c r="E3975" s="79" t="s">
        <v>10</v>
      </c>
      <c r="F3975" s="77">
        <v>36897</v>
      </c>
      <c r="G3975" s="79" t="s">
        <v>884</v>
      </c>
      <c r="H3975" s="134" t="s">
        <v>7036</v>
      </c>
    </row>
    <row r="3976" ht="16.5" spans="1:8">
      <c r="A3976" s="77">
        <v>3975</v>
      </c>
      <c r="B3976" s="77" t="s">
        <v>10645</v>
      </c>
      <c r="C3976" s="97"/>
      <c r="D3976" s="79" t="s">
        <v>10646</v>
      </c>
      <c r="E3976" s="79" t="s">
        <v>10</v>
      </c>
      <c r="F3976" s="77">
        <v>36897</v>
      </c>
      <c r="G3976" s="79" t="s">
        <v>884</v>
      </c>
      <c r="H3976" s="134" t="s">
        <v>7036</v>
      </c>
    </row>
    <row r="3977" ht="16.5" spans="1:8">
      <c r="A3977" s="77">
        <v>3976</v>
      </c>
      <c r="B3977" s="77" t="s">
        <v>10647</v>
      </c>
      <c r="C3977" s="97" t="s">
        <v>10648</v>
      </c>
      <c r="D3977" s="79" t="s">
        <v>10649</v>
      </c>
      <c r="E3977" s="79" t="s">
        <v>10</v>
      </c>
      <c r="F3977" s="77">
        <v>37152</v>
      </c>
      <c r="G3977" s="79" t="s">
        <v>884</v>
      </c>
      <c r="H3977" s="134" t="s">
        <v>7036</v>
      </c>
    </row>
    <row r="3978" ht="16.5" spans="1:8">
      <c r="A3978" s="77">
        <v>3977</v>
      </c>
      <c r="B3978" s="77" t="s">
        <v>10650</v>
      </c>
      <c r="C3978" s="97"/>
      <c r="D3978" s="79" t="s">
        <v>10651</v>
      </c>
      <c r="E3978" s="79" t="s">
        <v>10</v>
      </c>
      <c r="F3978" s="77">
        <v>36964</v>
      </c>
      <c r="G3978" s="79" t="s">
        <v>884</v>
      </c>
      <c r="H3978" s="134" t="s">
        <v>7036</v>
      </c>
    </row>
    <row r="3979" ht="16.5" spans="1:8">
      <c r="A3979" s="77">
        <v>3978</v>
      </c>
      <c r="B3979" s="77" t="s">
        <v>10652</v>
      </c>
      <c r="C3979" s="97"/>
      <c r="D3979" s="79" t="s">
        <v>10653</v>
      </c>
      <c r="E3979" s="79" t="s">
        <v>10</v>
      </c>
      <c r="F3979" s="77">
        <v>36715</v>
      </c>
      <c r="G3979" s="79" t="s">
        <v>884</v>
      </c>
      <c r="H3979" s="134" t="s">
        <v>7036</v>
      </c>
    </row>
    <row r="3980" ht="16.5" spans="1:8">
      <c r="A3980" s="77">
        <v>3979</v>
      </c>
      <c r="B3980" s="77" t="s">
        <v>10654</v>
      </c>
      <c r="C3980" s="97"/>
      <c r="D3980" s="79" t="s">
        <v>10655</v>
      </c>
      <c r="E3980" s="79" t="s">
        <v>10</v>
      </c>
      <c r="F3980" s="77">
        <v>36790</v>
      </c>
      <c r="G3980" s="79" t="s">
        <v>884</v>
      </c>
      <c r="H3980" s="134" t="s">
        <v>7036</v>
      </c>
    </row>
    <row r="3981" ht="16.5" spans="1:8">
      <c r="A3981" s="77">
        <v>3980</v>
      </c>
      <c r="B3981" s="77" t="s">
        <v>10656</v>
      </c>
      <c r="C3981" s="97"/>
      <c r="D3981" s="79" t="s">
        <v>10657</v>
      </c>
      <c r="E3981" s="79" t="s">
        <v>10</v>
      </c>
      <c r="F3981" s="77">
        <v>36381</v>
      </c>
      <c r="G3981" s="79" t="s">
        <v>884</v>
      </c>
      <c r="H3981" s="134" t="s">
        <v>7036</v>
      </c>
    </row>
    <row r="3982" ht="16.5" spans="1:8">
      <c r="A3982" s="77">
        <v>3981</v>
      </c>
      <c r="B3982" s="77" t="s">
        <v>10658</v>
      </c>
      <c r="C3982" s="97"/>
      <c r="D3982" s="79" t="s">
        <v>10659</v>
      </c>
      <c r="E3982" s="79" t="s">
        <v>10</v>
      </c>
      <c r="F3982" s="77">
        <v>36880</v>
      </c>
      <c r="G3982" s="79" t="s">
        <v>884</v>
      </c>
      <c r="H3982" s="134" t="s">
        <v>7036</v>
      </c>
    </row>
    <row r="3983" ht="16.5" spans="1:8">
      <c r="A3983" s="77">
        <v>3982</v>
      </c>
      <c r="B3983" s="77" t="s">
        <v>10660</v>
      </c>
      <c r="C3983" s="97"/>
      <c r="D3983" s="79" t="s">
        <v>10661</v>
      </c>
      <c r="E3983" s="79" t="s">
        <v>10</v>
      </c>
      <c r="F3983" s="77">
        <v>36945</v>
      </c>
      <c r="G3983" s="79" t="s">
        <v>884</v>
      </c>
      <c r="H3983" s="134" t="s">
        <v>7036</v>
      </c>
    </row>
    <row r="3984" ht="16.5" spans="1:8">
      <c r="A3984" s="77">
        <v>3983</v>
      </c>
      <c r="B3984" s="77" t="s">
        <v>10662</v>
      </c>
      <c r="C3984" s="97"/>
      <c r="D3984" s="79" t="s">
        <v>10663</v>
      </c>
      <c r="E3984" s="79" t="s">
        <v>10</v>
      </c>
      <c r="F3984" s="77">
        <v>35556</v>
      </c>
      <c r="G3984" s="79" t="s">
        <v>884</v>
      </c>
      <c r="H3984" s="134" t="s">
        <v>7036</v>
      </c>
    </row>
    <row r="3985" ht="16.5" spans="1:8">
      <c r="A3985" s="77">
        <v>3984</v>
      </c>
      <c r="B3985" s="77" t="s">
        <v>10664</v>
      </c>
      <c r="C3985" s="97"/>
      <c r="D3985" s="79" t="s">
        <v>10665</v>
      </c>
      <c r="E3985" s="79" t="s">
        <v>10</v>
      </c>
      <c r="F3985" s="77">
        <v>33880</v>
      </c>
      <c r="G3985" s="79" t="s">
        <v>884</v>
      </c>
      <c r="H3985" s="134" t="s">
        <v>7036</v>
      </c>
    </row>
    <row r="3986" ht="16.5" spans="1:8">
      <c r="A3986" s="77">
        <v>3985</v>
      </c>
      <c r="B3986" s="77" t="s">
        <v>10666</v>
      </c>
      <c r="C3986" s="97"/>
      <c r="D3986" s="79" t="s">
        <v>10667</v>
      </c>
      <c r="E3986" s="79" t="s">
        <v>10</v>
      </c>
      <c r="F3986" s="77">
        <v>36033</v>
      </c>
      <c r="G3986" s="79" t="s">
        <v>884</v>
      </c>
      <c r="H3986" s="134" t="s">
        <v>7036</v>
      </c>
    </row>
    <row r="3987" ht="16.5" spans="1:8">
      <c r="A3987" s="77">
        <v>3986</v>
      </c>
      <c r="B3987" s="77" t="s">
        <v>10668</v>
      </c>
      <c r="C3987" s="97"/>
      <c r="D3987" s="79" t="s">
        <v>10669</v>
      </c>
      <c r="E3987" s="79" t="s">
        <v>10</v>
      </c>
      <c r="F3987" s="77">
        <v>36470</v>
      </c>
      <c r="G3987" s="79" t="s">
        <v>884</v>
      </c>
      <c r="H3987" s="134" t="s">
        <v>7036</v>
      </c>
    </row>
    <row r="3988" ht="16.5" spans="1:8">
      <c r="A3988" s="77">
        <v>3987</v>
      </c>
      <c r="B3988" s="77" t="s">
        <v>10670</v>
      </c>
      <c r="C3988" s="97"/>
      <c r="D3988" s="79" t="s">
        <v>10671</v>
      </c>
      <c r="E3988" s="79" t="s">
        <v>10</v>
      </c>
      <c r="F3988" s="77">
        <v>36192</v>
      </c>
      <c r="G3988" s="79" t="s">
        <v>884</v>
      </c>
      <c r="H3988" s="134" t="s">
        <v>7036</v>
      </c>
    </row>
    <row r="3989" ht="16.5" spans="1:8">
      <c r="A3989" s="77">
        <v>3988</v>
      </c>
      <c r="B3989" s="77" t="s">
        <v>10672</v>
      </c>
      <c r="C3989" s="97"/>
      <c r="D3989" s="79" t="s">
        <v>10673</v>
      </c>
      <c r="E3989" s="79" t="s">
        <v>10</v>
      </c>
      <c r="F3989" s="77">
        <v>36837</v>
      </c>
      <c r="G3989" s="79" t="s">
        <v>884</v>
      </c>
      <c r="H3989" s="134" t="s">
        <v>7036</v>
      </c>
    </row>
    <row r="3990" ht="16.5" spans="1:8">
      <c r="A3990" s="77">
        <v>3989</v>
      </c>
      <c r="B3990" s="77" t="s">
        <v>10674</v>
      </c>
      <c r="C3990" s="97"/>
      <c r="D3990" s="79" t="s">
        <v>10675</v>
      </c>
      <c r="E3990" s="79" t="s">
        <v>10</v>
      </c>
      <c r="F3990" s="77">
        <v>35975</v>
      </c>
      <c r="G3990" s="79" t="s">
        <v>884</v>
      </c>
      <c r="H3990" s="134" t="s">
        <v>7036</v>
      </c>
    </row>
    <row r="3991" ht="16.5" spans="1:8">
      <c r="A3991" s="77">
        <v>3990</v>
      </c>
      <c r="B3991" s="77" t="s">
        <v>10676</v>
      </c>
      <c r="C3991" s="97"/>
      <c r="D3991" s="79" t="s">
        <v>10677</v>
      </c>
      <c r="E3991" s="79" t="s">
        <v>15</v>
      </c>
      <c r="F3991" s="77">
        <v>36229</v>
      </c>
      <c r="G3991" s="79" t="s">
        <v>884</v>
      </c>
      <c r="H3991" s="134" t="s">
        <v>7036</v>
      </c>
    </row>
    <row r="3992" ht="16.5" spans="1:8">
      <c r="A3992" s="77">
        <v>3991</v>
      </c>
      <c r="B3992" s="77" t="s">
        <v>10678</v>
      </c>
      <c r="C3992" s="97"/>
      <c r="D3992" s="79" t="s">
        <v>10679</v>
      </c>
      <c r="E3992" s="79" t="s">
        <v>10</v>
      </c>
      <c r="F3992" s="77">
        <v>35958</v>
      </c>
      <c r="G3992" s="79" t="s">
        <v>884</v>
      </c>
      <c r="H3992" s="134" t="s">
        <v>7036</v>
      </c>
    </row>
    <row r="3993" ht="16.5" spans="1:8">
      <c r="A3993" s="77">
        <v>3992</v>
      </c>
      <c r="B3993" s="77" t="s">
        <v>10680</v>
      </c>
      <c r="C3993" s="97"/>
      <c r="D3993" s="79" t="s">
        <v>10681</v>
      </c>
      <c r="E3993" s="79" t="s">
        <v>10</v>
      </c>
      <c r="F3993" s="77">
        <v>36232</v>
      </c>
      <c r="G3993" s="79" t="s">
        <v>884</v>
      </c>
      <c r="H3993" s="134" t="s">
        <v>7036</v>
      </c>
    </row>
    <row r="3994" ht="16.5" spans="1:8">
      <c r="A3994" s="77">
        <v>3993</v>
      </c>
      <c r="B3994" s="77" t="s">
        <v>10682</v>
      </c>
      <c r="C3994" s="97"/>
      <c r="D3994" s="79" t="s">
        <v>10683</v>
      </c>
      <c r="E3994" s="79" t="s">
        <v>10</v>
      </c>
      <c r="F3994" s="77">
        <v>36412</v>
      </c>
      <c r="G3994" s="79" t="s">
        <v>884</v>
      </c>
      <c r="H3994" s="134" t="s">
        <v>7036</v>
      </c>
    </row>
    <row r="3995" ht="16.5" spans="1:8">
      <c r="A3995" s="77">
        <v>3994</v>
      </c>
      <c r="B3995" s="77" t="s">
        <v>10684</v>
      </c>
      <c r="C3995" s="97"/>
      <c r="D3995" s="79" t="s">
        <v>10685</v>
      </c>
      <c r="E3995" s="79" t="s">
        <v>15</v>
      </c>
      <c r="F3995" s="77">
        <v>36375</v>
      </c>
      <c r="G3995" s="79" t="s">
        <v>884</v>
      </c>
      <c r="H3995" s="134" t="s">
        <v>7036</v>
      </c>
    </row>
    <row r="3996" ht="16.5" spans="1:8">
      <c r="A3996" s="77">
        <v>3995</v>
      </c>
      <c r="B3996" s="77" t="s">
        <v>10686</v>
      </c>
      <c r="C3996" s="97"/>
      <c r="D3996" s="79" t="s">
        <v>10687</v>
      </c>
      <c r="E3996" s="79" t="s">
        <v>15</v>
      </c>
      <c r="F3996" s="77">
        <v>36083</v>
      </c>
      <c r="G3996" s="79" t="s">
        <v>884</v>
      </c>
      <c r="H3996" s="134" t="s">
        <v>7036</v>
      </c>
    </row>
    <row r="3997" ht="16.5" spans="1:8">
      <c r="A3997" s="77">
        <v>3996</v>
      </c>
      <c r="B3997" s="77" t="s">
        <v>10688</v>
      </c>
      <c r="C3997" s="97"/>
      <c r="D3997" s="79" t="s">
        <v>10689</v>
      </c>
      <c r="E3997" s="79" t="s">
        <v>10</v>
      </c>
      <c r="F3997" s="77">
        <v>36489</v>
      </c>
      <c r="G3997" s="79" t="s">
        <v>884</v>
      </c>
      <c r="H3997" s="134" t="s">
        <v>7036</v>
      </c>
    </row>
    <row r="3998" ht="16.5" spans="1:8">
      <c r="A3998" s="77">
        <v>3997</v>
      </c>
      <c r="B3998" s="77" t="s">
        <v>10690</v>
      </c>
      <c r="C3998" s="97" t="s">
        <v>10691</v>
      </c>
      <c r="D3998" s="79" t="s">
        <v>10692</v>
      </c>
      <c r="E3998" s="79" t="s">
        <v>15</v>
      </c>
      <c r="F3998" s="77">
        <v>36327</v>
      </c>
      <c r="G3998" s="79" t="s">
        <v>884</v>
      </c>
      <c r="H3998" s="134" t="s">
        <v>7036</v>
      </c>
    </row>
    <row r="3999" ht="16.5" spans="1:8">
      <c r="A3999" s="77">
        <v>3998</v>
      </c>
      <c r="B3999" s="77" t="s">
        <v>10693</v>
      </c>
      <c r="C3999" s="97"/>
      <c r="D3999" s="79" t="s">
        <v>10694</v>
      </c>
      <c r="E3999" s="79" t="s">
        <v>10</v>
      </c>
      <c r="F3999" s="77">
        <v>36227</v>
      </c>
      <c r="G3999" s="79" t="s">
        <v>884</v>
      </c>
      <c r="H3999" s="134" t="s">
        <v>7036</v>
      </c>
    </row>
    <row r="4000" ht="16.5" spans="1:8">
      <c r="A4000" s="77">
        <v>3999</v>
      </c>
      <c r="B4000" s="77" t="s">
        <v>10695</v>
      </c>
      <c r="C4000" s="97"/>
      <c r="D4000" s="79" t="s">
        <v>10696</v>
      </c>
      <c r="E4000" s="79" t="s">
        <v>15</v>
      </c>
      <c r="F4000" s="77">
        <v>35302</v>
      </c>
      <c r="G4000" s="79" t="s">
        <v>884</v>
      </c>
      <c r="H4000" s="134" t="s">
        <v>7036</v>
      </c>
    </row>
    <row r="4001" ht="16.5" spans="1:8">
      <c r="A4001" s="77">
        <v>4000</v>
      </c>
      <c r="B4001" s="77" t="s">
        <v>10697</v>
      </c>
      <c r="C4001" s="97"/>
      <c r="D4001" s="79" t="s">
        <v>10698</v>
      </c>
      <c r="E4001" s="79" t="s">
        <v>10</v>
      </c>
      <c r="F4001" s="77">
        <v>36660</v>
      </c>
      <c r="G4001" s="79" t="s">
        <v>884</v>
      </c>
      <c r="H4001" s="134" t="s">
        <v>7036</v>
      </c>
    </row>
    <row r="4002" ht="16.5" spans="1:8">
      <c r="A4002" s="77">
        <v>4001</v>
      </c>
      <c r="B4002" s="77" t="s">
        <v>10699</v>
      </c>
      <c r="C4002" s="97"/>
      <c r="D4002" s="79" t="s">
        <v>10700</v>
      </c>
      <c r="E4002" s="79" t="s">
        <v>10</v>
      </c>
      <c r="F4002" s="77">
        <v>36046</v>
      </c>
      <c r="G4002" s="79" t="s">
        <v>884</v>
      </c>
      <c r="H4002" s="134" t="s">
        <v>7036</v>
      </c>
    </row>
    <row r="4003" ht="16.5" spans="1:8">
      <c r="A4003" s="77">
        <v>4002</v>
      </c>
      <c r="B4003" s="77" t="s">
        <v>10701</v>
      </c>
      <c r="C4003" s="97"/>
      <c r="D4003" s="79" t="s">
        <v>10702</v>
      </c>
      <c r="E4003" s="79" t="s">
        <v>15</v>
      </c>
      <c r="F4003" s="77">
        <v>35113</v>
      </c>
      <c r="G4003" s="79" t="s">
        <v>884</v>
      </c>
      <c r="H4003" s="134" t="s">
        <v>7036</v>
      </c>
    </row>
    <row r="4004" ht="16.5" spans="1:8">
      <c r="A4004" s="77">
        <v>4003</v>
      </c>
      <c r="B4004" s="77" t="s">
        <v>10703</v>
      </c>
      <c r="C4004" s="97"/>
      <c r="D4004" s="79" t="s">
        <v>10704</v>
      </c>
      <c r="E4004" s="79" t="s">
        <v>10</v>
      </c>
      <c r="F4004" s="77">
        <v>36186</v>
      </c>
      <c r="G4004" s="79" t="s">
        <v>884</v>
      </c>
      <c r="H4004" s="134" t="s">
        <v>7036</v>
      </c>
    </row>
    <row r="4005" ht="16.5" spans="1:8">
      <c r="A4005" s="77">
        <v>4004</v>
      </c>
      <c r="B4005" s="77" t="s">
        <v>10705</v>
      </c>
      <c r="C4005" s="97"/>
      <c r="D4005" s="79" t="s">
        <v>10706</v>
      </c>
      <c r="E4005" s="79" t="s">
        <v>10</v>
      </c>
      <c r="F4005" s="77">
        <v>35571</v>
      </c>
      <c r="G4005" s="79" t="s">
        <v>884</v>
      </c>
      <c r="H4005" s="134" t="s">
        <v>7036</v>
      </c>
    </row>
    <row r="4006" ht="16.5" spans="1:8">
      <c r="A4006" s="77">
        <v>4005</v>
      </c>
      <c r="B4006" s="77" t="s">
        <v>10707</v>
      </c>
      <c r="C4006" s="97"/>
      <c r="D4006" s="79" t="s">
        <v>10708</v>
      </c>
      <c r="E4006" s="79" t="s">
        <v>10</v>
      </c>
      <c r="F4006" s="77">
        <v>36330</v>
      </c>
      <c r="G4006" s="79" t="s">
        <v>884</v>
      </c>
      <c r="H4006" s="134" t="s">
        <v>7036</v>
      </c>
    </row>
    <row r="4007" ht="16.5" spans="1:8">
      <c r="A4007" s="77">
        <v>4006</v>
      </c>
      <c r="B4007" s="77" t="s">
        <v>10709</v>
      </c>
      <c r="C4007" s="97"/>
      <c r="D4007" s="79" t="s">
        <v>8074</v>
      </c>
      <c r="E4007" s="79" t="s">
        <v>10</v>
      </c>
      <c r="F4007" s="77">
        <v>36229</v>
      </c>
      <c r="G4007" s="79" t="s">
        <v>884</v>
      </c>
      <c r="H4007" s="134" t="s">
        <v>7036</v>
      </c>
    </row>
    <row r="4008" ht="16.5" spans="1:8">
      <c r="A4008" s="77">
        <v>4007</v>
      </c>
      <c r="B4008" s="77" t="s">
        <v>10710</v>
      </c>
      <c r="C4008" s="97"/>
      <c r="D4008" s="79" t="s">
        <v>10711</v>
      </c>
      <c r="E4008" s="79" t="s">
        <v>10</v>
      </c>
      <c r="F4008" s="77">
        <v>35981</v>
      </c>
      <c r="G4008" s="79" t="s">
        <v>884</v>
      </c>
      <c r="H4008" s="134" t="s">
        <v>7036</v>
      </c>
    </row>
    <row r="4009" ht="16.5" spans="1:8">
      <c r="A4009" s="77">
        <v>4008</v>
      </c>
      <c r="B4009" s="77" t="s">
        <v>10712</v>
      </c>
      <c r="C4009" s="97"/>
      <c r="D4009" s="79" t="s">
        <v>10713</v>
      </c>
      <c r="E4009" s="79" t="s">
        <v>10</v>
      </c>
      <c r="F4009" s="77">
        <v>36164</v>
      </c>
      <c r="G4009" s="79" t="s">
        <v>884</v>
      </c>
      <c r="H4009" s="134" t="s">
        <v>7036</v>
      </c>
    </row>
    <row r="4010" ht="16.5" spans="1:8">
      <c r="A4010" s="77">
        <v>4009</v>
      </c>
      <c r="B4010" s="77" t="s">
        <v>10714</v>
      </c>
      <c r="C4010" s="97"/>
      <c r="D4010" s="79" t="s">
        <v>10715</v>
      </c>
      <c r="E4010" s="79" t="s">
        <v>10</v>
      </c>
      <c r="F4010" s="77">
        <v>36310</v>
      </c>
      <c r="G4010" s="79" t="s">
        <v>884</v>
      </c>
      <c r="H4010" s="134" t="s">
        <v>7036</v>
      </c>
    </row>
    <row r="4011" ht="16.5" spans="1:8">
      <c r="A4011" s="77">
        <v>4010</v>
      </c>
      <c r="B4011" s="77" t="s">
        <v>10716</v>
      </c>
      <c r="C4011" s="97"/>
      <c r="D4011" s="79" t="s">
        <v>10717</v>
      </c>
      <c r="E4011" s="79" t="s">
        <v>10</v>
      </c>
      <c r="F4011" s="77">
        <v>36078</v>
      </c>
      <c r="G4011" s="79" t="s">
        <v>884</v>
      </c>
      <c r="H4011" s="134" t="s">
        <v>7036</v>
      </c>
    </row>
    <row r="4012" ht="16.5" spans="1:8">
      <c r="A4012" s="77">
        <v>4011</v>
      </c>
      <c r="B4012" s="77" t="s">
        <v>10718</v>
      </c>
      <c r="C4012" s="97"/>
      <c r="D4012" s="79" t="s">
        <v>10719</v>
      </c>
      <c r="E4012" s="79" t="s">
        <v>10</v>
      </c>
      <c r="F4012" s="77">
        <v>35902</v>
      </c>
      <c r="G4012" s="79" t="s">
        <v>884</v>
      </c>
      <c r="H4012" s="134" t="s">
        <v>7036</v>
      </c>
    </row>
    <row r="4013" ht="16.5" spans="1:8">
      <c r="A4013" s="77">
        <v>4012</v>
      </c>
      <c r="B4013" s="77" t="s">
        <v>10720</v>
      </c>
      <c r="C4013" s="97"/>
      <c r="D4013" s="79" t="s">
        <v>10721</v>
      </c>
      <c r="E4013" s="79" t="s">
        <v>10</v>
      </c>
      <c r="F4013" s="77">
        <v>36465</v>
      </c>
      <c r="G4013" s="79" t="s">
        <v>884</v>
      </c>
      <c r="H4013" s="134" t="s">
        <v>7036</v>
      </c>
    </row>
    <row r="4014" ht="16.5" spans="1:8">
      <c r="A4014" s="77">
        <v>4013</v>
      </c>
      <c r="B4014" s="77" t="s">
        <v>10722</v>
      </c>
      <c r="C4014" s="97"/>
      <c r="D4014" s="79" t="s">
        <v>10723</v>
      </c>
      <c r="E4014" s="79" t="s">
        <v>15</v>
      </c>
      <c r="F4014" s="77">
        <v>36139</v>
      </c>
      <c r="G4014" s="79" t="s">
        <v>884</v>
      </c>
      <c r="H4014" s="134" t="s">
        <v>7036</v>
      </c>
    </row>
    <row r="4015" ht="16.5" spans="1:8">
      <c r="A4015" s="77">
        <v>4014</v>
      </c>
      <c r="B4015" s="77" t="s">
        <v>10724</v>
      </c>
      <c r="C4015" s="97"/>
      <c r="D4015" s="79" t="s">
        <v>10725</v>
      </c>
      <c r="E4015" s="79" t="s">
        <v>10</v>
      </c>
      <c r="F4015" s="77">
        <v>36167</v>
      </c>
      <c r="G4015" s="79" t="s">
        <v>884</v>
      </c>
      <c r="H4015" s="134" t="s">
        <v>7036</v>
      </c>
    </row>
    <row r="4016" ht="16.5" spans="1:8">
      <c r="A4016" s="77">
        <v>4015</v>
      </c>
      <c r="B4016" s="77" t="s">
        <v>10726</v>
      </c>
      <c r="C4016" s="97"/>
      <c r="D4016" s="79" t="s">
        <v>10727</v>
      </c>
      <c r="E4016" s="79" t="s">
        <v>10</v>
      </c>
      <c r="F4016" s="77">
        <v>36067</v>
      </c>
      <c r="G4016" s="79" t="s">
        <v>884</v>
      </c>
      <c r="H4016" s="134" t="s">
        <v>7036</v>
      </c>
    </row>
    <row r="4017" ht="16.5" spans="1:8">
      <c r="A4017" s="77">
        <v>4016</v>
      </c>
      <c r="B4017" s="77" t="s">
        <v>10728</v>
      </c>
      <c r="C4017" s="97"/>
      <c r="D4017" s="79" t="s">
        <v>10729</v>
      </c>
      <c r="E4017" s="79" t="s">
        <v>10</v>
      </c>
      <c r="F4017" s="77">
        <v>35813</v>
      </c>
      <c r="G4017" s="79" t="s">
        <v>884</v>
      </c>
      <c r="H4017" s="134" t="s">
        <v>7036</v>
      </c>
    </row>
    <row r="4018" ht="16.5" spans="1:8">
      <c r="A4018" s="77">
        <v>4017</v>
      </c>
      <c r="B4018" s="77" t="s">
        <v>10730</v>
      </c>
      <c r="C4018" s="97"/>
      <c r="D4018" s="79" t="s">
        <v>10731</v>
      </c>
      <c r="E4018" s="79" t="s">
        <v>10</v>
      </c>
      <c r="F4018" s="77">
        <v>35613</v>
      </c>
      <c r="G4018" s="79" t="s">
        <v>884</v>
      </c>
      <c r="H4018" s="134" t="s">
        <v>7036</v>
      </c>
    </row>
    <row r="4019" ht="16.5" spans="1:8">
      <c r="A4019" s="77">
        <v>4018</v>
      </c>
      <c r="B4019" s="77" t="s">
        <v>10732</v>
      </c>
      <c r="C4019" s="97"/>
      <c r="D4019" s="79" t="s">
        <v>10733</v>
      </c>
      <c r="E4019" s="79" t="s">
        <v>10</v>
      </c>
      <c r="F4019" s="77">
        <v>36052</v>
      </c>
      <c r="G4019" s="79" t="s">
        <v>884</v>
      </c>
      <c r="H4019" s="134" t="s">
        <v>7036</v>
      </c>
    </row>
    <row r="4020" ht="16.5" spans="1:8">
      <c r="A4020" s="77">
        <v>4019</v>
      </c>
      <c r="B4020" s="77" t="s">
        <v>10734</v>
      </c>
      <c r="C4020" s="97"/>
      <c r="D4020" s="79" t="s">
        <v>10735</v>
      </c>
      <c r="E4020" s="79" t="s">
        <v>10</v>
      </c>
      <c r="F4020" s="77">
        <v>36514</v>
      </c>
      <c r="G4020" s="79" t="s">
        <v>884</v>
      </c>
      <c r="H4020" s="134" t="s">
        <v>7036</v>
      </c>
    </row>
    <row r="4021" ht="16.5" spans="1:8">
      <c r="A4021" s="77">
        <v>4020</v>
      </c>
      <c r="B4021" s="77" t="s">
        <v>10736</v>
      </c>
      <c r="C4021" s="97"/>
      <c r="D4021" s="79" t="s">
        <v>10737</v>
      </c>
      <c r="E4021" s="79" t="s">
        <v>10</v>
      </c>
      <c r="F4021" s="77">
        <v>35755</v>
      </c>
      <c r="G4021" s="79" t="s">
        <v>884</v>
      </c>
      <c r="H4021" s="134" t="s">
        <v>7036</v>
      </c>
    </row>
    <row r="4022" ht="16.5" spans="1:8">
      <c r="A4022" s="77">
        <v>4021</v>
      </c>
      <c r="B4022" s="77" t="s">
        <v>10738</v>
      </c>
      <c r="C4022" s="97"/>
      <c r="D4022" s="79" t="s">
        <v>10739</v>
      </c>
      <c r="E4022" s="79" t="s">
        <v>10</v>
      </c>
      <c r="F4022" s="77">
        <v>35628</v>
      </c>
      <c r="G4022" s="79" t="s">
        <v>884</v>
      </c>
      <c r="H4022" s="134" t="s">
        <v>7036</v>
      </c>
    </row>
    <row r="4023" ht="16.5" spans="1:8">
      <c r="A4023" s="77">
        <v>4022</v>
      </c>
      <c r="B4023" s="77" t="s">
        <v>10740</v>
      </c>
      <c r="C4023" s="97"/>
      <c r="D4023" s="79" t="s">
        <v>10741</v>
      </c>
      <c r="E4023" s="79" t="s">
        <v>10</v>
      </c>
      <c r="F4023" s="77">
        <v>36240</v>
      </c>
      <c r="G4023" s="79" t="s">
        <v>884</v>
      </c>
      <c r="H4023" s="134" t="s">
        <v>7036</v>
      </c>
    </row>
    <row r="4024" ht="16.5" spans="1:8">
      <c r="A4024" s="77">
        <v>4023</v>
      </c>
      <c r="B4024" s="77" t="s">
        <v>10742</v>
      </c>
      <c r="C4024" s="97"/>
      <c r="D4024" s="79" t="s">
        <v>10743</v>
      </c>
      <c r="E4024" s="79" t="s">
        <v>10</v>
      </c>
      <c r="F4024" s="77">
        <v>36001</v>
      </c>
      <c r="G4024" s="79" t="s">
        <v>884</v>
      </c>
      <c r="H4024" s="134" t="s">
        <v>7036</v>
      </c>
    </row>
    <row r="4025" ht="16.5" spans="1:8">
      <c r="A4025" s="77">
        <v>4024</v>
      </c>
      <c r="B4025" s="77" t="s">
        <v>10744</v>
      </c>
      <c r="C4025" s="97" t="s">
        <v>10745</v>
      </c>
      <c r="D4025" s="79" t="s">
        <v>10746</v>
      </c>
      <c r="E4025" s="79" t="s">
        <v>10</v>
      </c>
      <c r="F4025" s="77">
        <v>36218</v>
      </c>
      <c r="G4025" s="79" t="s">
        <v>884</v>
      </c>
      <c r="H4025" s="134" t="s">
        <v>7036</v>
      </c>
    </row>
    <row r="4026" ht="16.5" spans="1:8">
      <c r="A4026" s="77">
        <v>4025</v>
      </c>
      <c r="B4026" s="77" t="s">
        <v>10747</v>
      </c>
      <c r="C4026" s="97"/>
      <c r="D4026" s="79" t="s">
        <v>10748</v>
      </c>
      <c r="E4026" s="79" t="s">
        <v>10</v>
      </c>
      <c r="F4026" s="77">
        <v>36415</v>
      </c>
      <c r="G4026" s="79" t="s">
        <v>884</v>
      </c>
      <c r="H4026" s="134" t="s">
        <v>7036</v>
      </c>
    </row>
    <row r="4027" ht="16.5" spans="1:8">
      <c r="A4027" s="77">
        <v>4026</v>
      </c>
      <c r="B4027" s="77" t="s">
        <v>10749</v>
      </c>
      <c r="C4027" s="97"/>
      <c r="D4027" s="79" t="s">
        <v>8752</v>
      </c>
      <c r="E4027" s="79" t="s">
        <v>10</v>
      </c>
      <c r="F4027" s="77">
        <v>36674</v>
      </c>
      <c r="G4027" s="79" t="s">
        <v>884</v>
      </c>
      <c r="H4027" s="134" t="s">
        <v>7036</v>
      </c>
    </row>
    <row r="4028" ht="16.5" spans="1:8">
      <c r="A4028" s="77">
        <v>4027</v>
      </c>
      <c r="B4028" s="77" t="s">
        <v>10750</v>
      </c>
      <c r="C4028" s="97" t="s">
        <v>10751</v>
      </c>
      <c r="D4028" s="79" t="s">
        <v>10752</v>
      </c>
      <c r="E4028" s="79" t="s">
        <v>10</v>
      </c>
      <c r="F4028" s="77">
        <v>36057</v>
      </c>
      <c r="G4028" s="79" t="s">
        <v>884</v>
      </c>
      <c r="H4028" s="134" t="s">
        <v>7036</v>
      </c>
    </row>
    <row r="4029" ht="16.5" spans="1:8">
      <c r="A4029" s="77">
        <v>4028</v>
      </c>
      <c r="B4029" s="77" t="s">
        <v>10753</v>
      </c>
      <c r="C4029" s="97"/>
      <c r="D4029" s="79" t="s">
        <v>10754</v>
      </c>
      <c r="E4029" s="79" t="s">
        <v>10</v>
      </c>
      <c r="F4029" s="77">
        <v>35996</v>
      </c>
      <c r="G4029" s="79" t="s">
        <v>884</v>
      </c>
      <c r="H4029" s="134" t="s">
        <v>7036</v>
      </c>
    </row>
    <row r="4030" ht="16.5" spans="1:8">
      <c r="A4030" s="77">
        <v>4029</v>
      </c>
      <c r="B4030" s="77" t="s">
        <v>10755</v>
      </c>
      <c r="C4030" s="97"/>
      <c r="D4030" s="79" t="s">
        <v>10756</v>
      </c>
      <c r="E4030" s="79" t="s">
        <v>10</v>
      </c>
      <c r="F4030" s="77">
        <v>36094</v>
      </c>
      <c r="G4030" s="79" t="s">
        <v>884</v>
      </c>
      <c r="H4030" s="134" t="s">
        <v>7036</v>
      </c>
    </row>
    <row r="4031" ht="16.5" spans="1:8">
      <c r="A4031" s="77">
        <v>4030</v>
      </c>
      <c r="B4031" s="77" t="s">
        <v>10757</v>
      </c>
      <c r="C4031" s="97"/>
      <c r="D4031" s="79" t="s">
        <v>10758</v>
      </c>
      <c r="E4031" s="79" t="s">
        <v>10</v>
      </c>
      <c r="F4031" s="77">
        <v>36152</v>
      </c>
      <c r="G4031" s="79" t="s">
        <v>884</v>
      </c>
      <c r="H4031" s="134" t="s">
        <v>7036</v>
      </c>
    </row>
    <row r="4032" ht="16.5" spans="1:8">
      <c r="A4032" s="77">
        <v>4031</v>
      </c>
      <c r="B4032" s="77" t="s">
        <v>10759</v>
      </c>
      <c r="C4032" s="97"/>
      <c r="D4032" s="79" t="s">
        <v>10760</v>
      </c>
      <c r="E4032" s="79" t="s">
        <v>10</v>
      </c>
      <c r="F4032" s="77">
        <v>36135</v>
      </c>
      <c r="G4032" s="79" t="s">
        <v>884</v>
      </c>
      <c r="H4032" s="134" t="s">
        <v>7036</v>
      </c>
    </row>
    <row r="4033" ht="16.5" spans="1:8">
      <c r="A4033" s="77">
        <v>4032</v>
      </c>
      <c r="B4033" s="77" t="s">
        <v>10761</v>
      </c>
      <c r="C4033" s="97"/>
      <c r="D4033" s="79" t="s">
        <v>10762</v>
      </c>
      <c r="E4033" s="79" t="s">
        <v>15</v>
      </c>
      <c r="F4033" s="77">
        <v>36328</v>
      </c>
      <c r="G4033" s="79" t="s">
        <v>884</v>
      </c>
      <c r="H4033" s="134" t="s">
        <v>7036</v>
      </c>
    </row>
    <row r="4034" ht="16.5" spans="1:8">
      <c r="A4034" s="77">
        <v>4033</v>
      </c>
      <c r="B4034" s="77" t="s">
        <v>10763</v>
      </c>
      <c r="C4034" s="97"/>
      <c r="D4034" s="79" t="s">
        <v>10764</v>
      </c>
      <c r="E4034" s="79" t="s">
        <v>15</v>
      </c>
      <c r="F4034" s="77">
        <v>36278</v>
      </c>
      <c r="G4034" s="79" t="s">
        <v>884</v>
      </c>
      <c r="H4034" s="134" t="s">
        <v>7036</v>
      </c>
    </row>
    <row r="4035" ht="16.5" spans="1:8">
      <c r="A4035" s="77">
        <v>4034</v>
      </c>
      <c r="B4035" s="77" t="s">
        <v>10765</v>
      </c>
      <c r="C4035" s="97"/>
      <c r="D4035" s="79" t="s">
        <v>10766</v>
      </c>
      <c r="E4035" s="79" t="s">
        <v>10</v>
      </c>
      <c r="F4035" s="77">
        <v>36268</v>
      </c>
      <c r="G4035" s="79" t="s">
        <v>884</v>
      </c>
      <c r="H4035" s="134" t="s">
        <v>7036</v>
      </c>
    </row>
    <row r="4036" ht="16.5" spans="1:8">
      <c r="A4036" s="77">
        <v>4035</v>
      </c>
      <c r="B4036" s="77" t="s">
        <v>10767</v>
      </c>
      <c r="C4036" s="97"/>
      <c r="D4036" s="79" t="s">
        <v>10768</v>
      </c>
      <c r="E4036" s="79" t="s">
        <v>10</v>
      </c>
      <c r="F4036" s="77">
        <v>35667</v>
      </c>
      <c r="G4036" s="79" t="s">
        <v>884</v>
      </c>
      <c r="H4036" s="134" t="s">
        <v>7036</v>
      </c>
    </row>
    <row r="4037" ht="16.5" spans="1:8">
      <c r="A4037" s="77">
        <v>4036</v>
      </c>
      <c r="B4037" s="77" t="s">
        <v>10769</v>
      </c>
      <c r="C4037" s="97"/>
      <c r="D4037" s="79" t="s">
        <v>10770</v>
      </c>
      <c r="E4037" s="79" t="s">
        <v>10</v>
      </c>
      <c r="F4037" s="77">
        <v>36152</v>
      </c>
      <c r="G4037" s="79" t="s">
        <v>884</v>
      </c>
      <c r="H4037" s="134" t="s">
        <v>7036</v>
      </c>
    </row>
    <row r="4038" ht="16.5" spans="1:8">
      <c r="A4038" s="77">
        <v>4037</v>
      </c>
      <c r="B4038" s="77" t="s">
        <v>10771</v>
      </c>
      <c r="C4038" s="97"/>
      <c r="D4038" s="79" t="s">
        <v>10772</v>
      </c>
      <c r="E4038" s="79" t="s">
        <v>10</v>
      </c>
      <c r="F4038" s="77">
        <v>36130</v>
      </c>
      <c r="G4038" s="79" t="s">
        <v>884</v>
      </c>
      <c r="H4038" s="134" t="s">
        <v>7036</v>
      </c>
    </row>
    <row r="4039" ht="16.5" spans="1:8">
      <c r="A4039" s="77">
        <v>4038</v>
      </c>
      <c r="B4039" s="77" t="s">
        <v>10773</v>
      </c>
      <c r="C4039" s="97"/>
      <c r="D4039" s="79" t="s">
        <v>10774</v>
      </c>
      <c r="E4039" s="79" t="s">
        <v>10</v>
      </c>
      <c r="F4039" s="77">
        <v>36262</v>
      </c>
      <c r="G4039" s="79" t="s">
        <v>884</v>
      </c>
      <c r="H4039" s="134" t="s">
        <v>7036</v>
      </c>
    </row>
    <row r="4040" ht="16.5" spans="1:8">
      <c r="A4040" s="77">
        <v>4039</v>
      </c>
      <c r="B4040" s="77" t="s">
        <v>10775</v>
      </c>
      <c r="C4040" s="97"/>
      <c r="D4040" s="79" t="s">
        <v>10776</v>
      </c>
      <c r="E4040" s="79" t="s">
        <v>10</v>
      </c>
      <c r="F4040" s="77">
        <v>36253</v>
      </c>
      <c r="G4040" s="79" t="s">
        <v>884</v>
      </c>
      <c r="H4040" s="134" t="s">
        <v>7036</v>
      </c>
    </row>
    <row r="4041" ht="16.5" spans="1:8">
      <c r="A4041" s="77">
        <v>4040</v>
      </c>
      <c r="B4041" s="77" t="s">
        <v>10777</v>
      </c>
      <c r="C4041" s="97"/>
      <c r="D4041" s="79" t="s">
        <v>10778</v>
      </c>
      <c r="E4041" s="79" t="s">
        <v>10</v>
      </c>
      <c r="F4041" s="77">
        <v>35940</v>
      </c>
      <c r="G4041" s="79" t="s">
        <v>884</v>
      </c>
      <c r="H4041" s="134" t="s">
        <v>7036</v>
      </c>
    </row>
    <row r="4042" ht="16.5" spans="1:8">
      <c r="A4042" s="77">
        <v>4041</v>
      </c>
      <c r="B4042" s="77" t="s">
        <v>10779</v>
      </c>
      <c r="C4042" s="97"/>
      <c r="D4042" s="79" t="s">
        <v>10780</v>
      </c>
      <c r="E4042" s="79" t="s">
        <v>10</v>
      </c>
      <c r="F4042" s="77">
        <v>36617</v>
      </c>
      <c r="G4042" s="79" t="s">
        <v>884</v>
      </c>
      <c r="H4042" s="134" t="s">
        <v>7036</v>
      </c>
    </row>
    <row r="4043" ht="16.5" spans="1:8">
      <c r="A4043" s="77">
        <v>4042</v>
      </c>
      <c r="B4043" s="77" t="s">
        <v>10781</v>
      </c>
      <c r="C4043" s="97"/>
      <c r="D4043" s="79" t="s">
        <v>10782</v>
      </c>
      <c r="E4043" s="79" t="s">
        <v>15</v>
      </c>
      <c r="F4043" s="77">
        <v>36223</v>
      </c>
      <c r="G4043" s="79" t="s">
        <v>884</v>
      </c>
      <c r="H4043" s="134" t="s">
        <v>7036</v>
      </c>
    </row>
    <row r="4044" ht="16.5" spans="1:8">
      <c r="A4044" s="77">
        <v>4043</v>
      </c>
      <c r="B4044" s="77" t="s">
        <v>10783</v>
      </c>
      <c r="C4044" s="97"/>
      <c r="D4044" s="79" t="s">
        <v>10784</v>
      </c>
      <c r="E4044" s="79" t="s">
        <v>10</v>
      </c>
      <c r="F4044" s="77">
        <v>35685</v>
      </c>
      <c r="G4044" s="79" t="s">
        <v>884</v>
      </c>
      <c r="H4044" s="134" t="s">
        <v>7036</v>
      </c>
    </row>
    <row r="4045" ht="16.5" spans="1:8">
      <c r="A4045" s="77">
        <v>4044</v>
      </c>
      <c r="B4045" s="77" t="s">
        <v>10785</v>
      </c>
      <c r="C4045" s="97"/>
      <c r="D4045" s="79" t="s">
        <v>10786</v>
      </c>
      <c r="E4045" s="79" t="s">
        <v>15</v>
      </c>
      <c r="F4045" s="77">
        <v>35902</v>
      </c>
      <c r="G4045" s="79" t="s">
        <v>884</v>
      </c>
      <c r="H4045" s="134" t="s">
        <v>7036</v>
      </c>
    </row>
    <row r="4046" ht="16.5" spans="1:8">
      <c r="A4046" s="77">
        <v>4045</v>
      </c>
      <c r="B4046" s="77" t="s">
        <v>10787</v>
      </c>
      <c r="C4046" s="97"/>
      <c r="D4046" s="79" t="s">
        <v>10788</v>
      </c>
      <c r="E4046" s="79" t="s">
        <v>10</v>
      </c>
      <c r="F4046" s="77">
        <v>35989</v>
      </c>
      <c r="G4046" s="79" t="s">
        <v>884</v>
      </c>
      <c r="H4046" s="134" t="s">
        <v>7036</v>
      </c>
    </row>
    <row r="4047" ht="16.5" spans="1:8">
      <c r="A4047" s="77">
        <v>4046</v>
      </c>
      <c r="B4047" s="77" t="s">
        <v>10789</v>
      </c>
      <c r="C4047" s="97"/>
      <c r="D4047" s="79" t="s">
        <v>10790</v>
      </c>
      <c r="E4047" s="79" t="s">
        <v>10</v>
      </c>
      <c r="F4047" s="77">
        <v>35994</v>
      </c>
      <c r="G4047" s="79" t="s">
        <v>884</v>
      </c>
      <c r="H4047" s="134" t="s">
        <v>7036</v>
      </c>
    </row>
    <row r="4048" ht="16.5" spans="1:8">
      <c r="A4048" s="77">
        <v>4047</v>
      </c>
      <c r="B4048" s="77" t="s">
        <v>10791</v>
      </c>
      <c r="C4048" s="97"/>
      <c r="D4048" s="79" t="s">
        <v>10792</v>
      </c>
      <c r="E4048" s="79" t="s">
        <v>10</v>
      </c>
      <c r="F4048" s="77">
        <v>36183</v>
      </c>
      <c r="G4048" s="79" t="s">
        <v>884</v>
      </c>
      <c r="H4048" s="134" t="s">
        <v>7036</v>
      </c>
    </row>
    <row r="4049" ht="16.5" spans="1:8">
      <c r="A4049" s="77">
        <v>4048</v>
      </c>
      <c r="B4049" s="77" t="s">
        <v>10793</v>
      </c>
      <c r="C4049" s="97"/>
      <c r="D4049" s="79" t="s">
        <v>10794</v>
      </c>
      <c r="E4049" s="79" t="s">
        <v>15</v>
      </c>
      <c r="F4049" s="77">
        <v>35911</v>
      </c>
      <c r="G4049" s="79" t="s">
        <v>884</v>
      </c>
      <c r="H4049" s="134" t="s">
        <v>7036</v>
      </c>
    </row>
    <row r="4050" ht="16.5" spans="1:8">
      <c r="A4050" s="77">
        <v>4049</v>
      </c>
      <c r="B4050" s="77" t="s">
        <v>10795</v>
      </c>
      <c r="C4050" s="97"/>
      <c r="D4050" s="79" t="s">
        <v>10796</v>
      </c>
      <c r="E4050" s="79" t="s">
        <v>15</v>
      </c>
      <c r="F4050" s="77">
        <v>35224</v>
      </c>
      <c r="G4050" s="79" t="s">
        <v>884</v>
      </c>
      <c r="H4050" s="134" t="s">
        <v>7036</v>
      </c>
    </row>
    <row r="4051" ht="16.5" spans="1:8">
      <c r="A4051" s="77">
        <v>4050</v>
      </c>
      <c r="B4051" s="77" t="s">
        <v>10797</v>
      </c>
      <c r="C4051" s="97"/>
      <c r="D4051" s="79" t="s">
        <v>10798</v>
      </c>
      <c r="E4051" s="79" t="s">
        <v>10</v>
      </c>
      <c r="F4051" s="77">
        <v>35957</v>
      </c>
      <c r="G4051" s="79" t="s">
        <v>884</v>
      </c>
      <c r="H4051" s="134" t="s">
        <v>7036</v>
      </c>
    </row>
    <row r="4052" ht="16.5" spans="1:8">
      <c r="A4052" s="77">
        <v>4051</v>
      </c>
      <c r="B4052" s="77" t="s">
        <v>10799</v>
      </c>
      <c r="C4052" s="97"/>
      <c r="D4052" s="79" t="s">
        <v>10800</v>
      </c>
      <c r="E4052" s="79" t="s">
        <v>15</v>
      </c>
      <c r="F4052" s="77">
        <v>36174</v>
      </c>
      <c r="G4052" s="79" t="s">
        <v>884</v>
      </c>
      <c r="H4052" s="134" t="s">
        <v>7036</v>
      </c>
    </row>
    <row r="4053" ht="16.5" spans="1:8">
      <c r="A4053" s="77">
        <v>4052</v>
      </c>
      <c r="B4053" s="77" t="s">
        <v>10801</v>
      </c>
      <c r="C4053" s="97"/>
      <c r="D4053" s="79" t="s">
        <v>10802</v>
      </c>
      <c r="E4053" s="79" t="s">
        <v>10</v>
      </c>
      <c r="F4053" s="77">
        <v>36134</v>
      </c>
      <c r="G4053" s="79" t="s">
        <v>884</v>
      </c>
      <c r="H4053" s="134" t="s">
        <v>7036</v>
      </c>
    </row>
    <row r="4054" ht="16.5" spans="1:8">
      <c r="A4054" s="77">
        <v>4053</v>
      </c>
      <c r="B4054" s="77" t="s">
        <v>10803</v>
      </c>
      <c r="C4054" s="97"/>
      <c r="D4054" s="79" t="s">
        <v>10804</v>
      </c>
      <c r="E4054" s="79" t="s">
        <v>10</v>
      </c>
      <c r="F4054" s="77">
        <v>36373</v>
      </c>
      <c r="G4054" s="79" t="s">
        <v>884</v>
      </c>
      <c r="H4054" s="134" t="s">
        <v>7036</v>
      </c>
    </row>
    <row r="4055" ht="16.5" spans="1:8">
      <c r="A4055" s="77">
        <v>4054</v>
      </c>
      <c r="B4055" s="77" t="s">
        <v>10805</v>
      </c>
      <c r="C4055" s="97"/>
      <c r="D4055" s="79" t="s">
        <v>10806</v>
      </c>
      <c r="E4055" s="79" t="s">
        <v>10</v>
      </c>
      <c r="F4055" s="77">
        <v>36354</v>
      </c>
      <c r="G4055" s="79" t="s">
        <v>884</v>
      </c>
      <c r="H4055" s="134" t="s">
        <v>7036</v>
      </c>
    </row>
    <row r="4056" ht="16.5" spans="1:8">
      <c r="A4056" s="77">
        <v>4055</v>
      </c>
      <c r="B4056" s="77" t="s">
        <v>10807</v>
      </c>
      <c r="C4056" s="97"/>
      <c r="D4056" s="79" t="s">
        <v>10808</v>
      </c>
      <c r="E4056" s="79" t="s">
        <v>10</v>
      </c>
      <c r="F4056" s="77">
        <v>36573</v>
      </c>
      <c r="G4056" s="79" t="s">
        <v>884</v>
      </c>
      <c r="H4056" s="134" t="s">
        <v>7036</v>
      </c>
    </row>
    <row r="4057" ht="16.5" spans="1:8">
      <c r="A4057" s="77">
        <v>4056</v>
      </c>
      <c r="B4057" s="77" t="s">
        <v>10809</v>
      </c>
      <c r="C4057" s="97"/>
      <c r="D4057" s="79" t="s">
        <v>10810</v>
      </c>
      <c r="E4057" s="79" t="s">
        <v>10</v>
      </c>
      <c r="F4057" s="77">
        <v>36033</v>
      </c>
      <c r="G4057" s="79" t="s">
        <v>884</v>
      </c>
      <c r="H4057" s="134" t="s">
        <v>7036</v>
      </c>
    </row>
    <row r="4058" ht="16.5" spans="1:8">
      <c r="A4058" s="77">
        <v>4057</v>
      </c>
      <c r="B4058" s="77" t="s">
        <v>10811</v>
      </c>
      <c r="C4058" s="97"/>
      <c r="D4058" s="79" t="s">
        <v>10812</v>
      </c>
      <c r="E4058" s="79" t="s">
        <v>15</v>
      </c>
      <c r="F4058" s="77">
        <v>36305</v>
      </c>
      <c r="G4058" s="79" t="s">
        <v>884</v>
      </c>
      <c r="H4058" s="134" t="s">
        <v>7036</v>
      </c>
    </row>
    <row r="4059" ht="16.5" spans="1:8">
      <c r="A4059" s="77">
        <v>4058</v>
      </c>
      <c r="B4059" s="77" t="s">
        <v>10813</v>
      </c>
      <c r="C4059" s="97"/>
      <c r="D4059" s="79" t="s">
        <v>10814</v>
      </c>
      <c r="E4059" s="79" t="s">
        <v>10</v>
      </c>
      <c r="F4059" s="77">
        <v>36212</v>
      </c>
      <c r="G4059" s="79" t="s">
        <v>884</v>
      </c>
      <c r="H4059" s="134" t="s">
        <v>7036</v>
      </c>
    </row>
    <row r="4060" ht="16.5" spans="1:8">
      <c r="A4060" s="77">
        <v>4059</v>
      </c>
      <c r="B4060" s="77" t="s">
        <v>10815</v>
      </c>
      <c r="C4060" s="97"/>
      <c r="D4060" s="79" t="s">
        <v>8584</v>
      </c>
      <c r="E4060" s="79" t="s">
        <v>10</v>
      </c>
      <c r="F4060" s="77">
        <v>35904</v>
      </c>
      <c r="G4060" s="79" t="s">
        <v>884</v>
      </c>
      <c r="H4060" s="134" t="s">
        <v>7036</v>
      </c>
    </row>
    <row r="4061" ht="16.5" spans="1:8">
      <c r="A4061" s="77">
        <v>4060</v>
      </c>
      <c r="B4061" s="77" t="s">
        <v>10816</v>
      </c>
      <c r="C4061" s="97"/>
      <c r="D4061" s="79" t="s">
        <v>10817</v>
      </c>
      <c r="E4061" s="79" t="s">
        <v>15</v>
      </c>
      <c r="F4061" s="77">
        <v>36325</v>
      </c>
      <c r="G4061" s="79" t="s">
        <v>884</v>
      </c>
      <c r="H4061" s="134" t="s">
        <v>7036</v>
      </c>
    </row>
    <row r="4062" ht="16.5" spans="1:8">
      <c r="A4062" s="77">
        <v>4061</v>
      </c>
      <c r="B4062" s="77" t="s">
        <v>10818</v>
      </c>
      <c r="C4062" s="97"/>
      <c r="D4062" s="79" t="s">
        <v>10819</v>
      </c>
      <c r="E4062" s="79" t="s">
        <v>10</v>
      </c>
      <c r="F4062" s="77">
        <v>36224</v>
      </c>
      <c r="G4062" s="79" t="s">
        <v>884</v>
      </c>
      <c r="H4062" s="134" t="s">
        <v>7036</v>
      </c>
    </row>
    <row r="4063" ht="16.5" spans="1:8">
      <c r="A4063" s="77">
        <v>4062</v>
      </c>
      <c r="B4063" s="77" t="s">
        <v>10820</v>
      </c>
      <c r="C4063" s="97"/>
      <c r="D4063" s="79" t="s">
        <v>10821</v>
      </c>
      <c r="E4063" s="79" t="s">
        <v>15</v>
      </c>
      <c r="F4063" s="77">
        <v>36181</v>
      </c>
      <c r="G4063" s="79" t="s">
        <v>884</v>
      </c>
      <c r="H4063" s="134" t="s">
        <v>7036</v>
      </c>
    </row>
    <row r="4064" ht="16.5" spans="1:8">
      <c r="A4064" s="77">
        <v>4063</v>
      </c>
      <c r="B4064" s="77" t="s">
        <v>10822</v>
      </c>
      <c r="C4064" s="97"/>
      <c r="D4064" s="79" t="s">
        <v>10823</v>
      </c>
      <c r="E4064" s="79" t="s">
        <v>10</v>
      </c>
      <c r="F4064" s="77">
        <v>36529</v>
      </c>
      <c r="G4064" s="79" t="s">
        <v>884</v>
      </c>
      <c r="H4064" s="134" t="s">
        <v>7036</v>
      </c>
    </row>
    <row r="4065" ht="16.5" spans="1:8">
      <c r="A4065" s="77">
        <v>4064</v>
      </c>
      <c r="B4065" s="77" t="s">
        <v>10824</v>
      </c>
      <c r="C4065" s="97"/>
      <c r="D4065" s="79" t="s">
        <v>10825</v>
      </c>
      <c r="E4065" s="79" t="s">
        <v>10</v>
      </c>
      <c r="F4065" s="77">
        <v>36239</v>
      </c>
      <c r="G4065" s="79" t="s">
        <v>884</v>
      </c>
      <c r="H4065" s="134" t="s">
        <v>7036</v>
      </c>
    </row>
    <row r="4066" ht="16.5" spans="1:8">
      <c r="A4066" s="77">
        <v>4065</v>
      </c>
      <c r="B4066" s="77" t="s">
        <v>10826</v>
      </c>
      <c r="C4066" s="97"/>
      <c r="D4066" s="79" t="s">
        <v>10827</v>
      </c>
      <c r="E4066" s="79" t="s">
        <v>10</v>
      </c>
      <c r="F4066" s="77">
        <v>36509</v>
      </c>
      <c r="G4066" s="79" t="s">
        <v>884</v>
      </c>
      <c r="H4066" s="134" t="s">
        <v>7036</v>
      </c>
    </row>
    <row r="4067" ht="16.5" spans="1:8">
      <c r="A4067" s="77">
        <v>4066</v>
      </c>
      <c r="B4067" s="77" t="s">
        <v>10828</v>
      </c>
      <c r="C4067" s="97"/>
      <c r="D4067" s="79" t="s">
        <v>10829</v>
      </c>
      <c r="E4067" s="79" t="s">
        <v>10</v>
      </c>
      <c r="F4067" s="77">
        <v>36166</v>
      </c>
      <c r="G4067" s="79" t="s">
        <v>884</v>
      </c>
      <c r="H4067" s="134" t="s">
        <v>7036</v>
      </c>
    </row>
    <row r="4068" ht="16.5" spans="1:8">
      <c r="A4068" s="77">
        <v>4067</v>
      </c>
      <c r="B4068" s="77" t="s">
        <v>10830</v>
      </c>
      <c r="C4068" s="97"/>
      <c r="D4068" s="79" t="s">
        <v>10831</v>
      </c>
      <c r="E4068" s="79" t="s">
        <v>10</v>
      </c>
      <c r="F4068" s="77">
        <v>36187</v>
      </c>
      <c r="G4068" s="79" t="s">
        <v>884</v>
      </c>
      <c r="H4068" s="134" t="s">
        <v>7036</v>
      </c>
    </row>
    <row r="4069" ht="16.5" spans="1:8">
      <c r="A4069" s="77">
        <v>4068</v>
      </c>
      <c r="B4069" s="77" t="s">
        <v>10832</v>
      </c>
      <c r="C4069" s="97"/>
      <c r="D4069" s="79" t="s">
        <v>10833</v>
      </c>
      <c r="E4069" s="79" t="s">
        <v>10</v>
      </c>
      <c r="F4069" s="77">
        <v>36231</v>
      </c>
      <c r="G4069" s="79" t="s">
        <v>884</v>
      </c>
      <c r="H4069" s="134" t="s">
        <v>7036</v>
      </c>
    </row>
    <row r="4070" ht="16.5" spans="1:8">
      <c r="A4070" s="77">
        <v>4069</v>
      </c>
      <c r="B4070" s="77" t="s">
        <v>10834</v>
      </c>
      <c r="C4070" s="97"/>
      <c r="D4070" s="79" t="s">
        <v>10835</v>
      </c>
      <c r="E4070" s="79" t="s">
        <v>15</v>
      </c>
      <c r="F4070" s="77">
        <v>36277</v>
      </c>
      <c r="G4070" s="79" t="s">
        <v>884</v>
      </c>
      <c r="H4070" s="134" t="s">
        <v>7036</v>
      </c>
    </row>
    <row r="4071" ht="16.5" spans="1:8">
      <c r="A4071" s="77">
        <v>4070</v>
      </c>
      <c r="B4071" s="77" t="s">
        <v>10836</v>
      </c>
      <c r="C4071" s="97"/>
      <c r="D4071" s="79" t="s">
        <v>10837</v>
      </c>
      <c r="E4071" s="79" t="s">
        <v>10</v>
      </c>
      <c r="F4071" s="77">
        <v>36257</v>
      </c>
      <c r="G4071" s="79" t="s">
        <v>884</v>
      </c>
      <c r="H4071" s="134" t="s">
        <v>7036</v>
      </c>
    </row>
    <row r="4072" ht="16.5" spans="1:8">
      <c r="A4072" s="77">
        <v>4071</v>
      </c>
      <c r="B4072" s="77" t="s">
        <v>10838</v>
      </c>
      <c r="C4072" s="97"/>
      <c r="D4072" s="79" t="s">
        <v>10839</v>
      </c>
      <c r="E4072" s="79" t="s">
        <v>10</v>
      </c>
      <c r="F4072" s="77">
        <v>36188</v>
      </c>
      <c r="G4072" s="79" t="s">
        <v>884</v>
      </c>
      <c r="H4072" s="134" t="s">
        <v>7036</v>
      </c>
    </row>
    <row r="4073" ht="16.5" spans="1:8">
      <c r="A4073" s="77">
        <v>4072</v>
      </c>
      <c r="B4073" s="77" t="s">
        <v>10840</v>
      </c>
      <c r="C4073" s="97"/>
      <c r="D4073" s="79" t="s">
        <v>10841</v>
      </c>
      <c r="E4073" s="79" t="s">
        <v>10</v>
      </c>
      <c r="F4073" s="77">
        <v>34672</v>
      </c>
      <c r="G4073" s="79" t="s">
        <v>884</v>
      </c>
      <c r="H4073" s="134" t="s">
        <v>7036</v>
      </c>
    </row>
    <row r="4074" ht="16.5" spans="1:8">
      <c r="A4074" s="77">
        <v>4073</v>
      </c>
      <c r="B4074" s="77" t="s">
        <v>10842</v>
      </c>
      <c r="C4074" s="97"/>
      <c r="D4074" s="79" t="s">
        <v>10843</v>
      </c>
      <c r="E4074" s="79" t="s">
        <v>15</v>
      </c>
      <c r="F4074" s="77">
        <v>36548</v>
      </c>
      <c r="G4074" s="79" t="s">
        <v>884</v>
      </c>
      <c r="H4074" s="134" t="s">
        <v>7036</v>
      </c>
    </row>
    <row r="4075" ht="16.5" spans="1:8">
      <c r="A4075" s="77">
        <v>4074</v>
      </c>
      <c r="B4075" s="77" t="s">
        <v>10844</v>
      </c>
      <c r="C4075" s="97"/>
      <c r="D4075" s="79" t="s">
        <v>10845</v>
      </c>
      <c r="E4075" s="79" t="s">
        <v>10</v>
      </c>
      <c r="F4075" s="77">
        <v>35882</v>
      </c>
      <c r="G4075" s="79" t="s">
        <v>884</v>
      </c>
      <c r="H4075" s="134" t="s">
        <v>7036</v>
      </c>
    </row>
    <row r="4076" ht="16.5" spans="1:8">
      <c r="A4076" s="77">
        <v>4075</v>
      </c>
      <c r="B4076" s="77" t="s">
        <v>10846</v>
      </c>
      <c r="C4076" s="97"/>
      <c r="D4076" s="79" t="s">
        <v>10847</v>
      </c>
      <c r="E4076" s="79" t="s">
        <v>10</v>
      </c>
      <c r="F4076" s="77">
        <v>36312</v>
      </c>
      <c r="G4076" s="79" t="s">
        <v>884</v>
      </c>
      <c r="H4076" s="134" t="s">
        <v>7036</v>
      </c>
    </row>
    <row r="4077" ht="16.5" spans="1:8">
      <c r="A4077" s="77">
        <v>4076</v>
      </c>
      <c r="B4077" s="77" t="s">
        <v>10848</v>
      </c>
      <c r="C4077" s="97"/>
      <c r="D4077" s="79" t="s">
        <v>10849</v>
      </c>
      <c r="E4077" s="79" t="s">
        <v>15</v>
      </c>
      <c r="F4077" s="77">
        <v>36337</v>
      </c>
      <c r="G4077" s="79" t="s">
        <v>884</v>
      </c>
      <c r="H4077" s="134" t="s">
        <v>7036</v>
      </c>
    </row>
    <row r="4078" ht="16.5" spans="1:8">
      <c r="A4078" s="77">
        <v>4077</v>
      </c>
      <c r="B4078" s="77" t="s">
        <v>10850</v>
      </c>
      <c r="C4078" s="97"/>
      <c r="D4078" s="79" t="s">
        <v>10851</v>
      </c>
      <c r="E4078" s="79" t="s">
        <v>10</v>
      </c>
      <c r="F4078" s="77">
        <v>36361</v>
      </c>
      <c r="G4078" s="79" t="s">
        <v>884</v>
      </c>
      <c r="H4078" s="134" t="s">
        <v>7036</v>
      </c>
    </row>
    <row r="4079" ht="16.5" spans="1:8">
      <c r="A4079" s="77">
        <v>4078</v>
      </c>
      <c r="B4079" s="77" t="s">
        <v>10852</v>
      </c>
      <c r="C4079" s="97"/>
      <c r="D4079" s="79" t="s">
        <v>10853</v>
      </c>
      <c r="E4079" s="79" t="s">
        <v>10</v>
      </c>
      <c r="F4079" s="77">
        <v>35886</v>
      </c>
      <c r="G4079" s="79" t="s">
        <v>884</v>
      </c>
      <c r="H4079" s="134" t="s">
        <v>7036</v>
      </c>
    </row>
    <row r="4080" ht="16.5" spans="1:8">
      <c r="A4080" s="77">
        <v>4079</v>
      </c>
      <c r="B4080" s="77" t="s">
        <v>10854</v>
      </c>
      <c r="C4080" s="97"/>
      <c r="D4080" s="79" t="s">
        <v>10855</v>
      </c>
      <c r="E4080" s="79" t="s">
        <v>10</v>
      </c>
      <c r="F4080" s="77">
        <v>36252</v>
      </c>
      <c r="G4080" s="79" t="s">
        <v>884</v>
      </c>
      <c r="H4080" s="134" t="s">
        <v>7036</v>
      </c>
    </row>
    <row r="4081" ht="16.5" spans="1:8">
      <c r="A4081" s="77">
        <v>4080</v>
      </c>
      <c r="B4081" s="77" t="s">
        <v>10856</v>
      </c>
      <c r="C4081" s="97"/>
      <c r="D4081" s="79" t="s">
        <v>10857</v>
      </c>
      <c r="E4081" s="79" t="s">
        <v>15</v>
      </c>
      <c r="F4081" s="77">
        <v>36202</v>
      </c>
      <c r="G4081" s="79" t="s">
        <v>884</v>
      </c>
      <c r="H4081" s="134" t="s">
        <v>7036</v>
      </c>
    </row>
    <row r="4082" ht="16.5" spans="1:8">
      <c r="A4082" s="77">
        <v>4081</v>
      </c>
      <c r="B4082" s="77" t="s">
        <v>10858</v>
      </c>
      <c r="C4082" s="97"/>
      <c r="D4082" s="79" t="s">
        <v>10859</v>
      </c>
      <c r="E4082" s="79" t="s">
        <v>10</v>
      </c>
      <c r="F4082" s="77">
        <v>36392</v>
      </c>
      <c r="G4082" s="79" t="s">
        <v>884</v>
      </c>
      <c r="H4082" s="134" t="s">
        <v>7036</v>
      </c>
    </row>
    <row r="4083" ht="16.5" spans="1:8">
      <c r="A4083" s="77">
        <v>4082</v>
      </c>
      <c r="B4083" s="77" t="s">
        <v>10860</v>
      </c>
      <c r="C4083" s="97"/>
      <c r="D4083" s="79" t="s">
        <v>10861</v>
      </c>
      <c r="E4083" s="79" t="s">
        <v>10</v>
      </c>
      <c r="F4083" s="77">
        <v>36182</v>
      </c>
      <c r="G4083" s="79" t="s">
        <v>884</v>
      </c>
      <c r="H4083" s="134" t="s">
        <v>7036</v>
      </c>
    </row>
    <row r="4084" ht="16.5" spans="1:8">
      <c r="A4084" s="77">
        <v>4083</v>
      </c>
      <c r="B4084" s="77" t="s">
        <v>10862</v>
      </c>
      <c r="C4084" s="97"/>
      <c r="D4084" s="79" t="s">
        <v>10863</v>
      </c>
      <c r="E4084" s="79" t="s">
        <v>15</v>
      </c>
      <c r="F4084" s="77">
        <v>36089</v>
      </c>
      <c r="G4084" s="79" t="s">
        <v>884</v>
      </c>
      <c r="H4084" s="134" t="s">
        <v>7036</v>
      </c>
    </row>
    <row r="4085" ht="16.5" spans="1:8">
      <c r="A4085" s="77">
        <v>4084</v>
      </c>
      <c r="B4085" s="77" t="s">
        <v>10864</v>
      </c>
      <c r="C4085" s="97"/>
      <c r="D4085" s="79" t="s">
        <v>10865</v>
      </c>
      <c r="E4085" s="79" t="s">
        <v>10</v>
      </c>
      <c r="F4085" s="77">
        <v>35588</v>
      </c>
      <c r="G4085" s="79" t="s">
        <v>884</v>
      </c>
      <c r="H4085" s="134" t="s">
        <v>7036</v>
      </c>
    </row>
    <row r="4086" ht="16.5" spans="1:8">
      <c r="A4086" s="77">
        <v>4085</v>
      </c>
      <c r="B4086" s="77" t="s">
        <v>10866</v>
      </c>
      <c r="C4086" s="97"/>
      <c r="D4086" s="79" t="s">
        <v>10867</v>
      </c>
      <c r="E4086" s="79" t="s">
        <v>10</v>
      </c>
      <c r="F4086" s="77">
        <v>36359</v>
      </c>
      <c r="G4086" s="79" t="s">
        <v>884</v>
      </c>
      <c r="H4086" s="134" t="s">
        <v>7036</v>
      </c>
    </row>
    <row r="4087" ht="16.5" spans="1:8">
      <c r="A4087" s="77">
        <v>4086</v>
      </c>
      <c r="B4087" s="77" t="s">
        <v>10868</v>
      </c>
      <c r="C4087" s="97"/>
      <c r="D4087" s="79" t="s">
        <v>10869</v>
      </c>
      <c r="E4087" s="79" t="s">
        <v>10</v>
      </c>
      <c r="F4087" s="77">
        <v>36397</v>
      </c>
      <c r="G4087" s="79" t="s">
        <v>884</v>
      </c>
      <c r="H4087" s="134" t="s">
        <v>7036</v>
      </c>
    </row>
    <row r="4088" ht="16.5" spans="1:8">
      <c r="A4088" s="77">
        <v>4087</v>
      </c>
      <c r="B4088" s="77" t="s">
        <v>10870</v>
      </c>
      <c r="C4088" s="97"/>
      <c r="D4088" s="79" t="s">
        <v>8584</v>
      </c>
      <c r="E4088" s="79" t="s">
        <v>10</v>
      </c>
      <c r="F4088" s="77">
        <v>35666</v>
      </c>
      <c r="G4088" s="79" t="s">
        <v>884</v>
      </c>
      <c r="H4088" s="134" t="s">
        <v>7036</v>
      </c>
    </row>
    <row r="4089" ht="16.5" spans="1:8">
      <c r="A4089" s="77">
        <v>4088</v>
      </c>
      <c r="B4089" s="77" t="s">
        <v>10871</v>
      </c>
      <c r="C4089" s="97"/>
      <c r="D4089" s="79" t="s">
        <v>10872</v>
      </c>
      <c r="E4089" s="79" t="s">
        <v>10</v>
      </c>
      <c r="F4089" s="77">
        <v>35483</v>
      </c>
      <c r="G4089" s="79" t="s">
        <v>884</v>
      </c>
      <c r="H4089" s="134" t="s">
        <v>7036</v>
      </c>
    </row>
    <row r="4090" ht="16.5" spans="1:8">
      <c r="A4090" s="77">
        <v>4089</v>
      </c>
      <c r="B4090" s="77" t="s">
        <v>10873</v>
      </c>
      <c r="C4090" s="97"/>
      <c r="D4090" s="79" t="s">
        <v>10874</v>
      </c>
      <c r="E4090" s="79" t="s">
        <v>10</v>
      </c>
      <c r="F4090" s="77">
        <v>35353</v>
      </c>
      <c r="G4090" s="79" t="s">
        <v>884</v>
      </c>
      <c r="H4090" s="134" t="s">
        <v>7036</v>
      </c>
    </row>
    <row r="4091" ht="16.5" spans="1:8">
      <c r="A4091" s="77">
        <v>4090</v>
      </c>
      <c r="B4091" s="77" t="s">
        <v>10875</v>
      </c>
      <c r="C4091" s="97"/>
      <c r="D4091" s="79" t="s">
        <v>10876</v>
      </c>
      <c r="E4091" s="79" t="s">
        <v>10</v>
      </c>
      <c r="F4091" s="77">
        <v>35878</v>
      </c>
      <c r="G4091" s="79" t="s">
        <v>884</v>
      </c>
      <c r="H4091" s="134" t="s">
        <v>7036</v>
      </c>
    </row>
    <row r="4092" ht="16.5" spans="1:8">
      <c r="A4092" s="77">
        <v>4091</v>
      </c>
      <c r="B4092" s="77" t="s">
        <v>10877</v>
      </c>
      <c r="C4092" s="97"/>
      <c r="D4092" s="79" t="s">
        <v>10878</v>
      </c>
      <c r="E4092" s="79" t="s">
        <v>15</v>
      </c>
      <c r="F4092" s="77">
        <v>35476</v>
      </c>
      <c r="G4092" s="79" t="s">
        <v>884</v>
      </c>
      <c r="H4092" s="134" t="s">
        <v>7036</v>
      </c>
    </row>
    <row r="4093" ht="16.5" spans="1:8">
      <c r="A4093" s="77">
        <v>4092</v>
      </c>
      <c r="B4093" s="77" t="s">
        <v>10879</v>
      </c>
      <c r="C4093" s="97"/>
      <c r="D4093" s="79" t="s">
        <v>10880</v>
      </c>
      <c r="E4093" s="79" t="s">
        <v>10</v>
      </c>
      <c r="F4093" s="77">
        <v>35447</v>
      </c>
      <c r="G4093" s="79" t="s">
        <v>884</v>
      </c>
      <c r="H4093" s="134" t="s">
        <v>7036</v>
      </c>
    </row>
    <row r="4094" ht="16.5" spans="1:8">
      <c r="A4094" s="77">
        <v>4093</v>
      </c>
      <c r="B4094" s="77" t="s">
        <v>10881</v>
      </c>
      <c r="C4094" s="97"/>
      <c r="D4094" s="79" t="s">
        <v>10882</v>
      </c>
      <c r="E4094" s="79" t="s">
        <v>10</v>
      </c>
      <c r="F4094" s="77">
        <v>36135</v>
      </c>
      <c r="G4094" s="79" t="s">
        <v>884</v>
      </c>
      <c r="H4094" s="134" t="s">
        <v>7036</v>
      </c>
    </row>
    <row r="4095" ht="16.5" spans="1:8">
      <c r="A4095" s="77">
        <v>4094</v>
      </c>
      <c r="B4095" s="77" t="s">
        <v>10883</v>
      </c>
      <c r="C4095" s="97"/>
      <c r="D4095" s="79" t="s">
        <v>10884</v>
      </c>
      <c r="E4095" s="79" t="s">
        <v>15</v>
      </c>
      <c r="F4095" s="77">
        <v>36526</v>
      </c>
      <c r="G4095" s="79" t="s">
        <v>884</v>
      </c>
      <c r="H4095" s="134" t="s">
        <v>7036</v>
      </c>
    </row>
    <row r="4096" ht="16.5" spans="1:8">
      <c r="A4096" s="77">
        <v>4095</v>
      </c>
      <c r="B4096" s="77" t="s">
        <v>10885</v>
      </c>
      <c r="C4096" s="97"/>
      <c r="D4096" s="79" t="s">
        <v>10886</v>
      </c>
      <c r="E4096" s="79" t="s">
        <v>10</v>
      </c>
      <c r="F4096" s="77">
        <v>36410</v>
      </c>
      <c r="G4096" s="79" t="s">
        <v>884</v>
      </c>
      <c r="H4096" s="134" t="s">
        <v>7036</v>
      </c>
    </row>
    <row r="4097" ht="16.5" spans="1:8">
      <c r="A4097" s="77">
        <v>4096</v>
      </c>
      <c r="B4097" s="77" t="s">
        <v>10887</v>
      </c>
      <c r="C4097" s="97"/>
      <c r="D4097" s="79" t="s">
        <v>10888</v>
      </c>
      <c r="E4097" s="79" t="s">
        <v>10</v>
      </c>
      <c r="F4097" s="77">
        <v>36063</v>
      </c>
      <c r="G4097" s="79" t="s">
        <v>884</v>
      </c>
      <c r="H4097" s="134" t="s">
        <v>7036</v>
      </c>
    </row>
    <row r="4098" ht="16.5" spans="1:8">
      <c r="A4098" s="77">
        <v>4097</v>
      </c>
      <c r="B4098" s="77" t="s">
        <v>10889</v>
      </c>
      <c r="C4098" s="97"/>
      <c r="D4098" s="79" t="s">
        <v>10890</v>
      </c>
      <c r="E4098" s="79" t="s">
        <v>10</v>
      </c>
      <c r="F4098" s="77">
        <v>36028</v>
      </c>
      <c r="G4098" s="79" t="s">
        <v>884</v>
      </c>
      <c r="H4098" s="134" t="s">
        <v>7036</v>
      </c>
    </row>
    <row r="4099" ht="16.5" spans="1:8">
      <c r="A4099" s="77">
        <v>4098</v>
      </c>
      <c r="B4099" s="77" t="s">
        <v>10891</v>
      </c>
      <c r="C4099" s="97"/>
      <c r="D4099" s="79" t="s">
        <v>10892</v>
      </c>
      <c r="E4099" s="79" t="s">
        <v>10</v>
      </c>
      <c r="F4099" s="77">
        <v>37001</v>
      </c>
      <c r="G4099" s="79" t="s">
        <v>884</v>
      </c>
      <c r="H4099" s="134" t="s">
        <v>7036</v>
      </c>
    </row>
    <row r="4100" ht="16.5" spans="1:8">
      <c r="A4100" s="77">
        <v>4099</v>
      </c>
      <c r="B4100" s="77" t="s">
        <v>10893</v>
      </c>
      <c r="C4100" s="97"/>
      <c r="D4100" s="79" t="s">
        <v>10894</v>
      </c>
      <c r="E4100" s="79" t="s">
        <v>10</v>
      </c>
      <c r="F4100" s="77">
        <v>35253</v>
      </c>
      <c r="G4100" s="79" t="s">
        <v>884</v>
      </c>
      <c r="H4100" s="134" t="s">
        <v>7036</v>
      </c>
    </row>
    <row r="4101" ht="16.5" spans="1:8">
      <c r="A4101" s="77">
        <v>4100</v>
      </c>
      <c r="B4101" s="77" t="s">
        <v>10895</v>
      </c>
      <c r="C4101" s="97"/>
      <c r="D4101" s="79" t="s">
        <v>10896</v>
      </c>
      <c r="E4101" s="79" t="s">
        <v>10</v>
      </c>
      <c r="F4101" s="77">
        <v>36459</v>
      </c>
      <c r="G4101" s="79" t="s">
        <v>884</v>
      </c>
      <c r="H4101" s="134" t="s">
        <v>7036</v>
      </c>
    </row>
    <row r="4102" ht="16.5" spans="1:8">
      <c r="A4102" s="77">
        <v>4101</v>
      </c>
      <c r="B4102" s="77" t="s">
        <v>10897</v>
      </c>
      <c r="C4102" s="97"/>
      <c r="D4102" s="79" t="s">
        <v>10898</v>
      </c>
      <c r="E4102" s="79" t="s">
        <v>10</v>
      </c>
      <c r="F4102" s="77">
        <v>35925</v>
      </c>
      <c r="G4102" s="79" t="s">
        <v>884</v>
      </c>
      <c r="H4102" s="134" t="s">
        <v>7036</v>
      </c>
    </row>
    <row r="4103" ht="16.5" spans="1:8">
      <c r="A4103" s="77">
        <v>4102</v>
      </c>
      <c r="B4103" s="77" t="s">
        <v>10899</v>
      </c>
      <c r="C4103" s="97"/>
      <c r="D4103" s="79" t="s">
        <v>10900</v>
      </c>
      <c r="E4103" s="79" t="s">
        <v>10</v>
      </c>
      <c r="F4103" s="77">
        <v>36124</v>
      </c>
      <c r="G4103" s="79" t="s">
        <v>884</v>
      </c>
      <c r="H4103" s="134" t="s">
        <v>7036</v>
      </c>
    </row>
    <row r="4104" ht="16.5" spans="1:8">
      <c r="A4104" s="77">
        <v>4103</v>
      </c>
      <c r="B4104" s="77" t="s">
        <v>10901</v>
      </c>
      <c r="C4104" s="97"/>
      <c r="D4104" s="79" t="s">
        <v>10902</v>
      </c>
      <c r="E4104" s="79" t="s">
        <v>15</v>
      </c>
      <c r="F4104" s="77">
        <v>36391</v>
      </c>
      <c r="G4104" s="79" t="s">
        <v>884</v>
      </c>
      <c r="H4104" s="134" t="s">
        <v>7036</v>
      </c>
    </row>
    <row r="4105" ht="16.5" spans="1:8">
      <c r="A4105" s="77">
        <v>4104</v>
      </c>
      <c r="B4105" s="77" t="s">
        <v>10903</v>
      </c>
      <c r="C4105" s="97"/>
      <c r="D4105" s="79" t="s">
        <v>10904</v>
      </c>
      <c r="E4105" s="79" t="s">
        <v>10</v>
      </c>
      <c r="F4105" s="77">
        <v>35736</v>
      </c>
      <c r="G4105" s="79" t="s">
        <v>884</v>
      </c>
      <c r="H4105" s="134" t="s">
        <v>7036</v>
      </c>
    </row>
    <row r="4106" ht="16.5" spans="1:8">
      <c r="A4106" s="77">
        <v>4105</v>
      </c>
      <c r="B4106" s="77" t="s">
        <v>10905</v>
      </c>
      <c r="C4106" s="97"/>
      <c r="D4106" s="79" t="s">
        <v>10906</v>
      </c>
      <c r="E4106" s="79" t="s">
        <v>10</v>
      </c>
      <c r="F4106" s="77">
        <v>35594</v>
      </c>
      <c r="G4106" s="79" t="s">
        <v>884</v>
      </c>
      <c r="H4106" s="134" t="s">
        <v>7036</v>
      </c>
    </row>
    <row r="4107" ht="16.5" spans="1:8">
      <c r="A4107" s="77">
        <v>4106</v>
      </c>
      <c r="B4107" s="77" t="s">
        <v>10907</v>
      </c>
      <c r="C4107" s="97"/>
      <c r="D4107" s="79" t="s">
        <v>10908</v>
      </c>
      <c r="E4107" s="79" t="s">
        <v>10</v>
      </c>
      <c r="F4107" s="77">
        <v>36122</v>
      </c>
      <c r="G4107" s="79" t="s">
        <v>884</v>
      </c>
      <c r="H4107" s="134" t="s">
        <v>7036</v>
      </c>
    </row>
    <row r="4108" ht="16.5" spans="1:8">
      <c r="A4108" s="77">
        <v>4107</v>
      </c>
      <c r="B4108" s="77" t="s">
        <v>10909</v>
      </c>
      <c r="C4108" s="97"/>
      <c r="D4108" s="79" t="s">
        <v>10910</v>
      </c>
      <c r="E4108" s="79" t="s">
        <v>15</v>
      </c>
      <c r="F4108" s="77">
        <v>36354</v>
      </c>
      <c r="G4108" s="79" t="s">
        <v>884</v>
      </c>
      <c r="H4108" s="134" t="s">
        <v>7036</v>
      </c>
    </row>
    <row r="4109" ht="16.5" spans="1:8">
      <c r="A4109" s="77">
        <v>4108</v>
      </c>
      <c r="B4109" s="77" t="s">
        <v>10911</v>
      </c>
      <c r="C4109" s="97"/>
      <c r="D4109" s="79" t="s">
        <v>10912</v>
      </c>
      <c r="E4109" s="79" t="s">
        <v>10</v>
      </c>
      <c r="F4109" s="77">
        <v>36152</v>
      </c>
      <c r="G4109" s="79" t="s">
        <v>884</v>
      </c>
      <c r="H4109" s="134" t="s">
        <v>7036</v>
      </c>
    </row>
    <row r="4110" ht="16.5" spans="1:8">
      <c r="A4110" s="77">
        <v>4109</v>
      </c>
      <c r="B4110" s="77" t="s">
        <v>10913</v>
      </c>
      <c r="C4110" s="97"/>
      <c r="D4110" s="79" t="s">
        <v>10914</v>
      </c>
      <c r="E4110" s="79" t="s">
        <v>15</v>
      </c>
      <c r="F4110" s="77">
        <v>35691</v>
      </c>
      <c r="G4110" s="79" t="s">
        <v>884</v>
      </c>
      <c r="H4110" s="134" t="s">
        <v>7036</v>
      </c>
    </row>
    <row r="4111" ht="16.5" spans="1:8">
      <c r="A4111" s="77">
        <v>4110</v>
      </c>
      <c r="B4111" s="77" t="s">
        <v>10915</v>
      </c>
      <c r="C4111" s="97"/>
      <c r="D4111" s="79" t="s">
        <v>10916</v>
      </c>
      <c r="E4111" s="79" t="s">
        <v>15</v>
      </c>
      <c r="F4111" s="77">
        <v>35882</v>
      </c>
      <c r="G4111" s="79" t="s">
        <v>884</v>
      </c>
      <c r="H4111" s="134" t="s">
        <v>7036</v>
      </c>
    </row>
    <row r="4112" ht="16.5" spans="1:8">
      <c r="A4112" s="77">
        <v>4111</v>
      </c>
      <c r="B4112" s="77" t="s">
        <v>10917</v>
      </c>
      <c r="C4112" s="97"/>
      <c r="D4112" s="79" t="s">
        <v>10918</v>
      </c>
      <c r="E4112" s="79" t="s">
        <v>15</v>
      </c>
      <c r="F4112" s="77">
        <v>36313</v>
      </c>
      <c r="G4112" s="79" t="s">
        <v>884</v>
      </c>
      <c r="H4112" s="134" t="s">
        <v>7036</v>
      </c>
    </row>
    <row r="4113" ht="16.5" spans="1:8">
      <c r="A4113" s="77">
        <v>4112</v>
      </c>
      <c r="B4113" s="77" t="s">
        <v>10919</v>
      </c>
      <c r="C4113" s="97"/>
      <c r="D4113" s="79" t="s">
        <v>10920</v>
      </c>
      <c r="E4113" s="79" t="s">
        <v>10</v>
      </c>
      <c r="F4113" s="77">
        <v>35662</v>
      </c>
      <c r="G4113" s="79" t="s">
        <v>884</v>
      </c>
      <c r="H4113" s="134" t="s">
        <v>7036</v>
      </c>
    </row>
    <row r="4114" ht="16.5" spans="1:8">
      <c r="A4114" s="77">
        <v>4113</v>
      </c>
      <c r="B4114" s="77" t="s">
        <v>10921</v>
      </c>
      <c r="C4114" s="97"/>
      <c r="D4114" s="79" t="s">
        <v>10922</v>
      </c>
      <c r="E4114" s="79" t="s">
        <v>10</v>
      </c>
      <c r="F4114" s="77">
        <v>36100</v>
      </c>
      <c r="G4114" s="79" t="s">
        <v>884</v>
      </c>
      <c r="H4114" s="134" t="s">
        <v>7036</v>
      </c>
    </row>
    <row r="4115" ht="16.5" spans="1:8">
      <c r="A4115" s="77">
        <v>4114</v>
      </c>
      <c r="B4115" s="77" t="s">
        <v>10923</v>
      </c>
      <c r="C4115" s="97"/>
      <c r="D4115" s="79" t="s">
        <v>10924</v>
      </c>
      <c r="E4115" s="79" t="s">
        <v>15</v>
      </c>
      <c r="F4115" s="77">
        <v>35911</v>
      </c>
      <c r="G4115" s="79" t="s">
        <v>884</v>
      </c>
      <c r="H4115" s="134" t="s">
        <v>7036</v>
      </c>
    </row>
    <row r="4116" ht="16.5" spans="1:8">
      <c r="A4116" s="77">
        <v>4115</v>
      </c>
      <c r="B4116" s="77" t="s">
        <v>10925</v>
      </c>
      <c r="C4116" s="97"/>
      <c r="D4116" s="79" t="s">
        <v>10926</v>
      </c>
      <c r="E4116" s="79" t="s">
        <v>15</v>
      </c>
      <c r="F4116" s="77">
        <v>35048</v>
      </c>
      <c r="G4116" s="79" t="s">
        <v>884</v>
      </c>
      <c r="H4116" s="134" t="s">
        <v>7036</v>
      </c>
    </row>
    <row r="4117" ht="16.5" spans="1:8">
      <c r="A4117" s="77">
        <v>4116</v>
      </c>
      <c r="B4117" s="77" t="s">
        <v>10927</v>
      </c>
      <c r="C4117" s="97"/>
      <c r="D4117" s="79" t="s">
        <v>10928</v>
      </c>
      <c r="E4117" s="79" t="s">
        <v>10</v>
      </c>
      <c r="F4117" s="77">
        <v>35948</v>
      </c>
      <c r="G4117" s="79" t="s">
        <v>884</v>
      </c>
      <c r="H4117" s="134" t="s">
        <v>7036</v>
      </c>
    </row>
    <row r="4118" ht="16.5" spans="1:8">
      <c r="A4118" s="77">
        <v>4117</v>
      </c>
      <c r="B4118" s="77" t="s">
        <v>10929</v>
      </c>
      <c r="C4118" s="97"/>
      <c r="D4118" s="79" t="s">
        <v>7854</v>
      </c>
      <c r="E4118" s="79" t="s">
        <v>10</v>
      </c>
      <c r="F4118" s="77">
        <v>35941</v>
      </c>
      <c r="G4118" s="79" t="s">
        <v>884</v>
      </c>
      <c r="H4118" s="134" t="s">
        <v>7036</v>
      </c>
    </row>
    <row r="4119" ht="16.5" spans="1:8">
      <c r="A4119" s="77">
        <v>4118</v>
      </c>
      <c r="B4119" s="77" t="s">
        <v>10930</v>
      </c>
      <c r="C4119" s="97"/>
      <c r="D4119" s="79" t="s">
        <v>10931</v>
      </c>
      <c r="E4119" s="79" t="s">
        <v>10</v>
      </c>
      <c r="F4119" s="77">
        <v>36593</v>
      </c>
      <c r="G4119" s="79" t="s">
        <v>884</v>
      </c>
      <c r="H4119" s="134" t="s">
        <v>7036</v>
      </c>
    </row>
    <row r="4120" ht="16.5" spans="1:8">
      <c r="A4120" s="77">
        <v>4119</v>
      </c>
      <c r="B4120" s="77" t="s">
        <v>10932</v>
      </c>
      <c r="C4120" s="97"/>
      <c r="D4120" s="79" t="s">
        <v>10933</v>
      </c>
      <c r="E4120" s="79" t="s">
        <v>10</v>
      </c>
      <c r="F4120" s="77">
        <v>34797</v>
      </c>
      <c r="G4120" s="79" t="s">
        <v>884</v>
      </c>
      <c r="H4120" s="134" t="s">
        <v>7036</v>
      </c>
    </row>
    <row r="4121" ht="16.5" spans="1:8">
      <c r="A4121" s="77">
        <v>4120</v>
      </c>
      <c r="B4121" s="77" t="s">
        <v>10934</v>
      </c>
      <c r="C4121" s="97"/>
      <c r="D4121" s="79" t="s">
        <v>10935</v>
      </c>
      <c r="E4121" s="79" t="s">
        <v>10</v>
      </c>
      <c r="F4121" s="77">
        <v>36325</v>
      </c>
      <c r="G4121" s="79" t="s">
        <v>884</v>
      </c>
      <c r="H4121" s="134" t="s">
        <v>7036</v>
      </c>
    </row>
    <row r="4122" ht="16.5" spans="1:8">
      <c r="A4122" s="77">
        <v>4121</v>
      </c>
      <c r="B4122" s="77" t="s">
        <v>10936</v>
      </c>
      <c r="C4122" s="97"/>
      <c r="D4122" s="79" t="s">
        <v>10937</v>
      </c>
      <c r="E4122" s="79" t="s">
        <v>10</v>
      </c>
      <c r="F4122" s="77">
        <v>36474</v>
      </c>
      <c r="G4122" s="79" t="s">
        <v>884</v>
      </c>
      <c r="H4122" s="134" t="s">
        <v>7036</v>
      </c>
    </row>
    <row r="4123" ht="16.5" spans="1:8">
      <c r="A4123" s="77">
        <v>4122</v>
      </c>
      <c r="B4123" s="77" t="s">
        <v>10938</v>
      </c>
      <c r="C4123" s="97"/>
      <c r="D4123" s="79" t="s">
        <v>10939</v>
      </c>
      <c r="E4123" s="79" t="s">
        <v>15</v>
      </c>
      <c r="F4123" s="77">
        <v>35459</v>
      </c>
      <c r="G4123" s="79" t="s">
        <v>884</v>
      </c>
      <c r="H4123" s="134" t="s">
        <v>7036</v>
      </c>
    </row>
    <row r="4124" ht="16.5" spans="1:8">
      <c r="A4124" s="77">
        <v>4123</v>
      </c>
      <c r="B4124" s="77" t="s">
        <v>10940</v>
      </c>
      <c r="C4124" s="97"/>
      <c r="D4124" s="79" t="s">
        <v>10941</v>
      </c>
      <c r="E4124" s="79" t="s">
        <v>15</v>
      </c>
      <c r="F4124" s="77">
        <v>36316</v>
      </c>
      <c r="G4124" s="79" t="s">
        <v>884</v>
      </c>
      <c r="H4124" s="134" t="s">
        <v>7036</v>
      </c>
    </row>
    <row r="4125" ht="16.5" spans="1:8">
      <c r="A4125" s="77">
        <v>4124</v>
      </c>
      <c r="B4125" s="77" t="s">
        <v>10942</v>
      </c>
      <c r="C4125" s="97"/>
      <c r="D4125" s="79" t="s">
        <v>10943</v>
      </c>
      <c r="E4125" s="79" t="s">
        <v>10</v>
      </c>
      <c r="F4125" s="77">
        <v>35733</v>
      </c>
      <c r="G4125" s="79" t="s">
        <v>884</v>
      </c>
      <c r="H4125" s="134" t="s">
        <v>7036</v>
      </c>
    </row>
    <row r="4126" ht="16.5" spans="1:8">
      <c r="A4126" s="77">
        <v>4125</v>
      </c>
      <c r="B4126" s="77" t="s">
        <v>10944</v>
      </c>
      <c r="C4126" s="97"/>
      <c r="D4126" s="79" t="s">
        <v>10945</v>
      </c>
      <c r="E4126" s="79" t="s">
        <v>10</v>
      </c>
      <c r="F4126" s="77">
        <v>36532</v>
      </c>
      <c r="G4126" s="79" t="s">
        <v>884</v>
      </c>
      <c r="H4126" s="134" t="s">
        <v>7036</v>
      </c>
    </row>
    <row r="4127" ht="16.5" spans="1:8">
      <c r="A4127" s="77">
        <v>4126</v>
      </c>
      <c r="B4127" s="77" t="s">
        <v>10946</v>
      </c>
      <c r="C4127" s="97"/>
      <c r="D4127" s="79" t="s">
        <v>10947</v>
      </c>
      <c r="E4127" s="79" t="s">
        <v>15</v>
      </c>
      <c r="F4127" s="77">
        <v>36372</v>
      </c>
      <c r="G4127" s="79" t="s">
        <v>884</v>
      </c>
      <c r="H4127" s="134" t="s">
        <v>7036</v>
      </c>
    </row>
    <row r="4128" ht="16.5" spans="1:8">
      <c r="A4128" s="77">
        <v>4127</v>
      </c>
      <c r="B4128" s="77" t="s">
        <v>10948</v>
      </c>
      <c r="C4128" s="97"/>
      <c r="D4128" s="79" t="s">
        <v>10949</v>
      </c>
      <c r="E4128" s="79" t="s">
        <v>10</v>
      </c>
      <c r="F4128" s="77">
        <v>35604</v>
      </c>
      <c r="G4128" s="79" t="s">
        <v>884</v>
      </c>
      <c r="H4128" s="134" t="s">
        <v>7036</v>
      </c>
    </row>
    <row r="4129" ht="16.5" spans="1:8">
      <c r="A4129" s="77">
        <v>4128</v>
      </c>
      <c r="B4129" s="77" t="s">
        <v>10950</v>
      </c>
      <c r="C4129" s="97"/>
      <c r="D4129" s="79" t="s">
        <v>10951</v>
      </c>
      <c r="E4129" s="79" t="s">
        <v>10</v>
      </c>
      <c r="F4129" s="77">
        <v>35534</v>
      </c>
      <c r="G4129" s="79" t="s">
        <v>884</v>
      </c>
      <c r="H4129" s="134" t="s">
        <v>7036</v>
      </c>
    </row>
    <row r="4130" ht="16.5" spans="1:8">
      <c r="A4130" s="77">
        <v>4129</v>
      </c>
      <c r="B4130" s="77" t="s">
        <v>10952</v>
      </c>
      <c r="C4130" s="97"/>
      <c r="D4130" s="79" t="s">
        <v>10953</v>
      </c>
      <c r="E4130" s="79" t="s">
        <v>10</v>
      </c>
      <c r="F4130" s="77">
        <v>35797</v>
      </c>
      <c r="G4130" s="79" t="s">
        <v>884</v>
      </c>
      <c r="H4130" s="134" t="s">
        <v>7036</v>
      </c>
    </row>
    <row r="4131" ht="16.5" spans="1:8">
      <c r="A4131" s="77">
        <v>4130</v>
      </c>
      <c r="B4131" s="77" t="s">
        <v>10954</v>
      </c>
      <c r="C4131" s="97"/>
      <c r="D4131" s="79" t="s">
        <v>10955</v>
      </c>
      <c r="E4131" s="79" t="s">
        <v>15</v>
      </c>
      <c r="F4131" s="77">
        <v>36072</v>
      </c>
      <c r="G4131" s="79" t="s">
        <v>884</v>
      </c>
      <c r="H4131" s="134" t="s">
        <v>7036</v>
      </c>
    </row>
    <row r="4132" ht="16.5" spans="1:8">
      <c r="A4132" s="77">
        <v>4131</v>
      </c>
      <c r="B4132" s="77" t="s">
        <v>10956</v>
      </c>
      <c r="C4132" s="97"/>
      <c r="D4132" s="79" t="s">
        <v>10957</v>
      </c>
      <c r="E4132" s="79" t="s">
        <v>10</v>
      </c>
      <c r="F4132" s="77">
        <v>36185</v>
      </c>
      <c r="G4132" s="79" t="s">
        <v>884</v>
      </c>
      <c r="H4132" s="134" t="s">
        <v>7036</v>
      </c>
    </row>
    <row r="4133" ht="16.5" spans="1:8">
      <c r="A4133" s="77">
        <v>4132</v>
      </c>
      <c r="B4133" s="77" t="s">
        <v>10958</v>
      </c>
      <c r="C4133" s="97"/>
      <c r="D4133" s="79" t="s">
        <v>10959</v>
      </c>
      <c r="E4133" s="79" t="s">
        <v>10</v>
      </c>
      <c r="F4133" s="77">
        <v>36504</v>
      </c>
      <c r="G4133" s="79" t="s">
        <v>884</v>
      </c>
      <c r="H4133" s="134" t="s">
        <v>7036</v>
      </c>
    </row>
    <row r="4134" ht="16.5" spans="1:8">
      <c r="A4134" s="77">
        <v>4133</v>
      </c>
      <c r="B4134" s="77" t="s">
        <v>10960</v>
      </c>
      <c r="C4134" s="97"/>
      <c r="D4134" s="79" t="s">
        <v>10961</v>
      </c>
      <c r="E4134" s="79" t="s">
        <v>10</v>
      </c>
      <c r="F4134" s="77">
        <v>35595</v>
      </c>
      <c r="G4134" s="79" t="s">
        <v>884</v>
      </c>
      <c r="H4134" s="134" t="s">
        <v>7036</v>
      </c>
    </row>
    <row r="4135" ht="16.5" spans="1:8">
      <c r="A4135" s="77">
        <v>4134</v>
      </c>
      <c r="B4135" s="77" t="s">
        <v>10962</v>
      </c>
      <c r="C4135" s="97"/>
      <c r="D4135" s="79" t="s">
        <v>10963</v>
      </c>
      <c r="E4135" s="79" t="s">
        <v>10</v>
      </c>
      <c r="F4135" s="77">
        <v>36064</v>
      </c>
      <c r="G4135" s="79" t="s">
        <v>884</v>
      </c>
      <c r="H4135" s="134" t="s">
        <v>7036</v>
      </c>
    </row>
    <row r="4136" ht="16.5" spans="1:8">
      <c r="A4136" s="77">
        <v>4135</v>
      </c>
      <c r="B4136" s="77" t="s">
        <v>10964</v>
      </c>
      <c r="C4136" s="97"/>
      <c r="D4136" s="79" t="s">
        <v>10965</v>
      </c>
      <c r="E4136" s="79" t="s">
        <v>10</v>
      </c>
      <c r="F4136" s="77">
        <v>36122</v>
      </c>
      <c r="G4136" s="79" t="s">
        <v>884</v>
      </c>
      <c r="H4136" s="134" t="s">
        <v>7036</v>
      </c>
    </row>
    <row r="4137" ht="16.5" spans="1:8">
      <c r="A4137" s="77">
        <v>4136</v>
      </c>
      <c r="B4137" s="77" t="s">
        <v>10966</v>
      </c>
      <c r="C4137" s="97"/>
      <c r="D4137" s="79" t="s">
        <v>10967</v>
      </c>
      <c r="E4137" s="79" t="s">
        <v>10</v>
      </c>
      <c r="F4137" s="77">
        <v>36057</v>
      </c>
      <c r="G4137" s="79" t="s">
        <v>884</v>
      </c>
      <c r="H4137" s="134" t="s">
        <v>7036</v>
      </c>
    </row>
    <row r="4138" ht="16.5" spans="1:8">
      <c r="A4138" s="77">
        <v>4137</v>
      </c>
      <c r="B4138" s="77" t="s">
        <v>10968</v>
      </c>
      <c r="C4138" s="97"/>
      <c r="D4138" s="79" t="s">
        <v>10969</v>
      </c>
      <c r="E4138" s="79" t="s">
        <v>15</v>
      </c>
      <c r="F4138" s="77">
        <v>35671</v>
      </c>
      <c r="G4138" s="79" t="s">
        <v>884</v>
      </c>
      <c r="H4138" s="134" t="s">
        <v>7036</v>
      </c>
    </row>
    <row r="4139" ht="16.5" spans="1:8">
      <c r="A4139" s="77">
        <v>4138</v>
      </c>
      <c r="B4139" s="77" t="s">
        <v>10970</v>
      </c>
      <c r="C4139" s="97"/>
      <c r="D4139" s="79" t="s">
        <v>10971</v>
      </c>
      <c r="E4139" s="79" t="s">
        <v>15</v>
      </c>
      <c r="F4139" s="77">
        <v>34980</v>
      </c>
      <c r="G4139" s="79" t="s">
        <v>884</v>
      </c>
      <c r="H4139" s="134" t="s">
        <v>7036</v>
      </c>
    </row>
    <row r="4140" ht="16.5" spans="1:8">
      <c r="A4140" s="77">
        <v>4139</v>
      </c>
      <c r="B4140" s="77" t="s">
        <v>10972</v>
      </c>
      <c r="C4140" s="97"/>
      <c r="D4140" s="79" t="s">
        <v>10973</v>
      </c>
      <c r="E4140" s="79" t="s">
        <v>15</v>
      </c>
      <c r="F4140" s="77">
        <v>35630</v>
      </c>
      <c r="G4140" s="79" t="s">
        <v>884</v>
      </c>
      <c r="H4140" s="134" t="s">
        <v>7036</v>
      </c>
    </row>
    <row r="4141" ht="16.5" spans="1:8">
      <c r="A4141" s="77">
        <v>4140</v>
      </c>
      <c r="B4141" s="77" t="s">
        <v>10974</v>
      </c>
      <c r="C4141" s="97"/>
      <c r="D4141" s="79" t="s">
        <v>10975</v>
      </c>
      <c r="E4141" s="79" t="s">
        <v>15</v>
      </c>
      <c r="F4141" s="77">
        <v>35217</v>
      </c>
      <c r="G4141" s="79" t="s">
        <v>884</v>
      </c>
      <c r="H4141" s="134" t="s">
        <v>7036</v>
      </c>
    </row>
    <row r="4142" ht="16.5" spans="1:8">
      <c r="A4142" s="77">
        <v>4141</v>
      </c>
      <c r="B4142" s="77" t="s">
        <v>10976</v>
      </c>
      <c r="C4142" s="97"/>
      <c r="D4142" s="79" t="s">
        <v>10977</v>
      </c>
      <c r="E4142" s="79" t="s">
        <v>10</v>
      </c>
      <c r="F4142" s="77">
        <v>35800</v>
      </c>
      <c r="G4142" s="79" t="s">
        <v>884</v>
      </c>
      <c r="H4142" s="134" t="s">
        <v>7036</v>
      </c>
    </row>
    <row r="4143" ht="16.5" spans="1:8">
      <c r="A4143" s="77">
        <v>4142</v>
      </c>
      <c r="B4143" s="77" t="s">
        <v>10978</v>
      </c>
      <c r="C4143" s="97"/>
      <c r="D4143" s="79" t="s">
        <v>10979</v>
      </c>
      <c r="E4143" s="79" t="s">
        <v>10</v>
      </c>
      <c r="F4143" s="77">
        <v>35447</v>
      </c>
      <c r="G4143" s="79" t="s">
        <v>884</v>
      </c>
      <c r="H4143" s="134" t="s">
        <v>7036</v>
      </c>
    </row>
    <row r="4144" ht="16.5" spans="1:8">
      <c r="A4144" s="77">
        <v>4143</v>
      </c>
      <c r="B4144" s="77" t="s">
        <v>10980</v>
      </c>
      <c r="C4144" s="97"/>
      <c r="D4144" s="79" t="s">
        <v>10981</v>
      </c>
      <c r="E4144" s="79" t="s">
        <v>10</v>
      </c>
      <c r="F4144" s="77">
        <v>36053</v>
      </c>
      <c r="G4144" s="79" t="s">
        <v>884</v>
      </c>
      <c r="H4144" s="134" t="s">
        <v>7036</v>
      </c>
    </row>
    <row r="4145" ht="16.5" spans="1:8">
      <c r="A4145" s="77">
        <v>4144</v>
      </c>
      <c r="B4145" s="77" t="s">
        <v>10982</v>
      </c>
      <c r="C4145" s="97"/>
      <c r="D4145" s="79" t="s">
        <v>10983</v>
      </c>
      <c r="E4145" s="79" t="s">
        <v>15</v>
      </c>
      <c r="F4145" s="77">
        <v>35241</v>
      </c>
      <c r="G4145" s="79" t="s">
        <v>884</v>
      </c>
      <c r="H4145" s="134" t="s">
        <v>7036</v>
      </c>
    </row>
    <row r="4146" ht="16.5" spans="1:8">
      <c r="A4146" s="77">
        <v>4145</v>
      </c>
      <c r="B4146" s="77" t="s">
        <v>10984</v>
      </c>
      <c r="C4146" s="97"/>
      <c r="D4146" s="79" t="s">
        <v>10985</v>
      </c>
      <c r="E4146" s="79" t="s">
        <v>15</v>
      </c>
      <c r="F4146" s="77">
        <v>32131</v>
      </c>
      <c r="G4146" s="79" t="s">
        <v>884</v>
      </c>
      <c r="H4146" s="134" t="s">
        <v>7036</v>
      </c>
    </row>
    <row r="4147" ht="16.5" spans="1:8">
      <c r="A4147" s="77">
        <v>4146</v>
      </c>
      <c r="B4147" s="77" t="s">
        <v>10986</v>
      </c>
      <c r="C4147" s="97"/>
      <c r="D4147" s="79" t="s">
        <v>10987</v>
      </c>
      <c r="E4147" s="79" t="s">
        <v>15</v>
      </c>
      <c r="F4147" s="77">
        <v>33106</v>
      </c>
      <c r="G4147" s="79" t="s">
        <v>884</v>
      </c>
      <c r="H4147" s="134" t="s">
        <v>7036</v>
      </c>
    </row>
    <row r="4148" ht="16.5" spans="1:8">
      <c r="A4148" s="77">
        <v>4147</v>
      </c>
      <c r="B4148" s="77" t="s">
        <v>10988</v>
      </c>
      <c r="C4148" s="97"/>
      <c r="D4148" s="79" t="s">
        <v>10989</v>
      </c>
      <c r="E4148" s="79" t="s">
        <v>15</v>
      </c>
      <c r="F4148" s="77">
        <v>33862</v>
      </c>
      <c r="G4148" s="79" t="s">
        <v>884</v>
      </c>
      <c r="H4148" s="134" t="s">
        <v>7036</v>
      </c>
    </row>
    <row r="4149" ht="16.5" spans="1:8">
      <c r="A4149" s="77">
        <v>4148</v>
      </c>
      <c r="B4149" s="77" t="s">
        <v>10990</v>
      </c>
      <c r="C4149" s="97"/>
      <c r="D4149" s="79" t="s">
        <v>10991</v>
      </c>
      <c r="E4149" s="79" t="s">
        <v>15</v>
      </c>
      <c r="F4149" s="77">
        <v>34742</v>
      </c>
      <c r="G4149" s="79" t="s">
        <v>884</v>
      </c>
      <c r="H4149" s="134" t="s">
        <v>7036</v>
      </c>
    </row>
    <row r="4150" ht="16.5" spans="1:8">
      <c r="A4150" s="77">
        <v>4149</v>
      </c>
      <c r="B4150" s="77" t="s">
        <v>10992</v>
      </c>
      <c r="C4150" s="97"/>
      <c r="D4150" s="79" t="s">
        <v>10993</v>
      </c>
      <c r="E4150" s="79" t="s">
        <v>15</v>
      </c>
      <c r="F4150" s="77">
        <v>35536</v>
      </c>
      <c r="G4150" s="79" t="s">
        <v>884</v>
      </c>
      <c r="H4150" s="134" t="s">
        <v>7036</v>
      </c>
    </row>
    <row r="4151" ht="16.5" spans="1:8">
      <c r="A4151" s="77">
        <v>4150</v>
      </c>
      <c r="B4151" s="77" t="s">
        <v>10994</v>
      </c>
      <c r="C4151" s="97"/>
      <c r="D4151" s="79" t="s">
        <v>10995</v>
      </c>
      <c r="E4151" s="79" t="s">
        <v>15</v>
      </c>
      <c r="F4151" s="77">
        <v>34871</v>
      </c>
      <c r="G4151" s="79" t="s">
        <v>884</v>
      </c>
      <c r="H4151" s="134" t="s">
        <v>7036</v>
      </c>
    </row>
    <row r="4152" ht="16.5" spans="1:8">
      <c r="A4152" s="77">
        <v>4151</v>
      </c>
      <c r="B4152" s="77" t="s">
        <v>10996</v>
      </c>
      <c r="C4152" s="97"/>
      <c r="D4152" s="79" t="s">
        <v>10997</v>
      </c>
      <c r="E4152" s="79" t="s">
        <v>15</v>
      </c>
      <c r="F4152" s="77">
        <v>35106</v>
      </c>
      <c r="G4152" s="79" t="s">
        <v>884</v>
      </c>
      <c r="H4152" s="134" t="s">
        <v>7036</v>
      </c>
    </row>
    <row r="4153" ht="16.5" spans="1:8">
      <c r="A4153" s="77">
        <v>4152</v>
      </c>
      <c r="B4153" s="77" t="s">
        <v>10998</v>
      </c>
      <c r="C4153" s="97"/>
      <c r="D4153" s="79" t="s">
        <v>10999</v>
      </c>
      <c r="E4153" s="79" t="s">
        <v>10</v>
      </c>
      <c r="F4153" s="77">
        <v>32851</v>
      </c>
      <c r="G4153" s="79" t="s">
        <v>884</v>
      </c>
      <c r="H4153" s="134" t="s">
        <v>7036</v>
      </c>
    </row>
    <row r="4154" ht="16.5" spans="1:8">
      <c r="A4154" s="77">
        <v>4153</v>
      </c>
      <c r="B4154" s="77" t="s">
        <v>11000</v>
      </c>
      <c r="C4154" s="97"/>
      <c r="D4154" s="79" t="s">
        <v>11001</v>
      </c>
      <c r="E4154" s="79" t="s">
        <v>10</v>
      </c>
      <c r="F4154" s="77">
        <v>34683</v>
      </c>
      <c r="G4154" s="79" t="s">
        <v>884</v>
      </c>
      <c r="H4154" s="134" t="s">
        <v>7036</v>
      </c>
    </row>
    <row r="4155" ht="16.5" spans="1:8">
      <c r="A4155" s="77">
        <v>4154</v>
      </c>
      <c r="B4155" s="77" t="s">
        <v>11002</v>
      </c>
      <c r="C4155" s="97"/>
      <c r="D4155" s="79" t="s">
        <v>11003</v>
      </c>
      <c r="E4155" s="79" t="s">
        <v>10</v>
      </c>
      <c r="F4155" s="77">
        <v>34806</v>
      </c>
      <c r="G4155" s="79" t="s">
        <v>884</v>
      </c>
      <c r="H4155" s="134" t="s">
        <v>7036</v>
      </c>
    </row>
    <row r="4156" ht="16.5" spans="1:8">
      <c r="A4156" s="77">
        <v>4155</v>
      </c>
      <c r="B4156" s="77" t="s">
        <v>11004</v>
      </c>
      <c r="C4156" s="97"/>
      <c r="D4156" s="79" t="s">
        <v>11005</v>
      </c>
      <c r="E4156" s="79" t="s">
        <v>10</v>
      </c>
      <c r="F4156" s="77">
        <v>34700</v>
      </c>
      <c r="G4156" s="79" t="s">
        <v>884</v>
      </c>
      <c r="H4156" s="134" t="s">
        <v>7036</v>
      </c>
    </row>
    <row r="4157" ht="16.5" spans="1:8">
      <c r="A4157" s="77">
        <v>4156</v>
      </c>
      <c r="B4157" s="77" t="s">
        <v>11006</v>
      </c>
      <c r="C4157" s="97"/>
      <c r="D4157" s="79" t="s">
        <v>11007</v>
      </c>
      <c r="E4157" s="79" t="s">
        <v>10</v>
      </c>
      <c r="F4157" s="77">
        <v>34844</v>
      </c>
      <c r="G4157" s="79" t="s">
        <v>884</v>
      </c>
      <c r="H4157" s="134" t="s">
        <v>7036</v>
      </c>
    </row>
    <row r="4158" ht="16.5" spans="1:8">
      <c r="A4158" s="77">
        <v>4157</v>
      </c>
      <c r="B4158" s="77" t="s">
        <v>11008</v>
      </c>
      <c r="C4158" s="97"/>
      <c r="D4158" s="79" t="s">
        <v>11009</v>
      </c>
      <c r="E4158" s="79" t="s">
        <v>10</v>
      </c>
      <c r="F4158" s="77">
        <v>34354</v>
      </c>
      <c r="G4158" s="79" t="s">
        <v>884</v>
      </c>
      <c r="H4158" s="134" t="s">
        <v>7036</v>
      </c>
    </row>
    <row r="4159" ht="16.5" spans="1:8">
      <c r="A4159" s="77">
        <v>4158</v>
      </c>
      <c r="B4159" s="77" t="s">
        <v>11010</v>
      </c>
      <c r="C4159" s="97"/>
      <c r="D4159" s="79" t="s">
        <v>11011</v>
      </c>
      <c r="E4159" s="79" t="s">
        <v>10</v>
      </c>
      <c r="F4159" s="77">
        <v>35391</v>
      </c>
      <c r="G4159" s="79" t="s">
        <v>884</v>
      </c>
      <c r="H4159" s="134" t="s">
        <v>7036</v>
      </c>
    </row>
    <row r="4160" ht="16.5" spans="1:8">
      <c r="A4160" s="77">
        <v>4159</v>
      </c>
      <c r="B4160" s="77" t="s">
        <v>11012</v>
      </c>
      <c r="C4160" s="97"/>
      <c r="D4160" s="79" t="s">
        <v>11013</v>
      </c>
      <c r="E4160" s="79" t="s">
        <v>10</v>
      </c>
      <c r="F4160" s="77">
        <v>34448</v>
      </c>
      <c r="G4160" s="79" t="s">
        <v>884</v>
      </c>
      <c r="H4160" s="134" t="s">
        <v>7036</v>
      </c>
    </row>
    <row r="4161" ht="16.5" spans="1:8">
      <c r="A4161" s="77">
        <v>4160</v>
      </c>
      <c r="B4161" s="77" t="s">
        <v>11014</v>
      </c>
      <c r="C4161" s="97"/>
      <c r="D4161" s="79" t="s">
        <v>11015</v>
      </c>
      <c r="E4161" s="79" t="s">
        <v>10</v>
      </c>
      <c r="F4161" s="77">
        <v>36500</v>
      </c>
      <c r="G4161" s="79" t="s">
        <v>457</v>
      </c>
      <c r="H4161" s="134" t="s">
        <v>7036</v>
      </c>
    </row>
    <row r="4162" ht="16.5" spans="1:8">
      <c r="A4162" s="77">
        <v>4161</v>
      </c>
      <c r="B4162" s="77" t="s">
        <v>11016</v>
      </c>
      <c r="C4162" s="97"/>
      <c r="D4162" s="79" t="s">
        <v>11017</v>
      </c>
      <c r="E4162" s="79" t="s">
        <v>10</v>
      </c>
      <c r="F4162" s="77">
        <v>34609</v>
      </c>
      <c r="G4162" s="79" t="s">
        <v>457</v>
      </c>
      <c r="H4162" s="134" t="s">
        <v>7036</v>
      </c>
    </row>
    <row r="4163" ht="16.5" spans="1:8">
      <c r="A4163" s="77">
        <v>4162</v>
      </c>
      <c r="B4163" s="77" t="s">
        <v>11018</v>
      </c>
      <c r="C4163" s="97"/>
      <c r="D4163" s="79" t="s">
        <v>11019</v>
      </c>
      <c r="E4163" s="79" t="s">
        <v>10</v>
      </c>
      <c r="F4163" s="77">
        <v>35744</v>
      </c>
      <c r="G4163" s="79" t="s">
        <v>457</v>
      </c>
      <c r="H4163" s="134" t="s">
        <v>7036</v>
      </c>
    </row>
    <row r="4164" ht="16.5" spans="1:8">
      <c r="A4164" s="77">
        <v>4163</v>
      </c>
      <c r="B4164" s="77" t="s">
        <v>11020</v>
      </c>
      <c r="C4164" s="97"/>
      <c r="D4164" s="79" t="s">
        <v>11021</v>
      </c>
      <c r="E4164" s="79" t="s">
        <v>15</v>
      </c>
      <c r="F4164" s="77">
        <v>35709</v>
      </c>
      <c r="G4164" s="79" t="s">
        <v>457</v>
      </c>
      <c r="H4164" s="134" t="s">
        <v>7036</v>
      </c>
    </row>
    <row r="4165" ht="16.5" spans="1:8">
      <c r="A4165" s="77">
        <v>4164</v>
      </c>
      <c r="B4165" s="77" t="s">
        <v>11022</v>
      </c>
      <c r="C4165" s="97"/>
      <c r="D4165" s="79" t="s">
        <v>11023</v>
      </c>
      <c r="E4165" s="79" t="s">
        <v>10</v>
      </c>
      <c r="F4165" s="77">
        <v>35730</v>
      </c>
      <c r="G4165" s="79" t="s">
        <v>457</v>
      </c>
      <c r="H4165" s="134" t="s">
        <v>7036</v>
      </c>
    </row>
    <row r="4166" ht="16.5" spans="1:8">
      <c r="A4166" s="77">
        <v>4165</v>
      </c>
      <c r="B4166" s="77" t="s">
        <v>11024</v>
      </c>
      <c r="C4166" s="97"/>
      <c r="D4166" s="79" t="s">
        <v>11025</v>
      </c>
      <c r="E4166" s="79" t="s">
        <v>10</v>
      </c>
      <c r="F4166" s="77">
        <v>35688</v>
      </c>
      <c r="G4166" s="79" t="s">
        <v>457</v>
      </c>
      <c r="H4166" s="134" t="s">
        <v>7036</v>
      </c>
    </row>
    <row r="4167" ht="16.5" spans="1:8">
      <c r="A4167" s="77">
        <v>4166</v>
      </c>
      <c r="B4167" s="77" t="s">
        <v>11026</v>
      </c>
      <c r="C4167" s="97"/>
      <c r="D4167" s="79" t="s">
        <v>11027</v>
      </c>
      <c r="E4167" s="79" t="s">
        <v>10</v>
      </c>
      <c r="F4167" s="77">
        <v>35233</v>
      </c>
      <c r="G4167" s="79" t="s">
        <v>457</v>
      </c>
      <c r="H4167" s="134" t="s">
        <v>7036</v>
      </c>
    </row>
    <row r="4168" ht="16.5" spans="1:8">
      <c r="A4168" s="77">
        <v>4167</v>
      </c>
      <c r="B4168" s="77" t="s">
        <v>11028</v>
      </c>
      <c r="C4168" s="97"/>
      <c r="D4168" s="79" t="s">
        <v>11029</v>
      </c>
      <c r="E4168" s="79" t="s">
        <v>10</v>
      </c>
      <c r="F4168" s="77">
        <v>35191</v>
      </c>
      <c r="G4168" s="79" t="s">
        <v>457</v>
      </c>
      <c r="H4168" s="134" t="s">
        <v>7036</v>
      </c>
    </row>
    <row r="4169" ht="16.5" spans="1:8">
      <c r="A4169" s="77">
        <v>4168</v>
      </c>
      <c r="B4169" s="77" t="s">
        <v>11030</v>
      </c>
      <c r="C4169" s="97"/>
      <c r="D4169" s="79" t="s">
        <v>11031</v>
      </c>
      <c r="E4169" s="79" t="s">
        <v>10</v>
      </c>
      <c r="F4169" s="77">
        <v>35492</v>
      </c>
      <c r="G4169" s="79" t="s">
        <v>457</v>
      </c>
      <c r="H4169" s="134" t="s">
        <v>7036</v>
      </c>
    </row>
    <row r="4170" ht="16.5" spans="1:8">
      <c r="A4170" s="77">
        <v>4169</v>
      </c>
      <c r="B4170" s="77" t="s">
        <v>11032</v>
      </c>
      <c r="C4170" s="97"/>
      <c r="D4170" s="79" t="s">
        <v>11033</v>
      </c>
      <c r="E4170" s="79" t="s">
        <v>10</v>
      </c>
      <c r="F4170" s="77">
        <v>35442</v>
      </c>
      <c r="G4170" s="79" t="s">
        <v>457</v>
      </c>
      <c r="H4170" s="134" t="s">
        <v>7036</v>
      </c>
    </row>
    <row r="4171" ht="16.5" spans="1:8">
      <c r="A4171" s="77">
        <v>4170</v>
      </c>
      <c r="B4171" s="77" t="s">
        <v>11034</v>
      </c>
      <c r="C4171" s="97"/>
      <c r="D4171" s="79" t="s">
        <v>11035</v>
      </c>
      <c r="E4171" s="79" t="s">
        <v>10</v>
      </c>
      <c r="F4171" s="77">
        <v>35372</v>
      </c>
      <c r="G4171" s="79" t="s">
        <v>457</v>
      </c>
      <c r="H4171" s="134" t="s">
        <v>7036</v>
      </c>
    </row>
    <row r="4172" ht="16.5" spans="1:8">
      <c r="A4172" s="77">
        <v>4171</v>
      </c>
      <c r="B4172" s="77" t="s">
        <v>11036</v>
      </c>
      <c r="C4172" s="97"/>
      <c r="D4172" s="79" t="s">
        <v>11037</v>
      </c>
      <c r="E4172" s="79" t="s">
        <v>15</v>
      </c>
      <c r="F4172" s="77">
        <v>34709</v>
      </c>
      <c r="G4172" s="79" t="s">
        <v>457</v>
      </c>
      <c r="H4172" s="134" t="s">
        <v>7036</v>
      </c>
    </row>
    <row r="4173" ht="16.5" spans="1:8">
      <c r="A4173" s="77">
        <v>4172</v>
      </c>
      <c r="B4173" s="77" t="s">
        <v>11038</v>
      </c>
      <c r="C4173" s="97"/>
      <c r="D4173" s="79" t="s">
        <v>11039</v>
      </c>
      <c r="E4173" s="79" t="s">
        <v>15</v>
      </c>
      <c r="F4173" s="77">
        <v>33528</v>
      </c>
      <c r="G4173" s="79" t="s">
        <v>457</v>
      </c>
      <c r="H4173" s="134" t="s">
        <v>7036</v>
      </c>
    </row>
    <row r="4174" ht="16.5" spans="1:8">
      <c r="A4174" s="77">
        <v>4173</v>
      </c>
      <c r="B4174" s="77" t="s">
        <v>11040</v>
      </c>
      <c r="C4174" s="97"/>
      <c r="D4174" s="79" t="s">
        <v>11041</v>
      </c>
      <c r="E4174" s="79" t="s">
        <v>10</v>
      </c>
      <c r="F4174" s="77">
        <v>35776</v>
      </c>
      <c r="G4174" s="79" t="s">
        <v>457</v>
      </c>
      <c r="H4174" s="134" t="s">
        <v>7036</v>
      </c>
    </row>
    <row r="4175" ht="16.5" spans="1:8">
      <c r="A4175" s="77">
        <v>4174</v>
      </c>
      <c r="B4175" s="77" t="s">
        <v>11042</v>
      </c>
      <c r="C4175" s="97"/>
      <c r="D4175" s="79" t="s">
        <v>11043</v>
      </c>
      <c r="E4175" s="79" t="s">
        <v>10</v>
      </c>
      <c r="F4175" s="77">
        <v>36137</v>
      </c>
      <c r="G4175" s="79" t="s">
        <v>457</v>
      </c>
      <c r="H4175" s="134" t="s">
        <v>7036</v>
      </c>
    </row>
    <row r="4176" ht="16.5" spans="1:8">
      <c r="A4176" s="77">
        <v>4175</v>
      </c>
      <c r="B4176" s="77" t="s">
        <v>11044</v>
      </c>
      <c r="C4176" s="97"/>
      <c r="D4176" s="79" t="s">
        <v>11045</v>
      </c>
      <c r="E4176" s="79" t="s">
        <v>10</v>
      </c>
      <c r="F4176" s="77">
        <v>36096</v>
      </c>
      <c r="G4176" s="79" t="s">
        <v>457</v>
      </c>
      <c r="H4176" s="134" t="s">
        <v>7036</v>
      </c>
    </row>
    <row r="4177" ht="16.5" spans="1:8">
      <c r="A4177" s="77">
        <v>4176</v>
      </c>
      <c r="B4177" s="77" t="s">
        <v>11046</v>
      </c>
      <c r="C4177" s="97"/>
      <c r="D4177" s="79" t="s">
        <v>11047</v>
      </c>
      <c r="E4177" s="79" t="s">
        <v>10</v>
      </c>
      <c r="F4177" s="77">
        <v>36148</v>
      </c>
      <c r="G4177" s="79" t="s">
        <v>457</v>
      </c>
      <c r="H4177" s="134" t="s">
        <v>7036</v>
      </c>
    </row>
    <row r="4178" ht="16.5" spans="1:8">
      <c r="A4178" s="77">
        <v>4177</v>
      </c>
      <c r="B4178" s="77" t="s">
        <v>11048</v>
      </c>
      <c r="C4178" s="97"/>
      <c r="D4178" s="79" t="s">
        <v>11049</v>
      </c>
      <c r="E4178" s="79" t="s">
        <v>10</v>
      </c>
      <c r="F4178" s="77">
        <v>36264</v>
      </c>
      <c r="G4178" s="79" t="s">
        <v>457</v>
      </c>
      <c r="H4178" s="134" t="s">
        <v>7036</v>
      </c>
    </row>
    <row r="4179" ht="16.5" spans="1:8">
      <c r="A4179" s="77">
        <v>4178</v>
      </c>
      <c r="B4179" s="77" t="s">
        <v>11050</v>
      </c>
      <c r="C4179" s="97"/>
      <c r="D4179" s="79" t="s">
        <v>11051</v>
      </c>
      <c r="E4179" s="79" t="s">
        <v>15</v>
      </c>
      <c r="F4179" s="77">
        <v>35732</v>
      </c>
      <c r="G4179" s="79" t="s">
        <v>457</v>
      </c>
      <c r="H4179" s="134" t="s">
        <v>7036</v>
      </c>
    </row>
    <row r="4180" ht="16.5" spans="1:8">
      <c r="A4180" s="77">
        <v>4179</v>
      </c>
      <c r="B4180" s="77" t="s">
        <v>11052</v>
      </c>
      <c r="C4180" s="97"/>
      <c r="D4180" s="79" t="s">
        <v>11053</v>
      </c>
      <c r="E4180" s="79" t="s">
        <v>15</v>
      </c>
      <c r="F4180" s="77">
        <v>36293</v>
      </c>
      <c r="G4180" s="79" t="s">
        <v>6877</v>
      </c>
      <c r="H4180" s="134" t="s">
        <v>7036</v>
      </c>
    </row>
    <row r="4181" ht="16.5" spans="1:8">
      <c r="A4181" s="77">
        <v>4180</v>
      </c>
      <c r="B4181" s="77" t="s">
        <v>11054</v>
      </c>
      <c r="C4181" s="97" t="s">
        <v>11055</v>
      </c>
      <c r="D4181" s="79" t="s">
        <v>11056</v>
      </c>
      <c r="E4181" s="79" t="s">
        <v>10</v>
      </c>
      <c r="F4181" s="77">
        <v>35070</v>
      </c>
      <c r="G4181" s="79" t="s">
        <v>6877</v>
      </c>
      <c r="H4181" s="134" t="s">
        <v>7036</v>
      </c>
    </row>
    <row r="4182" ht="16.5" spans="1:8">
      <c r="A4182" s="77">
        <v>4181</v>
      </c>
      <c r="B4182" s="77" t="s">
        <v>11057</v>
      </c>
      <c r="C4182" s="97"/>
      <c r="D4182" s="79" t="s">
        <v>11058</v>
      </c>
      <c r="E4182" s="79" t="s">
        <v>10</v>
      </c>
      <c r="F4182" s="77">
        <v>36402</v>
      </c>
      <c r="G4182" s="79" t="s">
        <v>6877</v>
      </c>
      <c r="H4182" s="134" t="s">
        <v>7036</v>
      </c>
    </row>
    <row r="4183" ht="16.5" spans="1:8">
      <c r="A4183" s="77">
        <v>4182</v>
      </c>
      <c r="B4183" s="77" t="s">
        <v>11059</v>
      </c>
      <c r="C4183" s="97"/>
      <c r="D4183" s="79" t="s">
        <v>11060</v>
      </c>
      <c r="E4183" s="79" t="s">
        <v>15</v>
      </c>
      <c r="F4183" s="77">
        <v>36254</v>
      </c>
      <c r="G4183" s="79" t="s">
        <v>6877</v>
      </c>
      <c r="H4183" s="134" t="s">
        <v>7036</v>
      </c>
    </row>
    <row r="4184" ht="16.5" spans="1:8">
      <c r="A4184" s="77">
        <v>4183</v>
      </c>
      <c r="B4184" s="77" t="s">
        <v>11061</v>
      </c>
      <c r="C4184" s="97"/>
      <c r="D4184" s="79" t="s">
        <v>11062</v>
      </c>
      <c r="E4184" s="79" t="s">
        <v>10</v>
      </c>
      <c r="F4184" s="77">
        <v>35656</v>
      </c>
      <c r="G4184" s="79" t="s">
        <v>6877</v>
      </c>
      <c r="H4184" s="134" t="s">
        <v>7036</v>
      </c>
    </row>
    <row r="4185" ht="16.5" spans="1:8">
      <c r="A4185" s="77">
        <v>4184</v>
      </c>
      <c r="B4185" s="77" t="s">
        <v>11063</v>
      </c>
      <c r="C4185" s="97"/>
      <c r="D4185" s="79" t="s">
        <v>11064</v>
      </c>
      <c r="E4185" s="79" t="s">
        <v>10</v>
      </c>
      <c r="F4185" s="77">
        <v>35975</v>
      </c>
      <c r="G4185" s="79" t="s">
        <v>6877</v>
      </c>
      <c r="H4185" s="134" t="s">
        <v>7036</v>
      </c>
    </row>
    <row r="4186" ht="16.5" spans="1:8">
      <c r="A4186" s="77">
        <v>4185</v>
      </c>
      <c r="B4186" s="77" t="s">
        <v>11065</v>
      </c>
      <c r="C4186" s="97"/>
      <c r="D4186" s="79" t="s">
        <v>11066</v>
      </c>
      <c r="E4186" s="79" t="s">
        <v>10</v>
      </c>
      <c r="F4186" s="77">
        <v>36234</v>
      </c>
      <c r="G4186" s="79" t="s">
        <v>6877</v>
      </c>
      <c r="H4186" s="134" t="s">
        <v>7036</v>
      </c>
    </row>
    <row r="4187" ht="16.5" spans="1:8">
      <c r="A4187" s="77">
        <v>4186</v>
      </c>
      <c r="B4187" s="77" t="s">
        <v>11067</v>
      </c>
      <c r="C4187" s="97"/>
      <c r="D4187" s="79" t="s">
        <v>11068</v>
      </c>
      <c r="E4187" s="79" t="s">
        <v>10</v>
      </c>
      <c r="F4187" s="77">
        <v>35296</v>
      </c>
      <c r="G4187" s="79" t="s">
        <v>6877</v>
      </c>
      <c r="H4187" s="134" t="s">
        <v>7036</v>
      </c>
    </row>
    <row r="4188" ht="16.5" spans="1:8">
      <c r="A4188" s="77">
        <v>4187</v>
      </c>
      <c r="B4188" s="77" t="s">
        <v>11069</v>
      </c>
      <c r="C4188" s="97"/>
      <c r="D4188" s="79" t="s">
        <v>11070</v>
      </c>
      <c r="E4188" s="79" t="s">
        <v>10</v>
      </c>
      <c r="F4188" s="77">
        <v>35490</v>
      </c>
      <c r="G4188" s="79" t="s">
        <v>6877</v>
      </c>
      <c r="H4188" s="134" t="s">
        <v>7036</v>
      </c>
    </row>
    <row r="4189" ht="16.5" spans="1:8">
      <c r="A4189" s="77">
        <v>4188</v>
      </c>
      <c r="B4189" s="77" t="s">
        <v>11071</v>
      </c>
      <c r="C4189" s="97"/>
      <c r="D4189" s="79" t="s">
        <v>7726</v>
      </c>
      <c r="E4189" s="79" t="s">
        <v>15</v>
      </c>
      <c r="F4189" s="77">
        <v>35651</v>
      </c>
      <c r="G4189" s="79" t="s">
        <v>6877</v>
      </c>
      <c r="H4189" s="134" t="s">
        <v>7036</v>
      </c>
    </row>
    <row r="4190" ht="16.5" spans="1:8">
      <c r="A4190" s="77">
        <v>4189</v>
      </c>
      <c r="B4190" s="77" t="s">
        <v>11072</v>
      </c>
      <c r="C4190" s="97"/>
      <c r="D4190" s="79" t="s">
        <v>11073</v>
      </c>
      <c r="E4190" s="79" t="s">
        <v>10</v>
      </c>
      <c r="F4190" s="77">
        <v>35171</v>
      </c>
      <c r="G4190" s="79" t="s">
        <v>6877</v>
      </c>
      <c r="H4190" s="134" t="s">
        <v>7036</v>
      </c>
    </row>
    <row r="4191" ht="16.5" spans="1:8">
      <c r="A4191" s="77">
        <v>4190</v>
      </c>
      <c r="B4191" s="77" t="s">
        <v>11074</v>
      </c>
      <c r="C4191" s="97" t="s">
        <v>11075</v>
      </c>
      <c r="D4191" s="79" t="s">
        <v>11076</v>
      </c>
      <c r="E4191" s="79" t="s">
        <v>10</v>
      </c>
      <c r="F4191" s="77">
        <v>36378</v>
      </c>
      <c r="G4191" s="79" t="s">
        <v>6877</v>
      </c>
      <c r="H4191" s="134" t="s">
        <v>7036</v>
      </c>
    </row>
    <row r="4192" ht="16.5" spans="1:8">
      <c r="A4192" s="77">
        <v>4191</v>
      </c>
      <c r="B4192" s="77" t="s">
        <v>11077</v>
      </c>
      <c r="C4192" s="97"/>
      <c r="D4192" s="79" t="s">
        <v>11078</v>
      </c>
      <c r="E4192" s="79" t="s">
        <v>10</v>
      </c>
      <c r="F4192" s="77">
        <v>35838</v>
      </c>
      <c r="G4192" s="79" t="s">
        <v>6877</v>
      </c>
      <c r="H4192" s="134" t="s">
        <v>7036</v>
      </c>
    </row>
    <row r="4193" ht="16.5" spans="1:8">
      <c r="A4193" s="77">
        <v>4192</v>
      </c>
      <c r="B4193" s="77" t="s">
        <v>11079</v>
      </c>
      <c r="C4193" s="97"/>
      <c r="D4193" s="79" t="s">
        <v>11080</v>
      </c>
      <c r="E4193" s="79" t="s">
        <v>10</v>
      </c>
      <c r="F4193" s="77">
        <v>36075</v>
      </c>
      <c r="G4193" s="79" t="s">
        <v>6877</v>
      </c>
      <c r="H4193" s="134" t="s">
        <v>7036</v>
      </c>
    </row>
    <row r="4194" ht="16.5" spans="1:8">
      <c r="A4194" s="77">
        <v>4193</v>
      </c>
      <c r="B4194" s="77" t="s">
        <v>11081</v>
      </c>
      <c r="C4194" s="97"/>
      <c r="D4194" s="79" t="s">
        <v>11082</v>
      </c>
      <c r="E4194" s="79" t="s">
        <v>10</v>
      </c>
      <c r="F4194" s="77">
        <v>36175</v>
      </c>
      <c r="G4194" s="79" t="s">
        <v>6877</v>
      </c>
      <c r="H4194" s="134" t="s">
        <v>7036</v>
      </c>
    </row>
    <row r="4195" ht="16.5" spans="1:8">
      <c r="A4195" s="77">
        <v>4194</v>
      </c>
      <c r="B4195" s="77" t="s">
        <v>11083</v>
      </c>
      <c r="C4195" s="97"/>
      <c r="D4195" s="79" t="s">
        <v>11084</v>
      </c>
      <c r="E4195" s="79" t="s">
        <v>10</v>
      </c>
      <c r="F4195" s="77">
        <v>35596</v>
      </c>
      <c r="G4195" s="79" t="s">
        <v>6877</v>
      </c>
      <c r="H4195" s="134" t="s">
        <v>7036</v>
      </c>
    </row>
    <row r="4196" ht="16.5" spans="1:8">
      <c r="A4196" s="77">
        <v>4195</v>
      </c>
      <c r="B4196" s="77" t="s">
        <v>11085</v>
      </c>
      <c r="C4196" s="97"/>
      <c r="D4196" s="79" t="s">
        <v>11086</v>
      </c>
      <c r="E4196" s="79" t="s">
        <v>10</v>
      </c>
      <c r="F4196" s="77">
        <v>35110</v>
      </c>
      <c r="G4196" s="79" t="s">
        <v>6877</v>
      </c>
      <c r="H4196" s="134" t="s">
        <v>7036</v>
      </c>
    </row>
    <row r="4197" ht="16.5" spans="1:8">
      <c r="A4197" s="77">
        <v>4196</v>
      </c>
      <c r="B4197" s="77" t="s">
        <v>11087</v>
      </c>
      <c r="C4197" s="97" t="s">
        <v>11088</v>
      </c>
      <c r="D4197" s="79" t="s">
        <v>11089</v>
      </c>
      <c r="E4197" s="79" t="s">
        <v>10</v>
      </c>
      <c r="F4197" s="77">
        <v>31636</v>
      </c>
      <c r="G4197" s="79" t="s">
        <v>6877</v>
      </c>
      <c r="H4197" s="134" t="s">
        <v>7036</v>
      </c>
    </row>
    <row r="4198" ht="16.5" spans="1:8">
      <c r="A4198" s="77">
        <v>4197</v>
      </c>
      <c r="B4198" s="77" t="s">
        <v>11090</v>
      </c>
      <c r="C4198" s="97" t="s">
        <v>11091</v>
      </c>
      <c r="D4198" s="79" t="s">
        <v>11092</v>
      </c>
      <c r="E4198" s="79" t="s">
        <v>10</v>
      </c>
      <c r="F4198" s="77">
        <v>34947</v>
      </c>
      <c r="G4198" s="79" t="s">
        <v>6877</v>
      </c>
      <c r="H4198" s="134" t="s">
        <v>7036</v>
      </c>
    </row>
    <row r="4199" ht="16.5" spans="1:8">
      <c r="A4199" s="77">
        <v>4198</v>
      </c>
      <c r="B4199" s="77" t="s">
        <v>11093</v>
      </c>
      <c r="C4199" s="97"/>
      <c r="D4199" s="79" t="s">
        <v>11094</v>
      </c>
      <c r="E4199" s="79" t="s">
        <v>10</v>
      </c>
      <c r="F4199" s="77">
        <v>35828</v>
      </c>
      <c r="G4199" s="79" t="s">
        <v>6877</v>
      </c>
      <c r="H4199" s="134" t="s">
        <v>7036</v>
      </c>
    </row>
    <row r="4200" ht="16.5" spans="1:8">
      <c r="A4200" s="77">
        <v>4199</v>
      </c>
      <c r="B4200" s="77" t="s">
        <v>11095</v>
      </c>
      <c r="C4200" s="97"/>
      <c r="D4200" s="79" t="s">
        <v>11096</v>
      </c>
      <c r="E4200" s="79" t="s">
        <v>10</v>
      </c>
      <c r="F4200" s="77">
        <v>35082</v>
      </c>
      <c r="G4200" s="79" t="s">
        <v>6877</v>
      </c>
      <c r="H4200" s="134" t="s">
        <v>7036</v>
      </c>
    </row>
    <row r="4201" ht="16.5" spans="1:8">
      <c r="A4201" s="77">
        <v>4200</v>
      </c>
      <c r="B4201" s="77" t="s">
        <v>11097</v>
      </c>
      <c r="C4201" s="97"/>
      <c r="D4201" s="79" t="s">
        <v>11098</v>
      </c>
      <c r="E4201" s="79" t="s">
        <v>10</v>
      </c>
      <c r="F4201" s="77">
        <v>35397</v>
      </c>
      <c r="G4201" s="79" t="s">
        <v>6877</v>
      </c>
      <c r="H4201" s="134" t="s">
        <v>7036</v>
      </c>
    </row>
    <row r="4202" ht="16.5" spans="1:8">
      <c r="A4202" s="77">
        <v>4201</v>
      </c>
      <c r="B4202" s="77" t="s">
        <v>11099</v>
      </c>
      <c r="C4202" s="97"/>
      <c r="D4202" s="79" t="s">
        <v>11100</v>
      </c>
      <c r="E4202" s="79" t="s">
        <v>10</v>
      </c>
      <c r="F4202" s="77">
        <v>35375</v>
      </c>
      <c r="G4202" s="79" t="s">
        <v>6877</v>
      </c>
      <c r="H4202" s="134" t="s">
        <v>7036</v>
      </c>
    </row>
    <row r="4203" ht="16.5" spans="1:8">
      <c r="A4203" s="77">
        <v>4202</v>
      </c>
      <c r="B4203" s="77" t="s">
        <v>11101</v>
      </c>
      <c r="C4203" s="97"/>
      <c r="D4203" s="79" t="s">
        <v>11102</v>
      </c>
      <c r="E4203" s="79" t="s">
        <v>10</v>
      </c>
      <c r="F4203" s="77">
        <v>35426</v>
      </c>
      <c r="G4203" s="79" t="s">
        <v>611</v>
      </c>
      <c r="H4203" s="134" t="s">
        <v>7036</v>
      </c>
    </row>
    <row r="4204" ht="16.5" spans="1:8">
      <c r="A4204" s="77">
        <v>4203</v>
      </c>
      <c r="B4204" s="77" t="s">
        <v>11103</v>
      </c>
      <c r="C4204" s="97"/>
      <c r="D4204" s="79" t="s">
        <v>11104</v>
      </c>
      <c r="E4204" s="79" t="s">
        <v>10</v>
      </c>
      <c r="F4204" s="77">
        <v>36081</v>
      </c>
      <c r="G4204" s="79" t="s">
        <v>611</v>
      </c>
      <c r="H4204" s="134" t="s">
        <v>7036</v>
      </c>
    </row>
    <row r="4205" ht="16.5" spans="1:8">
      <c r="A4205" s="77">
        <v>4204</v>
      </c>
      <c r="B4205" s="77" t="s">
        <v>11105</v>
      </c>
      <c r="C4205" s="97"/>
      <c r="D4205" s="79" t="s">
        <v>11106</v>
      </c>
      <c r="E4205" s="79" t="s">
        <v>10</v>
      </c>
      <c r="F4205" s="77">
        <v>36323</v>
      </c>
      <c r="G4205" s="79" t="s">
        <v>611</v>
      </c>
      <c r="H4205" s="134" t="s">
        <v>7036</v>
      </c>
    </row>
    <row r="4206" ht="16.5" spans="1:8">
      <c r="A4206" s="77">
        <v>4205</v>
      </c>
      <c r="B4206" s="77" t="s">
        <v>11107</v>
      </c>
      <c r="C4206" s="97"/>
      <c r="D4206" s="79" t="s">
        <v>11108</v>
      </c>
      <c r="E4206" s="79" t="s">
        <v>10</v>
      </c>
      <c r="F4206" s="77">
        <v>36187</v>
      </c>
      <c r="G4206" s="79" t="s">
        <v>611</v>
      </c>
      <c r="H4206" s="134" t="s">
        <v>7036</v>
      </c>
    </row>
    <row r="4207" ht="16.5" spans="1:8">
      <c r="A4207" s="77">
        <v>4206</v>
      </c>
      <c r="B4207" s="77" t="s">
        <v>11109</v>
      </c>
      <c r="C4207" s="97"/>
      <c r="D4207" s="79" t="s">
        <v>11110</v>
      </c>
      <c r="E4207" s="79" t="s">
        <v>10</v>
      </c>
      <c r="F4207" s="77">
        <v>35470</v>
      </c>
      <c r="G4207" s="79" t="s">
        <v>611</v>
      </c>
      <c r="H4207" s="134" t="s">
        <v>7036</v>
      </c>
    </row>
    <row r="4208" ht="16.5" spans="1:8">
      <c r="A4208" s="77">
        <v>4207</v>
      </c>
      <c r="B4208" s="77" t="s">
        <v>11111</v>
      </c>
      <c r="C4208" s="97"/>
      <c r="D4208" s="79" t="s">
        <v>11112</v>
      </c>
      <c r="E4208" s="79" t="s">
        <v>10</v>
      </c>
      <c r="F4208" s="77">
        <v>35242</v>
      </c>
      <c r="G4208" s="79" t="s">
        <v>611</v>
      </c>
      <c r="H4208" s="134" t="s">
        <v>7036</v>
      </c>
    </row>
    <row r="4209" ht="16.5" spans="1:8">
      <c r="A4209" s="77">
        <v>4208</v>
      </c>
      <c r="B4209" s="77" t="s">
        <v>11113</v>
      </c>
      <c r="C4209" s="97"/>
      <c r="D4209" s="79" t="s">
        <v>11114</v>
      </c>
      <c r="E4209" s="79" t="s">
        <v>10</v>
      </c>
      <c r="F4209" s="77">
        <v>36334</v>
      </c>
      <c r="G4209" s="79" t="s">
        <v>611</v>
      </c>
      <c r="H4209" s="134" t="s">
        <v>7036</v>
      </c>
    </row>
    <row r="4210" ht="16.5" spans="1:8">
      <c r="A4210" s="77">
        <v>4209</v>
      </c>
      <c r="B4210" s="77" t="s">
        <v>11115</v>
      </c>
      <c r="C4210" s="97"/>
      <c r="D4210" s="79" t="s">
        <v>11116</v>
      </c>
      <c r="E4210" s="79" t="s">
        <v>10</v>
      </c>
      <c r="F4210" s="77">
        <v>36066</v>
      </c>
      <c r="G4210" s="79" t="s">
        <v>611</v>
      </c>
      <c r="H4210" s="134" t="s">
        <v>7036</v>
      </c>
    </row>
    <row r="4211" ht="16.5" spans="1:8">
      <c r="A4211" s="77">
        <v>4210</v>
      </c>
      <c r="B4211" s="77" t="s">
        <v>11117</v>
      </c>
      <c r="C4211" s="97"/>
      <c r="D4211" s="79" t="s">
        <v>11118</v>
      </c>
      <c r="E4211" s="79" t="s">
        <v>10</v>
      </c>
      <c r="F4211" s="77">
        <v>36193</v>
      </c>
      <c r="G4211" s="79" t="s">
        <v>611</v>
      </c>
      <c r="H4211" s="134" t="s">
        <v>7036</v>
      </c>
    </row>
    <row r="4212" ht="16.5" spans="1:8">
      <c r="A4212" s="77">
        <v>4211</v>
      </c>
      <c r="B4212" s="77" t="s">
        <v>11119</v>
      </c>
      <c r="C4212" s="97"/>
      <c r="D4212" s="79" t="s">
        <v>11120</v>
      </c>
      <c r="E4212" s="79" t="s">
        <v>10</v>
      </c>
      <c r="F4212" s="77">
        <v>35432</v>
      </c>
      <c r="G4212" s="79" t="s">
        <v>611</v>
      </c>
      <c r="H4212" s="134" t="s">
        <v>7036</v>
      </c>
    </row>
    <row r="4213" ht="16.5" spans="1:8">
      <c r="A4213" s="77">
        <v>4212</v>
      </c>
      <c r="B4213" s="77" t="s">
        <v>11121</v>
      </c>
      <c r="C4213" s="97"/>
      <c r="D4213" s="79" t="s">
        <v>11122</v>
      </c>
      <c r="E4213" s="79" t="s">
        <v>10</v>
      </c>
      <c r="F4213" s="77">
        <v>36397</v>
      </c>
      <c r="G4213" s="79" t="s">
        <v>611</v>
      </c>
      <c r="H4213" s="134" t="s">
        <v>7036</v>
      </c>
    </row>
    <row r="4214" ht="16.5" spans="1:8">
      <c r="A4214" s="77">
        <v>4213</v>
      </c>
      <c r="B4214" s="77" t="s">
        <v>11123</v>
      </c>
      <c r="C4214" s="97"/>
      <c r="D4214" s="79" t="s">
        <v>11124</v>
      </c>
      <c r="E4214" s="79" t="s">
        <v>15</v>
      </c>
      <c r="F4214" s="77">
        <v>36294</v>
      </c>
      <c r="G4214" s="79" t="s">
        <v>611</v>
      </c>
      <c r="H4214" s="134" t="s">
        <v>7036</v>
      </c>
    </row>
    <row r="4215" ht="16.5" spans="1:8">
      <c r="A4215" s="77">
        <v>4214</v>
      </c>
      <c r="B4215" s="77" t="s">
        <v>11125</v>
      </c>
      <c r="C4215" s="97"/>
      <c r="D4215" s="79" t="s">
        <v>11126</v>
      </c>
      <c r="E4215" s="79" t="s">
        <v>10</v>
      </c>
      <c r="F4215" s="77">
        <v>35902</v>
      </c>
      <c r="G4215" s="79" t="s">
        <v>611</v>
      </c>
      <c r="H4215" s="134" t="s">
        <v>7036</v>
      </c>
    </row>
    <row r="4216" ht="16.5" spans="1:8">
      <c r="A4216" s="77">
        <v>4215</v>
      </c>
      <c r="B4216" s="77" t="s">
        <v>11127</v>
      </c>
      <c r="C4216" s="97"/>
      <c r="D4216" s="79" t="s">
        <v>11128</v>
      </c>
      <c r="E4216" s="79" t="s">
        <v>10</v>
      </c>
      <c r="F4216" s="77">
        <v>36255</v>
      </c>
      <c r="G4216" s="79" t="s">
        <v>611</v>
      </c>
      <c r="H4216" s="134" t="s">
        <v>7036</v>
      </c>
    </row>
    <row r="4217" ht="16.5" spans="1:8">
      <c r="A4217" s="77">
        <v>4216</v>
      </c>
      <c r="B4217" s="77" t="s">
        <v>11129</v>
      </c>
      <c r="C4217" s="97"/>
      <c r="D4217" s="79" t="s">
        <v>11130</v>
      </c>
      <c r="E4217" s="79" t="s">
        <v>15</v>
      </c>
      <c r="F4217" s="77">
        <v>36017</v>
      </c>
      <c r="G4217" s="79" t="s">
        <v>611</v>
      </c>
      <c r="H4217" s="134" t="s">
        <v>7036</v>
      </c>
    </row>
    <row r="4218" ht="16.5" spans="1:8">
      <c r="A4218" s="77">
        <v>4217</v>
      </c>
      <c r="B4218" s="77" t="s">
        <v>11131</v>
      </c>
      <c r="C4218" s="97"/>
      <c r="D4218" s="79" t="s">
        <v>11132</v>
      </c>
      <c r="E4218" s="79" t="s">
        <v>10</v>
      </c>
      <c r="F4218" s="77">
        <v>35746</v>
      </c>
      <c r="G4218" s="79" t="s">
        <v>611</v>
      </c>
      <c r="H4218" s="134" t="s">
        <v>7036</v>
      </c>
    </row>
    <row r="4219" ht="16.5" spans="1:8">
      <c r="A4219" s="77">
        <v>4218</v>
      </c>
      <c r="B4219" s="77" t="s">
        <v>11133</v>
      </c>
      <c r="C4219" s="97"/>
      <c r="D4219" s="79" t="s">
        <v>11134</v>
      </c>
      <c r="E4219" s="79" t="s">
        <v>10</v>
      </c>
      <c r="F4219" s="77">
        <v>36069</v>
      </c>
      <c r="G4219" s="79" t="s">
        <v>611</v>
      </c>
      <c r="H4219" s="134" t="s">
        <v>7036</v>
      </c>
    </row>
    <row r="4220" ht="16.5" spans="1:8">
      <c r="A4220" s="77">
        <v>4219</v>
      </c>
      <c r="B4220" s="77" t="s">
        <v>11135</v>
      </c>
      <c r="C4220" s="97"/>
      <c r="D4220" s="79" t="s">
        <v>11136</v>
      </c>
      <c r="E4220" s="79" t="s">
        <v>10</v>
      </c>
      <c r="F4220" s="77">
        <v>36088</v>
      </c>
      <c r="G4220" s="79" t="s">
        <v>611</v>
      </c>
      <c r="H4220" s="134" t="s">
        <v>7036</v>
      </c>
    </row>
    <row r="4221" ht="16.5" spans="1:8">
      <c r="A4221" s="77">
        <v>4220</v>
      </c>
      <c r="B4221" s="77" t="s">
        <v>11137</v>
      </c>
      <c r="C4221" s="97"/>
      <c r="D4221" s="79" t="s">
        <v>11138</v>
      </c>
      <c r="E4221" s="79" t="s">
        <v>10</v>
      </c>
      <c r="F4221" s="77">
        <v>36196</v>
      </c>
      <c r="G4221" s="79" t="s">
        <v>611</v>
      </c>
      <c r="H4221" s="134" t="s">
        <v>7036</v>
      </c>
    </row>
    <row r="4222" ht="16.5" spans="1:8">
      <c r="A4222" s="77">
        <v>4221</v>
      </c>
      <c r="B4222" s="77" t="s">
        <v>11139</v>
      </c>
      <c r="C4222" s="97"/>
      <c r="D4222" s="79" t="s">
        <v>11140</v>
      </c>
      <c r="E4222" s="79" t="s">
        <v>10</v>
      </c>
      <c r="F4222" s="77">
        <v>36492</v>
      </c>
      <c r="G4222" s="79" t="s">
        <v>611</v>
      </c>
      <c r="H4222" s="134" t="s">
        <v>7036</v>
      </c>
    </row>
    <row r="4223" ht="16.5" spans="1:8">
      <c r="A4223" s="77">
        <v>4222</v>
      </c>
      <c r="B4223" s="77" t="s">
        <v>11141</v>
      </c>
      <c r="C4223" s="97"/>
      <c r="D4223" s="79" t="s">
        <v>11142</v>
      </c>
      <c r="E4223" s="79" t="s">
        <v>15</v>
      </c>
      <c r="F4223" s="77">
        <v>36440</v>
      </c>
      <c r="G4223" s="79" t="s">
        <v>611</v>
      </c>
      <c r="H4223" s="134" t="s">
        <v>7036</v>
      </c>
    </row>
    <row r="4224" ht="16.5" spans="1:8">
      <c r="A4224" s="77">
        <v>4223</v>
      </c>
      <c r="B4224" s="77" t="s">
        <v>11143</v>
      </c>
      <c r="C4224" s="97"/>
      <c r="D4224" s="79" t="s">
        <v>11144</v>
      </c>
      <c r="E4224" s="79" t="s">
        <v>10</v>
      </c>
      <c r="F4224" s="77">
        <v>36179</v>
      </c>
      <c r="G4224" s="79" t="s">
        <v>611</v>
      </c>
      <c r="H4224" s="134" t="s">
        <v>7036</v>
      </c>
    </row>
    <row r="4225" ht="16.5" spans="1:8">
      <c r="A4225" s="77">
        <v>4224</v>
      </c>
      <c r="B4225" s="77" t="s">
        <v>11145</v>
      </c>
      <c r="C4225" s="97"/>
      <c r="D4225" s="79" t="s">
        <v>11146</v>
      </c>
      <c r="E4225" s="79" t="s">
        <v>10</v>
      </c>
      <c r="F4225" s="77">
        <v>36072</v>
      </c>
      <c r="G4225" s="79" t="s">
        <v>611</v>
      </c>
      <c r="H4225" s="134" t="s">
        <v>7036</v>
      </c>
    </row>
    <row r="4226" ht="16.5" spans="1:8">
      <c r="A4226" s="77">
        <v>4225</v>
      </c>
      <c r="B4226" s="77" t="s">
        <v>11147</v>
      </c>
      <c r="C4226" s="97"/>
      <c r="D4226" s="79" t="s">
        <v>11148</v>
      </c>
      <c r="E4226" s="79" t="s">
        <v>10</v>
      </c>
      <c r="F4226" s="77">
        <v>36556</v>
      </c>
      <c r="G4226" s="79" t="s">
        <v>611</v>
      </c>
      <c r="H4226" s="134" t="s">
        <v>7036</v>
      </c>
    </row>
    <row r="4227" ht="16.5" spans="1:8">
      <c r="A4227" s="77">
        <v>4226</v>
      </c>
      <c r="B4227" s="77" t="s">
        <v>11149</v>
      </c>
      <c r="C4227" s="97"/>
      <c r="D4227" s="79" t="s">
        <v>11150</v>
      </c>
      <c r="E4227" s="79" t="s">
        <v>10</v>
      </c>
      <c r="F4227" s="77">
        <v>35307</v>
      </c>
      <c r="G4227" s="79" t="s">
        <v>611</v>
      </c>
      <c r="H4227" s="134" t="s">
        <v>7036</v>
      </c>
    </row>
    <row r="4228" ht="16.5" spans="1:8">
      <c r="A4228" s="77">
        <v>4227</v>
      </c>
      <c r="B4228" s="77" t="s">
        <v>11151</v>
      </c>
      <c r="C4228" s="97"/>
      <c r="D4228" s="79" t="s">
        <v>11152</v>
      </c>
      <c r="E4228" s="79" t="s">
        <v>10</v>
      </c>
      <c r="F4228" s="77">
        <v>35075</v>
      </c>
      <c r="G4228" s="79" t="s">
        <v>611</v>
      </c>
      <c r="H4228" s="134" t="s">
        <v>7036</v>
      </c>
    </row>
    <row r="4229" ht="16.5" spans="1:8">
      <c r="A4229" s="77">
        <v>4228</v>
      </c>
      <c r="B4229" s="77" t="s">
        <v>11153</v>
      </c>
      <c r="C4229" s="97"/>
      <c r="D4229" s="79" t="s">
        <v>11154</v>
      </c>
      <c r="E4229" s="79" t="s">
        <v>10</v>
      </c>
      <c r="F4229" s="77">
        <v>36046</v>
      </c>
      <c r="G4229" s="79" t="s">
        <v>611</v>
      </c>
      <c r="H4229" s="134" t="s">
        <v>7036</v>
      </c>
    </row>
    <row r="4230" ht="16.5" spans="1:8">
      <c r="A4230" s="77">
        <v>4229</v>
      </c>
      <c r="B4230" s="77" t="s">
        <v>11155</v>
      </c>
      <c r="C4230" s="97"/>
      <c r="D4230" s="79" t="s">
        <v>11156</v>
      </c>
      <c r="E4230" s="79" t="s">
        <v>10</v>
      </c>
      <c r="F4230" s="77">
        <v>35233</v>
      </c>
      <c r="G4230" s="79" t="s">
        <v>611</v>
      </c>
      <c r="H4230" s="134" t="s">
        <v>7036</v>
      </c>
    </row>
    <row r="4231" ht="16.5" spans="1:8">
      <c r="A4231" s="77">
        <v>4230</v>
      </c>
      <c r="B4231" s="77" t="s">
        <v>11157</v>
      </c>
      <c r="C4231" s="97"/>
      <c r="D4231" s="79" t="s">
        <v>11158</v>
      </c>
      <c r="E4231" s="79" t="s">
        <v>10</v>
      </c>
      <c r="F4231" s="77">
        <v>36046</v>
      </c>
      <c r="G4231" s="79" t="s">
        <v>611</v>
      </c>
      <c r="H4231" s="134" t="s">
        <v>7036</v>
      </c>
    </row>
    <row r="4232" ht="14.4" customHeight="1" spans="1:8">
      <c r="A4232" s="77">
        <v>4231</v>
      </c>
      <c r="B4232" s="77" t="s">
        <v>11159</v>
      </c>
      <c r="C4232" s="97"/>
      <c r="D4232" s="79" t="s">
        <v>11160</v>
      </c>
      <c r="E4232" s="79" t="s">
        <v>10</v>
      </c>
      <c r="F4232" s="77">
        <v>36408</v>
      </c>
      <c r="G4232" s="79" t="s">
        <v>611</v>
      </c>
      <c r="H4232" s="134" t="s">
        <v>7036</v>
      </c>
    </row>
    <row r="4233" ht="14.4" customHeight="1" spans="1:8">
      <c r="A4233" s="77">
        <v>4232</v>
      </c>
      <c r="B4233" s="77" t="s">
        <v>11161</v>
      </c>
      <c r="C4233" s="97"/>
      <c r="D4233" s="79" t="s">
        <v>11162</v>
      </c>
      <c r="E4233" s="79" t="s">
        <v>10</v>
      </c>
      <c r="F4233" s="77">
        <v>36250</v>
      </c>
      <c r="G4233" s="79" t="s">
        <v>611</v>
      </c>
      <c r="H4233" s="134" t="s">
        <v>7036</v>
      </c>
    </row>
    <row r="4234" ht="14.4" customHeight="1" spans="1:8">
      <c r="A4234" s="77">
        <v>4233</v>
      </c>
      <c r="B4234" s="77" t="s">
        <v>11163</v>
      </c>
      <c r="C4234" s="97"/>
      <c r="D4234" s="79" t="s">
        <v>11164</v>
      </c>
      <c r="E4234" s="79" t="s">
        <v>10</v>
      </c>
      <c r="F4234" s="77">
        <v>36288</v>
      </c>
      <c r="G4234" s="79" t="s">
        <v>611</v>
      </c>
      <c r="H4234" s="134" t="s">
        <v>7036</v>
      </c>
    </row>
    <row r="4235" ht="14.4" customHeight="1" spans="1:8">
      <c r="A4235" s="77">
        <v>4234</v>
      </c>
      <c r="B4235" s="77" t="s">
        <v>11165</v>
      </c>
      <c r="C4235" s="97"/>
      <c r="D4235" s="79" t="s">
        <v>11166</v>
      </c>
      <c r="E4235" s="79" t="s">
        <v>10</v>
      </c>
      <c r="F4235" s="77">
        <v>35965</v>
      </c>
      <c r="G4235" s="79" t="s">
        <v>611</v>
      </c>
      <c r="H4235" s="134" t="s">
        <v>7036</v>
      </c>
    </row>
    <row r="4236" ht="14.4" customHeight="1" spans="1:8">
      <c r="A4236" s="77">
        <v>4235</v>
      </c>
      <c r="B4236" s="77" t="s">
        <v>11167</v>
      </c>
      <c r="C4236" s="97"/>
      <c r="D4236" s="79" t="s">
        <v>3900</v>
      </c>
      <c r="E4236" s="79" t="s">
        <v>10</v>
      </c>
      <c r="F4236" s="77">
        <v>36108</v>
      </c>
      <c r="G4236" s="79" t="s">
        <v>611</v>
      </c>
      <c r="H4236" s="134" t="s">
        <v>7036</v>
      </c>
    </row>
    <row r="4237" ht="14.4" customHeight="1" spans="1:8">
      <c r="A4237" s="77">
        <v>4236</v>
      </c>
      <c r="B4237" s="77" t="s">
        <v>11168</v>
      </c>
      <c r="C4237" s="97"/>
      <c r="D4237" s="79" t="s">
        <v>11169</v>
      </c>
      <c r="E4237" s="79" t="s">
        <v>10</v>
      </c>
      <c r="F4237" s="77">
        <v>35683</v>
      </c>
      <c r="G4237" s="79" t="s">
        <v>611</v>
      </c>
      <c r="H4237" s="134" t="s">
        <v>7036</v>
      </c>
    </row>
    <row r="4238" ht="14.4" customHeight="1" spans="1:8">
      <c r="A4238" s="77">
        <v>4237</v>
      </c>
      <c r="B4238" s="77" t="s">
        <v>11170</v>
      </c>
      <c r="C4238" s="97"/>
      <c r="D4238" s="79" t="s">
        <v>11171</v>
      </c>
      <c r="E4238" s="79" t="s">
        <v>10</v>
      </c>
      <c r="F4238" s="77">
        <v>35785</v>
      </c>
      <c r="G4238" s="79" t="s">
        <v>611</v>
      </c>
      <c r="H4238" s="134" t="s">
        <v>7036</v>
      </c>
    </row>
    <row r="4239" ht="14.4" customHeight="1" spans="1:8">
      <c r="A4239" s="77">
        <v>4238</v>
      </c>
      <c r="B4239" s="77" t="s">
        <v>11172</v>
      </c>
      <c r="C4239" s="97"/>
      <c r="D4239" s="79" t="s">
        <v>11173</v>
      </c>
      <c r="E4239" s="79" t="s">
        <v>10</v>
      </c>
      <c r="F4239" s="77">
        <v>35927</v>
      </c>
      <c r="G4239" s="79" t="s">
        <v>611</v>
      </c>
      <c r="H4239" s="134" t="s">
        <v>7036</v>
      </c>
    </row>
    <row r="4240" ht="14.4" customHeight="1" spans="1:8">
      <c r="A4240" s="77">
        <v>4239</v>
      </c>
      <c r="B4240" s="77" t="s">
        <v>11174</v>
      </c>
      <c r="C4240" s="97"/>
      <c r="D4240" s="79" t="s">
        <v>11175</v>
      </c>
      <c r="E4240" s="79" t="s">
        <v>15</v>
      </c>
      <c r="F4240" s="77">
        <v>36151</v>
      </c>
      <c r="G4240" s="79" t="s">
        <v>611</v>
      </c>
      <c r="H4240" s="134" t="s">
        <v>7036</v>
      </c>
    </row>
    <row r="4241" ht="14.4" customHeight="1" spans="1:8">
      <c r="A4241" s="77">
        <v>4240</v>
      </c>
      <c r="B4241" s="77" t="s">
        <v>11176</v>
      </c>
      <c r="C4241" s="97"/>
      <c r="D4241" s="79" t="s">
        <v>11177</v>
      </c>
      <c r="E4241" s="79" t="s">
        <v>10</v>
      </c>
      <c r="F4241" s="77">
        <v>36125</v>
      </c>
      <c r="G4241" s="79" t="s">
        <v>611</v>
      </c>
      <c r="H4241" s="134" t="s">
        <v>7036</v>
      </c>
    </row>
    <row r="4242" ht="14.4" customHeight="1" spans="1:8">
      <c r="A4242" s="77">
        <v>4241</v>
      </c>
      <c r="B4242" s="77" t="s">
        <v>11178</v>
      </c>
      <c r="C4242" s="97"/>
      <c r="D4242" s="79" t="s">
        <v>11179</v>
      </c>
      <c r="E4242" s="79" t="s">
        <v>10</v>
      </c>
      <c r="F4242" s="77">
        <v>35801</v>
      </c>
      <c r="G4242" s="79" t="s">
        <v>611</v>
      </c>
      <c r="H4242" s="134" t="s">
        <v>7036</v>
      </c>
    </row>
    <row r="4243" ht="14.4" customHeight="1" spans="1:8">
      <c r="A4243" s="77">
        <v>4242</v>
      </c>
      <c r="B4243" s="77" t="s">
        <v>11180</v>
      </c>
      <c r="C4243" s="97"/>
      <c r="D4243" s="79" t="s">
        <v>11181</v>
      </c>
      <c r="E4243" s="79" t="s">
        <v>10</v>
      </c>
      <c r="F4243" s="77">
        <v>35940</v>
      </c>
      <c r="G4243" s="79" t="s">
        <v>611</v>
      </c>
      <c r="H4243" s="134" t="s">
        <v>7036</v>
      </c>
    </row>
    <row r="4244" ht="14.4" customHeight="1" spans="1:8">
      <c r="A4244" s="77">
        <v>4243</v>
      </c>
      <c r="B4244" s="77" t="s">
        <v>11182</v>
      </c>
      <c r="C4244" s="97"/>
      <c r="D4244" s="79" t="s">
        <v>11183</v>
      </c>
      <c r="E4244" s="79" t="s">
        <v>10</v>
      </c>
      <c r="F4244" s="77">
        <v>35164</v>
      </c>
      <c r="G4244" s="79" t="s">
        <v>611</v>
      </c>
      <c r="H4244" s="134" t="s">
        <v>7036</v>
      </c>
    </row>
    <row r="4245" ht="14.4" customHeight="1" spans="1:8">
      <c r="A4245" s="77">
        <v>4244</v>
      </c>
      <c r="B4245" s="77" t="s">
        <v>11184</v>
      </c>
      <c r="C4245" s="97"/>
      <c r="D4245" s="79" t="s">
        <v>11185</v>
      </c>
      <c r="E4245" s="79" t="s">
        <v>10</v>
      </c>
      <c r="F4245" s="77">
        <v>36394</v>
      </c>
      <c r="G4245" s="79" t="s">
        <v>611</v>
      </c>
      <c r="H4245" s="134" t="s">
        <v>7036</v>
      </c>
    </row>
    <row r="4246" ht="14.4" customHeight="1" spans="1:8">
      <c r="A4246" s="77">
        <v>4245</v>
      </c>
      <c r="B4246" s="77" t="s">
        <v>11186</v>
      </c>
      <c r="C4246" s="97"/>
      <c r="D4246" s="79" t="s">
        <v>11187</v>
      </c>
      <c r="E4246" s="79" t="s">
        <v>10</v>
      </c>
      <c r="F4246" s="77">
        <v>36095</v>
      </c>
      <c r="G4246" s="79" t="s">
        <v>611</v>
      </c>
      <c r="H4246" s="134" t="s">
        <v>7036</v>
      </c>
    </row>
    <row r="4247" ht="14.4" customHeight="1" spans="1:8">
      <c r="A4247" s="77">
        <v>4246</v>
      </c>
      <c r="B4247" s="77" t="s">
        <v>11188</v>
      </c>
      <c r="C4247" s="97"/>
      <c r="D4247" s="79" t="s">
        <v>11189</v>
      </c>
      <c r="E4247" s="79" t="s">
        <v>10</v>
      </c>
      <c r="F4247" s="77">
        <v>36445</v>
      </c>
      <c r="G4247" s="79" t="s">
        <v>611</v>
      </c>
      <c r="H4247" s="134" t="s">
        <v>7036</v>
      </c>
    </row>
    <row r="4248" ht="14.4" customHeight="1" spans="1:8">
      <c r="A4248" s="77">
        <v>4247</v>
      </c>
      <c r="B4248" s="77" t="s">
        <v>11190</v>
      </c>
      <c r="C4248" s="97"/>
      <c r="D4248" s="79" t="s">
        <v>11191</v>
      </c>
      <c r="E4248" s="79" t="s">
        <v>10</v>
      </c>
      <c r="F4248" s="77">
        <v>35725</v>
      </c>
      <c r="G4248" s="79" t="s">
        <v>611</v>
      </c>
      <c r="H4248" s="134" t="s">
        <v>7036</v>
      </c>
    </row>
    <row r="4249" ht="14.4" customHeight="1" spans="1:8">
      <c r="A4249" s="77">
        <v>4248</v>
      </c>
      <c r="B4249" s="77" t="s">
        <v>11192</v>
      </c>
      <c r="C4249" s="97"/>
      <c r="D4249" s="79" t="s">
        <v>11193</v>
      </c>
      <c r="E4249" s="79" t="s">
        <v>15</v>
      </c>
      <c r="F4249" s="77">
        <v>34844</v>
      </c>
      <c r="G4249" s="79" t="s">
        <v>611</v>
      </c>
      <c r="H4249" s="134" t="s">
        <v>7036</v>
      </c>
    </row>
    <row r="4250" ht="14.4" customHeight="1" spans="1:8">
      <c r="A4250" s="77">
        <v>4249</v>
      </c>
      <c r="B4250" s="77" t="s">
        <v>11194</v>
      </c>
      <c r="C4250" s="97"/>
      <c r="D4250" s="79" t="s">
        <v>11195</v>
      </c>
      <c r="E4250" s="79" t="s">
        <v>10</v>
      </c>
      <c r="F4250" s="77">
        <v>36374</v>
      </c>
      <c r="G4250" s="79" t="s">
        <v>611</v>
      </c>
      <c r="H4250" s="134" t="s">
        <v>7036</v>
      </c>
    </row>
    <row r="4251" ht="14.4" customHeight="1" spans="1:8">
      <c r="A4251" s="77">
        <v>4250</v>
      </c>
      <c r="B4251" s="77" t="s">
        <v>11196</v>
      </c>
      <c r="C4251" s="97"/>
      <c r="D4251" s="79" t="s">
        <v>11197</v>
      </c>
      <c r="E4251" s="79" t="s">
        <v>15</v>
      </c>
      <c r="F4251" s="77">
        <v>36219</v>
      </c>
      <c r="G4251" s="79" t="s">
        <v>611</v>
      </c>
      <c r="H4251" s="134" t="s">
        <v>7036</v>
      </c>
    </row>
    <row r="4252" ht="14.4" customHeight="1" spans="1:8">
      <c r="A4252" s="77">
        <v>4251</v>
      </c>
      <c r="B4252" s="77" t="s">
        <v>11198</v>
      </c>
      <c r="C4252" s="97"/>
      <c r="D4252" s="79" t="s">
        <v>11199</v>
      </c>
      <c r="E4252" s="79" t="s">
        <v>15</v>
      </c>
      <c r="F4252" s="77">
        <v>35254</v>
      </c>
      <c r="G4252" s="79" t="s">
        <v>611</v>
      </c>
      <c r="H4252" s="134" t="s">
        <v>7036</v>
      </c>
    </row>
    <row r="4253" ht="14.4" customHeight="1" spans="1:8">
      <c r="A4253" s="77">
        <v>4252</v>
      </c>
      <c r="B4253" s="77" t="s">
        <v>11200</v>
      </c>
      <c r="C4253" s="97"/>
      <c r="D4253" s="79" t="s">
        <v>11201</v>
      </c>
      <c r="E4253" s="79" t="s">
        <v>10</v>
      </c>
      <c r="F4253" s="77">
        <v>36282</v>
      </c>
      <c r="G4253" s="79" t="s">
        <v>611</v>
      </c>
      <c r="H4253" s="134" t="s">
        <v>7036</v>
      </c>
    </row>
    <row r="4254" ht="14.4" customHeight="1" spans="1:8">
      <c r="A4254" s="77">
        <v>4253</v>
      </c>
      <c r="B4254" s="77" t="s">
        <v>11202</v>
      </c>
      <c r="C4254" s="97"/>
      <c r="D4254" s="79" t="s">
        <v>11203</v>
      </c>
      <c r="E4254" s="79" t="s">
        <v>10</v>
      </c>
      <c r="F4254" s="77">
        <v>36357</v>
      </c>
      <c r="G4254" s="79" t="s">
        <v>611</v>
      </c>
      <c r="H4254" s="134" t="s">
        <v>7036</v>
      </c>
    </row>
    <row r="4255" ht="14.4" customHeight="1" spans="1:8">
      <c r="A4255" s="77">
        <v>4254</v>
      </c>
      <c r="B4255" s="77" t="s">
        <v>11204</v>
      </c>
      <c r="C4255" s="97"/>
      <c r="D4255" s="79" t="s">
        <v>11205</v>
      </c>
      <c r="E4255" s="79" t="s">
        <v>10</v>
      </c>
      <c r="F4255" s="77">
        <v>35918</v>
      </c>
      <c r="G4255" s="79" t="s">
        <v>611</v>
      </c>
      <c r="H4255" s="134" t="s">
        <v>7036</v>
      </c>
    </row>
    <row r="4256" ht="14.4" customHeight="1" spans="1:8">
      <c r="A4256" s="77">
        <v>4255</v>
      </c>
      <c r="B4256" s="77" t="s">
        <v>11206</v>
      </c>
      <c r="C4256" s="97"/>
      <c r="D4256" s="79" t="s">
        <v>11207</v>
      </c>
      <c r="E4256" s="79" t="s">
        <v>10</v>
      </c>
      <c r="F4256" s="77">
        <v>36328</v>
      </c>
      <c r="G4256" s="79" t="s">
        <v>611</v>
      </c>
      <c r="H4256" s="134" t="s">
        <v>7036</v>
      </c>
    </row>
    <row r="4257" ht="14.4" customHeight="1" spans="1:8">
      <c r="A4257" s="77">
        <v>4256</v>
      </c>
      <c r="B4257" s="77" t="s">
        <v>11208</v>
      </c>
      <c r="C4257" s="97"/>
      <c r="D4257" s="79" t="s">
        <v>11209</v>
      </c>
      <c r="E4257" s="79" t="s">
        <v>10</v>
      </c>
      <c r="F4257" s="77">
        <v>36019</v>
      </c>
      <c r="G4257" s="79" t="s">
        <v>611</v>
      </c>
      <c r="H4257" s="134" t="s">
        <v>7036</v>
      </c>
    </row>
    <row r="4258" ht="14.4" customHeight="1" spans="1:8">
      <c r="A4258" s="77">
        <v>4257</v>
      </c>
      <c r="B4258" s="77" t="s">
        <v>11210</v>
      </c>
      <c r="C4258" s="97"/>
      <c r="D4258" s="79" t="s">
        <v>11211</v>
      </c>
      <c r="E4258" s="79" t="s">
        <v>10</v>
      </c>
      <c r="F4258" s="77">
        <v>36010</v>
      </c>
      <c r="G4258" s="79" t="s">
        <v>611</v>
      </c>
      <c r="H4258" s="134" t="s">
        <v>7036</v>
      </c>
    </row>
    <row r="4259" ht="14.4" customHeight="1" spans="1:8">
      <c r="A4259" s="77">
        <v>4258</v>
      </c>
      <c r="B4259" s="77" t="s">
        <v>11212</v>
      </c>
      <c r="C4259" s="97"/>
      <c r="D4259" s="79" t="s">
        <v>11213</v>
      </c>
      <c r="E4259" s="79" t="s">
        <v>15</v>
      </c>
      <c r="F4259" s="77">
        <v>36200</v>
      </c>
      <c r="G4259" s="79" t="s">
        <v>611</v>
      </c>
      <c r="H4259" s="134" t="s">
        <v>7036</v>
      </c>
    </row>
    <row r="4260" ht="14.4" customHeight="1" spans="1:8">
      <c r="A4260" s="77">
        <v>4259</v>
      </c>
      <c r="B4260" s="77" t="s">
        <v>11214</v>
      </c>
      <c r="C4260" s="97"/>
      <c r="D4260" s="79" t="s">
        <v>11215</v>
      </c>
      <c r="E4260" s="79" t="s">
        <v>15</v>
      </c>
      <c r="F4260" s="77">
        <v>36350</v>
      </c>
      <c r="G4260" s="79" t="s">
        <v>611</v>
      </c>
      <c r="H4260" s="134" t="s">
        <v>7036</v>
      </c>
    </row>
    <row r="4261" ht="14.4" customHeight="1" spans="1:8">
      <c r="A4261" s="77">
        <v>4260</v>
      </c>
      <c r="B4261" s="77" t="s">
        <v>11216</v>
      </c>
      <c r="C4261" s="97"/>
      <c r="D4261" s="79" t="s">
        <v>11217</v>
      </c>
      <c r="E4261" s="79" t="s">
        <v>15</v>
      </c>
      <c r="F4261" s="77">
        <v>36136</v>
      </c>
      <c r="G4261" s="79" t="s">
        <v>611</v>
      </c>
      <c r="H4261" s="134" t="s">
        <v>7036</v>
      </c>
    </row>
    <row r="4262" ht="14.4" customHeight="1" spans="1:8">
      <c r="A4262" s="77">
        <v>4261</v>
      </c>
      <c r="B4262" s="77" t="s">
        <v>11218</v>
      </c>
      <c r="C4262" s="97"/>
      <c r="D4262" s="79" t="s">
        <v>11219</v>
      </c>
      <c r="E4262" s="79" t="s">
        <v>10</v>
      </c>
      <c r="F4262" s="77">
        <v>35492</v>
      </c>
      <c r="G4262" s="79" t="s">
        <v>611</v>
      </c>
      <c r="H4262" s="134" t="s">
        <v>7036</v>
      </c>
    </row>
    <row r="4263" ht="14.4" customHeight="1" spans="1:8">
      <c r="A4263" s="77">
        <v>4262</v>
      </c>
      <c r="B4263" s="77" t="s">
        <v>11220</v>
      </c>
      <c r="C4263" s="97"/>
      <c r="D4263" s="79" t="s">
        <v>11221</v>
      </c>
      <c r="E4263" s="79" t="s">
        <v>10</v>
      </c>
      <c r="F4263" s="77">
        <v>36145</v>
      </c>
      <c r="G4263" s="79" t="s">
        <v>611</v>
      </c>
      <c r="H4263" s="134" t="s">
        <v>7036</v>
      </c>
    </row>
    <row r="4264" ht="14.4" customHeight="1" spans="1:8">
      <c r="A4264" s="77">
        <v>4263</v>
      </c>
      <c r="B4264" s="77" t="s">
        <v>11222</v>
      </c>
      <c r="C4264" s="97"/>
      <c r="D4264" s="79" t="s">
        <v>11223</v>
      </c>
      <c r="E4264" s="79" t="s">
        <v>10</v>
      </c>
      <c r="F4264" s="77">
        <v>36047</v>
      </c>
      <c r="G4264" s="79" t="s">
        <v>611</v>
      </c>
      <c r="H4264" s="134" t="s">
        <v>7036</v>
      </c>
    </row>
    <row r="4265" ht="14.4" customHeight="1" spans="1:8">
      <c r="A4265" s="77">
        <v>4264</v>
      </c>
      <c r="B4265" s="77" t="s">
        <v>11224</v>
      </c>
      <c r="C4265" s="97"/>
      <c r="D4265" s="79" t="s">
        <v>11225</v>
      </c>
      <c r="E4265" s="79" t="s">
        <v>10</v>
      </c>
      <c r="F4265" s="77">
        <v>36015</v>
      </c>
      <c r="G4265" s="79" t="s">
        <v>611</v>
      </c>
      <c r="H4265" s="134" t="s">
        <v>7036</v>
      </c>
    </row>
    <row r="4266" ht="14.4" customHeight="1" spans="1:8">
      <c r="A4266" s="77">
        <v>4265</v>
      </c>
      <c r="B4266" s="77" t="s">
        <v>11226</v>
      </c>
      <c r="C4266" s="97"/>
      <c r="D4266" s="79" t="s">
        <v>11227</v>
      </c>
      <c r="E4266" s="79" t="s">
        <v>10</v>
      </c>
      <c r="F4266" s="77">
        <v>35617</v>
      </c>
      <c r="G4266" s="79" t="s">
        <v>611</v>
      </c>
      <c r="H4266" s="134" t="s">
        <v>7036</v>
      </c>
    </row>
    <row r="4267" ht="14.4" customHeight="1" spans="1:8">
      <c r="A4267" s="77">
        <v>4266</v>
      </c>
      <c r="B4267" s="77" t="s">
        <v>11228</v>
      </c>
      <c r="C4267" s="97"/>
      <c r="D4267" s="79" t="s">
        <v>11229</v>
      </c>
      <c r="E4267" s="79" t="s">
        <v>15</v>
      </c>
      <c r="F4267" s="77">
        <v>36046</v>
      </c>
      <c r="G4267" s="79" t="s">
        <v>611</v>
      </c>
      <c r="H4267" s="134" t="s">
        <v>7036</v>
      </c>
    </row>
    <row r="4268" ht="14.4" customHeight="1" spans="1:8">
      <c r="A4268" s="77">
        <v>4267</v>
      </c>
      <c r="B4268" s="77" t="s">
        <v>11230</v>
      </c>
      <c r="C4268" s="97"/>
      <c r="D4268" s="79" t="s">
        <v>11231</v>
      </c>
      <c r="E4268" s="79" t="s">
        <v>10</v>
      </c>
      <c r="F4268" s="77">
        <v>34766</v>
      </c>
      <c r="G4268" s="79" t="s">
        <v>611</v>
      </c>
      <c r="H4268" s="134" t="s">
        <v>7036</v>
      </c>
    </row>
    <row r="4269" ht="14.4" customHeight="1" spans="1:8">
      <c r="A4269" s="77">
        <v>4268</v>
      </c>
      <c r="B4269" s="77" t="s">
        <v>11232</v>
      </c>
      <c r="C4269" s="97"/>
      <c r="D4269" s="79" t="s">
        <v>11233</v>
      </c>
      <c r="E4269" s="79" t="s">
        <v>15</v>
      </c>
      <c r="F4269" s="77">
        <v>36182</v>
      </c>
      <c r="G4269" s="79" t="s">
        <v>611</v>
      </c>
      <c r="H4269" s="134" t="s">
        <v>7036</v>
      </c>
    </row>
    <row r="4270" ht="14.4" customHeight="1" spans="1:8">
      <c r="A4270" s="77">
        <v>4269</v>
      </c>
      <c r="B4270" s="77" t="s">
        <v>11234</v>
      </c>
      <c r="C4270" s="97"/>
      <c r="D4270" s="79" t="s">
        <v>11235</v>
      </c>
      <c r="E4270" s="79" t="s">
        <v>10</v>
      </c>
      <c r="F4270" s="77">
        <v>35920</v>
      </c>
      <c r="G4270" s="79" t="s">
        <v>611</v>
      </c>
      <c r="H4270" s="134" t="s">
        <v>7036</v>
      </c>
    </row>
    <row r="4271" ht="14.4" customHeight="1" spans="1:8">
      <c r="A4271" s="77">
        <v>4270</v>
      </c>
      <c r="B4271" s="77" t="s">
        <v>11236</v>
      </c>
      <c r="C4271" s="97"/>
      <c r="D4271" s="79" t="s">
        <v>11237</v>
      </c>
      <c r="E4271" s="79" t="s">
        <v>10</v>
      </c>
      <c r="F4271" s="77">
        <v>35044</v>
      </c>
      <c r="G4271" s="79" t="s">
        <v>611</v>
      </c>
      <c r="H4271" s="134" t="s">
        <v>7036</v>
      </c>
    </row>
    <row r="4272" ht="14.4" customHeight="1" spans="1:8">
      <c r="A4272" s="77">
        <v>4271</v>
      </c>
      <c r="B4272" s="77" t="s">
        <v>11238</v>
      </c>
      <c r="C4272" s="97"/>
      <c r="D4272" s="79" t="s">
        <v>11239</v>
      </c>
      <c r="E4272" s="79" t="s">
        <v>10</v>
      </c>
      <c r="F4272" s="77">
        <v>36297</v>
      </c>
      <c r="G4272" s="79" t="s">
        <v>611</v>
      </c>
      <c r="H4272" s="134" t="s">
        <v>7036</v>
      </c>
    </row>
    <row r="4273" ht="14.4" customHeight="1" spans="1:8">
      <c r="A4273" s="77">
        <v>4272</v>
      </c>
      <c r="B4273" s="77" t="s">
        <v>11240</v>
      </c>
      <c r="C4273" s="97"/>
      <c r="D4273" s="79" t="s">
        <v>11241</v>
      </c>
      <c r="E4273" s="79" t="s">
        <v>10</v>
      </c>
      <c r="F4273" s="77">
        <v>35832</v>
      </c>
      <c r="G4273" s="79" t="s">
        <v>611</v>
      </c>
      <c r="H4273" s="134" t="s">
        <v>7036</v>
      </c>
    </row>
    <row r="4274" ht="14.4" customHeight="1" spans="1:8">
      <c r="A4274" s="77">
        <v>4273</v>
      </c>
      <c r="B4274" s="77" t="s">
        <v>11242</v>
      </c>
      <c r="C4274" s="97"/>
      <c r="D4274" s="79" t="s">
        <v>11243</v>
      </c>
      <c r="E4274" s="79" t="s">
        <v>10</v>
      </c>
      <c r="F4274" s="77">
        <v>35462</v>
      </c>
      <c r="G4274" s="79" t="s">
        <v>611</v>
      </c>
      <c r="H4274" s="134" t="s">
        <v>7036</v>
      </c>
    </row>
    <row r="4275" ht="14.4" customHeight="1" spans="1:8">
      <c r="A4275" s="77">
        <v>4274</v>
      </c>
      <c r="B4275" s="77" t="s">
        <v>11244</v>
      </c>
      <c r="C4275" s="97"/>
      <c r="D4275" s="79" t="s">
        <v>11245</v>
      </c>
      <c r="E4275" s="79" t="s">
        <v>10</v>
      </c>
      <c r="F4275" s="77">
        <v>36264</v>
      </c>
      <c r="G4275" s="79" t="s">
        <v>611</v>
      </c>
      <c r="H4275" s="134" t="s">
        <v>7036</v>
      </c>
    </row>
    <row r="4276" ht="14.4" customHeight="1" spans="1:8">
      <c r="A4276" s="77">
        <v>4275</v>
      </c>
      <c r="B4276" s="77" t="s">
        <v>11246</v>
      </c>
      <c r="C4276" s="97"/>
      <c r="D4276" s="79" t="s">
        <v>11247</v>
      </c>
      <c r="E4276" s="79" t="s">
        <v>10</v>
      </c>
      <c r="F4276" s="77">
        <v>29220</v>
      </c>
      <c r="G4276" s="79" t="s">
        <v>611</v>
      </c>
      <c r="H4276" s="134" t="s">
        <v>7036</v>
      </c>
    </row>
    <row r="4277" ht="14.4" customHeight="1" spans="1:8">
      <c r="A4277" s="77">
        <v>4276</v>
      </c>
      <c r="B4277" s="77" t="s">
        <v>11248</v>
      </c>
      <c r="C4277" s="97"/>
      <c r="D4277" s="79" t="s">
        <v>11249</v>
      </c>
      <c r="E4277" s="79" t="s">
        <v>10</v>
      </c>
      <c r="F4277" s="77">
        <v>35996</v>
      </c>
      <c r="G4277" s="79" t="s">
        <v>611</v>
      </c>
      <c r="H4277" s="134" t="s">
        <v>7036</v>
      </c>
    </row>
    <row r="4278" ht="14.4" customHeight="1" spans="1:8">
      <c r="A4278" s="77">
        <v>4277</v>
      </c>
      <c r="B4278" s="77" t="s">
        <v>11250</v>
      </c>
      <c r="C4278" s="97"/>
      <c r="D4278" s="79" t="s">
        <v>11251</v>
      </c>
      <c r="E4278" s="79" t="s">
        <v>10</v>
      </c>
      <c r="F4278" s="77">
        <v>35462</v>
      </c>
      <c r="G4278" s="79" t="s">
        <v>611</v>
      </c>
      <c r="H4278" s="134" t="s">
        <v>7036</v>
      </c>
    </row>
    <row r="4279" ht="14.4" customHeight="1" spans="1:8">
      <c r="A4279" s="77">
        <v>4278</v>
      </c>
      <c r="B4279" s="77" t="s">
        <v>11252</v>
      </c>
      <c r="C4279" s="97"/>
      <c r="D4279" s="79" t="s">
        <v>11253</v>
      </c>
      <c r="E4279" s="79" t="s">
        <v>10</v>
      </c>
      <c r="F4279" s="77">
        <v>34939</v>
      </c>
      <c r="G4279" s="79" t="s">
        <v>611</v>
      </c>
      <c r="H4279" s="134" t="s">
        <v>7036</v>
      </c>
    </row>
    <row r="4280" ht="14.4" customHeight="1" spans="1:8">
      <c r="A4280" s="77">
        <v>4279</v>
      </c>
      <c r="B4280" s="77" t="s">
        <v>11254</v>
      </c>
      <c r="C4280" s="97"/>
      <c r="D4280" s="79" t="s">
        <v>11255</v>
      </c>
      <c r="E4280" s="79" t="s">
        <v>10</v>
      </c>
      <c r="F4280" s="77">
        <v>35838</v>
      </c>
      <c r="G4280" s="79" t="s">
        <v>611</v>
      </c>
      <c r="H4280" s="134" t="s">
        <v>7036</v>
      </c>
    </row>
    <row r="4281" ht="14.4" customHeight="1" spans="1:8">
      <c r="A4281" s="77">
        <v>4280</v>
      </c>
      <c r="B4281" s="77" t="s">
        <v>11256</v>
      </c>
      <c r="C4281" s="97"/>
      <c r="D4281" s="79" t="s">
        <v>11257</v>
      </c>
      <c r="E4281" s="79" t="s">
        <v>10</v>
      </c>
      <c r="F4281" s="77">
        <v>36001</v>
      </c>
      <c r="G4281" s="79" t="s">
        <v>611</v>
      </c>
      <c r="H4281" s="134" t="s">
        <v>7036</v>
      </c>
    </row>
    <row r="4282" ht="14.4" customHeight="1" spans="1:8">
      <c r="A4282" s="77">
        <v>4281</v>
      </c>
      <c r="B4282" s="77" t="s">
        <v>11258</v>
      </c>
      <c r="C4282" s="97"/>
      <c r="D4282" s="79" t="s">
        <v>11259</v>
      </c>
      <c r="E4282" s="79" t="s">
        <v>10</v>
      </c>
      <c r="F4282" s="77">
        <v>35549</v>
      </c>
      <c r="G4282" s="79" t="s">
        <v>328</v>
      </c>
      <c r="H4282" s="134" t="s">
        <v>7036</v>
      </c>
    </row>
    <row r="4283" ht="14.4" customHeight="1" spans="1:8">
      <c r="A4283" s="77">
        <v>4282</v>
      </c>
      <c r="B4283" s="77" t="s">
        <v>11260</v>
      </c>
      <c r="C4283" s="97"/>
      <c r="D4283" s="79" t="s">
        <v>11261</v>
      </c>
      <c r="E4283" s="79" t="s">
        <v>10</v>
      </c>
      <c r="F4283" s="77">
        <v>36711</v>
      </c>
      <c r="G4283" s="79" t="s">
        <v>328</v>
      </c>
      <c r="H4283" s="134" t="s">
        <v>7036</v>
      </c>
    </row>
    <row r="4284" ht="14.4" customHeight="1" spans="1:8">
      <c r="A4284" s="77">
        <v>4283</v>
      </c>
      <c r="B4284" s="77" t="s">
        <v>11262</v>
      </c>
      <c r="C4284" s="97"/>
      <c r="D4284" s="79" t="s">
        <v>11263</v>
      </c>
      <c r="E4284" s="79" t="s">
        <v>10</v>
      </c>
      <c r="F4284" s="77">
        <v>36479</v>
      </c>
      <c r="G4284" s="79" t="s">
        <v>328</v>
      </c>
      <c r="H4284" s="134" t="s">
        <v>7036</v>
      </c>
    </row>
    <row r="4285" ht="14.4" customHeight="1" spans="1:8">
      <c r="A4285" s="77">
        <v>4284</v>
      </c>
      <c r="B4285" s="77" t="s">
        <v>11264</v>
      </c>
      <c r="C4285" s="97"/>
      <c r="D4285" s="79" t="s">
        <v>11265</v>
      </c>
      <c r="E4285" s="79" t="s">
        <v>15</v>
      </c>
      <c r="F4285" s="77">
        <v>36205</v>
      </c>
      <c r="G4285" s="79" t="s">
        <v>328</v>
      </c>
      <c r="H4285" s="134" t="s">
        <v>7036</v>
      </c>
    </row>
    <row r="4286" ht="14.4" customHeight="1" spans="1:8">
      <c r="A4286" s="77">
        <v>4285</v>
      </c>
      <c r="B4286" s="77" t="s">
        <v>11266</v>
      </c>
      <c r="C4286" s="97"/>
      <c r="D4286" s="79" t="s">
        <v>11267</v>
      </c>
      <c r="E4286" s="79" t="s">
        <v>15</v>
      </c>
      <c r="F4286" s="77">
        <v>36257</v>
      </c>
      <c r="G4286" s="79" t="s">
        <v>328</v>
      </c>
      <c r="H4286" s="134" t="s">
        <v>7036</v>
      </c>
    </row>
    <row r="4287" ht="14.4" customHeight="1" spans="1:8">
      <c r="A4287" s="77">
        <v>4286</v>
      </c>
      <c r="B4287" s="77" t="s">
        <v>11268</v>
      </c>
      <c r="C4287" s="97"/>
      <c r="D4287" s="79" t="s">
        <v>11269</v>
      </c>
      <c r="E4287" s="79" t="s">
        <v>15</v>
      </c>
      <c r="F4287" s="77">
        <v>34018</v>
      </c>
      <c r="G4287" s="79" t="s">
        <v>328</v>
      </c>
      <c r="H4287" s="134" t="s">
        <v>7036</v>
      </c>
    </row>
    <row r="4288" ht="14.4" customHeight="1" spans="1:8">
      <c r="A4288" s="77">
        <v>4287</v>
      </c>
      <c r="B4288" s="77" t="s">
        <v>11270</v>
      </c>
      <c r="C4288" s="97"/>
      <c r="D4288" s="79" t="s">
        <v>11271</v>
      </c>
      <c r="E4288" s="79" t="s">
        <v>10</v>
      </c>
      <c r="F4288" s="77">
        <v>36439</v>
      </c>
      <c r="G4288" s="79" t="s">
        <v>328</v>
      </c>
      <c r="H4288" s="134" t="s">
        <v>7036</v>
      </c>
    </row>
    <row r="4289" ht="14.4" customHeight="1" spans="1:8">
      <c r="A4289" s="77">
        <v>4288</v>
      </c>
      <c r="B4289" s="77" t="s">
        <v>11272</v>
      </c>
      <c r="C4289" s="97"/>
      <c r="D4289" s="79" t="s">
        <v>11273</v>
      </c>
      <c r="E4289" s="79" t="s">
        <v>10</v>
      </c>
      <c r="F4289" s="77">
        <v>36457</v>
      </c>
      <c r="G4289" s="79" t="s">
        <v>328</v>
      </c>
      <c r="H4289" s="134" t="s">
        <v>7036</v>
      </c>
    </row>
    <row r="4290" ht="14.4" customHeight="1" spans="1:8">
      <c r="A4290" s="77">
        <v>4289</v>
      </c>
      <c r="B4290" s="77" t="s">
        <v>11274</v>
      </c>
      <c r="C4290" s="97"/>
      <c r="D4290" s="79" t="s">
        <v>11275</v>
      </c>
      <c r="E4290" s="79" t="s">
        <v>15</v>
      </c>
      <c r="F4290" s="77">
        <v>36938</v>
      </c>
      <c r="G4290" s="79" t="s">
        <v>151</v>
      </c>
      <c r="H4290" s="134" t="s">
        <v>7036</v>
      </c>
    </row>
    <row r="4291" ht="14.4" customHeight="1" spans="1:8">
      <c r="A4291" s="77">
        <v>4290</v>
      </c>
      <c r="B4291" s="77" t="s">
        <v>11276</v>
      </c>
      <c r="C4291" s="97"/>
      <c r="D4291" s="79" t="s">
        <v>11277</v>
      </c>
      <c r="E4291" s="79" t="s">
        <v>15</v>
      </c>
      <c r="F4291" s="77">
        <v>37232</v>
      </c>
      <c r="G4291" s="79" t="s">
        <v>151</v>
      </c>
      <c r="H4291" s="134" t="s">
        <v>7036</v>
      </c>
    </row>
    <row r="4292" ht="14.4" customHeight="1" spans="1:8">
      <c r="A4292" s="77">
        <v>4291</v>
      </c>
      <c r="B4292" s="77" t="s">
        <v>11278</v>
      </c>
      <c r="C4292" s="97"/>
      <c r="D4292" s="79" t="s">
        <v>11279</v>
      </c>
      <c r="E4292" s="79" t="s">
        <v>15</v>
      </c>
      <c r="F4292" s="77">
        <v>36911</v>
      </c>
      <c r="G4292" s="79" t="s">
        <v>151</v>
      </c>
      <c r="H4292" s="134" t="s">
        <v>7036</v>
      </c>
    </row>
    <row r="4293" ht="14.4" customHeight="1" spans="1:8">
      <c r="A4293" s="77">
        <v>4292</v>
      </c>
      <c r="B4293" s="77" t="s">
        <v>11280</v>
      </c>
      <c r="C4293" s="97"/>
      <c r="D4293" s="79" t="s">
        <v>11281</v>
      </c>
      <c r="E4293" s="79" t="s">
        <v>15</v>
      </c>
      <c r="F4293" s="77">
        <v>37056</v>
      </c>
      <c r="G4293" s="79" t="s">
        <v>151</v>
      </c>
      <c r="H4293" s="134" t="s">
        <v>7036</v>
      </c>
    </row>
    <row r="4294" ht="14.4" customHeight="1" spans="1:8">
      <c r="A4294" s="77">
        <v>4293</v>
      </c>
      <c r="B4294" s="77" t="s">
        <v>11282</v>
      </c>
      <c r="C4294" s="97"/>
      <c r="D4294" s="79" t="s">
        <v>11283</v>
      </c>
      <c r="E4294" s="79" t="s">
        <v>15</v>
      </c>
      <c r="F4294" s="77">
        <v>36820</v>
      </c>
      <c r="G4294" s="79" t="s">
        <v>151</v>
      </c>
      <c r="H4294" s="134" t="s">
        <v>7036</v>
      </c>
    </row>
    <row r="4295" ht="14.4" customHeight="1" spans="1:8">
      <c r="A4295" s="77">
        <v>4294</v>
      </c>
      <c r="B4295" s="77" t="s">
        <v>11284</v>
      </c>
      <c r="C4295" s="97"/>
      <c r="D4295" s="79" t="s">
        <v>11285</v>
      </c>
      <c r="E4295" s="79" t="s">
        <v>15</v>
      </c>
      <c r="F4295" s="77">
        <v>37208</v>
      </c>
      <c r="G4295" s="79" t="s">
        <v>151</v>
      </c>
      <c r="H4295" s="134" t="s">
        <v>7036</v>
      </c>
    </row>
    <row r="4296" ht="14.4" customHeight="1" spans="1:8">
      <c r="A4296" s="77">
        <v>4295</v>
      </c>
      <c r="B4296" s="77" t="s">
        <v>11286</v>
      </c>
      <c r="C4296" s="97"/>
      <c r="D4296" s="79" t="s">
        <v>11287</v>
      </c>
      <c r="E4296" s="79" t="s">
        <v>15</v>
      </c>
      <c r="F4296" s="77">
        <v>37087</v>
      </c>
      <c r="G4296" s="79" t="s">
        <v>151</v>
      </c>
      <c r="H4296" s="134" t="s">
        <v>7036</v>
      </c>
    </row>
    <row r="4297" ht="14.4" customHeight="1" spans="1:8">
      <c r="A4297" s="77">
        <v>4296</v>
      </c>
      <c r="B4297" s="77" t="s">
        <v>11288</v>
      </c>
      <c r="C4297" s="97"/>
      <c r="D4297" s="79" t="s">
        <v>11289</v>
      </c>
      <c r="E4297" s="79" t="s">
        <v>15</v>
      </c>
      <c r="F4297" s="77">
        <v>36915</v>
      </c>
      <c r="G4297" s="79" t="s">
        <v>151</v>
      </c>
      <c r="H4297" s="134" t="s">
        <v>7036</v>
      </c>
    </row>
    <row r="4298" ht="14.4" customHeight="1" spans="1:8">
      <c r="A4298" s="77">
        <v>4297</v>
      </c>
      <c r="B4298" s="77" t="s">
        <v>11290</v>
      </c>
      <c r="C4298" s="97"/>
      <c r="D4298" s="79" t="s">
        <v>9903</v>
      </c>
      <c r="E4298" s="79" t="s">
        <v>15</v>
      </c>
      <c r="F4298" s="77">
        <v>36867</v>
      </c>
      <c r="G4298" s="79" t="s">
        <v>151</v>
      </c>
      <c r="H4298" s="134" t="s">
        <v>7036</v>
      </c>
    </row>
    <row r="4299" ht="14.4" customHeight="1" spans="1:8">
      <c r="A4299" s="77">
        <v>4298</v>
      </c>
      <c r="B4299" s="77" t="s">
        <v>11291</v>
      </c>
      <c r="C4299" s="97"/>
      <c r="D4299" s="79" t="s">
        <v>11292</v>
      </c>
      <c r="E4299" s="79" t="s">
        <v>15</v>
      </c>
      <c r="F4299" s="77">
        <v>37113</v>
      </c>
      <c r="G4299" s="79" t="s">
        <v>151</v>
      </c>
      <c r="H4299" s="134" t="s">
        <v>7036</v>
      </c>
    </row>
    <row r="4300" ht="14.4" customHeight="1" spans="1:8">
      <c r="A4300" s="77">
        <v>4299</v>
      </c>
      <c r="B4300" s="77" t="s">
        <v>11293</v>
      </c>
      <c r="C4300" s="97"/>
      <c r="D4300" s="79" t="s">
        <v>11294</v>
      </c>
      <c r="E4300" s="79" t="s">
        <v>15</v>
      </c>
      <c r="F4300" s="77">
        <v>36855</v>
      </c>
      <c r="G4300" s="79" t="s">
        <v>151</v>
      </c>
      <c r="H4300" s="134" t="s">
        <v>7036</v>
      </c>
    </row>
    <row r="4301" ht="14.4" customHeight="1" spans="1:8">
      <c r="A4301" s="77">
        <v>4300</v>
      </c>
      <c r="B4301" s="77" t="s">
        <v>11295</v>
      </c>
      <c r="C4301" s="97"/>
      <c r="D4301" s="79" t="s">
        <v>11296</v>
      </c>
      <c r="E4301" s="79" t="s">
        <v>10</v>
      </c>
      <c r="F4301" s="77">
        <v>37376</v>
      </c>
      <c r="G4301" s="79" t="s">
        <v>151</v>
      </c>
      <c r="H4301" s="134" t="s">
        <v>7036</v>
      </c>
    </row>
    <row r="4302" ht="14.4" customHeight="1" spans="1:8">
      <c r="A4302" s="77">
        <v>4301</v>
      </c>
      <c r="B4302" s="77" t="s">
        <v>11297</v>
      </c>
      <c r="C4302" s="97"/>
      <c r="D4302" s="79" t="s">
        <v>11298</v>
      </c>
      <c r="E4302" s="79" t="s">
        <v>10</v>
      </c>
      <c r="F4302" s="77">
        <v>37050</v>
      </c>
      <c r="G4302" s="79" t="s">
        <v>151</v>
      </c>
      <c r="H4302" s="134" t="s">
        <v>7036</v>
      </c>
    </row>
    <row r="4303" ht="14.4" customHeight="1" spans="1:8">
      <c r="A4303" s="77">
        <v>4302</v>
      </c>
      <c r="B4303" s="77" t="s">
        <v>11299</v>
      </c>
      <c r="C4303" s="97"/>
      <c r="D4303" s="79" t="s">
        <v>11300</v>
      </c>
      <c r="E4303" s="79" t="s">
        <v>10</v>
      </c>
      <c r="F4303" s="77">
        <v>37065</v>
      </c>
      <c r="G4303" s="79" t="s">
        <v>151</v>
      </c>
      <c r="H4303" s="134" t="s">
        <v>7036</v>
      </c>
    </row>
    <row r="4304" ht="14.4" customHeight="1" spans="1:8">
      <c r="A4304" s="77">
        <v>4303</v>
      </c>
      <c r="B4304" s="77" t="s">
        <v>11301</v>
      </c>
      <c r="C4304" s="97"/>
      <c r="D4304" s="79" t="s">
        <v>11302</v>
      </c>
      <c r="E4304" s="79" t="s">
        <v>10</v>
      </c>
      <c r="F4304" s="77">
        <v>36619</v>
      </c>
      <c r="G4304" s="79" t="s">
        <v>151</v>
      </c>
      <c r="H4304" s="134" t="s">
        <v>7036</v>
      </c>
    </row>
    <row r="4305" ht="14.4" customHeight="1" spans="1:8">
      <c r="A4305" s="77">
        <v>4304</v>
      </c>
      <c r="B4305" s="77" t="s">
        <v>11303</v>
      </c>
      <c r="C4305" s="97"/>
      <c r="D4305" s="79" t="s">
        <v>11304</v>
      </c>
      <c r="E4305" s="79" t="s">
        <v>10</v>
      </c>
      <c r="F4305" s="77">
        <v>37029</v>
      </c>
      <c r="G4305" s="79" t="s">
        <v>151</v>
      </c>
      <c r="H4305" s="134" t="s">
        <v>7036</v>
      </c>
    </row>
    <row r="4306" ht="14.4" customHeight="1" spans="1:8">
      <c r="A4306" s="77">
        <v>4305</v>
      </c>
      <c r="B4306" s="77" t="s">
        <v>11305</v>
      </c>
      <c r="C4306" s="97"/>
      <c r="D4306" s="79" t="s">
        <v>11306</v>
      </c>
      <c r="E4306" s="79" t="s">
        <v>10</v>
      </c>
      <c r="F4306" s="77">
        <v>36687</v>
      </c>
      <c r="G4306" s="79" t="s">
        <v>151</v>
      </c>
      <c r="H4306" s="134" t="s">
        <v>7036</v>
      </c>
    </row>
    <row r="4307" ht="14.4" customHeight="1" spans="1:8">
      <c r="A4307" s="77">
        <v>4306</v>
      </c>
      <c r="B4307" s="77" t="s">
        <v>11307</v>
      </c>
      <c r="C4307" s="97"/>
      <c r="D4307" s="79" t="s">
        <v>11308</v>
      </c>
      <c r="E4307" s="79" t="s">
        <v>10</v>
      </c>
      <c r="F4307" s="77">
        <v>37070</v>
      </c>
      <c r="G4307" s="79" t="s">
        <v>151</v>
      </c>
      <c r="H4307" s="134" t="s">
        <v>7036</v>
      </c>
    </row>
    <row r="4308" ht="14.4" customHeight="1" spans="1:8">
      <c r="A4308" s="77">
        <v>4307</v>
      </c>
      <c r="B4308" s="77" t="s">
        <v>11309</v>
      </c>
      <c r="C4308" s="97"/>
      <c r="D4308" s="79" t="s">
        <v>11310</v>
      </c>
      <c r="E4308" s="79" t="s">
        <v>10</v>
      </c>
      <c r="F4308" s="77">
        <v>36989</v>
      </c>
      <c r="G4308" s="79" t="s">
        <v>151</v>
      </c>
      <c r="H4308" s="134" t="s">
        <v>7036</v>
      </c>
    </row>
    <row r="4309" ht="14.4" customHeight="1" spans="1:8">
      <c r="A4309" s="77">
        <v>4308</v>
      </c>
      <c r="B4309" s="77" t="s">
        <v>11311</v>
      </c>
      <c r="C4309" s="97"/>
      <c r="D4309" s="79" t="s">
        <v>11312</v>
      </c>
      <c r="E4309" s="79" t="s">
        <v>10</v>
      </c>
      <c r="F4309" s="77">
        <v>37065</v>
      </c>
      <c r="G4309" s="79" t="s">
        <v>151</v>
      </c>
      <c r="H4309" s="134" t="s">
        <v>7036</v>
      </c>
    </row>
    <row r="4310" ht="14.4" customHeight="1" spans="1:8">
      <c r="A4310" s="77">
        <v>4309</v>
      </c>
      <c r="B4310" s="77" t="s">
        <v>11313</v>
      </c>
      <c r="C4310" s="97"/>
      <c r="D4310" s="79" t="s">
        <v>11314</v>
      </c>
      <c r="E4310" s="79" t="s">
        <v>10</v>
      </c>
      <c r="F4310" s="77">
        <v>37034</v>
      </c>
      <c r="G4310" s="79" t="s">
        <v>151</v>
      </c>
      <c r="H4310" s="134" t="s">
        <v>7036</v>
      </c>
    </row>
    <row r="4311" ht="14.4" customHeight="1" spans="1:8">
      <c r="A4311" s="77">
        <v>4310</v>
      </c>
      <c r="B4311" s="77" t="s">
        <v>11315</v>
      </c>
      <c r="C4311" s="97"/>
      <c r="D4311" s="79" t="s">
        <v>11316</v>
      </c>
      <c r="E4311" s="79" t="s">
        <v>10</v>
      </c>
      <c r="F4311" s="77">
        <v>37176</v>
      </c>
      <c r="G4311" s="79" t="s">
        <v>151</v>
      </c>
      <c r="H4311" s="134" t="s">
        <v>7036</v>
      </c>
    </row>
    <row r="4312" ht="14.4" customHeight="1" spans="1:8">
      <c r="A4312" s="77">
        <v>4311</v>
      </c>
      <c r="B4312" s="77" t="s">
        <v>11317</v>
      </c>
      <c r="C4312" s="97"/>
      <c r="D4312" s="79" t="s">
        <v>11318</v>
      </c>
      <c r="E4312" s="79" t="s">
        <v>10</v>
      </c>
      <c r="F4312" s="77">
        <v>37068</v>
      </c>
      <c r="G4312" s="79" t="s">
        <v>151</v>
      </c>
      <c r="H4312" s="134" t="s">
        <v>7036</v>
      </c>
    </row>
    <row r="4313" ht="14.4" customHeight="1" spans="1:8">
      <c r="A4313" s="77">
        <v>4312</v>
      </c>
      <c r="B4313" s="77" t="s">
        <v>11319</v>
      </c>
      <c r="C4313" s="97"/>
      <c r="D4313" s="79" t="s">
        <v>11320</v>
      </c>
      <c r="E4313" s="79" t="s">
        <v>10</v>
      </c>
      <c r="F4313" s="77">
        <v>36959</v>
      </c>
      <c r="G4313" s="79" t="s">
        <v>151</v>
      </c>
      <c r="H4313" s="134" t="s">
        <v>7036</v>
      </c>
    </row>
    <row r="4314" ht="14.4" customHeight="1" spans="1:8">
      <c r="A4314" s="77">
        <v>4313</v>
      </c>
      <c r="B4314" s="77" t="s">
        <v>11321</v>
      </c>
      <c r="C4314" s="97"/>
      <c r="D4314" s="79" t="s">
        <v>11322</v>
      </c>
      <c r="E4314" s="79" t="s">
        <v>10</v>
      </c>
      <c r="F4314" s="77">
        <v>37132</v>
      </c>
      <c r="G4314" s="79" t="s">
        <v>151</v>
      </c>
      <c r="H4314" s="134" t="s">
        <v>7036</v>
      </c>
    </row>
    <row r="4315" ht="14.4" customHeight="1" spans="1:8">
      <c r="A4315" s="77">
        <v>4314</v>
      </c>
      <c r="B4315" s="77" t="s">
        <v>11323</v>
      </c>
      <c r="C4315" s="97"/>
      <c r="D4315" s="79" t="s">
        <v>11324</v>
      </c>
      <c r="E4315" s="79" t="s">
        <v>10</v>
      </c>
      <c r="F4315" s="77">
        <v>36870</v>
      </c>
      <c r="G4315" s="79" t="s">
        <v>151</v>
      </c>
      <c r="H4315" s="134" t="s">
        <v>7036</v>
      </c>
    </row>
    <row r="4316" ht="14.4" customHeight="1" spans="1:8">
      <c r="A4316" s="77">
        <v>4315</v>
      </c>
      <c r="B4316" s="77" t="s">
        <v>11325</v>
      </c>
      <c r="C4316" s="97"/>
      <c r="D4316" s="79" t="s">
        <v>11326</v>
      </c>
      <c r="E4316" s="79" t="s">
        <v>10</v>
      </c>
      <c r="F4316" s="77">
        <v>36966</v>
      </c>
      <c r="G4316" s="79" t="s">
        <v>151</v>
      </c>
      <c r="H4316" s="134" t="s">
        <v>7036</v>
      </c>
    </row>
    <row r="4317" ht="14.4" customHeight="1" spans="1:8">
      <c r="A4317" s="77">
        <v>4316</v>
      </c>
      <c r="B4317" s="77" t="s">
        <v>11327</v>
      </c>
      <c r="C4317" s="97"/>
      <c r="D4317" s="79" t="s">
        <v>11328</v>
      </c>
      <c r="E4317" s="79" t="s">
        <v>10</v>
      </c>
      <c r="F4317" s="77">
        <v>37223</v>
      </c>
      <c r="G4317" s="79" t="s">
        <v>151</v>
      </c>
      <c r="H4317" s="134" t="s">
        <v>7036</v>
      </c>
    </row>
    <row r="4318" ht="14.4" customHeight="1" spans="1:8">
      <c r="A4318" s="77">
        <v>4317</v>
      </c>
      <c r="B4318" s="77" t="s">
        <v>11329</v>
      </c>
      <c r="C4318" s="97"/>
      <c r="D4318" s="79" t="s">
        <v>11330</v>
      </c>
      <c r="E4318" s="79" t="s">
        <v>10</v>
      </c>
      <c r="F4318" s="77">
        <v>36938</v>
      </c>
      <c r="G4318" s="79" t="s">
        <v>151</v>
      </c>
      <c r="H4318" s="134" t="s">
        <v>7036</v>
      </c>
    </row>
    <row r="4319" ht="14.4" customHeight="1" spans="1:8">
      <c r="A4319" s="77">
        <v>4318</v>
      </c>
      <c r="B4319" s="77" t="s">
        <v>11331</v>
      </c>
      <c r="C4319" s="97"/>
      <c r="D4319" s="79" t="s">
        <v>11332</v>
      </c>
      <c r="E4319" s="79" t="s">
        <v>10</v>
      </c>
      <c r="F4319" s="77">
        <v>36781</v>
      </c>
      <c r="G4319" s="79" t="s">
        <v>151</v>
      </c>
      <c r="H4319" s="134" t="s">
        <v>7036</v>
      </c>
    </row>
    <row r="4320" ht="14.4" customHeight="1" spans="1:8">
      <c r="A4320" s="77">
        <v>4319</v>
      </c>
      <c r="B4320" s="77" t="s">
        <v>11333</v>
      </c>
      <c r="C4320" s="97"/>
      <c r="D4320" s="79" t="s">
        <v>11334</v>
      </c>
      <c r="E4320" s="79" t="s">
        <v>10</v>
      </c>
      <c r="F4320" s="77">
        <v>37204</v>
      </c>
      <c r="G4320" s="79" t="s">
        <v>151</v>
      </c>
      <c r="H4320" s="134" t="s">
        <v>7036</v>
      </c>
    </row>
    <row r="4321" ht="14.4" customHeight="1" spans="1:8">
      <c r="A4321" s="77">
        <v>4320</v>
      </c>
      <c r="B4321" s="77" t="s">
        <v>11335</v>
      </c>
      <c r="C4321" s="97"/>
      <c r="D4321" s="79" t="s">
        <v>11336</v>
      </c>
      <c r="E4321" s="79" t="s">
        <v>10</v>
      </c>
      <c r="F4321" s="77">
        <v>36789</v>
      </c>
      <c r="G4321" s="79" t="s">
        <v>151</v>
      </c>
      <c r="H4321" s="134" t="s">
        <v>7036</v>
      </c>
    </row>
    <row r="4322" ht="14.4" customHeight="1" spans="1:8">
      <c r="A4322" s="77">
        <v>4321</v>
      </c>
      <c r="B4322" s="77" t="s">
        <v>11337</v>
      </c>
      <c r="C4322" s="97"/>
      <c r="D4322" s="79" t="s">
        <v>11338</v>
      </c>
      <c r="E4322" s="79" t="s">
        <v>10</v>
      </c>
      <c r="F4322" s="77">
        <v>36266</v>
      </c>
      <c r="G4322" s="79" t="s">
        <v>151</v>
      </c>
      <c r="H4322" s="134" t="s">
        <v>7036</v>
      </c>
    </row>
    <row r="4323" ht="14.4" customHeight="1" spans="1:8">
      <c r="A4323" s="77">
        <v>4322</v>
      </c>
      <c r="B4323" s="77" t="s">
        <v>11339</v>
      </c>
      <c r="C4323" s="97"/>
      <c r="D4323" s="79" t="s">
        <v>11340</v>
      </c>
      <c r="E4323" s="79" t="s">
        <v>15</v>
      </c>
      <c r="F4323" s="77">
        <v>37164</v>
      </c>
      <c r="G4323" s="79" t="s">
        <v>151</v>
      </c>
      <c r="H4323" s="134" t="s">
        <v>7036</v>
      </c>
    </row>
    <row r="4324" ht="14.4" customHeight="1" spans="1:8">
      <c r="A4324" s="77">
        <v>4323</v>
      </c>
      <c r="B4324" s="77" t="s">
        <v>11341</v>
      </c>
      <c r="C4324" s="97"/>
      <c r="D4324" s="79" t="s">
        <v>11342</v>
      </c>
      <c r="E4324" s="79" t="s">
        <v>15</v>
      </c>
      <c r="F4324" s="77">
        <v>37428</v>
      </c>
      <c r="G4324" s="79" t="s">
        <v>151</v>
      </c>
      <c r="H4324" s="134" t="s">
        <v>7036</v>
      </c>
    </row>
    <row r="4325" ht="14.4" customHeight="1" spans="1:8">
      <c r="A4325" s="77">
        <v>4324</v>
      </c>
      <c r="B4325" s="77" t="s">
        <v>11343</v>
      </c>
      <c r="C4325" s="97"/>
      <c r="D4325" s="79" t="s">
        <v>11344</v>
      </c>
      <c r="E4325" s="79" t="s">
        <v>15</v>
      </c>
      <c r="F4325" s="77">
        <v>36976</v>
      </c>
      <c r="G4325" s="79" t="s">
        <v>151</v>
      </c>
      <c r="H4325" s="134" t="s">
        <v>7036</v>
      </c>
    </row>
    <row r="4326" ht="14.4" customHeight="1" spans="1:8">
      <c r="A4326" s="77">
        <v>4325</v>
      </c>
      <c r="B4326" s="77" t="s">
        <v>11345</v>
      </c>
      <c r="C4326" s="97"/>
      <c r="D4326" s="79" t="s">
        <v>11346</v>
      </c>
      <c r="E4326" s="79" t="s">
        <v>15</v>
      </c>
      <c r="F4326" s="77">
        <v>36838</v>
      </c>
      <c r="G4326" s="79" t="s">
        <v>151</v>
      </c>
      <c r="H4326" s="134" t="s">
        <v>7036</v>
      </c>
    </row>
    <row r="4327" ht="14.4" customHeight="1" spans="1:8">
      <c r="A4327" s="77">
        <v>4326</v>
      </c>
      <c r="B4327" s="77" t="s">
        <v>11347</v>
      </c>
      <c r="C4327" s="97"/>
      <c r="D4327" s="79" t="s">
        <v>11348</v>
      </c>
      <c r="E4327" s="79" t="s">
        <v>15</v>
      </c>
      <c r="F4327" s="77">
        <v>37090</v>
      </c>
      <c r="G4327" s="79" t="s">
        <v>151</v>
      </c>
      <c r="H4327" s="134" t="s">
        <v>7036</v>
      </c>
    </row>
    <row r="4328" ht="14.4" customHeight="1" spans="1:8">
      <c r="A4328" s="77">
        <v>4327</v>
      </c>
      <c r="B4328" s="77" t="s">
        <v>11349</v>
      </c>
      <c r="C4328" s="97"/>
      <c r="D4328" s="79" t="s">
        <v>11350</v>
      </c>
      <c r="E4328" s="79" t="s">
        <v>15</v>
      </c>
      <c r="F4328" s="77">
        <v>36950</v>
      </c>
      <c r="G4328" s="79" t="s">
        <v>151</v>
      </c>
      <c r="H4328" s="134" t="s">
        <v>7036</v>
      </c>
    </row>
    <row r="4329" ht="14.4" customHeight="1" spans="1:8">
      <c r="A4329" s="77">
        <v>4328</v>
      </c>
      <c r="B4329" s="77" t="s">
        <v>11351</v>
      </c>
      <c r="C4329" s="97"/>
      <c r="D4329" s="79" t="s">
        <v>11352</v>
      </c>
      <c r="E4329" s="79" t="s">
        <v>15</v>
      </c>
      <c r="F4329" s="77">
        <v>37083</v>
      </c>
      <c r="G4329" s="79" t="s">
        <v>151</v>
      </c>
      <c r="H4329" s="134" t="s">
        <v>7036</v>
      </c>
    </row>
    <row r="4330" ht="14.4" customHeight="1" spans="1:8">
      <c r="A4330" s="77">
        <v>4329</v>
      </c>
      <c r="B4330" s="77" t="s">
        <v>11353</v>
      </c>
      <c r="C4330" s="97"/>
      <c r="D4330" s="79" t="s">
        <v>11354</v>
      </c>
      <c r="E4330" s="79" t="s">
        <v>10</v>
      </c>
      <c r="F4330" s="77">
        <v>36523</v>
      </c>
      <c r="G4330" s="79" t="s">
        <v>151</v>
      </c>
      <c r="H4330" s="134" t="s">
        <v>7036</v>
      </c>
    </row>
    <row r="4331" ht="14.4" customHeight="1" spans="1:8">
      <c r="A4331" s="77">
        <v>4330</v>
      </c>
      <c r="B4331" s="77" t="s">
        <v>11355</v>
      </c>
      <c r="C4331" s="97"/>
      <c r="D4331" s="79" t="s">
        <v>11356</v>
      </c>
      <c r="E4331" s="79" t="s">
        <v>10</v>
      </c>
      <c r="F4331" s="77">
        <v>37116</v>
      </c>
      <c r="G4331" s="79" t="s">
        <v>151</v>
      </c>
      <c r="H4331" s="134" t="s">
        <v>7036</v>
      </c>
    </row>
    <row r="4332" ht="14.4" customHeight="1" spans="1:8">
      <c r="A4332" s="77">
        <v>4331</v>
      </c>
      <c r="B4332" s="77" t="s">
        <v>11357</v>
      </c>
      <c r="C4332" s="97"/>
      <c r="D4332" s="79" t="s">
        <v>11358</v>
      </c>
      <c r="E4332" s="79" t="s">
        <v>10</v>
      </c>
      <c r="F4332" s="77">
        <v>36686</v>
      </c>
      <c r="G4332" s="79" t="s">
        <v>151</v>
      </c>
      <c r="H4332" s="134" t="s">
        <v>7036</v>
      </c>
    </row>
    <row r="4333" ht="14.4" customHeight="1" spans="1:8">
      <c r="A4333" s="77">
        <v>4332</v>
      </c>
      <c r="B4333" s="77" t="s">
        <v>11359</v>
      </c>
      <c r="C4333" s="97"/>
      <c r="D4333" s="79" t="s">
        <v>11360</v>
      </c>
      <c r="E4333" s="79" t="s">
        <v>10</v>
      </c>
      <c r="F4333" s="77">
        <v>36844</v>
      </c>
      <c r="G4333" s="79" t="s">
        <v>151</v>
      </c>
      <c r="H4333" s="134" t="s">
        <v>7036</v>
      </c>
    </row>
    <row r="4334" ht="14.4" customHeight="1" spans="1:8">
      <c r="A4334" s="77">
        <v>4333</v>
      </c>
      <c r="B4334" s="77" t="s">
        <v>11361</v>
      </c>
      <c r="C4334" s="97"/>
      <c r="D4334" s="79" t="s">
        <v>11362</v>
      </c>
      <c r="E4334" s="79" t="s">
        <v>10</v>
      </c>
      <c r="F4334" s="77">
        <v>36250</v>
      </c>
      <c r="G4334" s="79" t="s">
        <v>151</v>
      </c>
      <c r="H4334" s="134" t="s">
        <v>7036</v>
      </c>
    </row>
    <row r="4335" ht="14.4" customHeight="1" spans="1:8">
      <c r="A4335" s="77">
        <v>4334</v>
      </c>
      <c r="B4335" s="77" t="s">
        <v>11363</v>
      </c>
      <c r="C4335" s="97"/>
      <c r="D4335" s="79" t="s">
        <v>11364</v>
      </c>
      <c r="E4335" s="79" t="s">
        <v>10</v>
      </c>
      <c r="F4335" s="77">
        <v>37044</v>
      </c>
      <c r="G4335" s="79" t="s">
        <v>151</v>
      </c>
      <c r="H4335" s="134" t="s">
        <v>7036</v>
      </c>
    </row>
    <row r="4336" ht="14.4" customHeight="1" spans="1:8">
      <c r="A4336" s="77">
        <v>4335</v>
      </c>
      <c r="B4336" s="77" t="s">
        <v>11365</v>
      </c>
      <c r="C4336" s="97"/>
      <c r="D4336" s="79" t="s">
        <v>11366</v>
      </c>
      <c r="E4336" s="79" t="s">
        <v>10</v>
      </c>
      <c r="F4336" s="77">
        <v>36890</v>
      </c>
      <c r="G4336" s="79" t="s">
        <v>151</v>
      </c>
      <c r="H4336" s="134" t="s">
        <v>7036</v>
      </c>
    </row>
    <row r="4337" ht="14.4" customHeight="1" spans="1:8">
      <c r="A4337" s="77">
        <v>4336</v>
      </c>
      <c r="B4337" s="77" t="s">
        <v>11367</v>
      </c>
      <c r="C4337" s="97"/>
      <c r="D4337" s="79" t="s">
        <v>11368</v>
      </c>
      <c r="E4337" s="79" t="s">
        <v>10</v>
      </c>
      <c r="F4337" s="77">
        <v>36994</v>
      </c>
      <c r="G4337" s="79" t="s">
        <v>151</v>
      </c>
      <c r="H4337" s="134" t="s">
        <v>7036</v>
      </c>
    </row>
    <row r="4338" ht="14.4" customHeight="1" spans="1:8">
      <c r="A4338" s="77">
        <v>4337</v>
      </c>
      <c r="B4338" s="77" t="s">
        <v>11369</v>
      </c>
      <c r="C4338" s="97"/>
      <c r="D4338" s="79" t="s">
        <v>11370</v>
      </c>
      <c r="E4338" s="79" t="s">
        <v>10</v>
      </c>
      <c r="F4338" s="77">
        <v>36757</v>
      </c>
      <c r="G4338" s="79" t="s">
        <v>151</v>
      </c>
      <c r="H4338" s="134" t="s">
        <v>7036</v>
      </c>
    </row>
    <row r="4339" ht="14.4" customHeight="1" spans="1:8">
      <c r="A4339" s="77">
        <v>4338</v>
      </c>
      <c r="B4339" s="77" t="s">
        <v>11371</v>
      </c>
      <c r="C4339" s="97"/>
      <c r="D4339" s="79" t="s">
        <v>11372</v>
      </c>
      <c r="E4339" s="79" t="s">
        <v>10</v>
      </c>
      <c r="F4339" s="77">
        <v>37052</v>
      </c>
      <c r="G4339" s="79" t="s">
        <v>151</v>
      </c>
      <c r="H4339" s="134" t="s">
        <v>7036</v>
      </c>
    </row>
    <row r="4340" ht="14.4" customHeight="1" spans="1:8">
      <c r="A4340" s="77">
        <v>4339</v>
      </c>
      <c r="B4340" s="77" t="s">
        <v>11373</v>
      </c>
      <c r="C4340" s="97"/>
      <c r="D4340" s="79" t="s">
        <v>11374</v>
      </c>
      <c r="E4340" s="79" t="s">
        <v>10</v>
      </c>
      <c r="F4340" s="77">
        <v>36917</v>
      </c>
      <c r="G4340" s="79" t="s">
        <v>151</v>
      </c>
      <c r="H4340" s="134" t="s">
        <v>7036</v>
      </c>
    </row>
    <row r="4341" ht="14.4" customHeight="1" spans="1:8">
      <c r="A4341" s="77">
        <v>4340</v>
      </c>
      <c r="B4341" s="77" t="s">
        <v>11375</v>
      </c>
      <c r="C4341" s="97"/>
      <c r="D4341" s="79" t="s">
        <v>11376</v>
      </c>
      <c r="E4341" s="79" t="s">
        <v>10</v>
      </c>
      <c r="F4341" s="77">
        <v>36903</v>
      </c>
      <c r="G4341" s="79" t="s">
        <v>151</v>
      </c>
      <c r="H4341" s="134" t="s">
        <v>7036</v>
      </c>
    </row>
    <row r="4342" ht="14.4" customHeight="1" spans="1:8">
      <c r="A4342" s="77">
        <v>4341</v>
      </c>
      <c r="B4342" s="77" t="s">
        <v>11377</v>
      </c>
      <c r="C4342" s="97"/>
      <c r="D4342" s="79" t="s">
        <v>11378</v>
      </c>
      <c r="E4342" s="79" t="s">
        <v>10</v>
      </c>
      <c r="F4342" s="77">
        <v>36928</v>
      </c>
      <c r="G4342" s="79" t="s">
        <v>151</v>
      </c>
      <c r="H4342" s="134" t="s">
        <v>7036</v>
      </c>
    </row>
    <row r="4343" ht="14.4" customHeight="1" spans="1:8">
      <c r="A4343" s="77">
        <v>4342</v>
      </c>
      <c r="B4343" s="77" t="s">
        <v>11379</v>
      </c>
      <c r="C4343" s="97"/>
      <c r="D4343" s="79" t="s">
        <v>11380</v>
      </c>
      <c r="E4343" s="79" t="s">
        <v>10</v>
      </c>
      <c r="F4343" s="77">
        <v>36832</v>
      </c>
      <c r="G4343" s="79" t="s">
        <v>151</v>
      </c>
      <c r="H4343" s="134" t="s">
        <v>7036</v>
      </c>
    </row>
    <row r="4344" ht="14.4" customHeight="1" spans="1:8">
      <c r="A4344" s="77">
        <v>4343</v>
      </c>
      <c r="B4344" s="77" t="s">
        <v>11381</v>
      </c>
      <c r="C4344" s="97"/>
      <c r="D4344" s="79" t="s">
        <v>11382</v>
      </c>
      <c r="E4344" s="79" t="s">
        <v>10</v>
      </c>
      <c r="F4344" s="77">
        <v>36934</v>
      </c>
      <c r="G4344" s="79" t="s">
        <v>151</v>
      </c>
      <c r="H4344" s="134" t="s">
        <v>7036</v>
      </c>
    </row>
    <row r="4345" ht="14.4" customHeight="1" spans="1:8">
      <c r="A4345" s="77">
        <v>4344</v>
      </c>
      <c r="B4345" s="77" t="s">
        <v>11383</v>
      </c>
      <c r="C4345" s="97"/>
      <c r="D4345" s="79" t="s">
        <v>11384</v>
      </c>
      <c r="E4345" s="79" t="s">
        <v>10</v>
      </c>
      <c r="F4345" s="77">
        <v>36808</v>
      </c>
      <c r="G4345" s="79" t="s">
        <v>151</v>
      </c>
      <c r="H4345" s="134" t="s">
        <v>7036</v>
      </c>
    </row>
    <row r="4346" ht="14.4" customHeight="1" spans="1:8">
      <c r="A4346" s="77">
        <v>4345</v>
      </c>
      <c r="B4346" s="77" t="s">
        <v>11385</v>
      </c>
      <c r="C4346" s="97"/>
      <c r="D4346" s="79" t="s">
        <v>11386</v>
      </c>
      <c r="E4346" s="79" t="s">
        <v>10</v>
      </c>
      <c r="F4346" s="77">
        <v>36977</v>
      </c>
      <c r="G4346" s="79" t="s">
        <v>151</v>
      </c>
      <c r="H4346" s="134" t="s">
        <v>7036</v>
      </c>
    </row>
    <row r="4347" ht="14.4" customHeight="1" spans="1:8">
      <c r="A4347" s="77">
        <v>4346</v>
      </c>
      <c r="B4347" s="77" t="s">
        <v>11387</v>
      </c>
      <c r="C4347" s="97"/>
      <c r="D4347" s="79" t="s">
        <v>11388</v>
      </c>
      <c r="E4347" s="79" t="s">
        <v>10</v>
      </c>
      <c r="F4347" s="77">
        <v>36937</v>
      </c>
      <c r="G4347" s="79" t="s">
        <v>151</v>
      </c>
      <c r="H4347" s="134" t="s">
        <v>7036</v>
      </c>
    </row>
    <row r="4348" ht="14.4" customHeight="1" spans="1:8">
      <c r="A4348" s="77">
        <v>4347</v>
      </c>
      <c r="B4348" s="77" t="s">
        <v>11389</v>
      </c>
      <c r="C4348" s="97"/>
      <c r="D4348" s="79" t="s">
        <v>11390</v>
      </c>
      <c r="E4348" s="79" t="s">
        <v>10</v>
      </c>
      <c r="F4348" s="77">
        <v>36732</v>
      </c>
      <c r="G4348" s="79" t="s">
        <v>151</v>
      </c>
      <c r="H4348" s="134" t="s">
        <v>7036</v>
      </c>
    </row>
    <row r="4349" ht="14.4" customHeight="1" spans="1:8">
      <c r="A4349" s="77">
        <v>4348</v>
      </c>
      <c r="B4349" s="77" t="s">
        <v>11391</v>
      </c>
      <c r="C4349" s="97"/>
      <c r="D4349" s="79" t="s">
        <v>11392</v>
      </c>
      <c r="E4349" s="79" t="s">
        <v>10</v>
      </c>
      <c r="F4349" s="77">
        <v>36865</v>
      </c>
      <c r="G4349" s="79" t="s">
        <v>151</v>
      </c>
      <c r="H4349" s="134" t="s">
        <v>7036</v>
      </c>
    </row>
    <row r="4350" ht="14.4" customHeight="1" spans="1:8">
      <c r="A4350" s="77">
        <v>4349</v>
      </c>
      <c r="B4350" s="77" t="s">
        <v>11393</v>
      </c>
      <c r="C4350" s="97"/>
      <c r="D4350" s="79" t="s">
        <v>11394</v>
      </c>
      <c r="E4350" s="79" t="s">
        <v>10</v>
      </c>
      <c r="F4350" s="77">
        <v>36833</v>
      </c>
      <c r="G4350" s="79" t="s">
        <v>151</v>
      </c>
      <c r="H4350" s="134" t="s">
        <v>7036</v>
      </c>
    </row>
    <row r="4351" ht="14.4" customHeight="1" spans="1:8">
      <c r="A4351" s="77">
        <v>4350</v>
      </c>
      <c r="B4351" s="77" t="s">
        <v>11395</v>
      </c>
      <c r="C4351" s="97"/>
      <c r="D4351" s="79" t="s">
        <v>11396</v>
      </c>
      <c r="E4351" s="79" t="s">
        <v>10</v>
      </c>
      <c r="F4351" s="77">
        <v>37138</v>
      </c>
      <c r="G4351" s="79" t="s">
        <v>151</v>
      </c>
      <c r="H4351" s="134" t="s">
        <v>7036</v>
      </c>
    </row>
    <row r="4352" ht="14.4" customHeight="1" spans="1:8">
      <c r="A4352" s="77">
        <v>4351</v>
      </c>
      <c r="B4352" s="77" t="s">
        <v>11397</v>
      </c>
      <c r="C4352" s="97"/>
      <c r="D4352" s="79" t="s">
        <v>11398</v>
      </c>
      <c r="E4352" s="79" t="s">
        <v>10</v>
      </c>
      <c r="F4352" s="77">
        <v>35794</v>
      </c>
      <c r="G4352" s="79" t="s">
        <v>151</v>
      </c>
      <c r="H4352" s="134" t="s">
        <v>7036</v>
      </c>
    </row>
    <row r="4353" ht="16.5" spans="1:8">
      <c r="A4353" s="77">
        <v>4352</v>
      </c>
      <c r="B4353" s="77" t="s">
        <v>11399</v>
      </c>
      <c r="C4353" s="97"/>
      <c r="D4353" s="79" t="s">
        <v>11400</v>
      </c>
      <c r="E4353" s="79" t="s">
        <v>10</v>
      </c>
      <c r="F4353" s="77">
        <v>35952</v>
      </c>
      <c r="G4353" s="79" t="s">
        <v>151</v>
      </c>
      <c r="H4353" s="134" t="s">
        <v>7036</v>
      </c>
    </row>
    <row r="4354" ht="16.5" spans="1:8">
      <c r="A4354" s="77">
        <v>4353</v>
      </c>
      <c r="B4354" s="77" t="s">
        <v>11401</v>
      </c>
      <c r="C4354" s="97"/>
      <c r="D4354" s="79" t="s">
        <v>11402</v>
      </c>
      <c r="E4354" s="79" t="s">
        <v>10</v>
      </c>
      <c r="F4354" s="77">
        <v>35320</v>
      </c>
      <c r="G4354" s="79" t="s">
        <v>151</v>
      </c>
      <c r="H4354" s="134" t="s">
        <v>7036</v>
      </c>
    </row>
    <row r="4355" ht="16.5" spans="1:8">
      <c r="A4355" s="77">
        <v>4354</v>
      </c>
      <c r="B4355" s="77" t="s">
        <v>11403</v>
      </c>
      <c r="C4355" s="97"/>
      <c r="D4355" s="79" t="s">
        <v>11404</v>
      </c>
      <c r="E4355" s="79" t="s">
        <v>10</v>
      </c>
      <c r="F4355" s="77">
        <v>34612</v>
      </c>
      <c r="G4355" s="79" t="s">
        <v>151</v>
      </c>
      <c r="H4355" s="134" t="s">
        <v>7036</v>
      </c>
    </row>
    <row r="4356" ht="16.5" spans="1:8">
      <c r="A4356" s="77">
        <v>4355</v>
      </c>
      <c r="B4356" s="77" t="s">
        <v>11405</v>
      </c>
      <c r="C4356" s="97"/>
      <c r="D4356" s="79" t="s">
        <v>11406</v>
      </c>
      <c r="E4356" s="79" t="s">
        <v>10</v>
      </c>
      <c r="F4356" s="77">
        <v>35989</v>
      </c>
      <c r="G4356" s="79" t="s">
        <v>151</v>
      </c>
      <c r="H4356" s="134" t="s">
        <v>7036</v>
      </c>
    </row>
    <row r="4357" ht="16.5" spans="1:8">
      <c r="A4357" s="77">
        <v>4356</v>
      </c>
      <c r="B4357" s="77" t="s">
        <v>11407</v>
      </c>
      <c r="C4357" s="97"/>
      <c r="D4357" s="79" t="s">
        <v>11408</v>
      </c>
      <c r="E4357" s="79" t="s">
        <v>10</v>
      </c>
      <c r="F4357" s="77">
        <v>36101</v>
      </c>
      <c r="G4357" s="79" t="s">
        <v>151</v>
      </c>
      <c r="H4357" s="134" t="s">
        <v>7036</v>
      </c>
    </row>
    <row r="4358" ht="16.5" spans="1:8">
      <c r="A4358" s="77">
        <v>4357</v>
      </c>
      <c r="B4358" s="77" t="s">
        <v>11409</v>
      </c>
      <c r="C4358" s="97"/>
      <c r="D4358" s="79" t="s">
        <v>11410</v>
      </c>
      <c r="E4358" s="79" t="s">
        <v>10</v>
      </c>
      <c r="F4358" s="77">
        <v>36230</v>
      </c>
      <c r="G4358" s="79" t="s">
        <v>151</v>
      </c>
      <c r="H4358" s="134" t="s">
        <v>7036</v>
      </c>
    </row>
    <row r="4359" ht="16.5" spans="1:8">
      <c r="A4359" s="77">
        <v>4358</v>
      </c>
      <c r="B4359" s="77" t="s">
        <v>11411</v>
      </c>
      <c r="C4359" s="97"/>
      <c r="D4359" s="79" t="s">
        <v>11412</v>
      </c>
      <c r="E4359" s="79" t="s">
        <v>10</v>
      </c>
      <c r="F4359" s="77">
        <v>35765</v>
      </c>
      <c r="G4359" s="79" t="s">
        <v>151</v>
      </c>
      <c r="H4359" s="134" t="s">
        <v>7036</v>
      </c>
    </row>
    <row r="4360" ht="16.5" spans="1:8">
      <c r="A4360" s="77">
        <v>4359</v>
      </c>
      <c r="B4360" s="77" t="s">
        <v>11413</v>
      </c>
      <c r="C4360" s="97"/>
      <c r="D4360" s="79" t="s">
        <v>11414</v>
      </c>
      <c r="E4360" s="79" t="s">
        <v>10</v>
      </c>
      <c r="F4360" s="77">
        <v>36987</v>
      </c>
      <c r="G4360" s="79" t="s">
        <v>390</v>
      </c>
      <c r="H4360" s="134" t="s">
        <v>7036</v>
      </c>
    </row>
    <row r="4361" ht="16.5" spans="1:8">
      <c r="A4361" s="77">
        <v>4360</v>
      </c>
      <c r="B4361" s="77" t="s">
        <v>11415</v>
      </c>
      <c r="C4361" s="97"/>
      <c r="D4361" s="79" t="s">
        <v>11416</v>
      </c>
      <c r="E4361" s="79" t="s">
        <v>10</v>
      </c>
      <c r="F4361" s="77">
        <v>36897</v>
      </c>
      <c r="G4361" s="79" t="s">
        <v>390</v>
      </c>
      <c r="H4361" s="134" t="s">
        <v>7036</v>
      </c>
    </row>
    <row r="4362" ht="16.5" spans="1:8">
      <c r="A4362" s="77">
        <v>4361</v>
      </c>
      <c r="B4362" s="77" t="s">
        <v>11417</v>
      </c>
      <c r="C4362" s="97"/>
      <c r="D4362" s="79" t="s">
        <v>11418</v>
      </c>
      <c r="E4362" s="79" t="s">
        <v>10</v>
      </c>
      <c r="F4362" s="77">
        <v>37083</v>
      </c>
      <c r="G4362" s="79" t="s">
        <v>390</v>
      </c>
      <c r="H4362" s="134" t="s">
        <v>7036</v>
      </c>
    </row>
    <row r="4363" ht="16.5" spans="1:8">
      <c r="A4363" s="77">
        <v>4362</v>
      </c>
      <c r="B4363" s="77" t="s">
        <v>11419</v>
      </c>
      <c r="C4363" s="97"/>
      <c r="D4363" s="79" t="s">
        <v>11420</v>
      </c>
      <c r="E4363" s="79" t="s">
        <v>10</v>
      </c>
      <c r="F4363" s="77">
        <v>36942</v>
      </c>
      <c r="G4363" s="79" t="s">
        <v>390</v>
      </c>
      <c r="H4363" s="134" t="s">
        <v>7036</v>
      </c>
    </row>
    <row r="4364" ht="16.5" spans="1:8">
      <c r="A4364" s="77">
        <v>4363</v>
      </c>
      <c r="B4364" s="77" t="s">
        <v>11421</v>
      </c>
      <c r="C4364" s="97"/>
      <c r="D4364" s="79" t="s">
        <v>11422</v>
      </c>
      <c r="E4364" s="79" t="s">
        <v>15</v>
      </c>
      <c r="F4364" s="77">
        <v>37257</v>
      </c>
      <c r="G4364" s="79" t="s">
        <v>390</v>
      </c>
      <c r="H4364" s="134" t="s">
        <v>7036</v>
      </c>
    </row>
    <row r="4365" ht="16.5" spans="1:8">
      <c r="A4365" s="77">
        <v>4364</v>
      </c>
      <c r="B4365" s="77" t="s">
        <v>11423</v>
      </c>
      <c r="C4365" s="97"/>
      <c r="D4365" s="79" t="s">
        <v>11424</v>
      </c>
      <c r="E4365" s="79" t="s">
        <v>15</v>
      </c>
      <c r="F4365" s="77">
        <v>37017</v>
      </c>
      <c r="G4365" s="79" t="s">
        <v>390</v>
      </c>
      <c r="H4365" s="134" t="s">
        <v>7036</v>
      </c>
    </row>
    <row r="4366" ht="16.5" spans="1:8">
      <c r="A4366" s="77">
        <v>4365</v>
      </c>
      <c r="B4366" s="77" t="s">
        <v>11425</v>
      </c>
      <c r="C4366" s="97"/>
      <c r="D4366" s="79" t="s">
        <v>11426</v>
      </c>
      <c r="E4366" s="79" t="s">
        <v>15</v>
      </c>
      <c r="F4366" s="77">
        <v>37052</v>
      </c>
      <c r="G4366" s="79" t="s">
        <v>390</v>
      </c>
      <c r="H4366" s="134" t="s">
        <v>7036</v>
      </c>
    </row>
    <row r="4367" ht="16.5" spans="1:8">
      <c r="A4367" s="77">
        <v>4366</v>
      </c>
      <c r="B4367" s="77" t="s">
        <v>11427</v>
      </c>
      <c r="C4367" s="97"/>
      <c r="D4367" s="79" t="s">
        <v>11428</v>
      </c>
      <c r="E4367" s="79" t="s">
        <v>10</v>
      </c>
      <c r="F4367" s="77">
        <v>37289</v>
      </c>
      <c r="G4367" s="79" t="s">
        <v>390</v>
      </c>
      <c r="H4367" s="134" t="s">
        <v>7036</v>
      </c>
    </row>
    <row r="4368" ht="16.5" spans="1:8">
      <c r="A4368" s="77">
        <v>4367</v>
      </c>
      <c r="B4368" s="77" t="s">
        <v>11429</v>
      </c>
      <c r="C4368" s="97"/>
      <c r="D4368" s="79" t="s">
        <v>3217</v>
      </c>
      <c r="E4368" s="79" t="s">
        <v>10</v>
      </c>
      <c r="F4368" s="77">
        <v>36682</v>
      </c>
      <c r="G4368" s="79" t="s">
        <v>390</v>
      </c>
      <c r="H4368" s="134" t="s">
        <v>7036</v>
      </c>
    </row>
    <row r="4369" ht="16.5" spans="1:8">
      <c r="A4369" s="77">
        <v>4368</v>
      </c>
      <c r="B4369" s="77" t="s">
        <v>11430</v>
      </c>
      <c r="C4369" s="97"/>
      <c r="D4369" s="79" t="s">
        <v>11431</v>
      </c>
      <c r="E4369" s="79" t="s">
        <v>10</v>
      </c>
      <c r="F4369" s="77">
        <v>36664</v>
      </c>
      <c r="G4369" s="79" t="s">
        <v>390</v>
      </c>
      <c r="H4369" s="134" t="s">
        <v>7036</v>
      </c>
    </row>
    <row r="4370" ht="16.5" spans="1:8">
      <c r="A4370" s="77">
        <v>4369</v>
      </c>
      <c r="B4370" s="77" t="s">
        <v>11432</v>
      </c>
      <c r="C4370" s="97"/>
      <c r="D4370" s="79" t="s">
        <v>11433</v>
      </c>
      <c r="E4370" s="79" t="s">
        <v>10</v>
      </c>
      <c r="F4370" s="77">
        <v>37806</v>
      </c>
      <c r="G4370" s="79" t="s">
        <v>390</v>
      </c>
      <c r="H4370" s="134" t="s">
        <v>7036</v>
      </c>
    </row>
    <row r="4371" ht="16.5" spans="1:8">
      <c r="A4371" s="77">
        <v>4370</v>
      </c>
      <c r="B4371" s="77" t="s">
        <v>11434</v>
      </c>
      <c r="C4371" s="97"/>
      <c r="D4371" s="79" t="s">
        <v>11435</v>
      </c>
      <c r="E4371" s="79" t="s">
        <v>10</v>
      </c>
      <c r="F4371" s="77">
        <v>37027</v>
      </c>
      <c r="G4371" s="79" t="s">
        <v>390</v>
      </c>
      <c r="H4371" s="134" t="s">
        <v>7036</v>
      </c>
    </row>
    <row r="4372" ht="16.5" spans="1:8">
      <c r="A4372" s="77">
        <v>4371</v>
      </c>
      <c r="B4372" s="77" t="s">
        <v>11436</v>
      </c>
      <c r="C4372" s="97"/>
      <c r="D4372" s="79" t="s">
        <v>11437</v>
      </c>
      <c r="E4372" s="79" t="s">
        <v>10</v>
      </c>
      <c r="F4372" s="77">
        <v>36714</v>
      </c>
      <c r="G4372" s="79" t="s">
        <v>390</v>
      </c>
      <c r="H4372" s="134" t="s">
        <v>7036</v>
      </c>
    </row>
    <row r="4373" ht="16.5" spans="1:8">
      <c r="A4373" s="77">
        <v>4372</v>
      </c>
      <c r="B4373" s="77" t="s">
        <v>11438</v>
      </c>
      <c r="C4373" s="97"/>
      <c r="D4373" s="79" t="s">
        <v>11439</v>
      </c>
      <c r="E4373" s="79" t="s">
        <v>10</v>
      </c>
      <c r="F4373" s="77">
        <v>36871</v>
      </c>
      <c r="G4373" s="79" t="s">
        <v>390</v>
      </c>
      <c r="H4373" s="134" t="s">
        <v>7036</v>
      </c>
    </row>
    <row r="4374" ht="16.5" spans="1:8">
      <c r="A4374" s="77">
        <v>4373</v>
      </c>
      <c r="B4374" s="77" t="s">
        <v>11440</v>
      </c>
      <c r="C4374" s="97"/>
      <c r="D4374" s="79" t="s">
        <v>11441</v>
      </c>
      <c r="E4374" s="79" t="s">
        <v>10</v>
      </c>
      <c r="F4374" s="77">
        <v>37085</v>
      </c>
      <c r="G4374" s="79" t="s">
        <v>390</v>
      </c>
      <c r="H4374" s="134" t="s">
        <v>7036</v>
      </c>
    </row>
    <row r="4375" ht="16.5" spans="1:8">
      <c r="A4375" s="77">
        <v>4374</v>
      </c>
      <c r="B4375" s="77" t="s">
        <v>11442</v>
      </c>
      <c r="C4375" s="97"/>
      <c r="D4375" s="79" t="s">
        <v>11443</v>
      </c>
      <c r="E4375" s="79" t="s">
        <v>10</v>
      </c>
      <c r="F4375" s="77">
        <v>36992</v>
      </c>
      <c r="G4375" s="79" t="s">
        <v>390</v>
      </c>
      <c r="H4375" s="134" t="s">
        <v>7036</v>
      </c>
    </row>
    <row r="4376" ht="16.5" spans="1:8">
      <c r="A4376" s="77">
        <v>4375</v>
      </c>
      <c r="B4376" s="77" t="s">
        <v>11444</v>
      </c>
      <c r="C4376" s="97"/>
      <c r="D4376" s="79" t="s">
        <v>11445</v>
      </c>
      <c r="E4376" s="79" t="s">
        <v>10</v>
      </c>
      <c r="F4376" s="77">
        <v>36574</v>
      </c>
      <c r="G4376" s="79" t="s">
        <v>390</v>
      </c>
      <c r="H4376" s="134" t="s">
        <v>7036</v>
      </c>
    </row>
    <row r="4377" ht="16.5" spans="1:8">
      <c r="A4377" s="77">
        <v>4376</v>
      </c>
      <c r="B4377" s="77" t="s">
        <v>11446</v>
      </c>
      <c r="C4377" s="97"/>
      <c r="D4377" s="79" t="s">
        <v>11447</v>
      </c>
      <c r="E4377" s="79" t="s">
        <v>10</v>
      </c>
      <c r="F4377" s="77">
        <v>36574</v>
      </c>
      <c r="G4377" s="79" t="s">
        <v>390</v>
      </c>
      <c r="H4377" s="134" t="s">
        <v>7036</v>
      </c>
    </row>
    <row r="4378" ht="16.5" spans="1:8">
      <c r="A4378" s="77">
        <v>4377</v>
      </c>
      <c r="B4378" s="77" t="s">
        <v>11448</v>
      </c>
      <c r="C4378" s="97"/>
      <c r="D4378" s="79" t="s">
        <v>9435</v>
      </c>
      <c r="E4378" s="79" t="s">
        <v>10</v>
      </c>
      <c r="F4378" s="77">
        <v>36813</v>
      </c>
      <c r="G4378" s="79" t="s">
        <v>390</v>
      </c>
      <c r="H4378" s="134" t="s">
        <v>7036</v>
      </c>
    </row>
    <row r="4379" ht="16.5" spans="1:8">
      <c r="A4379" s="77">
        <v>4378</v>
      </c>
      <c r="B4379" s="77" t="s">
        <v>11449</v>
      </c>
      <c r="C4379" s="97"/>
      <c r="D4379" s="79" t="s">
        <v>11450</v>
      </c>
      <c r="E4379" s="79" t="s">
        <v>10</v>
      </c>
      <c r="F4379" s="77">
        <v>36930</v>
      </c>
      <c r="G4379" s="79" t="s">
        <v>390</v>
      </c>
      <c r="H4379" s="134" t="s">
        <v>7036</v>
      </c>
    </row>
    <row r="4380" ht="16.5" spans="1:8">
      <c r="A4380" s="77">
        <v>4379</v>
      </c>
      <c r="B4380" s="77" t="s">
        <v>11451</v>
      </c>
      <c r="C4380" s="97"/>
      <c r="D4380" s="79" t="s">
        <v>11452</v>
      </c>
      <c r="E4380" s="79" t="s">
        <v>15</v>
      </c>
      <c r="F4380" s="77">
        <v>37163</v>
      </c>
      <c r="G4380" s="79" t="s">
        <v>390</v>
      </c>
      <c r="H4380" s="134" t="s">
        <v>7036</v>
      </c>
    </row>
    <row r="4381" ht="16.5" spans="1:8">
      <c r="A4381" s="77">
        <v>4380</v>
      </c>
      <c r="B4381" s="77" t="s">
        <v>11453</v>
      </c>
      <c r="C4381" s="97"/>
      <c r="D4381" s="79" t="s">
        <v>11454</v>
      </c>
      <c r="E4381" s="79" t="s">
        <v>10</v>
      </c>
      <c r="F4381" s="77">
        <v>36999</v>
      </c>
      <c r="G4381" s="79" t="s">
        <v>390</v>
      </c>
      <c r="H4381" s="134" t="s">
        <v>7036</v>
      </c>
    </row>
    <row r="4382" ht="16.5" spans="1:8">
      <c r="A4382" s="77">
        <v>4381</v>
      </c>
      <c r="B4382" s="77" t="s">
        <v>11455</v>
      </c>
      <c r="C4382" s="97"/>
      <c r="D4382" s="79" t="s">
        <v>11456</v>
      </c>
      <c r="E4382" s="79" t="s">
        <v>15</v>
      </c>
      <c r="F4382" s="77">
        <v>36800</v>
      </c>
      <c r="G4382" s="79" t="s">
        <v>390</v>
      </c>
      <c r="H4382" s="134" t="s">
        <v>7036</v>
      </c>
    </row>
    <row r="4383" ht="16.5" spans="1:8">
      <c r="A4383" s="77">
        <v>4382</v>
      </c>
      <c r="B4383" s="77" t="s">
        <v>11457</v>
      </c>
      <c r="C4383" s="97"/>
      <c r="D4383" s="79" t="s">
        <v>11458</v>
      </c>
      <c r="E4383" s="79" t="s">
        <v>15</v>
      </c>
      <c r="F4383" s="77">
        <v>37099</v>
      </c>
      <c r="G4383" s="79" t="s">
        <v>390</v>
      </c>
      <c r="H4383" s="134" t="s">
        <v>7036</v>
      </c>
    </row>
    <row r="4384" ht="16.5" spans="1:8">
      <c r="A4384" s="77">
        <v>4383</v>
      </c>
      <c r="B4384" s="77" t="s">
        <v>11459</v>
      </c>
      <c r="C4384" s="97"/>
      <c r="D4384" s="79" t="s">
        <v>11460</v>
      </c>
      <c r="E4384" s="79" t="s">
        <v>15</v>
      </c>
      <c r="F4384" s="77">
        <v>37043</v>
      </c>
      <c r="G4384" s="79" t="s">
        <v>390</v>
      </c>
      <c r="H4384" s="134" t="s">
        <v>7036</v>
      </c>
    </row>
    <row r="4385" ht="16.5" spans="1:8">
      <c r="A4385" s="77">
        <v>4384</v>
      </c>
      <c r="B4385" s="77" t="s">
        <v>11461</v>
      </c>
      <c r="C4385" s="97"/>
      <c r="D4385" s="79" t="s">
        <v>11462</v>
      </c>
      <c r="E4385" s="79" t="s">
        <v>15</v>
      </c>
      <c r="F4385" s="77">
        <v>36828</v>
      </c>
      <c r="G4385" s="79" t="s">
        <v>390</v>
      </c>
      <c r="H4385" s="134" t="s">
        <v>7036</v>
      </c>
    </row>
    <row r="4386" ht="16.5" spans="1:8">
      <c r="A4386" s="77">
        <v>4385</v>
      </c>
      <c r="B4386" s="77" t="s">
        <v>11463</v>
      </c>
      <c r="C4386" s="97"/>
      <c r="D4386" s="79" t="s">
        <v>11464</v>
      </c>
      <c r="E4386" s="79" t="s">
        <v>15</v>
      </c>
      <c r="F4386" s="77">
        <v>37171</v>
      </c>
      <c r="G4386" s="79" t="s">
        <v>390</v>
      </c>
      <c r="H4386" s="134" t="s">
        <v>7036</v>
      </c>
    </row>
    <row r="4387" ht="16.5" spans="1:8">
      <c r="A4387" s="77">
        <v>4386</v>
      </c>
      <c r="B4387" s="77" t="s">
        <v>11465</v>
      </c>
      <c r="C4387" s="97"/>
      <c r="D4387" s="79" t="s">
        <v>11466</v>
      </c>
      <c r="E4387" s="79" t="s">
        <v>10</v>
      </c>
      <c r="F4387" s="77">
        <v>36860</v>
      </c>
      <c r="G4387" s="79" t="s">
        <v>390</v>
      </c>
      <c r="H4387" s="134" t="s">
        <v>7036</v>
      </c>
    </row>
    <row r="4388" ht="16.5" spans="1:8">
      <c r="A4388" s="77">
        <v>4387</v>
      </c>
      <c r="B4388" s="77" t="s">
        <v>11467</v>
      </c>
      <c r="C4388" s="97"/>
      <c r="D4388" s="79" t="s">
        <v>11468</v>
      </c>
      <c r="E4388" s="79" t="s">
        <v>10</v>
      </c>
      <c r="F4388" s="77">
        <v>36807</v>
      </c>
      <c r="G4388" s="79" t="s">
        <v>390</v>
      </c>
      <c r="H4388" s="134" t="s">
        <v>7036</v>
      </c>
    </row>
    <row r="4389" ht="16.5" spans="1:8">
      <c r="A4389" s="77">
        <v>4388</v>
      </c>
      <c r="B4389" s="77" t="s">
        <v>11469</v>
      </c>
      <c r="C4389" s="97"/>
      <c r="D4389" s="79" t="s">
        <v>11470</v>
      </c>
      <c r="E4389" s="79" t="s">
        <v>10</v>
      </c>
      <c r="F4389" s="77">
        <v>37120</v>
      </c>
      <c r="G4389" s="79" t="s">
        <v>390</v>
      </c>
      <c r="H4389" s="134" t="s">
        <v>7036</v>
      </c>
    </row>
    <row r="4390" ht="16.5" spans="1:8">
      <c r="A4390" s="77">
        <v>4389</v>
      </c>
      <c r="B4390" s="77" t="s">
        <v>11471</v>
      </c>
      <c r="C4390" s="97"/>
      <c r="D4390" s="79" t="s">
        <v>11472</v>
      </c>
      <c r="E4390" s="79" t="s">
        <v>10</v>
      </c>
      <c r="F4390" s="77">
        <v>37078</v>
      </c>
      <c r="G4390" s="79" t="s">
        <v>390</v>
      </c>
      <c r="H4390" s="134" t="s">
        <v>7036</v>
      </c>
    </row>
    <row r="4391" ht="16.5" spans="1:8">
      <c r="A4391" s="77">
        <v>4390</v>
      </c>
      <c r="B4391" s="77" t="s">
        <v>11473</v>
      </c>
      <c r="C4391" s="97"/>
      <c r="D4391" s="79" t="s">
        <v>11474</v>
      </c>
      <c r="E4391" s="79" t="s">
        <v>10</v>
      </c>
      <c r="F4391" s="77">
        <v>37266</v>
      </c>
      <c r="G4391" s="79" t="s">
        <v>390</v>
      </c>
      <c r="H4391" s="134" t="s">
        <v>7036</v>
      </c>
    </row>
    <row r="4392" ht="16.5" spans="1:8">
      <c r="A4392" s="77">
        <v>4391</v>
      </c>
      <c r="B4392" s="77" t="s">
        <v>11475</v>
      </c>
      <c r="C4392" s="97"/>
      <c r="D4392" s="79" t="s">
        <v>11476</v>
      </c>
      <c r="E4392" s="79" t="s">
        <v>10</v>
      </c>
      <c r="F4392" s="77">
        <v>36851</v>
      </c>
      <c r="G4392" s="79" t="s">
        <v>390</v>
      </c>
      <c r="H4392" s="134" t="s">
        <v>7036</v>
      </c>
    </row>
    <row r="4393" ht="16.5" spans="1:8">
      <c r="A4393" s="77">
        <v>4392</v>
      </c>
      <c r="B4393" s="77" t="s">
        <v>11477</v>
      </c>
      <c r="C4393" s="97"/>
      <c r="D4393" s="79" t="s">
        <v>11478</v>
      </c>
      <c r="E4393" s="79" t="s">
        <v>10</v>
      </c>
      <c r="F4393" s="77">
        <v>36794</v>
      </c>
      <c r="G4393" s="79" t="s">
        <v>390</v>
      </c>
      <c r="H4393" s="134" t="s">
        <v>7036</v>
      </c>
    </row>
    <row r="4394" ht="16.5" spans="1:8">
      <c r="A4394" s="77">
        <v>4393</v>
      </c>
      <c r="B4394" s="77" t="s">
        <v>11479</v>
      </c>
      <c r="C4394" s="97"/>
      <c r="D4394" s="79" t="s">
        <v>11480</v>
      </c>
      <c r="E4394" s="79" t="s">
        <v>10</v>
      </c>
      <c r="F4394" s="77">
        <v>37047</v>
      </c>
      <c r="G4394" s="79" t="s">
        <v>390</v>
      </c>
      <c r="H4394" s="134" t="s">
        <v>7036</v>
      </c>
    </row>
    <row r="4395" ht="16.5" spans="1:8">
      <c r="A4395" s="77">
        <v>4394</v>
      </c>
      <c r="B4395" s="77" t="s">
        <v>11481</v>
      </c>
      <c r="C4395" s="97"/>
      <c r="D4395" s="79" t="s">
        <v>11482</v>
      </c>
      <c r="E4395" s="79" t="s">
        <v>10</v>
      </c>
      <c r="F4395" s="77">
        <v>36900</v>
      </c>
      <c r="G4395" s="79" t="s">
        <v>390</v>
      </c>
      <c r="H4395" s="134" t="s">
        <v>7036</v>
      </c>
    </row>
    <row r="4396" ht="16.5" spans="1:8">
      <c r="A4396" s="77">
        <v>4395</v>
      </c>
      <c r="B4396" s="77" t="s">
        <v>11483</v>
      </c>
      <c r="C4396" s="97"/>
      <c r="D4396" s="79" t="s">
        <v>11484</v>
      </c>
      <c r="E4396" s="79" t="s">
        <v>10</v>
      </c>
      <c r="F4396" s="77">
        <v>37066</v>
      </c>
      <c r="G4396" s="79" t="s">
        <v>390</v>
      </c>
      <c r="H4396" s="134" t="s">
        <v>7036</v>
      </c>
    </row>
    <row r="4397" ht="16.5" spans="1:8">
      <c r="A4397" s="77">
        <v>4396</v>
      </c>
      <c r="B4397" s="77" t="s">
        <v>11485</v>
      </c>
      <c r="C4397" s="97"/>
      <c r="D4397" s="79" t="s">
        <v>11486</v>
      </c>
      <c r="E4397" s="79" t="s">
        <v>10</v>
      </c>
      <c r="F4397" s="77">
        <v>36995</v>
      </c>
      <c r="G4397" s="79" t="s">
        <v>390</v>
      </c>
      <c r="H4397" s="134" t="s">
        <v>7036</v>
      </c>
    </row>
    <row r="4398" ht="16.5" spans="1:8">
      <c r="A4398" s="77">
        <v>4397</v>
      </c>
      <c r="B4398" s="77" t="s">
        <v>11487</v>
      </c>
      <c r="C4398" s="97"/>
      <c r="D4398" s="79" t="s">
        <v>11488</v>
      </c>
      <c r="E4398" s="79" t="s">
        <v>10</v>
      </c>
      <c r="F4398" s="77">
        <v>36959</v>
      </c>
      <c r="G4398" s="79" t="s">
        <v>390</v>
      </c>
      <c r="H4398" s="134" t="s">
        <v>7036</v>
      </c>
    </row>
    <row r="4399" ht="16.5" spans="1:8">
      <c r="A4399" s="77">
        <v>4398</v>
      </c>
      <c r="B4399" s="77" t="s">
        <v>11489</v>
      </c>
      <c r="C4399" s="97"/>
      <c r="D4399" s="79" t="s">
        <v>11490</v>
      </c>
      <c r="E4399" s="79" t="s">
        <v>10</v>
      </c>
      <c r="F4399" s="77">
        <v>36817</v>
      </c>
      <c r="G4399" s="79" t="s">
        <v>390</v>
      </c>
      <c r="H4399" s="134" t="s">
        <v>7036</v>
      </c>
    </row>
    <row r="4400" ht="16.5" spans="1:8">
      <c r="A4400" s="77">
        <v>4399</v>
      </c>
      <c r="B4400" s="77" t="s">
        <v>11491</v>
      </c>
      <c r="C4400" s="97"/>
      <c r="D4400" s="79" t="s">
        <v>11492</v>
      </c>
      <c r="E4400" s="79" t="s">
        <v>10</v>
      </c>
      <c r="F4400" s="77">
        <v>37111</v>
      </c>
      <c r="G4400" s="79" t="s">
        <v>390</v>
      </c>
      <c r="H4400" s="134" t="s">
        <v>7036</v>
      </c>
    </row>
    <row r="4401" ht="16.5" spans="1:8">
      <c r="A4401" s="77">
        <v>4400</v>
      </c>
      <c r="B4401" s="77" t="s">
        <v>11493</v>
      </c>
      <c r="C4401" s="97"/>
      <c r="D4401" s="79" t="s">
        <v>11494</v>
      </c>
      <c r="E4401" s="79" t="s">
        <v>10</v>
      </c>
      <c r="F4401" s="77">
        <v>36905</v>
      </c>
      <c r="G4401" s="79" t="s">
        <v>390</v>
      </c>
      <c r="H4401" s="134" t="s">
        <v>7036</v>
      </c>
    </row>
    <row r="4402" ht="16.5" spans="1:8">
      <c r="A4402" s="77">
        <v>4401</v>
      </c>
      <c r="B4402" s="77" t="s">
        <v>11495</v>
      </c>
      <c r="C4402" s="97"/>
      <c r="D4402" s="79" t="s">
        <v>11496</v>
      </c>
      <c r="E4402" s="79" t="s">
        <v>10</v>
      </c>
      <c r="F4402" s="77">
        <v>36613</v>
      </c>
      <c r="G4402" s="79" t="s">
        <v>390</v>
      </c>
      <c r="H4402" s="134" t="s">
        <v>7036</v>
      </c>
    </row>
    <row r="4403" ht="16.5" spans="1:8">
      <c r="A4403" s="77">
        <v>4402</v>
      </c>
      <c r="B4403" s="77" t="s">
        <v>11497</v>
      </c>
      <c r="C4403" s="97"/>
      <c r="D4403" s="79" t="s">
        <v>11498</v>
      </c>
      <c r="E4403" s="79" t="s">
        <v>10</v>
      </c>
      <c r="F4403" s="77">
        <v>36919</v>
      </c>
      <c r="G4403" s="79" t="s">
        <v>390</v>
      </c>
      <c r="H4403" s="134" t="s">
        <v>7036</v>
      </c>
    </row>
    <row r="4404" ht="16.5" spans="1:8">
      <c r="A4404" s="77">
        <v>4403</v>
      </c>
      <c r="B4404" s="77" t="s">
        <v>11499</v>
      </c>
      <c r="C4404" s="97"/>
      <c r="D4404" s="79" t="s">
        <v>11500</v>
      </c>
      <c r="E4404" s="79" t="s">
        <v>10</v>
      </c>
      <c r="F4404" s="77">
        <v>36768</v>
      </c>
      <c r="G4404" s="79" t="s">
        <v>390</v>
      </c>
      <c r="H4404" s="134" t="s">
        <v>7036</v>
      </c>
    </row>
    <row r="4405" ht="16.5" spans="1:8">
      <c r="A4405" s="77">
        <v>4404</v>
      </c>
      <c r="B4405" s="77" t="s">
        <v>11501</v>
      </c>
      <c r="C4405" s="97"/>
      <c r="D4405" s="79" t="s">
        <v>11502</v>
      </c>
      <c r="E4405" s="79" t="s">
        <v>10</v>
      </c>
      <c r="F4405" s="77">
        <v>37176</v>
      </c>
      <c r="G4405" s="79" t="s">
        <v>390</v>
      </c>
      <c r="H4405" s="134" t="s">
        <v>7036</v>
      </c>
    </row>
    <row r="4406" ht="16.5" spans="1:8">
      <c r="A4406" s="77">
        <v>4405</v>
      </c>
      <c r="B4406" s="77" t="s">
        <v>11503</v>
      </c>
      <c r="C4406" s="97"/>
      <c r="D4406" s="79" t="s">
        <v>11504</v>
      </c>
      <c r="E4406" s="79" t="s">
        <v>10</v>
      </c>
      <c r="F4406" s="77">
        <v>36966</v>
      </c>
      <c r="G4406" s="79" t="s">
        <v>390</v>
      </c>
      <c r="H4406" s="134" t="s">
        <v>7036</v>
      </c>
    </row>
    <row r="4407" ht="16.5" spans="1:8">
      <c r="A4407" s="77">
        <v>4406</v>
      </c>
      <c r="B4407" s="77" t="s">
        <v>11505</v>
      </c>
      <c r="C4407" s="97"/>
      <c r="D4407" s="79" t="s">
        <v>11506</v>
      </c>
      <c r="E4407" s="79" t="s">
        <v>10</v>
      </c>
      <c r="F4407" s="77">
        <v>36836</v>
      </c>
      <c r="G4407" s="79" t="s">
        <v>390</v>
      </c>
      <c r="H4407" s="134" t="s">
        <v>7036</v>
      </c>
    </row>
    <row r="4408" ht="16.5" spans="1:8">
      <c r="A4408" s="77">
        <v>4407</v>
      </c>
      <c r="B4408" s="77" t="s">
        <v>11507</v>
      </c>
      <c r="C4408" s="97"/>
      <c r="D4408" s="79" t="s">
        <v>11508</v>
      </c>
      <c r="E4408" s="79" t="s">
        <v>10</v>
      </c>
      <c r="F4408" s="77">
        <v>37162</v>
      </c>
      <c r="G4408" s="79" t="s">
        <v>390</v>
      </c>
      <c r="H4408" s="134" t="s">
        <v>7036</v>
      </c>
    </row>
    <row r="4409" ht="16.5" spans="1:8">
      <c r="A4409" s="77">
        <v>4408</v>
      </c>
      <c r="B4409" s="77" t="s">
        <v>11509</v>
      </c>
      <c r="C4409" s="97"/>
      <c r="D4409" s="79" t="s">
        <v>11510</v>
      </c>
      <c r="E4409" s="79" t="s">
        <v>10</v>
      </c>
      <c r="F4409" s="77">
        <v>36893</v>
      </c>
      <c r="G4409" s="79" t="s">
        <v>390</v>
      </c>
      <c r="H4409" s="134" t="s">
        <v>7036</v>
      </c>
    </row>
    <row r="4410" ht="16.5" spans="1:8">
      <c r="A4410" s="77">
        <v>4409</v>
      </c>
      <c r="B4410" s="77" t="s">
        <v>11511</v>
      </c>
      <c r="C4410" s="97"/>
      <c r="D4410" s="79" t="s">
        <v>11512</v>
      </c>
      <c r="E4410" s="79" t="s">
        <v>10</v>
      </c>
      <c r="F4410" s="77">
        <v>37510</v>
      </c>
      <c r="G4410" s="79" t="s">
        <v>390</v>
      </c>
      <c r="H4410" s="134" t="s">
        <v>7036</v>
      </c>
    </row>
    <row r="4411" ht="16.5" spans="1:8">
      <c r="A4411" s="77">
        <v>4410</v>
      </c>
      <c r="B4411" s="77" t="s">
        <v>11513</v>
      </c>
      <c r="C4411" s="97"/>
      <c r="D4411" s="79" t="s">
        <v>11514</v>
      </c>
      <c r="E4411" s="79" t="s">
        <v>10</v>
      </c>
      <c r="F4411" s="77">
        <v>37011</v>
      </c>
      <c r="G4411" s="79" t="s">
        <v>390</v>
      </c>
      <c r="H4411" s="134" t="s">
        <v>7036</v>
      </c>
    </row>
    <row r="4412" ht="16.5" spans="1:8">
      <c r="A4412" s="77">
        <v>4411</v>
      </c>
      <c r="B4412" s="77" t="s">
        <v>11515</v>
      </c>
      <c r="C4412" s="97"/>
      <c r="D4412" s="79" t="s">
        <v>11516</v>
      </c>
      <c r="E4412" s="79" t="s">
        <v>10</v>
      </c>
      <c r="F4412" s="77">
        <v>36853</v>
      </c>
      <c r="G4412" s="79" t="s">
        <v>390</v>
      </c>
      <c r="H4412" s="134" t="s">
        <v>7036</v>
      </c>
    </row>
    <row r="4413" ht="16.5" spans="1:8">
      <c r="A4413" s="77">
        <v>4412</v>
      </c>
      <c r="B4413" s="77" t="s">
        <v>11517</v>
      </c>
      <c r="C4413" s="97"/>
      <c r="D4413" s="79" t="s">
        <v>11518</v>
      </c>
      <c r="E4413" s="79" t="s">
        <v>10</v>
      </c>
      <c r="F4413" s="77">
        <v>37359</v>
      </c>
      <c r="G4413" s="79" t="s">
        <v>390</v>
      </c>
      <c r="H4413" s="134" t="s">
        <v>7036</v>
      </c>
    </row>
    <row r="4414" ht="16.5" spans="1:8">
      <c r="A4414" s="77">
        <v>4413</v>
      </c>
      <c r="B4414" s="77" t="s">
        <v>11519</v>
      </c>
      <c r="C4414" s="97"/>
      <c r="D4414" s="79" t="s">
        <v>11520</v>
      </c>
      <c r="E4414" s="79" t="s">
        <v>10</v>
      </c>
      <c r="F4414" s="77">
        <v>37895</v>
      </c>
      <c r="G4414" s="79" t="s">
        <v>390</v>
      </c>
      <c r="H4414" s="134" t="s">
        <v>7036</v>
      </c>
    </row>
    <row r="4415" ht="16.5" spans="1:8">
      <c r="A4415" s="77">
        <v>4414</v>
      </c>
      <c r="B4415" s="77" t="s">
        <v>11521</v>
      </c>
      <c r="C4415" s="97"/>
      <c r="D4415" s="79" t="s">
        <v>11522</v>
      </c>
      <c r="E4415" s="79" t="s">
        <v>10</v>
      </c>
      <c r="F4415" s="77"/>
      <c r="G4415" s="79" t="s">
        <v>390</v>
      </c>
      <c r="H4415" s="134" t="s">
        <v>7036</v>
      </c>
    </row>
    <row r="4416" ht="16.5" spans="1:8">
      <c r="A4416" s="77">
        <v>4415</v>
      </c>
      <c r="B4416" s="77" t="s">
        <v>11523</v>
      </c>
      <c r="C4416" s="97"/>
      <c r="D4416" s="79" t="s">
        <v>11524</v>
      </c>
      <c r="E4416" s="79" t="s">
        <v>10</v>
      </c>
      <c r="F4416" s="77">
        <v>36807</v>
      </c>
      <c r="G4416" s="79" t="s">
        <v>390</v>
      </c>
      <c r="H4416" s="134" t="s">
        <v>7036</v>
      </c>
    </row>
    <row r="4417" ht="16.5" spans="1:8">
      <c r="A4417" s="77">
        <v>4416</v>
      </c>
      <c r="B4417" s="77" t="s">
        <v>11525</v>
      </c>
      <c r="C4417" s="97"/>
      <c r="D4417" s="79" t="s">
        <v>11526</v>
      </c>
      <c r="E4417" s="79" t="s">
        <v>10</v>
      </c>
      <c r="F4417" s="77">
        <v>35578</v>
      </c>
      <c r="G4417" s="79" t="s">
        <v>884</v>
      </c>
      <c r="H4417" s="134" t="s">
        <v>7036</v>
      </c>
    </row>
    <row r="4418" ht="16.5" spans="1:8">
      <c r="A4418" s="77">
        <v>4417</v>
      </c>
      <c r="B4418" s="77" t="s">
        <v>11527</v>
      </c>
      <c r="C4418" s="97"/>
      <c r="D4418" s="79" t="s">
        <v>11528</v>
      </c>
      <c r="E4418" s="79" t="s">
        <v>10</v>
      </c>
      <c r="F4418" s="77">
        <v>37158</v>
      </c>
      <c r="G4418" s="79" t="s">
        <v>390</v>
      </c>
      <c r="H4418" s="134" t="s">
        <v>7036</v>
      </c>
    </row>
    <row r="4419" ht="16.5" spans="1:8">
      <c r="A4419" s="77">
        <v>4418</v>
      </c>
      <c r="B4419" s="77" t="s">
        <v>11529</v>
      </c>
      <c r="C4419" s="97"/>
      <c r="D4419" s="79" t="s">
        <v>11530</v>
      </c>
      <c r="E4419" s="79" t="s">
        <v>10</v>
      </c>
      <c r="F4419" s="77">
        <v>37189</v>
      </c>
      <c r="G4419" s="79" t="s">
        <v>390</v>
      </c>
      <c r="H4419" s="134" t="s">
        <v>7036</v>
      </c>
    </row>
    <row r="4420" ht="16.5" spans="1:8">
      <c r="A4420" s="77">
        <v>4419</v>
      </c>
      <c r="B4420" s="77" t="s">
        <v>11531</v>
      </c>
      <c r="C4420" s="97"/>
      <c r="D4420" s="79" t="s">
        <v>11532</v>
      </c>
      <c r="E4420" s="79" t="s">
        <v>15</v>
      </c>
      <c r="F4420" s="77">
        <v>36930</v>
      </c>
      <c r="G4420" s="79" t="s">
        <v>390</v>
      </c>
      <c r="H4420" s="134" t="s">
        <v>7036</v>
      </c>
    </row>
    <row r="4421" ht="16.5" spans="1:8">
      <c r="A4421" s="77">
        <v>4420</v>
      </c>
      <c r="B4421" s="77" t="s">
        <v>11533</v>
      </c>
      <c r="C4421" s="97"/>
      <c r="D4421" s="79" t="s">
        <v>11534</v>
      </c>
      <c r="E4421" s="79" t="s">
        <v>10</v>
      </c>
      <c r="F4421" s="77">
        <v>37076</v>
      </c>
      <c r="G4421" s="79" t="s">
        <v>390</v>
      </c>
      <c r="H4421" s="134" t="s">
        <v>7036</v>
      </c>
    </row>
    <row r="4422" ht="16.5" spans="1:8">
      <c r="A4422" s="77">
        <v>4421</v>
      </c>
      <c r="B4422" s="77" t="s">
        <v>11535</v>
      </c>
      <c r="C4422" s="97"/>
      <c r="D4422" s="79" t="s">
        <v>11536</v>
      </c>
      <c r="E4422" s="79" t="s">
        <v>10</v>
      </c>
      <c r="F4422" s="77">
        <v>37142</v>
      </c>
      <c r="G4422" s="79" t="s">
        <v>390</v>
      </c>
      <c r="H4422" s="134" t="s">
        <v>7036</v>
      </c>
    </row>
    <row r="4423" ht="16.5" spans="1:8">
      <c r="A4423" s="77">
        <v>4422</v>
      </c>
      <c r="B4423" s="77" t="s">
        <v>11537</v>
      </c>
      <c r="C4423" s="97"/>
      <c r="D4423" s="79" t="s">
        <v>11538</v>
      </c>
      <c r="E4423" s="79" t="s">
        <v>10</v>
      </c>
      <c r="F4423" s="77">
        <v>36833</v>
      </c>
      <c r="G4423" s="79" t="s">
        <v>390</v>
      </c>
      <c r="H4423" s="134" t="s">
        <v>7036</v>
      </c>
    </row>
    <row r="4424" ht="16.5" spans="1:8">
      <c r="A4424" s="77">
        <v>4423</v>
      </c>
      <c r="B4424" s="77" t="s">
        <v>11539</v>
      </c>
      <c r="C4424" s="97"/>
      <c r="D4424" s="79" t="s">
        <v>11540</v>
      </c>
      <c r="E4424" s="79" t="s">
        <v>10</v>
      </c>
      <c r="F4424" s="77">
        <v>36972</v>
      </c>
      <c r="G4424" s="79" t="s">
        <v>390</v>
      </c>
      <c r="H4424" s="134" t="s">
        <v>7036</v>
      </c>
    </row>
    <row r="4425" ht="16.5" spans="1:8">
      <c r="A4425" s="77">
        <v>4424</v>
      </c>
      <c r="B4425" s="77" t="s">
        <v>11541</v>
      </c>
      <c r="C4425" s="97"/>
      <c r="D4425" s="79" t="s">
        <v>11542</v>
      </c>
      <c r="E4425" s="79" t="s">
        <v>10</v>
      </c>
      <c r="F4425" s="77">
        <v>37026</v>
      </c>
      <c r="G4425" s="79" t="s">
        <v>390</v>
      </c>
      <c r="H4425" s="134" t="s">
        <v>7036</v>
      </c>
    </row>
    <row r="4426" ht="16.5" spans="1:8">
      <c r="A4426" s="77">
        <v>4425</v>
      </c>
      <c r="B4426" s="77" t="s">
        <v>11543</v>
      </c>
      <c r="C4426" s="97"/>
      <c r="D4426" s="79" t="s">
        <v>11544</v>
      </c>
      <c r="E4426" s="79" t="s">
        <v>10</v>
      </c>
      <c r="F4426" s="77">
        <v>37131</v>
      </c>
      <c r="G4426" s="79" t="s">
        <v>390</v>
      </c>
      <c r="H4426" s="134" t="s">
        <v>7036</v>
      </c>
    </row>
    <row r="4427" ht="16.5" spans="1:8">
      <c r="A4427" s="77">
        <v>4426</v>
      </c>
      <c r="B4427" s="77" t="s">
        <v>11545</v>
      </c>
      <c r="C4427" s="97"/>
      <c r="D4427" s="79" t="s">
        <v>9776</v>
      </c>
      <c r="E4427" s="79" t="s">
        <v>15</v>
      </c>
      <c r="F4427" s="77">
        <v>36590</v>
      </c>
      <c r="G4427" s="79" t="s">
        <v>390</v>
      </c>
      <c r="H4427" s="134" t="s">
        <v>7036</v>
      </c>
    </row>
    <row r="4428" ht="16.5" spans="1:8">
      <c r="A4428" s="77">
        <v>4427</v>
      </c>
      <c r="B4428" s="77" t="s">
        <v>11546</v>
      </c>
      <c r="C4428" s="97"/>
      <c r="D4428" s="79" t="s">
        <v>11547</v>
      </c>
      <c r="E4428" s="79" t="s">
        <v>10</v>
      </c>
      <c r="F4428" s="77">
        <v>36905</v>
      </c>
      <c r="G4428" s="79" t="s">
        <v>390</v>
      </c>
      <c r="H4428" s="134" t="s">
        <v>7036</v>
      </c>
    </row>
    <row r="4429" ht="16.5" spans="1:8">
      <c r="A4429" s="77">
        <v>4428</v>
      </c>
      <c r="B4429" s="77" t="s">
        <v>11548</v>
      </c>
      <c r="C4429" s="97"/>
      <c r="D4429" s="79" t="s">
        <v>11549</v>
      </c>
      <c r="E4429" s="79" t="s">
        <v>10</v>
      </c>
      <c r="F4429" s="77">
        <v>37082</v>
      </c>
      <c r="G4429" s="79" t="s">
        <v>390</v>
      </c>
      <c r="H4429" s="134" t="s">
        <v>7036</v>
      </c>
    </row>
    <row r="4430" ht="16.5" spans="1:8">
      <c r="A4430" s="77">
        <v>4429</v>
      </c>
      <c r="B4430" s="77" t="s">
        <v>11550</v>
      </c>
      <c r="C4430" s="97"/>
      <c r="D4430" s="79" t="s">
        <v>11551</v>
      </c>
      <c r="E4430" s="79" t="s">
        <v>10</v>
      </c>
      <c r="F4430" s="77">
        <v>37209</v>
      </c>
      <c r="G4430" s="79" t="s">
        <v>390</v>
      </c>
      <c r="H4430" s="134" t="s">
        <v>7036</v>
      </c>
    </row>
    <row r="4431" ht="16.5" spans="1:8">
      <c r="A4431" s="77">
        <v>4430</v>
      </c>
      <c r="B4431" s="77" t="s">
        <v>11552</v>
      </c>
      <c r="C4431" s="77" t="s">
        <v>11553</v>
      </c>
      <c r="D4431" s="79" t="s">
        <v>9954</v>
      </c>
      <c r="E4431" s="79" t="s">
        <v>10</v>
      </c>
      <c r="F4431" s="77" t="s">
        <v>11554</v>
      </c>
      <c r="G4431" s="79" t="s">
        <v>5773</v>
      </c>
      <c r="H4431" s="134" t="s">
        <v>7036</v>
      </c>
    </row>
    <row r="4432" ht="16.5" spans="1:8">
      <c r="A4432" s="77">
        <v>4431</v>
      </c>
      <c r="B4432" s="77" t="s">
        <v>11555</v>
      </c>
      <c r="C4432" s="77" t="s">
        <v>11556</v>
      </c>
      <c r="D4432" s="79" t="s">
        <v>11557</v>
      </c>
      <c r="E4432" s="79" t="s">
        <v>10</v>
      </c>
      <c r="F4432" s="77" t="s">
        <v>11558</v>
      </c>
      <c r="G4432" s="79" t="s">
        <v>695</v>
      </c>
      <c r="H4432" s="134" t="s">
        <v>7036</v>
      </c>
    </row>
    <row r="4433" ht="16.5" spans="1:8">
      <c r="A4433" s="77">
        <v>4432</v>
      </c>
      <c r="B4433" s="77" t="s">
        <v>11559</v>
      </c>
      <c r="C4433" s="97"/>
      <c r="D4433" s="79" t="s">
        <v>11560</v>
      </c>
      <c r="E4433" s="79" t="s">
        <v>10</v>
      </c>
      <c r="F4433" s="77" t="s">
        <v>11561</v>
      </c>
      <c r="G4433" s="79" t="s">
        <v>884</v>
      </c>
      <c r="H4433" s="134" t="s">
        <v>7036</v>
      </c>
    </row>
    <row r="4434" ht="16.5" spans="1:8">
      <c r="A4434" s="77">
        <v>4433</v>
      </c>
      <c r="B4434" s="77" t="s">
        <v>11562</v>
      </c>
      <c r="C4434" s="97"/>
      <c r="D4434" s="79" t="s">
        <v>11563</v>
      </c>
      <c r="E4434" s="79" t="s">
        <v>10</v>
      </c>
      <c r="F4434" s="77" t="s">
        <v>11564</v>
      </c>
      <c r="G4434" s="79" t="s">
        <v>884</v>
      </c>
      <c r="H4434" s="134" t="s">
        <v>7036</v>
      </c>
    </row>
    <row r="4435" ht="16.5" spans="1:8">
      <c r="A4435" s="77">
        <v>4434</v>
      </c>
      <c r="B4435" s="77" t="s">
        <v>11565</v>
      </c>
      <c r="C4435" s="97"/>
      <c r="D4435" s="79" t="s">
        <v>11566</v>
      </c>
      <c r="E4435" s="79" t="s">
        <v>10</v>
      </c>
      <c r="F4435" s="77" t="s">
        <v>11567</v>
      </c>
      <c r="G4435" s="79" t="s">
        <v>884</v>
      </c>
      <c r="H4435" s="134" t="s">
        <v>7036</v>
      </c>
    </row>
    <row r="4436" ht="16.5" spans="1:8">
      <c r="A4436" s="77">
        <v>4435</v>
      </c>
      <c r="B4436" s="77" t="s">
        <v>11568</v>
      </c>
      <c r="C4436" s="97"/>
      <c r="D4436" s="79" t="s">
        <v>11569</v>
      </c>
      <c r="E4436" s="79" t="s">
        <v>15</v>
      </c>
      <c r="F4436" s="77" t="s">
        <v>6943</v>
      </c>
      <c r="G4436" s="79" t="s">
        <v>884</v>
      </c>
      <c r="H4436" s="134" t="s">
        <v>7036</v>
      </c>
    </row>
    <row r="4437" ht="16.5" spans="1:8">
      <c r="A4437" s="77">
        <v>4436</v>
      </c>
      <c r="B4437" s="77" t="s">
        <v>11570</v>
      </c>
      <c r="C4437" s="97"/>
      <c r="D4437" s="79" t="s">
        <v>11571</v>
      </c>
      <c r="E4437" s="79" t="s">
        <v>10</v>
      </c>
      <c r="F4437" s="77" t="s">
        <v>6774</v>
      </c>
      <c r="G4437" s="79" t="s">
        <v>884</v>
      </c>
      <c r="H4437" s="134" t="s">
        <v>7036</v>
      </c>
    </row>
    <row r="4438" ht="16.5" spans="1:8">
      <c r="A4438" s="77">
        <v>4437</v>
      </c>
      <c r="B4438" s="77" t="s">
        <v>11572</v>
      </c>
      <c r="C4438" s="97"/>
      <c r="D4438" s="79" t="s">
        <v>11573</v>
      </c>
      <c r="E4438" s="79" t="s">
        <v>10</v>
      </c>
      <c r="F4438" s="77" t="s">
        <v>11574</v>
      </c>
      <c r="G4438" s="79" t="s">
        <v>884</v>
      </c>
      <c r="H4438" s="134" t="s">
        <v>7036</v>
      </c>
    </row>
    <row r="4439" ht="16.5" spans="1:8">
      <c r="A4439" s="77">
        <v>4438</v>
      </c>
      <c r="B4439" s="77" t="s">
        <v>11575</v>
      </c>
      <c r="C4439" s="97"/>
      <c r="D4439" s="79" t="s">
        <v>11576</v>
      </c>
      <c r="E4439" s="79" t="s">
        <v>10</v>
      </c>
      <c r="F4439" s="77" t="s">
        <v>11577</v>
      </c>
      <c r="G4439" s="79" t="s">
        <v>884</v>
      </c>
      <c r="H4439" s="134" t="s">
        <v>7036</v>
      </c>
    </row>
    <row r="4440" ht="16.5" spans="1:8">
      <c r="A4440" s="77">
        <v>4439</v>
      </c>
      <c r="B4440" s="77" t="s">
        <v>11578</v>
      </c>
      <c r="C4440" s="97"/>
      <c r="D4440" s="79" t="s">
        <v>11579</v>
      </c>
      <c r="E4440" s="79" t="s">
        <v>15</v>
      </c>
      <c r="F4440" s="77" t="s">
        <v>6774</v>
      </c>
      <c r="G4440" s="79" t="s">
        <v>884</v>
      </c>
      <c r="H4440" s="134" t="s">
        <v>7036</v>
      </c>
    </row>
    <row r="4441" ht="16.5" spans="1:8">
      <c r="A4441" s="77">
        <v>4440</v>
      </c>
      <c r="B4441" s="77" t="s">
        <v>11580</v>
      </c>
      <c r="C4441" s="97"/>
      <c r="D4441" s="79" t="s">
        <v>11581</v>
      </c>
      <c r="E4441" s="79" t="s">
        <v>15</v>
      </c>
      <c r="F4441" s="77" t="s">
        <v>11582</v>
      </c>
      <c r="G4441" s="79" t="s">
        <v>884</v>
      </c>
      <c r="H4441" s="134" t="s">
        <v>7036</v>
      </c>
    </row>
    <row r="4442" ht="16.5" spans="1:8">
      <c r="A4442" s="77">
        <v>4441</v>
      </c>
      <c r="B4442" s="77" t="s">
        <v>11583</v>
      </c>
      <c r="C4442" s="97"/>
      <c r="D4442" s="79" t="s">
        <v>11584</v>
      </c>
      <c r="E4442" s="79" t="s">
        <v>15</v>
      </c>
      <c r="F4442" s="77" t="s">
        <v>11585</v>
      </c>
      <c r="G4442" s="79" t="s">
        <v>884</v>
      </c>
      <c r="H4442" s="134" t="s">
        <v>7036</v>
      </c>
    </row>
    <row r="4443" ht="16.5" spans="1:8">
      <c r="A4443" s="77">
        <v>4442</v>
      </c>
      <c r="B4443" s="77" t="s">
        <v>11586</v>
      </c>
      <c r="C4443" s="97"/>
      <c r="D4443" s="79" t="s">
        <v>11587</v>
      </c>
      <c r="E4443" s="79" t="s">
        <v>10</v>
      </c>
      <c r="F4443" s="77" t="s">
        <v>9916</v>
      </c>
      <c r="G4443" s="79" t="s">
        <v>884</v>
      </c>
      <c r="H4443" s="134" t="s">
        <v>7036</v>
      </c>
    </row>
    <row r="4444" ht="16.5" spans="1:8">
      <c r="A4444" s="77">
        <v>4443</v>
      </c>
      <c r="B4444" s="77" t="s">
        <v>11588</v>
      </c>
      <c r="C4444" s="97"/>
      <c r="D4444" s="79" t="s">
        <v>11589</v>
      </c>
      <c r="E4444" s="79" t="s">
        <v>10</v>
      </c>
      <c r="F4444" s="77" t="s">
        <v>11590</v>
      </c>
      <c r="G4444" s="79" t="s">
        <v>884</v>
      </c>
      <c r="H4444" s="134" t="s">
        <v>7036</v>
      </c>
    </row>
    <row r="4445" ht="16.5" spans="1:8">
      <c r="A4445" s="77">
        <v>4444</v>
      </c>
      <c r="B4445" s="77" t="s">
        <v>11591</v>
      </c>
      <c r="C4445" s="97"/>
      <c r="D4445" s="79" t="s">
        <v>11592</v>
      </c>
      <c r="E4445" s="79" t="s">
        <v>10</v>
      </c>
      <c r="F4445" s="77" t="s">
        <v>6946</v>
      </c>
      <c r="G4445" s="79" t="s">
        <v>884</v>
      </c>
      <c r="H4445" s="134" t="s">
        <v>7036</v>
      </c>
    </row>
    <row r="4446" ht="16.5" spans="1:8">
      <c r="A4446" s="77">
        <v>4445</v>
      </c>
      <c r="B4446" s="77" t="s">
        <v>11593</v>
      </c>
      <c r="C4446" s="97"/>
      <c r="D4446" s="79" t="s">
        <v>11594</v>
      </c>
      <c r="E4446" s="79" t="s">
        <v>15</v>
      </c>
      <c r="F4446" s="77" t="s">
        <v>6929</v>
      </c>
      <c r="G4446" s="79" t="s">
        <v>884</v>
      </c>
      <c r="H4446" s="134" t="s">
        <v>7036</v>
      </c>
    </row>
    <row r="4447" ht="16.5" spans="1:8">
      <c r="A4447" s="77">
        <v>4446</v>
      </c>
      <c r="B4447" s="77" t="s">
        <v>11595</v>
      </c>
      <c r="C4447" s="97"/>
      <c r="D4447" s="79" t="s">
        <v>11596</v>
      </c>
      <c r="E4447" s="79" t="s">
        <v>10</v>
      </c>
      <c r="F4447" s="77" t="s">
        <v>11567</v>
      </c>
      <c r="G4447" s="79" t="s">
        <v>884</v>
      </c>
      <c r="H4447" s="134" t="s">
        <v>7036</v>
      </c>
    </row>
    <row r="4448" ht="16.5" spans="1:8">
      <c r="A4448" s="77">
        <v>4447</v>
      </c>
      <c r="B4448" s="77" t="s">
        <v>11597</v>
      </c>
      <c r="C4448" s="97"/>
      <c r="D4448" s="79" t="s">
        <v>11598</v>
      </c>
      <c r="E4448" s="79" t="s">
        <v>10</v>
      </c>
      <c r="F4448" s="77" t="s">
        <v>11599</v>
      </c>
      <c r="G4448" s="79" t="s">
        <v>884</v>
      </c>
      <c r="H4448" s="134" t="s">
        <v>7036</v>
      </c>
    </row>
    <row r="4449" ht="16.5" spans="1:8">
      <c r="A4449" s="77">
        <v>4448</v>
      </c>
      <c r="B4449" s="77" t="s">
        <v>11600</v>
      </c>
      <c r="C4449" s="97"/>
      <c r="D4449" s="79" t="s">
        <v>11601</v>
      </c>
      <c r="E4449" s="79" t="s">
        <v>10</v>
      </c>
      <c r="F4449" s="77" t="s">
        <v>9916</v>
      </c>
      <c r="G4449" s="79" t="s">
        <v>884</v>
      </c>
      <c r="H4449" s="134" t="s">
        <v>7036</v>
      </c>
    </row>
    <row r="4450" ht="16.5" spans="1:8">
      <c r="A4450" s="77">
        <v>4449</v>
      </c>
      <c r="B4450" s="77" t="s">
        <v>11602</v>
      </c>
      <c r="C4450" s="97"/>
      <c r="D4450" s="79" t="s">
        <v>11603</v>
      </c>
      <c r="E4450" s="79" t="s">
        <v>10</v>
      </c>
      <c r="F4450" s="77" t="s">
        <v>11604</v>
      </c>
      <c r="G4450" s="79" t="s">
        <v>884</v>
      </c>
      <c r="H4450" s="134" t="s">
        <v>7036</v>
      </c>
    </row>
    <row r="4451" ht="16.5" spans="1:8">
      <c r="A4451" s="77">
        <v>4450</v>
      </c>
      <c r="B4451" s="77" t="s">
        <v>11605</v>
      </c>
      <c r="C4451" s="97"/>
      <c r="D4451" s="79" t="s">
        <v>11606</v>
      </c>
      <c r="E4451" s="79" t="s">
        <v>10</v>
      </c>
      <c r="F4451" s="77" t="s">
        <v>11607</v>
      </c>
      <c r="G4451" s="79" t="s">
        <v>884</v>
      </c>
      <c r="H4451" s="134" t="s">
        <v>7036</v>
      </c>
    </row>
    <row r="4452" ht="16.5" spans="1:8">
      <c r="A4452" s="77">
        <v>4451</v>
      </c>
      <c r="B4452" s="77" t="s">
        <v>11608</v>
      </c>
      <c r="C4452" s="97"/>
      <c r="D4452" s="79" t="s">
        <v>11609</v>
      </c>
      <c r="E4452" s="79" t="s">
        <v>10</v>
      </c>
      <c r="F4452" s="77" t="s">
        <v>11610</v>
      </c>
      <c r="G4452" s="79" t="s">
        <v>884</v>
      </c>
      <c r="H4452" s="134" t="s">
        <v>7036</v>
      </c>
    </row>
    <row r="4453" ht="16.5" spans="1:8">
      <c r="A4453" s="77">
        <v>4452</v>
      </c>
      <c r="B4453" s="77" t="s">
        <v>11611</v>
      </c>
      <c r="C4453" s="97"/>
      <c r="D4453" s="79" t="s">
        <v>11612</v>
      </c>
      <c r="E4453" s="79" t="s">
        <v>10</v>
      </c>
      <c r="F4453" s="77" t="s">
        <v>11613</v>
      </c>
      <c r="G4453" s="79" t="s">
        <v>884</v>
      </c>
      <c r="H4453" s="134" t="s">
        <v>7036</v>
      </c>
    </row>
    <row r="4454" ht="16.5" spans="1:8">
      <c r="A4454" s="77">
        <v>4453</v>
      </c>
      <c r="B4454" s="77" t="s">
        <v>11614</v>
      </c>
      <c r="C4454" s="97"/>
      <c r="D4454" s="79" t="s">
        <v>11615</v>
      </c>
      <c r="E4454" s="79" t="s">
        <v>10</v>
      </c>
      <c r="F4454" s="77" t="s">
        <v>11616</v>
      </c>
      <c r="G4454" s="79" t="s">
        <v>884</v>
      </c>
      <c r="H4454" s="134" t="s">
        <v>7036</v>
      </c>
    </row>
    <row r="4455" ht="16.5" spans="1:8">
      <c r="A4455" s="77">
        <v>4454</v>
      </c>
      <c r="B4455" s="77" t="s">
        <v>11617</v>
      </c>
      <c r="C4455" s="97"/>
      <c r="D4455" s="79" t="s">
        <v>11618</v>
      </c>
      <c r="E4455" s="79" t="s">
        <v>10</v>
      </c>
      <c r="F4455" s="77" t="s">
        <v>11619</v>
      </c>
      <c r="G4455" s="79" t="s">
        <v>884</v>
      </c>
      <c r="H4455" s="134" t="s">
        <v>7036</v>
      </c>
    </row>
    <row r="4456" ht="16.5" spans="1:8">
      <c r="A4456" s="77">
        <v>4455</v>
      </c>
      <c r="B4456" s="77" t="s">
        <v>11620</v>
      </c>
      <c r="C4456" s="97"/>
      <c r="D4456" s="79" t="s">
        <v>11621</v>
      </c>
      <c r="E4456" s="79" t="s">
        <v>10</v>
      </c>
      <c r="F4456" s="77" t="s">
        <v>11622</v>
      </c>
      <c r="G4456" s="79" t="s">
        <v>884</v>
      </c>
      <c r="H4456" s="134" t="s">
        <v>7036</v>
      </c>
    </row>
    <row r="4457" ht="16.5" spans="1:8">
      <c r="A4457" s="77">
        <v>4456</v>
      </c>
      <c r="B4457" s="77" t="s">
        <v>11623</v>
      </c>
      <c r="C4457" s="97"/>
      <c r="D4457" s="79" t="s">
        <v>11624</v>
      </c>
      <c r="E4457" s="79" t="s">
        <v>10</v>
      </c>
      <c r="F4457" s="77" t="s">
        <v>11619</v>
      </c>
      <c r="G4457" s="79" t="s">
        <v>884</v>
      </c>
      <c r="H4457" s="134" t="s">
        <v>7036</v>
      </c>
    </row>
    <row r="4458" ht="16.5" spans="1:8">
      <c r="A4458" s="77">
        <v>4457</v>
      </c>
      <c r="B4458" s="77" t="s">
        <v>11625</v>
      </c>
      <c r="C4458" s="97"/>
      <c r="D4458" s="79" t="s">
        <v>11626</v>
      </c>
      <c r="E4458" s="79" t="s">
        <v>10</v>
      </c>
      <c r="F4458" s="77" t="s">
        <v>11627</v>
      </c>
      <c r="G4458" s="79" t="s">
        <v>884</v>
      </c>
      <c r="H4458" s="134" t="s">
        <v>7036</v>
      </c>
    </row>
    <row r="4459" ht="16.5" spans="1:8">
      <c r="A4459" s="77">
        <v>4458</v>
      </c>
      <c r="B4459" s="77" t="s">
        <v>11628</v>
      </c>
      <c r="C4459" s="97"/>
      <c r="D4459" s="79" t="s">
        <v>11629</v>
      </c>
      <c r="E4459" s="79" t="s">
        <v>10</v>
      </c>
      <c r="F4459" s="77" t="s">
        <v>11630</v>
      </c>
      <c r="G4459" s="79" t="s">
        <v>884</v>
      </c>
      <c r="H4459" s="134" t="s">
        <v>7036</v>
      </c>
    </row>
    <row r="4460" ht="16.5" spans="1:8">
      <c r="A4460" s="77">
        <v>4459</v>
      </c>
      <c r="B4460" s="77" t="s">
        <v>11631</v>
      </c>
      <c r="C4460" s="97"/>
      <c r="D4460" s="79" t="s">
        <v>11632</v>
      </c>
      <c r="E4460" s="79" t="s">
        <v>10</v>
      </c>
      <c r="F4460" s="77" t="s">
        <v>11633</v>
      </c>
      <c r="G4460" s="79" t="s">
        <v>884</v>
      </c>
      <c r="H4460" s="134" t="s">
        <v>7036</v>
      </c>
    </row>
    <row r="4461" ht="16.5" spans="1:8">
      <c r="A4461" s="77">
        <v>4460</v>
      </c>
      <c r="B4461" s="77" t="s">
        <v>11634</v>
      </c>
      <c r="C4461" s="97"/>
      <c r="D4461" s="79" t="s">
        <v>11635</v>
      </c>
      <c r="E4461" s="79" t="s">
        <v>10</v>
      </c>
      <c r="F4461" s="77" t="s">
        <v>11622</v>
      </c>
      <c r="G4461" s="79" t="s">
        <v>884</v>
      </c>
      <c r="H4461" s="134" t="s">
        <v>7036</v>
      </c>
    </row>
    <row r="4462" ht="16.5" spans="1:8">
      <c r="A4462" s="77">
        <v>4461</v>
      </c>
      <c r="B4462" s="77" t="s">
        <v>11636</v>
      </c>
      <c r="C4462" s="97"/>
      <c r="D4462" s="79" t="s">
        <v>11637</v>
      </c>
      <c r="E4462" s="79" t="s">
        <v>10</v>
      </c>
      <c r="F4462" s="77" t="s">
        <v>11638</v>
      </c>
      <c r="G4462" s="79" t="s">
        <v>884</v>
      </c>
      <c r="H4462" s="134" t="s">
        <v>7036</v>
      </c>
    </row>
    <row r="4463" ht="16.5" spans="1:8">
      <c r="A4463" s="77">
        <v>4462</v>
      </c>
      <c r="B4463" s="77" t="s">
        <v>11639</v>
      </c>
      <c r="C4463" s="97"/>
      <c r="D4463" s="79" t="s">
        <v>11640</v>
      </c>
      <c r="E4463" s="79" t="s">
        <v>10</v>
      </c>
      <c r="F4463" s="77" t="s">
        <v>11641</v>
      </c>
      <c r="G4463" s="79" t="s">
        <v>884</v>
      </c>
      <c r="H4463" s="134" t="s">
        <v>7036</v>
      </c>
    </row>
    <row r="4464" ht="16.5" spans="1:8">
      <c r="A4464" s="77">
        <v>4463</v>
      </c>
      <c r="B4464" s="77" t="s">
        <v>11642</v>
      </c>
      <c r="C4464" s="97"/>
      <c r="D4464" s="79" t="s">
        <v>11643</v>
      </c>
      <c r="E4464" s="79" t="s">
        <v>10</v>
      </c>
      <c r="F4464" s="77" t="s">
        <v>11622</v>
      </c>
      <c r="G4464" s="79" t="s">
        <v>884</v>
      </c>
      <c r="H4464" s="134" t="s">
        <v>7036</v>
      </c>
    </row>
    <row r="4465" ht="16.5" spans="1:8">
      <c r="A4465" s="77">
        <v>4464</v>
      </c>
      <c r="B4465" s="77" t="s">
        <v>11644</v>
      </c>
      <c r="C4465" s="97"/>
      <c r="D4465" s="79" t="s">
        <v>11645</v>
      </c>
      <c r="E4465" s="79" t="s">
        <v>10</v>
      </c>
      <c r="F4465" s="77" t="s">
        <v>11619</v>
      </c>
      <c r="G4465" s="79" t="s">
        <v>884</v>
      </c>
      <c r="H4465" s="134" t="s">
        <v>7036</v>
      </c>
    </row>
    <row r="4466" ht="16.5" spans="1:8">
      <c r="A4466" s="77">
        <v>4465</v>
      </c>
      <c r="B4466" s="77" t="s">
        <v>11646</v>
      </c>
      <c r="C4466" s="97"/>
      <c r="D4466" s="79" t="s">
        <v>11647</v>
      </c>
      <c r="E4466" s="79" t="s">
        <v>10</v>
      </c>
      <c r="F4466" s="77" t="s">
        <v>11648</v>
      </c>
      <c r="G4466" s="79" t="s">
        <v>884</v>
      </c>
      <c r="H4466" s="134" t="s">
        <v>7036</v>
      </c>
    </row>
    <row r="4467" ht="16.5" spans="1:8">
      <c r="A4467" s="77">
        <v>4466</v>
      </c>
      <c r="B4467" s="77" t="s">
        <v>11649</v>
      </c>
      <c r="C4467" s="97"/>
      <c r="D4467" s="79" t="s">
        <v>11650</v>
      </c>
      <c r="E4467" s="79" t="s">
        <v>10</v>
      </c>
      <c r="F4467" s="77" t="s">
        <v>11648</v>
      </c>
      <c r="G4467" s="79" t="s">
        <v>884</v>
      </c>
      <c r="H4467" s="134" t="s">
        <v>7036</v>
      </c>
    </row>
    <row r="4468" ht="16.5" spans="1:8">
      <c r="A4468" s="77">
        <v>4467</v>
      </c>
      <c r="B4468" s="77" t="s">
        <v>11651</v>
      </c>
      <c r="C4468" s="97"/>
      <c r="D4468" s="79" t="s">
        <v>11652</v>
      </c>
      <c r="E4468" s="79" t="s">
        <v>10</v>
      </c>
      <c r="F4468" s="77" t="s">
        <v>11653</v>
      </c>
      <c r="G4468" s="79" t="s">
        <v>884</v>
      </c>
      <c r="H4468" s="134" t="s">
        <v>7036</v>
      </c>
    </row>
    <row r="4469" ht="16.5" spans="1:8">
      <c r="A4469" s="77">
        <v>4468</v>
      </c>
      <c r="B4469" s="77" t="s">
        <v>11654</v>
      </c>
      <c r="C4469" s="97"/>
      <c r="D4469" s="79" t="s">
        <v>11655</v>
      </c>
      <c r="E4469" s="79" t="s">
        <v>10</v>
      </c>
      <c r="F4469" s="77" t="s">
        <v>11633</v>
      </c>
      <c r="G4469" s="79" t="s">
        <v>884</v>
      </c>
      <c r="H4469" s="134" t="s">
        <v>7036</v>
      </c>
    </row>
    <row r="4470" ht="16.5" spans="1:8">
      <c r="A4470" s="77">
        <v>4469</v>
      </c>
      <c r="B4470" s="77" t="s">
        <v>11656</v>
      </c>
      <c r="C4470" s="97"/>
      <c r="D4470" s="79" t="s">
        <v>11657</v>
      </c>
      <c r="E4470" s="79" t="s">
        <v>10</v>
      </c>
      <c r="F4470" s="77" t="s">
        <v>9916</v>
      </c>
      <c r="G4470" s="79" t="s">
        <v>884</v>
      </c>
      <c r="H4470" s="134" t="s">
        <v>7036</v>
      </c>
    </row>
    <row r="4471" ht="16.5" spans="1:8">
      <c r="A4471" s="77">
        <v>4470</v>
      </c>
      <c r="B4471" s="77" t="s">
        <v>11658</v>
      </c>
      <c r="C4471" s="97"/>
      <c r="D4471" s="79" t="s">
        <v>11659</v>
      </c>
      <c r="E4471" s="79" t="s">
        <v>10</v>
      </c>
      <c r="F4471" s="77" t="s">
        <v>11660</v>
      </c>
      <c r="G4471" s="79" t="s">
        <v>884</v>
      </c>
      <c r="H4471" s="134" t="s">
        <v>7036</v>
      </c>
    </row>
    <row r="4472" ht="16.5" spans="1:8">
      <c r="A4472" s="77">
        <v>4471</v>
      </c>
      <c r="B4472" s="77" t="s">
        <v>11661</v>
      </c>
      <c r="C4472" s="97"/>
      <c r="D4472" s="79" t="s">
        <v>11662</v>
      </c>
      <c r="E4472" s="79" t="s">
        <v>10</v>
      </c>
      <c r="F4472" s="77" t="s">
        <v>11663</v>
      </c>
      <c r="G4472" s="79" t="s">
        <v>884</v>
      </c>
      <c r="H4472" s="134" t="s">
        <v>7036</v>
      </c>
    </row>
    <row r="4473" ht="16.5" spans="1:8">
      <c r="A4473" s="77">
        <v>4472</v>
      </c>
      <c r="B4473" s="77" t="s">
        <v>11664</v>
      </c>
      <c r="C4473" s="97"/>
      <c r="D4473" s="79" t="s">
        <v>11665</v>
      </c>
      <c r="E4473" s="79" t="s">
        <v>10</v>
      </c>
      <c r="F4473" s="77" t="s">
        <v>11622</v>
      </c>
      <c r="G4473" s="79" t="s">
        <v>884</v>
      </c>
      <c r="H4473" s="134" t="s">
        <v>7036</v>
      </c>
    </row>
    <row r="4474" ht="16.5" spans="1:8">
      <c r="A4474" s="77">
        <v>4473</v>
      </c>
      <c r="B4474" s="77" t="s">
        <v>11666</v>
      </c>
      <c r="C4474" s="97"/>
      <c r="D4474" s="79" t="s">
        <v>11667</v>
      </c>
      <c r="E4474" s="79" t="s">
        <v>10</v>
      </c>
      <c r="F4474" s="77" t="s">
        <v>11668</v>
      </c>
      <c r="G4474" s="79" t="s">
        <v>884</v>
      </c>
      <c r="H4474" s="134" t="s">
        <v>7036</v>
      </c>
    </row>
    <row r="4475" ht="16.5" spans="1:8">
      <c r="A4475" s="77">
        <v>4474</v>
      </c>
      <c r="B4475" s="77" t="s">
        <v>11669</v>
      </c>
      <c r="C4475" s="97"/>
      <c r="D4475" s="79" t="s">
        <v>11670</v>
      </c>
      <c r="E4475" s="79" t="s">
        <v>10</v>
      </c>
      <c r="F4475" s="77" t="s">
        <v>11671</v>
      </c>
      <c r="G4475" s="79" t="s">
        <v>884</v>
      </c>
      <c r="H4475" s="134" t="s">
        <v>7036</v>
      </c>
    </row>
    <row r="4476" ht="16.5" spans="1:8">
      <c r="A4476" s="77">
        <v>4475</v>
      </c>
      <c r="B4476" s="77" t="s">
        <v>7892</v>
      </c>
      <c r="C4476" s="97"/>
      <c r="D4476" s="79" t="s">
        <v>7893</v>
      </c>
      <c r="E4476" s="79" t="s">
        <v>10</v>
      </c>
      <c r="F4476" s="77" t="s">
        <v>11604</v>
      </c>
      <c r="G4476" s="79" t="s">
        <v>884</v>
      </c>
      <c r="H4476" s="134" t="s">
        <v>7036</v>
      </c>
    </row>
    <row r="4477" ht="16.5" spans="1:8">
      <c r="A4477" s="77">
        <v>4476</v>
      </c>
      <c r="B4477" s="77" t="s">
        <v>11672</v>
      </c>
      <c r="C4477" s="97"/>
      <c r="D4477" s="79" t="s">
        <v>11673</v>
      </c>
      <c r="E4477" s="79" t="s">
        <v>10</v>
      </c>
      <c r="F4477" s="77" t="s">
        <v>11604</v>
      </c>
      <c r="G4477" s="79" t="s">
        <v>884</v>
      </c>
      <c r="H4477" s="134" t="s">
        <v>7036</v>
      </c>
    </row>
    <row r="4478" ht="16.5" spans="1:8">
      <c r="A4478" s="77">
        <v>4477</v>
      </c>
      <c r="B4478" s="77" t="s">
        <v>11674</v>
      </c>
      <c r="C4478" s="97"/>
      <c r="D4478" s="79" t="s">
        <v>11675</v>
      </c>
      <c r="E4478" s="79" t="s">
        <v>10</v>
      </c>
      <c r="F4478" s="77" t="s">
        <v>11607</v>
      </c>
      <c r="G4478" s="79" t="s">
        <v>884</v>
      </c>
      <c r="H4478" s="134" t="s">
        <v>7036</v>
      </c>
    </row>
    <row r="4479" ht="16.5" spans="1:8">
      <c r="A4479" s="77">
        <v>4478</v>
      </c>
      <c r="B4479" s="77" t="s">
        <v>11676</v>
      </c>
      <c r="C4479" s="97"/>
      <c r="D4479" s="79" t="s">
        <v>11677</v>
      </c>
      <c r="E4479" s="79" t="s">
        <v>15</v>
      </c>
      <c r="F4479" s="77" t="s">
        <v>11619</v>
      </c>
      <c r="G4479" s="79" t="s">
        <v>884</v>
      </c>
      <c r="H4479" s="134" t="s">
        <v>7036</v>
      </c>
    </row>
    <row r="4480" ht="16.5" spans="1:8">
      <c r="A4480" s="77">
        <v>4479</v>
      </c>
      <c r="B4480" s="77" t="s">
        <v>11678</v>
      </c>
      <c r="C4480" s="97"/>
      <c r="D4480" s="79" t="s">
        <v>11679</v>
      </c>
      <c r="E4480" s="79" t="s">
        <v>10</v>
      </c>
      <c r="F4480" s="77" t="s">
        <v>11680</v>
      </c>
      <c r="G4480" s="79" t="s">
        <v>884</v>
      </c>
      <c r="H4480" s="134" t="s">
        <v>7036</v>
      </c>
    </row>
    <row r="4481" ht="16.5" spans="1:8">
      <c r="A4481" s="77">
        <v>4480</v>
      </c>
      <c r="B4481" s="77" t="s">
        <v>11681</v>
      </c>
      <c r="C4481" s="97"/>
      <c r="D4481" s="79" t="s">
        <v>11682</v>
      </c>
      <c r="E4481" s="79" t="s">
        <v>15</v>
      </c>
      <c r="F4481" s="77" t="s">
        <v>11627</v>
      </c>
      <c r="G4481" s="79" t="s">
        <v>884</v>
      </c>
      <c r="H4481" s="134" t="s">
        <v>7036</v>
      </c>
    </row>
    <row r="4482" ht="16.5" spans="1:8">
      <c r="A4482" s="77">
        <v>4481</v>
      </c>
      <c r="B4482" s="77" t="s">
        <v>11683</v>
      </c>
      <c r="C4482" s="97"/>
      <c r="D4482" s="79" t="s">
        <v>11684</v>
      </c>
      <c r="E4482" s="79" t="s">
        <v>15</v>
      </c>
      <c r="F4482" s="77" t="s">
        <v>11610</v>
      </c>
      <c r="G4482" s="79" t="s">
        <v>884</v>
      </c>
      <c r="H4482" s="134" t="s">
        <v>7036</v>
      </c>
    </row>
    <row r="4483" ht="16.5" spans="1:8">
      <c r="A4483" s="77">
        <v>4482</v>
      </c>
      <c r="B4483" s="77" t="s">
        <v>11685</v>
      </c>
      <c r="C4483" s="97"/>
      <c r="D4483" s="79" t="s">
        <v>11686</v>
      </c>
      <c r="E4483" s="79" t="s">
        <v>15</v>
      </c>
      <c r="F4483" s="77" t="s">
        <v>11687</v>
      </c>
      <c r="G4483" s="79" t="s">
        <v>884</v>
      </c>
      <c r="H4483" s="134" t="s">
        <v>7036</v>
      </c>
    </row>
    <row r="4484" ht="16.5" spans="1:8">
      <c r="A4484" s="77">
        <v>4483</v>
      </c>
      <c r="B4484" s="77" t="s">
        <v>11688</v>
      </c>
      <c r="C4484" s="97"/>
      <c r="D4484" s="79" t="s">
        <v>11689</v>
      </c>
      <c r="E4484" s="79" t="s">
        <v>15</v>
      </c>
      <c r="F4484" s="77" t="s">
        <v>11630</v>
      </c>
      <c r="G4484" s="79" t="s">
        <v>884</v>
      </c>
      <c r="H4484" s="134" t="s">
        <v>7036</v>
      </c>
    </row>
    <row r="4485" ht="16.5" spans="1:8">
      <c r="A4485" s="77">
        <v>4484</v>
      </c>
      <c r="B4485" s="77" t="s">
        <v>11690</v>
      </c>
      <c r="C4485" s="97"/>
      <c r="D4485" s="79" t="s">
        <v>11691</v>
      </c>
      <c r="E4485" s="79" t="s">
        <v>15</v>
      </c>
      <c r="F4485" s="77" t="s">
        <v>11692</v>
      </c>
      <c r="G4485" s="79" t="s">
        <v>884</v>
      </c>
      <c r="H4485" s="134" t="s">
        <v>7036</v>
      </c>
    </row>
    <row r="4486" ht="16.5" spans="1:8">
      <c r="A4486" s="77">
        <v>4485</v>
      </c>
      <c r="B4486" s="77" t="s">
        <v>11693</v>
      </c>
      <c r="C4486" s="97"/>
      <c r="D4486" s="79" t="s">
        <v>11694</v>
      </c>
      <c r="E4486" s="79" t="s">
        <v>15</v>
      </c>
      <c r="F4486" s="77" t="s">
        <v>11630</v>
      </c>
      <c r="G4486" s="79" t="s">
        <v>884</v>
      </c>
      <c r="H4486" s="134" t="s">
        <v>7036</v>
      </c>
    </row>
    <row r="4487" ht="16.5" spans="1:8">
      <c r="A4487" s="77">
        <v>4486</v>
      </c>
      <c r="B4487" s="77" t="s">
        <v>11695</v>
      </c>
      <c r="C4487" s="97"/>
      <c r="D4487" s="79" t="s">
        <v>11696</v>
      </c>
      <c r="E4487" s="79" t="s">
        <v>15</v>
      </c>
      <c r="F4487" s="77" t="s">
        <v>11687</v>
      </c>
      <c r="G4487" s="79" t="s">
        <v>884</v>
      </c>
      <c r="H4487" s="134" t="s">
        <v>7036</v>
      </c>
    </row>
    <row r="4488" ht="16.5" spans="1:8">
      <c r="A4488" s="77">
        <v>4487</v>
      </c>
      <c r="B4488" s="77" t="s">
        <v>11697</v>
      </c>
      <c r="C4488" s="97"/>
      <c r="D4488" s="79" t="s">
        <v>11698</v>
      </c>
      <c r="E4488" s="79" t="s">
        <v>15</v>
      </c>
      <c r="F4488" s="77" t="s">
        <v>11619</v>
      </c>
      <c r="G4488" s="79" t="s">
        <v>884</v>
      </c>
      <c r="H4488" s="134" t="s">
        <v>7036</v>
      </c>
    </row>
    <row r="4489" ht="16.5" spans="1:8">
      <c r="A4489" s="77">
        <v>4488</v>
      </c>
      <c r="B4489" s="77" t="s">
        <v>11699</v>
      </c>
      <c r="C4489" s="97"/>
      <c r="D4489" s="79" t="s">
        <v>11700</v>
      </c>
      <c r="E4489" s="79" t="s">
        <v>10</v>
      </c>
      <c r="F4489" s="77" t="s">
        <v>11701</v>
      </c>
      <c r="G4489" s="79" t="s">
        <v>884</v>
      </c>
      <c r="H4489" s="134" t="s">
        <v>7036</v>
      </c>
    </row>
    <row r="4490" ht="16.5" spans="1:8">
      <c r="A4490" s="77">
        <v>4489</v>
      </c>
      <c r="B4490" s="77" t="s">
        <v>11702</v>
      </c>
      <c r="C4490" s="97"/>
      <c r="D4490" s="79" t="s">
        <v>11703</v>
      </c>
      <c r="E4490" s="79" t="s">
        <v>15</v>
      </c>
      <c r="F4490" s="77" t="s">
        <v>11648</v>
      </c>
      <c r="G4490" s="79" t="s">
        <v>884</v>
      </c>
      <c r="H4490" s="134" t="s">
        <v>7036</v>
      </c>
    </row>
    <row r="4491" ht="16.5" spans="1:8">
      <c r="A4491" s="77">
        <v>4490</v>
      </c>
      <c r="B4491" s="77" t="s">
        <v>11704</v>
      </c>
      <c r="C4491" s="97"/>
      <c r="D4491" s="79" t="s">
        <v>11705</v>
      </c>
      <c r="E4491" s="79" t="s">
        <v>10</v>
      </c>
      <c r="F4491" s="77">
        <v>35704</v>
      </c>
      <c r="G4491" s="79" t="s">
        <v>884</v>
      </c>
      <c r="H4491" s="134" t="s">
        <v>7036</v>
      </c>
    </row>
    <row r="4492" ht="16.5" spans="1:8">
      <c r="A4492" s="77">
        <v>4491</v>
      </c>
      <c r="B4492" s="77" t="s">
        <v>11706</v>
      </c>
      <c r="C4492" s="97"/>
      <c r="D4492" s="79" t="s">
        <v>11707</v>
      </c>
      <c r="E4492" s="79" t="s">
        <v>15</v>
      </c>
      <c r="F4492" s="77">
        <v>36281</v>
      </c>
      <c r="G4492" s="79" t="s">
        <v>884</v>
      </c>
      <c r="H4492" s="134" t="s">
        <v>7036</v>
      </c>
    </row>
    <row r="4493" ht="16.5" spans="1:8">
      <c r="A4493" s="77">
        <v>4492</v>
      </c>
      <c r="B4493" s="77" t="s">
        <v>11708</v>
      </c>
      <c r="C4493" s="97"/>
      <c r="D4493" s="79" t="s">
        <v>11709</v>
      </c>
      <c r="E4493" s="79" t="s">
        <v>15</v>
      </c>
      <c r="F4493" s="77">
        <v>36770</v>
      </c>
      <c r="G4493" s="79" t="s">
        <v>884</v>
      </c>
      <c r="H4493" s="134" t="s">
        <v>7036</v>
      </c>
    </row>
    <row r="4494" ht="16.5" spans="1:8">
      <c r="A4494" s="77">
        <v>4493</v>
      </c>
      <c r="B4494" s="77" t="s">
        <v>11710</v>
      </c>
      <c r="C4494" s="97"/>
      <c r="D4494" s="79" t="s">
        <v>11711</v>
      </c>
      <c r="E4494" s="79" t="s">
        <v>10</v>
      </c>
      <c r="F4494" s="77">
        <v>36526</v>
      </c>
      <c r="G4494" s="79" t="s">
        <v>884</v>
      </c>
      <c r="H4494" s="134" t="s">
        <v>7036</v>
      </c>
    </row>
    <row r="4495" ht="16.5" spans="1:8">
      <c r="A4495" s="77">
        <v>4494</v>
      </c>
      <c r="B4495" s="77" t="s">
        <v>11712</v>
      </c>
      <c r="C4495" s="97"/>
      <c r="D4495" s="79" t="s">
        <v>11713</v>
      </c>
      <c r="E4495" s="79" t="s">
        <v>15</v>
      </c>
      <c r="F4495" s="77">
        <v>36892</v>
      </c>
      <c r="G4495" s="79" t="s">
        <v>884</v>
      </c>
      <c r="H4495" s="134" t="s">
        <v>7036</v>
      </c>
    </row>
    <row r="4496" ht="16.5" spans="1:8">
      <c r="A4496" s="77">
        <v>4495</v>
      </c>
      <c r="B4496" s="77" t="s">
        <v>11714</v>
      </c>
      <c r="C4496" s="97"/>
      <c r="D4496" s="79" t="s">
        <v>11715</v>
      </c>
      <c r="E4496" s="79" t="s">
        <v>15</v>
      </c>
      <c r="F4496" s="77">
        <v>36892</v>
      </c>
      <c r="G4496" s="79" t="s">
        <v>884</v>
      </c>
      <c r="H4496" s="134" t="s">
        <v>7036</v>
      </c>
    </row>
    <row r="4497" ht="16.5" spans="1:8">
      <c r="A4497" s="77">
        <v>4496</v>
      </c>
      <c r="B4497" s="77" t="s">
        <v>11716</v>
      </c>
      <c r="C4497" s="97"/>
      <c r="D4497" s="79" t="s">
        <v>11717</v>
      </c>
      <c r="E4497" s="79" t="s">
        <v>15</v>
      </c>
      <c r="F4497" s="77">
        <v>36069</v>
      </c>
      <c r="G4497" s="79" t="s">
        <v>884</v>
      </c>
      <c r="H4497" s="134" t="s">
        <v>7036</v>
      </c>
    </row>
    <row r="4498" ht="16.5" spans="1:8">
      <c r="A4498" s="77">
        <v>4497</v>
      </c>
      <c r="B4498" s="77" t="s">
        <v>11718</v>
      </c>
      <c r="C4498" s="97"/>
      <c r="D4498" s="79" t="s">
        <v>11719</v>
      </c>
      <c r="E4498" s="79" t="s">
        <v>15</v>
      </c>
      <c r="F4498" s="77">
        <v>36831</v>
      </c>
      <c r="G4498" s="79" t="s">
        <v>884</v>
      </c>
      <c r="H4498" s="134" t="s">
        <v>7036</v>
      </c>
    </row>
    <row r="4499" ht="16.5" spans="1:8">
      <c r="A4499" s="77">
        <v>4498</v>
      </c>
      <c r="B4499" s="77" t="s">
        <v>11720</v>
      </c>
      <c r="C4499" s="97"/>
      <c r="D4499" s="79" t="s">
        <v>11721</v>
      </c>
      <c r="E4499" s="79" t="s">
        <v>15</v>
      </c>
      <c r="F4499" s="77">
        <v>36892</v>
      </c>
      <c r="G4499" s="79" t="s">
        <v>884</v>
      </c>
      <c r="H4499" s="134" t="s">
        <v>7036</v>
      </c>
    </row>
    <row r="4500" ht="16.5" spans="1:8">
      <c r="A4500" s="77">
        <v>4499</v>
      </c>
      <c r="B4500" s="77" t="s">
        <v>11722</v>
      </c>
      <c r="C4500" s="97"/>
      <c r="D4500" s="79" t="s">
        <v>11723</v>
      </c>
      <c r="E4500" s="79" t="s">
        <v>15</v>
      </c>
      <c r="F4500" s="77">
        <v>36923</v>
      </c>
      <c r="G4500" s="79" t="s">
        <v>884</v>
      </c>
      <c r="H4500" s="134" t="s">
        <v>7036</v>
      </c>
    </row>
    <row r="4501" ht="16.5" spans="1:8">
      <c r="A4501" s="77">
        <v>4500</v>
      </c>
      <c r="B4501" s="77" t="s">
        <v>11724</v>
      </c>
      <c r="C4501" s="97"/>
      <c r="D4501" s="79" t="s">
        <v>11725</v>
      </c>
      <c r="E4501" s="79" t="s">
        <v>10</v>
      </c>
      <c r="F4501" s="77">
        <v>36465</v>
      </c>
      <c r="G4501" s="79" t="s">
        <v>884</v>
      </c>
      <c r="H4501" s="134" t="s">
        <v>7036</v>
      </c>
    </row>
    <row r="4502" ht="16.5" spans="1:8">
      <c r="A4502" s="77">
        <v>4501</v>
      </c>
      <c r="B4502" s="77" t="s">
        <v>11726</v>
      </c>
      <c r="C4502" s="97"/>
      <c r="D4502" s="79" t="s">
        <v>11727</v>
      </c>
      <c r="E4502" s="79" t="s">
        <v>10</v>
      </c>
      <c r="F4502" s="77" t="s">
        <v>11728</v>
      </c>
      <c r="G4502" s="79" t="s">
        <v>884</v>
      </c>
      <c r="H4502" s="134" t="s">
        <v>7036</v>
      </c>
    </row>
    <row r="4503" ht="16.5" spans="1:8">
      <c r="A4503" s="77">
        <v>4502</v>
      </c>
      <c r="B4503" s="77" t="s">
        <v>11729</v>
      </c>
      <c r="C4503" s="97"/>
      <c r="D4503" s="79" t="s">
        <v>11730</v>
      </c>
      <c r="E4503" s="79" t="s">
        <v>10</v>
      </c>
      <c r="F4503" s="77" t="s">
        <v>11731</v>
      </c>
      <c r="G4503" s="79" t="s">
        <v>884</v>
      </c>
      <c r="H4503" s="134" t="s">
        <v>7036</v>
      </c>
    </row>
    <row r="4504" ht="16.5" spans="1:8">
      <c r="A4504" s="77">
        <v>4503</v>
      </c>
      <c r="B4504" s="77" t="s">
        <v>11732</v>
      </c>
      <c r="C4504" s="97"/>
      <c r="D4504" s="79" t="s">
        <v>11733</v>
      </c>
      <c r="E4504" s="79" t="s">
        <v>15</v>
      </c>
      <c r="F4504" s="77" t="s">
        <v>11734</v>
      </c>
      <c r="G4504" s="79" t="s">
        <v>884</v>
      </c>
      <c r="H4504" s="134" t="s">
        <v>7036</v>
      </c>
    </row>
    <row r="4505" ht="16.5" spans="1:8">
      <c r="A4505" s="77">
        <v>4504</v>
      </c>
      <c r="B4505" s="77" t="s">
        <v>11735</v>
      </c>
      <c r="C4505" s="97"/>
      <c r="D4505" s="79" t="s">
        <v>11736</v>
      </c>
      <c r="E4505" s="79" t="s">
        <v>10</v>
      </c>
      <c r="F4505" s="77" t="s">
        <v>11737</v>
      </c>
      <c r="G4505" s="79" t="s">
        <v>884</v>
      </c>
      <c r="H4505" s="134" t="s">
        <v>7036</v>
      </c>
    </row>
    <row r="4506" ht="16.5" spans="1:8">
      <c r="A4506" s="77">
        <v>4505</v>
      </c>
      <c r="B4506" s="77" t="s">
        <v>11738</v>
      </c>
      <c r="C4506" s="97"/>
      <c r="D4506" s="79" t="s">
        <v>11739</v>
      </c>
      <c r="E4506" s="79" t="s">
        <v>10</v>
      </c>
      <c r="F4506" s="77" t="s">
        <v>11728</v>
      </c>
      <c r="G4506" s="79" t="s">
        <v>884</v>
      </c>
      <c r="H4506" s="134" t="s">
        <v>7036</v>
      </c>
    </row>
    <row r="4507" ht="16.5" spans="1:8">
      <c r="A4507" s="77">
        <v>4506</v>
      </c>
      <c r="B4507" s="77" t="s">
        <v>11740</v>
      </c>
      <c r="C4507" s="97"/>
      <c r="D4507" s="79" t="s">
        <v>11741</v>
      </c>
      <c r="E4507" s="79" t="s">
        <v>10</v>
      </c>
      <c r="F4507" s="77" t="s">
        <v>11734</v>
      </c>
      <c r="G4507" s="79" t="s">
        <v>884</v>
      </c>
      <c r="H4507" s="134" t="s">
        <v>7036</v>
      </c>
    </row>
    <row r="4508" ht="16.5" spans="1:8">
      <c r="A4508" s="77">
        <v>4507</v>
      </c>
      <c r="B4508" s="77" t="s">
        <v>11742</v>
      </c>
      <c r="C4508" s="97"/>
      <c r="D4508" s="79" t="s">
        <v>11743</v>
      </c>
      <c r="E4508" s="79" t="s">
        <v>10</v>
      </c>
      <c r="F4508" s="77" t="s">
        <v>11744</v>
      </c>
      <c r="G4508" s="79" t="s">
        <v>884</v>
      </c>
      <c r="H4508" s="134" t="s">
        <v>7036</v>
      </c>
    </row>
    <row r="4509" ht="16.5" spans="1:8">
      <c r="A4509" s="77">
        <v>4508</v>
      </c>
      <c r="B4509" s="77" t="s">
        <v>11745</v>
      </c>
      <c r="C4509" s="97"/>
      <c r="D4509" s="79" t="s">
        <v>11746</v>
      </c>
      <c r="E4509" s="79" t="s">
        <v>10</v>
      </c>
      <c r="F4509" s="77" t="s">
        <v>11747</v>
      </c>
      <c r="G4509" s="79" t="s">
        <v>884</v>
      </c>
      <c r="H4509" s="134" t="s">
        <v>7036</v>
      </c>
    </row>
    <row r="4510" ht="16.5" spans="1:8">
      <c r="A4510" s="77">
        <v>4509</v>
      </c>
      <c r="B4510" s="77" t="s">
        <v>11748</v>
      </c>
      <c r="C4510" s="97"/>
      <c r="D4510" s="79" t="s">
        <v>11749</v>
      </c>
      <c r="E4510" s="79" t="s">
        <v>15</v>
      </c>
      <c r="F4510" s="77" t="s">
        <v>11750</v>
      </c>
      <c r="G4510" s="79" t="s">
        <v>884</v>
      </c>
      <c r="H4510" s="134" t="s">
        <v>7036</v>
      </c>
    </row>
    <row r="4511" ht="16.5" spans="1:8">
      <c r="A4511" s="77">
        <v>4510</v>
      </c>
      <c r="B4511" s="77" t="s">
        <v>11751</v>
      </c>
      <c r="C4511" s="97"/>
      <c r="D4511" s="79" t="s">
        <v>11752</v>
      </c>
      <c r="E4511" s="79" t="s">
        <v>10</v>
      </c>
      <c r="F4511" s="77" t="s">
        <v>11734</v>
      </c>
      <c r="G4511" s="79" t="s">
        <v>884</v>
      </c>
      <c r="H4511" s="134" t="s">
        <v>7036</v>
      </c>
    </row>
    <row r="4512" ht="16.5" spans="1:8">
      <c r="A4512" s="77">
        <v>4511</v>
      </c>
      <c r="B4512" s="77" t="s">
        <v>11753</v>
      </c>
      <c r="C4512" s="97"/>
      <c r="D4512" s="79" t="s">
        <v>11754</v>
      </c>
      <c r="E4512" s="79" t="s">
        <v>10</v>
      </c>
      <c r="F4512" s="77" t="s">
        <v>11755</v>
      </c>
      <c r="G4512" s="79" t="s">
        <v>884</v>
      </c>
      <c r="H4512" s="134" t="s">
        <v>7036</v>
      </c>
    </row>
    <row r="4513" ht="16.5" spans="1:8">
      <c r="A4513" s="77">
        <v>4512</v>
      </c>
      <c r="B4513" s="77" t="s">
        <v>11756</v>
      </c>
      <c r="C4513" s="97"/>
      <c r="D4513" s="79" t="s">
        <v>11757</v>
      </c>
      <c r="E4513" s="79" t="s">
        <v>10</v>
      </c>
      <c r="F4513" s="77" t="s">
        <v>11750</v>
      </c>
      <c r="G4513" s="79" t="s">
        <v>884</v>
      </c>
      <c r="H4513" s="134" t="s">
        <v>7036</v>
      </c>
    </row>
    <row r="4514" ht="16.5" spans="1:8">
      <c r="A4514" s="77">
        <v>4513</v>
      </c>
      <c r="B4514" s="77" t="s">
        <v>11758</v>
      </c>
      <c r="C4514" s="97"/>
      <c r="D4514" s="79" t="s">
        <v>11759</v>
      </c>
      <c r="E4514" s="79" t="s">
        <v>15</v>
      </c>
      <c r="F4514" s="77" t="s">
        <v>11760</v>
      </c>
      <c r="G4514" s="79" t="s">
        <v>884</v>
      </c>
      <c r="H4514" s="134" t="s">
        <v>7036</v>
      </c>
    </row>
    <row r="4515" ht="16.5" spans="1:8">
      <c r="A4515" s="77">
        <v>4514</v>
      </c>
      <c r="B4515" s="77" t="s">
        <v>11761</v>
      </c>
      <c r="C4515" s="97"/>
      <c r="D4515" s="79" t="s">
        <v>11762</v>
      </c>
      <c r="E4515" s="79" t="s">
        <v>10</v>
      </c>
      <c r="F4515" s="77" t="s">
        <v>11763</v>
      </c>
      <c r="G4515" s="79" t="s">
        <v>884</v>
      </c>
      <c r="H4515" s="134" t="s">
        <v>7036</v>
      </c>
    </row>
    <row r="4516" ht="16.5" spans="1:8">
      <c r="A4516" s="77">
        <v>4515</v>
      </c>
      <c r="B4516" s="77" t="s">
        <v>11764</v>
      </c>
      <c r="C4516" s="97"/>
      <c r="D4516" s="79" t="s">
        <v>11765</v>
      </c>
      <c r="E4516" s="79" t="s">
        <v>10</v>
      </c>
      <c r="F4516" s="77" t="s">
        <v>11750</v>
      </c>
      <c r="G4516" s="79" t="s">
        <v>884</v>
      </c>
      <c r="H4516" s="134" t="s">
        <v>7036</v>
      </c>
    </row>
    <row r="4517" ht="16.5" spans="1:8">
      <c r="A4517" s="77">
        <v>4516</v>
      </c>
      <c r="B4517" s="77" t="s">
        <v>11766</v>
      </c>
      <c r="C4517" s="97"/>
      <c r="D4517" s="79" t="s">
        <v>11767</v>
      </c>
      <c r="E4517" s="79" t="s">
        <v>10</v>
      </c>
      <c r="F4517" s="77" t="s">
        <v>11768</v>
      </c>
      <c r="G4517" s="79" t="s">
        <v>884</v>
      </c>
      <c r="H4517" s="134" t="s">
        <v>7036</v>
      </c>
    </row>
    <row r="4518" ht="16.5" spans="1:8">
      <c r="A4518" s="77">
        <v>4517</v>
      </c>
      <c r="B4518" s="77" t="s">
        <v>11769</v>
      </c>
      <c r="C4518" s="97"/>
      <c r="D4518" s="79" t="s">
        <v>11770</v>
      </c>
      <c r="E4518" s="79" t="s">
        <v>10</v>
      </c>
      <c r="F4518" s="77" t="s">
        <v>11768</v>
      </c>
      <c r="G4518" s="79" t="s">
        <v>884</v>
      </c>
      <c r="H4518" s="134" t="s">
        <v>7036</v>
      </c>
    </row>
    <row r="4519" ht="16.5" spans="1:8">
      <c r="A4519" s="77">
        <v>4518</v>
      </c>
      <c r="B4519" s="77" t="s">
        <v>11771</v>
      </c>
      <c r="C4519" s="97"/>
      <c r="D4519" s="79" t="s">
        <v>11772</v>
      </c>
      <c r="E4519" s="79" t="s">
        <v>10</v>
      </c>
      <c r="F4519" s="77" t="s">
        <v>11734</v>
      </c>
      <c r="G4519" s="79" t="s">
        <v>884</v>
      </c>
      <c r="H4519" s="134" t="s">
        <v>7036</v>
      </c>
    </row>
    <row r="4520" ht="16.5" spans="1:8">
      <c r="A4520" s="77">
        <v>4519</v>
      </c>
      <c r="B4520" s="77" t="s">
        <v>11773</v>
      </c>
      <c r="C4520" s="97"/>
      <c r="D4520" s="79" t="s">
        <v>11774</v>
      </c>
      <c r="E4520" s="79" t="s">
        <v>10</v>
      </c>
      <c r="F4520" s="77" t="s">
        <v>11775</v>
      </c>
      <c r="G4520" s="79" t="s">
        <v>884</v>
      </c>
      <c r="H4520" s="134" t="s">
        <v>7036</v>
      </c>
    </row>
    <row r="4521" ht="16.5" spans="1:8">
      <c r="A4521" s="77">
        <v>4520</v>
      </c>
      <c r="B4521" s="77" t="s">
        <v>11776</v>
      </c>
      <c r="C4521" s="97"/>
      <c r="D4521" s="79" t="s">
        <v>11777</v>
      </c>
      <c r="E4521" s="79" t="s">
        <v>10</v>
      </c>
      <c r="F4521" s="77" t="s">
        <v>11768</v>
      </c>
      <c r="G4521" s="79" t="s">
        <v>884</v>
      </c>
      <c r="H4521" s="134" t="s">
        <v>7036</v>
      </c>
    </row>
    <row r="4522" ht="16.5" spans="1:8">
      <c r="A4522" s="77">
        <v>4521</v>
      </c>
      <c r="B4522" s="77" t="s">
        <v>11778</v>
      </c>
      <c r="C4522" s="97"/>
      <c r="D4522" s="79" t="s">
        <v>11779</v>
      </c>
      <c r="E4522" s="79" t="s">
        <v>10</v>
      </c>
      <c r="F4522" s="77" t="s">
        <v>11780</v>
      </c>
      <c r="G4522" s="79" t="s">
        <v>884</v>
      </c>
      <c r="H4522" s="134" t="s">
        <v>7036</v>
      </c>
    </row>
    <row r="4523" ht="16.5" spans="1:8">
      <c r="A4523" s="77">
        <v>4522</v>
      </c>
      <c r="B4523" s="77" t="s">
        <v>11781</v>
      </c>
      <c r="C4523" s="97"/>
      <c r="D4523" s="79" t="s">
        <v>11782</v>
      </c>
      <c r="E4523" s="79" t="s">
        <v>10</v>
      </c>
      <c r="F4523" s="77" t="s">
        <v>11768</v>
      </c>
      <c r="G4523" s="79" t="s">
        <v>884</v>
      </c>
      <c r="H4523" s="134" t="s">
        <v>7036</v>
      </c>
    </row>
    <row r="4524" ht="16.5" spans="1:8">
      <c r="A4524" s="77">
        <v>4523</v>
      </c>
      <c r="B4524" s="77" t="s">
        <v>11783</v>
      </c>
      <c r="C4524" s="97"/>
      <c r="D4524" s="79" t="s">
        <v>11784</v>
      </c>
      <c r="E4524" s="79" t="s">
        <v>10</v>
      </c>
      <c r="F4524" s="77" t="s">
        <v>11785</v>
      </c>
      <c r="G4524" s="79" t="s">
        <v>884</v>
      </c>
      <c r="H4524" s="134" t="s">
        <v>7036</v>
      </c>
    </row>
    <row r="4525" ht="16.5" spans="1:8">
      <c r="A4525" s="77">
        <v>4524</v>
      </c>
      <c r="B4525" s="77" t="s">
        <v>11786</v>
      </c>
      <c r="C4525" s="97"/>
      <c r="D4525" s="79" t="s">
        <v>11787</v>
      </c>
      <c r="E4525" s="79" t="s">
        <v>10</v>
      </c>
      <c r="F4525" s="77" t="s">
        <v>11788</v>
      </c>
      <c r="G4525" s="79" t="s">
        <v>884</v>
      </c>
      <c r="H4525" s="134" t="s">
        <v>7036</v>
      </c>
    </row>
    <row r="4526" ht="16.5" spans="1:8">
      <c r="A4526" s="77">
        <v>4525</v>
      </c>
      <c r="B4526" s="77" t="s">
        <v>11789</v>
      </c>
      <c r="C4526" s="97"/>
      <c r="D4526" s="79" t="s">
        <v>11790</v>
      </c>
      <c r="E4526" s="79" t="s">
        <v>10</v>
      </c>
      <c r="F4526" s="77" t="s">
        <v>11785</v>
      </c>
      <c r="G4526" s="79" t="s">
        <v>884</v>
      </c>
      <c r="H4526" s="134" t="s">
        <v>7036</v>
      </c>
    </row>
    <row r="4527" ht="16.5" spans="1:8">
      <c r="A4527" s="77">
        <v>4526</v>
      </c>
      <c r="B4527" s="77" t="s">
        <v>11791</v>
      </c>
      <c r="C4527" s="97"/>
      <c r="D4527" s="79" t="s">
        <v>11792</v>
      </c>
      <c r="E4527" s="79" t="s">
        <v>15</v>
      </c>
      <c r="F4527" s="77" t="s">
        <v>11793</v>
      </c>
      <c r="G4527" s="79" t="s">
        <v>884</v>
      </c>
      <c r="H4527" s="134" t="s">
        <v>7036</v>
      </c>
    </row>
    <row r="4528" ht="16.5" spans="1:8">
      <c r="A4528" s="77">
        <v>4527</v>
      </c>
      <c r="B4528" s="77" t="s">
        <v>11794</v>
      </c>
      <c r="C4528" s="97"/>
      <c r="D4528" s="79" t="s">
        <v>11795</v>
      </c>
      <c r="E4528" s="79" t="s">
        <v>10</v>
      </c>
      <c r="F4528" s="77" t="s">
        <v>11747</v>
      </c>
      <c r="G4528" s="79" t="s">
        <v>884</v>
      </c>
      <c r="H4528" s="134" t="s">
        <v>7036</v>
      </c>
    </row>
    <row r="4529" ht="16.5" spans="1:8">
      <c r="A4529" s="77">
        <v>4528</v>
      </c>
      <c r="B4529" s="77" t="s">
        <v>11796</v>
      </c>
      <c r="C4529" s="97"/>
      <c r="D4529" s="79" t="s">
        <v>11797</v>
      </c>
      <c r="E4529" s="79" t="s">
        <v>10</v>
      </c>
      <c r="F4529" s="77" t="s">
        <v>11798</v>
      </c>
      <c r="G4529" s="79" t="s">
        <v>884</v>
      </c>
      <c r="H4529" s="134" t="s">
        <v>7036</v>
      </c>
    </row>
    <row r="4530" ht="16.5" spans="1:8">
      <c r="A4530" s="77">
        <v>4529</v>
      </c>
      <c r="B4530" s="77" t="s">
        <v>11799</v>
      </c>
      <c r="C4530" s="97"/>
      <c r="D4530" s="79" t="s">
        <v>11800</v>
      </c>
      <c r="E4530" s="79" t="s">
        <v>10</v>
      </c>
      <c r="F4530" s="77" t="s">
        <v>11801</v>
      </c>
      <c r="G4530" s="79" t="s">
        <v>884</v>
      </c>
      <c r="H4530" s="134" t="s">
        <v>7036</v>
      </c>
    </row>
    <row r="4531" ht="16.5" spans="1:8">
      <c r="A4531" s="77">
        <v>4530</v>
      </c>
      <c r="B4531" s="77" t="s">
        <v>11802</v>
      </c>
      <c r="C4531" s="97"/>
      <c r="D4531" s="79" t="s">
        <v>11803</v>
      </c>
      <c r="E4531" s="79" t="s">
        <v>10</v>
      </c>
      <c r="F4531" s="77" t="s">
        <v>11798</v>
      </c>
      <c r="G4531" s="79" t="s">
        <v>884</v>
      </c>
      <c r="H4531" s="134" t="s">
        <v>7036</v>
      </c>
    </row>
    <row r="4532" ht="16.5" spans="1:8">
      <c r="A4532" s="77">
        <v>4531</v>
      </c>
      <c r="B4532" s="77" t="s">
        <v>11804</v>
      </c>
      <c r="C4532" s="97"/>
      <c r="D4532" s="79" t="s">
        <v>11805</v>
      </c>
      <c r="E4532" s="79" t="s">
        <v>10</v>
      </c>
      <c r="F4532" s="77" t="s">
        <v>11734</v>
      </c>
      <c r="G4532" s="79" t="s">
        <v>884</v>
      </c>
      <c r="H4532" s="134" t="s">
        <v>7036</v>
      </c>
    </row>
    <row r="4533" ht="16.5" spans="1:8">
      <c r="A4533" s="77">
        <v>4532</v>
      </c>
      <c r="B4533" s="77" t="s">
        <v>11806</v>
      </c>
      <c r="C4533" s="97"/>
      <c r="D4533" s="79" t="s">
        <v>11807</v>
      </c>
      <c r="E4533" s="79" t="s">
        <v>10</v>
      </c>
      <c r="F4533" s="77" t="s">
        <v>11775</v>
      </c>
      <c r="G4533" s="79" t="s">
        <v>884</v>
      </c>
      <c r="H4533" s="134" t="s">
        <v>7036</v>
      </c>
    </row>
    <row r="4534" ht="16.5" spans="1:8">
      <c r="A4534" s="77">
        <v>4533</v>
      </c>
      <c r="B4534" s="77" t="s">
        <v>11808</v>
      </c>
      <c r="C4534" s="97"/>
      <c r="D4534" s="79" t="s">
        <v>11809</v>
      </c>
      <c r="E4534" s="79" t="s">
        <v>10</v>
      </c>
      <c r="F4534" s="77" t="s">
        <v>11810</v>
      </c>
      <c r="G4534" s="79" t="s">
        <v>884</v>
      </c>
      <c r="H4534" s="134" t="s">
        <v>7036</v>
      </c>
    </row>
    <row r="4535" ht="16.5" spans="1:8">
      <c r="A4535" s="77">
        <v>4534</v>
      </c>
      <c r="B4535" s="77" t="s">
        <v>11811</v>
      </c>
      <c r="C4535" s="97"/>
      <c r="D4535" s="79" t="s">
        <v>11812</v>
      </c>
      <c r="E4535" s="79" t="s">
        <v>10</v>
      </c>
      <c r="F4535" s="77" t="s">
        <v>11763</v>
      </c>
      <c r="G4535" s="79" t="s">
        <v>884</v>
      </c>
      <c r="H4535" s="134" t="s">
        <v>7036</v>
      </c>
    </row>
    <row r="4536" ht="16.5" spans="1:8">
      <c r="A4536" s="77">
        <v>4535</v>
      </c>
      <c r="B4536" s="77" t="s">
        <v>11813</v>
      </c>
      <c r="C4536" s="97"/>
      <c r="D4536" s="79" t="s">
        <v>11814</v>
      </c>
      <c r="E4536" s="79" t="s">
        <v>15</v>
      </c>
      <c r="F4536" s="77" t="s">
        <v>11810</v>
      </c>
      <c r="G4536" s="79" t="s">
        <v>884</v>
      </c>
      <c r="H4536" s="134" t="s">
        <v>7036</v>
      </c>
    </row>
    <row r="4537" ht="16.5" spans="1:8">
      <c r="A4537" s="77">
        <v>4536</v>
      </c>
      <c r="B4537" s="77" t="s">
        <v>11815</v>
      </c>
      <c r="C4537" s="97"/>
      <c r="D4537" s="79" t="s">
        <v>11816</v>
      </c>
      <c r="E4537" s="79" t="s">
        <v>10</v>
      </c>
      <c r="F4537" s="77" t="s">
        <v>11780</v>
      </c>
      <c r="G4537" s="79" t="s">
        <v>884</v>
      </c>
      <c r="H4537" s="134" t="s">
        <v>7036</v>
      </c>
    </row>
    <row r="4538" ht="16.5" spans="1:8">
      <c r="A4538" s="77">
        <v>4537</v>
      </c>
      <c r="B4538" s="77" t="s">
        <v>11817</v>
      </c>
      <c r="C4538" s="97"/>
      <c r="D4538" s="79" t="s">
        <v>11818</v>
      </c>
      <c r="E4538" s="79" t="s">
        <v>15</v>
      </c>
      <c r="F4538" s="77" t="s">
        <v>11775</v>
      </c>
      <c r="G4538" s="79" t="s">
        <v>884</v>
      </c>
      <c r="H4538" s="134" t="s">
        <v>7036</v>
      </c>
    </row>
    <row r="4539" ht="16.5" spans="1:8">
      <c r="A4539" s="77">
        <v>4538</v>
      </c>
      <c r="B4539" s="77" t="s">
        <v>11819</v>
      </c>
      <c r="C4539" s="97"/>
      <c r="D4539" s="79" t="s">
        <v>11820</v>
      </c>
      <c r="E4539" s="79" t="s">
        <v>10</v>
      </c>
      <c r="F4539" s="77" t="s">
        <v>11755</v>
      </c>
      <c r="G4539" s="79" t="s">
        <v>884</v>
      </c>
      <c r="H4539" s="134" t="s">
        <v>7036</v>
      </c>
    </row>
    <row r="4540" ht="16.5" spans="1:8">
      <c r="A4540" s="77">
        <v>4539</v>
      </c>
      <c r="B4540" s="77" t="s">
        <v>11821</v>
      </c>
      <c r="C4540" s="97"/>
      <c r="D4540" s="79" t="s">
        <v>11822</v>
      </c>
      <c r="E4540" s="79" t="s">
        <v>15</v>
      </c>
      <c r="F4540" s="77" t="s">
        <v>11728</v>
      </c>
      <c r="G4540" s="79" t="s">
        <v>884</v>
      </c>
      <c r="H4540" s="134" t="s">
        <v>7036</v>
      </c>
    </row>
    <row r="4541" ht="16.5" spans="1:8">
      <c r="A4541" s="77">
        <v>4540</v>
      </c>
      <c r="B4541" s="77" t="s">
        <v>11823</v>
      </c>
      <c r="C4541" s="97"/>
      <c r="D4541" s="79" t="s">
        <v>11824</v>
      </c>
      <c r="E4541" s="79" t="s">
        <v>10</v>
      </c>
      <c r="F4541" s="77" t="s">
        <v>11734</v>
      </c>
      <c r="G4541" s="79" t="s">
        <v>884</v>
      </c>
      <c r="H4541" s="134" t="s">
        <v>7036</v>
      </c>
    </row>
    <row r="4542" ht="16.5" spans="1:8">
      <c r="A4542" s="77">
        <v>4541</v>
      </c>
      <c r="B4542" s="77" t="s">
        <v>11825</v>
      </c>
      <c r="C4542" s="97"/>
      <c r="D4542" s="79" t="s">
        <v>11826</v>
      </c>
      <c r="E4542" s="79" t="s">
        <v>15</v>
      </c>
      <c r="F4542" s="77" t="s">
        <v>11755</v>
      </c>
      <c r="G4542" s="79" t="s">
        <v>884</v>
      </c>
      <c r="H4542" s="134" t="s">
        <v>7036</v>
      </c>
    </row>
    <row r="4543" ht="16.5" spans="1:8">
      <c r="A4543" s="77">
        <v>4542</v>
      </c>
      <c r="B4543" s="77" t="s">
        <v>11827</v>
      </c>
      <c r="C4543" s="97"/>
      <c r="D4543" s="79" t="s">
        <v>11828</v>
      </c>
      <c r="E4543" s="79" t="s">
        <v>10</v>
      </c>
      <c r="F4543" s="77" t="s">
        <v>11747</v>
      </c>
      <c r="G4543" s="79" t="s">
        <v>884</v>
      </c>
      <c r="H4543" s="134" t="s">
        <v>7036</v>
      </c>
    </row>
    <row r="4544" ht="16.5" spans="1:8">
      <c r="A4544" s="77">
        <v>4543</v>
      </c>
      <c r="B4544" s="77" t="s">
        <v>11829</v>
      </c>
      <c r="C4544" s="97"/>
      <c r="D4544" s="79" t="s">
        <v>11830</v>
      </c>
      <c r="E4544" s="79" t="s">
        <v>10</v>
      </c>
      <c r="F4544" s="77" t="s">
        <v>11793</v>
      </c>
      <c r="G4544" s="79" t="s">
        <v>884</v>
      </c>
      <c r="H4544" s="134" t="s">
        <v>7036</v>
      </c>
    </row>
    <row r="4545" ht="16.5" spans="1:8">
      <c r="A4545" s="77">
        <v>4544</v>
      </c>
      <c r="B4545" s="77" t="s">
        <v>11831</v>
      </c>
      <c r="C4545" s="97"/>
      <c r="D4545" s="79" t="s">
        <v>11832</v>
      </c>
      <c r="E4545" s="79" t="s">
        <v>10</v>
      </c>
      <c r="F4545" s="77" t="s">
        <v>11701</v>
      </c>
      <c r="G4545" s="79" t="s">
        <v>884</v>
      </c>
      <c r="H4545" s="134" t="s">
        <v>7036</v>
      </c>
    </row>
    <row r="4546" ht="16.5" spans="1:8">
      <c r="A4546" s="77">
        <v>4545</v>
      </c>
      <c r="B4546" s="77" t="s">
        <v>11833</v>
      </c>
      <c r="C4546" s="97"/>
      <c r="D4546" s="79" t="s">
        <v>8580</v>
      </c>
      <c r="E4546" s="79" t="s">
        <v>10</v>
      </c>
      <c r="F4546" s="77" t="s">
        <v>11768</v>
      </c>
      <c r="G4546" s="79" t="s">
        <v>884</v>
      </c>
      <c r="H4546" s="134" t="s">
        <v>7036</v>
      </c>
    </row>
    <row r="4547" ht="16.5" spans="1:8">
      <c r="A4547" s="77">
        <v>4546</v>
      </c>
      <c r="B4547" s="77" t="s">
        <v>11834</v>
      </c>
      <c r="C4547" s="97"/>
      <c r="D4547" s="79" t="s">
        <v>11835</v>
      </c>
      <c r="E4547" s="79" t="s">
        <v>10</v>
      </c>
      <c r="F4547" s="77" t="s">
        <v>11737</v>
      </c>
      <c r="G4547" s="79" t="s">
        <v>884</v>
      </c>
      <c r="H4547" s="134" t="s">
        <v>7036</v>
      </c>
    </row>
    <row r="4548" ht="16.5" spans="1:8">
      <c r="A4548" s="77">
        <v>4547</v>
      </c>
      <c r="B4548" s="77" t="s">
        <v>11836</v>
      </c>
      <c r="C4548" s="97"/>
      <c r="D4548" s="79" t="s">
        <v>11837</v>
      </c>
      <c r="E4548" s="79" t="s">
        <v>10</v>
      </c>
      <c r="F4548" s="77" t="s">
        <v>11838</v>
      </c>
      <c r="G4548" s="79" t="s">
        <v>884</v>
      </c>
      <c r="H4548" s="134" t="s">
        <v>7036</v>
      </c>
    </row>
    <row r="4549" ht="16.5" spans="1:8">
      <c r="A4549" s="77">
        <v>4548</v>
      </c>
      <c r="B4549" s="77" t="s">
        <v>11839</v>
      </c>
      <c r="C4549" s="97"/>
      <c r="D4549" s="79" t="s">
        <v>11840</v>
      </c>
      <c r="E4549" s="79" t="s">
        <v>10</v>
      </c>
      <c r="F4549" s="77" t="s">
        <v>11731</v>
      </c>
      <c r="G4549" s="79" t="s">
        <v>884</v>
      </c>
      <c r="H4549" s="134" t="s">
        <v>7036</v>
      </c>
    </row>
    <row r="4550" ht="16.5" spans="1:8">
      <c r="A4550" s="77">
        <v>4549</v>
      </c>
      <c r="B4550" s="77" t="s">
        <v>11841</v>
      </c>
      <c r="C4550" s="97"/>
      <c r="D4550" s="79" t="s">
        <v>11842</v>
      </c>
      <c r="E4550" s="79" t="s">
        <v>10</v>
      </c>
      <c r="F4550" s="77" t="s">
        <v>11775</v>
      </c>
      <c r="G4550" s="79" t="s">
        <v>884</v>
      </c>
      <c r="H4550" s="134" t="s">
        <v>7036</v>
      </c>
    </row>
    <row r="4551" ht="16.5" spans="1:8">
      <c r="A4551" s="77">
        <v>4550</v>
      </c>
      <c r="B4551" s="77" t="s">
        <v>11843</v>
      </c>
      <c r="C4551" s="97"/>
      <c r="D4551" s="79" t="s">
        <v>11844</v>
      </c>
      <c r="E4551" s="79" t="s">
        <v>15</v>
      </c>
      <c r="F4551" s="77" t="s">
        <v>11734</v>
      </c>
      <c r="G4551" s="79" t="s">
        <v>884</v>
      </c>
      <c r="H4551" s="134" t="s">
        <v>7036</v>
      </c>
    </row>
    <row r="4552" ht="16.5" spans="1:8">
      <c r="A4552" s="77">
        <v>4551</v>
      </c>
      <c r="B4552" s="77" t="s">
        <v>11845</v>
      </c>
      <c r="C4552" s="97"/>
      <c r="D4552" s="79" t="s">
        <v>11846</v>
      </c>
      <c r="E4552" s="79" t="s">
        <v>10</v>
      </c>
      <c r="F4552" s="77" t="s">
        <v>11847</v>
      </c>
      <c r="G4552" s="79" t="s">
        <v>884</v>
      </c>
      <c r="H4552" s="134" t="s">
        <v>7036</v>
      </c>
    </row>
    <row r="4553" ht="16.5" spans="1:8">
      <c r="A4553" s="77">
        <v>4552</v>
      </c>
      <c r="B4553" s="77" t="s">
        <v>11848</v>
      </c>
      <c r="C4553" s="97"/>
      <c r="D4553" s="79" t="s">
        <v>11849</v>
      </c>
      <c r="E4553" s="79" t="s">
        <v>15</v>
      </c>
      <c r="F4553" s="77" t="s">
        <v>11847</v>
      </c>
      <c r="G4553" s="79" t="s">
        <v>884</v>
      </c>
      <c r="H4553" s="134" t="s">
        <v>7036</v>
      </c>
    </row>
    <row r="4554" ht="16.5" spans="1:8">
      <c r="A4554" s="77">
        <v>4553</v>
      </c>
      <c r="B4554" s="77" t="s">
        <v>11850</v>
      </c>
      <c r="C4554" s="97"/>
      <c r="D4554" s="79" t="s">
        <v>11851</v>
      </c>
      <c r="E4554" s="79" t="s">
        <v>10</v>
      </c>
      <c r="F4554" s="77" t="s">
        <v>11785</v>
      </c>
      <c r="G4554" s="79" t="s">
        <v>884</v>
      </c>
      <c r="H4554" s="134" t="s">
        <v>7036</v>
      </c>
    </row>
    <row r="4555" ht="16.5" spans="1:8">
      <c r="A4555" s="77">
        <v>4554</v>
      </c>
      <c r="B4555" s="77" t="s">
        <v>11852</v>
      </c>
      <c r="C4555" s="97"/>
      <c r="D4555" s="79" t="s">
        <v>11853</v>
      </c>
      <c r="E4555" s="79" t="s">
        <v>10</v>
      </c>
      <c r="F4555" s="77" t="s">
        <v>11750</v>
      </c>
      <c r="G4555" s="79" t="s">
        <v>884</v>
      </c>
      <c r="H4555" s="134" t="s">
        <v>7036</v>
      </c>
    </row>
    <row r="4556" ht="16.5" spans="1:8">
      <c r="A4556" s="77">
        <v>4555</v>
      </c>
      <c r="B4556" s="77" t="s">
        <v>11854</v>
      </c>
      <c r="C4556" s="97"/>
      <c r="D4556" s="79" t="s">
        <v>11855</v>
      </c>
      <c r="E4556" s="79" t="s">
        <v>10</v>
      </c>
      <c r="F4556" s="77" t="s">
        <v>11750</v>
      </c>
      <c r="G4556" s="79" t="s">
        <v>884</v>
      </c>
      <c r="H4556" s="134" t="s">
        <v>7036</v>
      </c>
    </row>
    <row r="4557" ht="16.5" spans="1:8">
      <c r="A4557" s="77">
        <v>4556</v>
      </c>
      <c r="B4557" s="77" t="s">
        <v>11856</v>
      </c>
      <c r="C4557" s="97"/>
      <c r="D4557" s="79" t="s">
        <v>11857</v>
      </c>
      <c r="E4557" s="79" t="s">
        <v>10</v>
      </c>
      <c r="F4557" s="77" t="s">
        <v>11798</v>
      </c>
      <c r="G4557" s="79" t="s">
        <v>884</v>
      </c>
      <c r="H4557" s="134" t="s">
        <v>7036</v>
      </c>
    </row>
    <row r="4558" ht="16.5" spans="1:8">
      <c r="A4558" s="77">
        <v>4557</v>
      </c>
      <c r="B4558" s="77" t="s">
        <v>11858</v>
      </c>
      <c r="C4558" s="97"/>
      <c r="D4558" s="79" t="s">
        <v>11859</v>
      </c>
      <c r="E4558" s="79" t="s">
        <v>15</v>
      </c>
      <c r="F4558" s="77" t="s">
        <v>11750</v>
      </c>
      <c r="G4558" s="79" t="s">
        <v>884</v>
      </c>
      <c r="H4558" s="134" t="s">
        <v>7036</v>
      </c>
    </row>
    <row r="4559" ht="16.5" spans="1:8">
      <c r="A4559" s="77">
        <v>4558</v>
      </c>
      <c r="B4559" s="77" t="s">
        <v>11860</v>
      </c>
      <c r="C4559" s="97"/>
      <c r="D4559" s="79" t="s">
        <v>11861</v>
      </c>
      <c r="E4559" s="79" t="s">
        <v>10</v>
      </c>
      <c r="F4559" s="77" t="s">
        <v>11862</v>
      </c>
      <c r="G4559" s="79" t="s">
        <v>6877</v>
      </c>
      <c r="H4559" s="134" t="s">
        <v>7036</v>
      </c>
    </row>
    <row r="4560" ht="16.5" spans="1:8">
      <c r="A4560" s="77">
        <v>4559</v>
      </c>
      <c r="B4560" s="77" t="s">
        <v>11863</v>
      </c>
      <c r="C4560" s="97"/>
      <c r="D4560" s="79" t="s">
        <v>11864</v>
      </c>
      <c r="E4560" s="79" t="s">
        <v>10</v>
      </c>
      <c r="F4560" s="77" t="s">
        <v>11865</v>
      </c>
      <c r="G4560" s="79" t="s">
        <v>6877</v>
      </c>
      <c r="H4560" s="134" t="s">
        <v>7036</v>
      </c>
    </row>
    <row r="4561" ht="16.5" spans="1:8">
      <c r="A4561" s="77">
        <v>4560</v>
      </c>
      <c r="B4561" s="77" t="s">
        <v>11866</v>
      </c>
      <c r="C4561" s="97"/>
      <c r="D4561" s="79" t="s">
        <v>11867</v>
      </c>
      <c r="E4561" s="79" t="s">
        <v>10</v>
      </c>
      <c r="F4561" s="77" t="s">
        <v>11801</v>
      </c>
      <c r="G4561" s="79" t="s">
        <v>6877</v>
      </c>
      <c r="H4561" s="134" t="s">
        <v>7036</v>
      </c>
    </row>
    <row r="4562" ht="16.5" spans="1:8">
      <c r="A4562" s="77">
        <v>4561</v>
      </c>
      <c r="B4562" s="77" t="s">
        <v>11868</v>
      </c>
      <c r="C4562" s="97"/>
      <c r="D4562" s="79" t="s">
        <v>11869</v>
      </c>
      <c r="E4562" s="79" t="s">
        <v>10</v>
      </c>
      <c r="F4562" s="77" t="s">
        <v>11801</v>
      </c>
      <c r="G4562" s="79" t="s">
        <v>6877</v>
      </c>
      <c r="H4562" s="134" t="s">
        <v>7036</v>
      </c>
    </row>
    <row r="4563" ht="16.5" spans="1:8">
      <c r="A4563" s="77">
        <v>4562</v>
      </c>
      <c r="B4563" s="77" t="s">
        <v>11870</v>
      </c>
      <c r="C4563" s="97"/>
      <c r="D4563" s="79" t="s">
        <v>11871</v>
      </c>
      <c r="E4563" s="79" t="s">
        <v>10</v>
      </c>
      <c r="F4563" s="77" t="s">
        <v>11798</v>
      </c>
      <c r="G4563" s="79" t="s">
        <v>6877</v>
      </c>
      <c r="H4563" s="134" t="s">
        <v>7036</v>
      </c>
    </row>
    <row r="4564" ht="16.5" spans="1:8">
      <c r="A4564" s="77">
        <v>4563</v>
      </c>
      <c r="B4564" s="77" t="s">
        <v>11872</v>
      </c>
      <c r="C4564" s="97"/>
      <c r="D4564" s="79" t="s">
        <v>11873</v>
      </c>
      <c r="E4564" s="79" t="s">
        <v>10</v>
      </c>
      <c r="F4564" s="77" t="s">
        <v>11574</v>
      </c>
      <c r="G4564" s="79" t="s">
        <v>6877</v>
      </c>
      <c r="H4564" s="134" t="s">
        <v>7036</v>
      </c>
    </row>
    <row r="4565" ht="16.5" spans="1:8">
      <c r="A4565" s="77">
        <v>4564</v>
      </c>
      <c r="B4565" s="77" t="s">
        <v>11874</v>
      </c>
      <c r="C4565" s="97"/>
      <c r="D4565" s="79" t="s">
        <v>11875</v>
      </c>
      <c r="E4565" s="79" t="s">
        <v>10</v>
      </c>
      <c r="F4565" s="77" t="s">
        <v>11876</v>
      </c>
      <c r="G4565" s="79" t="s">
        <v>6877</v>
      </c>
      <c r="H4565" s="134" t="s">
        <v>7036</v>
      </c>
    </row>
    <row r="4566" ht="16.5" spans="1:8">
      <c r="A4566" s="77">
        <v>4565</v>
      </c>
      <c r="B4566" s="77" t="s">
        <v>11877</v>
      </c>
      <c r="C4566" s="97"/>
      <c r="D4566" s="79" t="s">
        <v>11878</v>
      </c>
      <c r="E4566" s="79" t="s">
        <v>10</v>
      </c>
      <c r="F4566" s="77" t="s">
        <v>11737</v>
      </c>
      <c r="G4566" s="79" t="s">
        <v>6877</v>
      </c>
      <c r="H4566" s="134" t="s">
        <v>7036</v>
      </c>
    </row>
    <row r="4567" ht="16.5" spans="1:8">
      <c r="A4567" s="77">
        <v>4566</v>
      </c>
      <c r="B4567" s="77" t="s">
        <v>11879</v>
      </c>
      <c r="C4567" s="97"/>
      <c r="D4567" s="79" t="s">
        <v>11880</v>
      </c>
      <c r="E4567" s="79" t="s">
        <v>10</v>
      </c>
      <c r="F4567" s="77" t="s">
        <v>11801</v>
      </c>
      <c r="G4567" s="79" t="s">
        <v>6877</v>
      </c>
      <c r="H4567" s="134" t="s">
        <v>7036</v>
      </c>
    </row>
    <row r="4568" ht="16.5" spans="1:8">
      <c r="A4568" s="77">
        <v>4567</v>
      </c>
      <c r="B4568" s="77" t="s">
        <v>11881</v>
      </c>
      <c r="C4568" s="97"/>
      <c r="D4568" s="79" t="s">
        <v>11882</v>
      </c>
      <c r="E4568" s="79" t="s">
        <v>10</v>
      </c>
      <c r="F4568" s="77" t="s">
        <v>11616</v>
      </c>
      <c r="G4568" s="79" t="s">
        <v>6877</v>
      </c>
      <c r="H4568" s="134" t="s">
        <v>7036</v>
      </c>
    </row>
    <row r="4569" ht="16.5" spans="1:8">
      <c r="A4569" s="77">
        <v>4568</v>
      </c>
      <c r="B4569" s="77" t="s">
        <v>11883</v>
      </c>
      <c r="C4569" s="97"/>
      <c r="D4569" s="79" t="s">
        <v>11884</v>
      </c>
      <c r="E4569" s="79" t="s">
        <v>10</v>
      </c>
      <c r="F4569" s="77" t="s">
        <v>11876</v>
      </c>
      <c r="G4569" s="79" t="s">
        <v>6877</v>
      </c>
      <c r="H4569" s="134" t="s">
        <v>7036</v>
      </c>
    </row>
    <row r="4570" ht="16.5" spans="1:8">
      <c r="A4570" s="77">
        <v>4569</v>
      </c>
      <c r="B4570" s="77" t="s">
        <v>11885</v>
      </c>
      <c r="C4570" s="97"/>
      <c r="D4570" s="79" t="s">
        <v>11886</v>
      </c>
      <c r="E4570" s="79" t="s">
        <v>10</v>
      </c>
      <c r="F4570" s="77" t="s">
        <v>11731</v>
      </c>
      <c r="G4570" s="79" t="s">
        <v>6877</v>
      </c>
      <c r="H4570" s="134" t="s">
        <v>7036</v>
      </c>
    </row>
    <row r="4571" ht="16.5" spans="1:8">
      <c r="A4571" s="77">
        <v>4570</v>
      </c>
      <c r="B4571" s="77" t="s">
        <v>11887</v>
      </c>
      <c r="C4571" s="97"/>
      <c r="D4571" s="79" t="s">
        <v>11888</v>
      </c>
      <c r="E4571" s="79" t="s">
        <v>15</v>
      </c>
      <c r="F4571" s="77" t="s">
        <v>11889</v>
      </c>
      <c r="G4571" s="79" t="s">
        <v>6877</v>
      </c>
      <c r="H4571" s="134" t="s">
        <v>7036</v>
      </c>
    </row>
    <row r="4572" ht="16.5" spans="1:8">
      <c r="A4572" s="77">
        <v>4571</v>
      </c>
      <c r="B4572" s="77" t="s">
        <v>11890</v>
      </c>
      <c r="C4572" s="97"/>
      <c r="D4572" s="79" t="s">
        <v>11891</v>
      </c>
      <c r="E4572" s="79" t="s">
        <v>10</v>
      </c>
      <c r="F4572" s="77" t="s">
        <v>11610</v>
      </c>
      <c r="G4572" s="79" t="s">
        <v>6877</v>
      </c>
      <c r="H4572" s="134" t="s">
        <v>7036</v>
      </c>
    </row>
    <row r="4573" ht="16.5" spans="1:8">
      <c r="A4573" s="77">
        <v>4572</v>
      </c>
      <c r="B4573" s="77" t="s">
        <v>11892</v>
      </c>
      <c r="C4573" s="97"/>
      <c r="D4573" s="79" t="s">
        <v>11893</v>
      </c>
      <c r="E4573" s="79" t="s">
        <v>10</v>
      </c>
      <c r="F4573" s="77" t="s">
        <v>11894</v>
      </c>
      <c r="G4573" s="79" t="s">
        <v>6877</v>
      </c>
      <c r="H4573" s="134" t="s">
        <v>7036</v>
      </c>
    </row>
    <row r="4574" ht="16.5" spans="1:8">
      <c r="A4574" s="77">
        <v>4573</v>
      </c>
      <c r="B4574" s="77" t="s">
        <v>11895</v>
      </c>
      <c r="C4574" s="97"/>
      <c r="D4574" s="79" t="s">
        <v>11896</v>
      </c>
      <c r="E4574" s="79" t="s">
        <v>10</v>
      </c>
      <c r="F4574" s="77" t="s">
        <v>9734</v>
      </c>
      <c r="G4574" s="79" t="s">
        <v>6877</v>
      </c>
      <c r="H4574" s="134" t="s">
        <v>7036</v>
      </c>
    </row>
    <row r="4575" ht="16.5" spans="1:8">
      <c r="A4575" s="77">
        <v>4574</v>
      </c>
      <c r="B4575" s="77" t="s">
        <v>11897</v>
      </c>
      <c r="C4575" s="97"/>
      <c r="D4575" s="79" t="s">
        <v>11898</v>
      </c>
      <c r="E4575" s="79" t="s">
        <v>10</v>
      </c>
      <c r="F4575" s="77" t="s">
        <v>11610</v>
      </c>
      <c r="G4575" s="79" t="s">
        <v>6877</v>
      </c>
      <c r="H4575" s="134" t="s">
        <v>7036</v>
      </c>
    </row>
    <row r="4576" ht="16.5" spans="1:8">
      <c r="A4576" s="77">
        <v>4575</v>
      </c>
      <c r="B4576" s="77" t="s">
        <v>11899</v>
      </c>
      <c r="C4576" s="97"/>
      <c r="D4576" s="79" t="s">
        <v>11900</v>
      </c>
      <c r="E4576" s="79" t="s">
        <v>10</v>
      </c>
      <c r="F4576" s="77" t="s">
        <v>11633</v>
      </c>
      <c r="G4576" s="79" t="s">
        <v>6877</v>
      </c>
      <c r="H4576" s="134" t="s">
        <v>7036</v>
      </c>
    </row>
    <row r="4577" ht="16.5" spans="1:8">
      <c r="A4577" s="77">
        <v>4576</v>
      </c>
      <c r="B4577" s="77" t="s">
        <v>11901</v>
      </c>
      <c r="C4577" s="97"/>
      <c r="D4577" s="79" t="s">
        <v>11902</v>
      </c>
      <c r="E4577" s="79" t="s">
        <v>10</v>
      </c>
      <c r="F4577" s="77" t="s">
        <v>11701</v>
      </c>
      <c r="G4577" s="79" t="s">
        <v>6877</v>
      </c>
      <c r="H4577" s="134" t="s">
        <v>7036</v>
      </c>
    </row>
    <row r="4578" ht="16.5" spans="1:8">
      <c r="A4578" s="77">
        <v>4577</v>
      </c>
      <c r="B4578" s="77" t="s">
        <v>11903</v>
      </c>
      <c r="C4578" s="97"/>
      <c r="D4578" s="79" t="s">
        <v>11904</v>
      </c>
      <c r="E4578" s="79" t="s">
        <v>10</v>
      </c>
      <c r="F4578" s="77" t="s">
        <v>11905</v>
      </c>
      <c r="G4578" s="79" t="s">
        <v>6877</v>
      </c>
      <c r="H4578" s="134" t="s">
        <v>7036</v>
      </c>
    </row>
    <row r="4579" ht="16.5" spans="1:8">
      <c r="A4579" s="77">
        <v>4578</v>
      </c>
      <c r="B4579" s="77" t="s">
        <v>11906</v>
      </c>
      <c r="C4579" s="97"/>
      <c r="D4579" s="79" t="s">
        <v>11907</v>
      </c>
      <c r="E4579" s="79" t="s">
        <v>10</v>
      </c>
      <c r="F4579" s="77" t="s">
        <v>11889</v>
      </c>
      <c r="G4579" s="79" t="s">
        <v>6877</v>
      </c>
      <c r="H4579" s="134" t="s">
        <v>7036</v>
      </c>
    </row>
    <row r="4580" ht="16.5" spans="1:8">
      <c r="A4580" s="77">
        <v>4579</v>
      </c>
      <c r="B4580" s="77" t="s">
        <v>11908</v>
      </c>
      <c r="C4580" s="97"/>
      <c r="D4580" s="79" t="s">
        <v>11909</v>
      </c>
      <c r="E4580" s="79" t="s">
        <v>10</v>
      </c>
      <c r="F4580" s="77" t="s">
        <v>11613</v>
      </c>
      <c r="G4580" s="79" t="s">
        <v>6877</v>
      </c>
      <c r="H4580" s="134" t="s">
        <v>7036</v>
      </c>
    </row>
    <row r="4581" ht="16.5" spans="1:8">
      <c r="A4581" s="77">
        <v>4580</v>
      </c>
      <c r="B4581" s="77" t="s">
        <v>11910</v>
      </c>
      <c r="C4581" s="97"/>
      <c r="D4581" s="79" t="s">
        <v>11911</v>
      </c>
      <c r="E4581" s="79" t="s">
        <v>10</v>
      </c>
      <c r="F4581" s="77" t="s">
        <v>11793</v>
      </c>
      <c r="G4581" s="79" t="s">
        <v>6877</v>
      </c>
      <c r="H4581" s="134" t="s">
        <v>7036</v>
      </c>
    </row>
    <row r="4582" ht="16.5" spans="1:8">
      <c r="A4582" s="77">
        <v>4581</v>
      </c>
      <c r="B4582" s="77" t="s">
        <v>11912</v>
      </c>
      <c r="C4582" s="97"/>
      <c r="D4582" s="79" t="s">
        <v>11913</v>
      </c>
      <c r="E4582" s="79" t="s">
        <v>10</v>
      </c>
      <c r="F4582" s="77" t="s">
        <v>11801</v>
      </c>
      <c r="G4582" s="79" t="s">
        <v>6877</v>
      </c>
      <c r="H4582" s="134" t="s">
        <v>7036</v>
      </c>
    </row>
    <row r="4583" ht="16.5" spans="1:8">
      <c r="A4583" s="77">
        <v>4582</v>
      </c>
      <c r="B4583" s="77" t="s">
        <v>11914</v>
      </c>
      <c r="C4583" s="97"/>
      <c r="D4583" s="79" t="s">
        <v>11915</v>
      </c>
      <c r="E4583" s="79" t="s">
        <v>10</v>
      </c>
      <c r="F4583" s="77" t="s">
        <v>11660</v>
      </c>
      <c r="G4583" s="79" t="s">
        <v>6877</v>
      </c>
      <c r="H4583" s="134" t="s">
        <v>7036</v>
      </c>
    </row>
    <row r="4584" ht="16.5" spans="1:8">
      <c r="A4584" s="77">
        <v>4583</v>
      </c>
      <c r="B4584" s="77" t="s">
        <v>11916</v>
      </c>
      <c r="C4584" s="97"/>
      <c r="D4584" s="79" t="s">
        <v>11917</v>
      </c>
      <c r="E4584" s="79" t="s">
        <v>15</v>
      </c>
      <c r="F4584" s="77" t="s">
        <v>11607</v>
      </c>
      <c r="G4584" s="79" t="s">
        <v>6877</v>
      </c>
      <c r="H4584" s="134" t="s">
        <v>7036</v>
      </c>
    </row>
    <row r="4585" ht="16.5" spans="1:8">
      <c r="A4585" s="77">
        <v>4584</v>
      </c>
      <c r="B4585" s="77" t="s">
        <v>11918</v>
      </c>
      <c r="C4585" s="97"/>
      <c r="D4585" s="79" t="s">
        <v>11919</v>
      </c>
      <c r="E4585" s="79" t="s">
        <v>10</v>
      </c>
      <c r="F4585" s="77" t="s">
        <v>11607</v>
      </c>
      <c r="G4585" s="79" t="s">
        <v>6877</v>
      </c>
      <c r="H4585" s="134" t="s">
        <v>7036</v>
      </c>
    </row>
    <row r="4586" ht="16.5" spans="1:8">
      <c r="A4586" s="77">
        <v>4585</v>
      </c>
      <c r="B4586" s="77" t="s">
        <v>11920</v>
      </c>
      <c r="C4586" s="97"/>
      <c r="D4586" s="79" t="s">
        <v>11921</v>
      </c>
      <c r="E4586" s="79" t="s">
        <v>10</v>
      </c>
      <c r="F4586" s="77" t="s">
        <v>11922</v>
      </c>
      <c r="G4586" s="79" t="s">
        <v>6877</v>
      </c>
      <c r="H4586" s="134" t="s">
        <v>7036</v>
      </c>
    </row>
    <row r="4587" ht="16.5" spans="1:8">
      <c r="A4587" s="77">
        <v>4586</v>
      </c>
      <c r="B4587" s="77" t="s">
        <v>11923</v>
      </c>
      <c r="C4587" s="97"/>
      <c r="D4587" s="79" t="s">
        <v>11924</v>
      </c>
      <c r="E4587" s="79" t="s">
        <v>15</v>
      </c>
      <c r="F4587" s="77" t="s">
        <v>11922</v>
      </c>
      <c r="G4587" s="79" t="s">
        <v>6877</v>
      </c>
      <c r="H4587" s="134" t="s">
        <v>7036</v>
      </c>
    </row>
    <row r="4588" ht="16.5" spans="1:8">
      <c r="A4588" s="77">
        <v>4587</v>
      </c>
      <c r="B4588" s="77" t="s">
        <v>11925</v>
      </c>
      <c r="C4588" s="97"/>
      <c r="D4588" s="79" t="s">
        <v>11926</v>
      </c>
      <c r="E4588" s="79" t="s">
        <v>15</v>
      </c>
      <c r="F4588" s="77" t="s">
        <v>11780</v>
      </c>
      <c r="G4588" s="79" t="s">
        <v>6877</v>
      </c>
      <c r="H4588" s="134" t="s">
        <v>7036</v>
      </c>
    </row>
    <row r="4589" ht="16.5" spans="1:8">
      <c r="A4589" s="77">
        <v>4588</v>
      </c>
      <c r="B4589" s="77" t="s">
        <v>11927</v>
      </c>
      <c r="C4589" s="97"/>
      <c r="D4589" s="79" t="s">
        <v>10704</v>
      </c>
      <c r="E4589" s="79" t="s">
        <v>10</v>
      </c>
      <c r="F4589" s="77" t="s">
        <v>11922</v>
      </c>
      <c r="G4589" s="79" t="s">
        <v>6877</v>
      </c>
      <c r="H4589" s="134" t="s">
        <v>7036</v>
      </c>
    </row>
    <row r="4590" ht="16.5" spans="1:8">
      <c r="A4590" s="77">
        <v>4589</v>
      </c>
      <c r="B4590" s="77" t="s">
        <v>11928</v>
      </c>
      <c r="C4590" s="97"/>
      <c r="D4590" s="79" t="s">
        <v>11929</v>
      </c>
      <c r="E4590" s="79" t="s">
        <v>10</v>
      </c>
      <c r="F4590" s="77" t="s">
        <v>11905</v>
      </c>
      <c r="G4590" s="79" t="s">
        <v>6877</v>
      </c>
      <c r="H4590" s="134" t="s">
        <v>7036</v>
      </c>
    </row>
    <row r="4591" ht="16.5" spans="1:8">
      <c r="A4591" s="77">
        <v>4590</v>
      </c>
      <c r="B4591" s="77" t="s">
        <v>11930</v>
      </c>
      <c r="C4591" s="97"/>
      <c r="D4591" s="79" t="s">
        <v>11931</v>
      </c>
      <c r="E4591" s="79" t="s">
        <v>10</v>
      </c>
      <c r="F4591" s="77" t="s">
        <v>11731</v>
      </c>
      <c r="G4591" s="79" t="s">
        <v>6877</v>
      </c>
      <c r="H4591" s="134" t="s">
        <v>7036</v>
      </c>
    </row>
    <row r="4592" ht="16.5" spans="1:8">
      <c r="A4592" s="77">
        <v>4591</v>
      </c>
      <c r="B4592" s="77" t="s">
        <v>11932</v>
      </c>
      <c r="C4592" s="97"/>
      <c r="D4592" s="79" t="s">
        <v>11933</v>
      </c>
      <c r="E4592" s="79" t="s">
        <v>10</v>
      </c>
      <c r="F4592" s="77" t="s">
        <v>11801</v>
      </c>
      <c r="G4592" s="79" t="s">
        <v>6877</v>
      </c>
      <c r="H4592" s="134" t="s">
        <v>7036</v>
      </c>
    </row>
    <row r="4593" ht="16.5" spans="1:8">
      <c r="A4593" s="77">
        <v>4592</v>
      </c>
      <c r="B4593" s="77" t="s">
        <v>11934</v>
      </c>
      <c r="C4593" s="97"/>
      <c r="D4593" s="79" t="s">
        <v>11935</v>
      </c>
      <c r="E4593" s="79" t="s">
        <v>10</v>
      </c>
      <c r="F4593" s="77" t="s">
        <v>11876</v>
      </c>
      <c r="G4593" s="79" t="s">
        <v>6877</v>
      </c>
      <c r="H4593" s="134" t="s">
        <v>7036</v>
      </c>
    </row>
    <row r="4594" ht="16.5" spans="1:8">
      <c r="A4594" s="77">
        <v>4593</v>
      </c>
      <c r="B4594" s="77" t="s">
        <v>11936</v>
      </c>
      <c r="C4594" s="97"/>
      <c r="D4594" s="79" t="s">
        <v>11937</v>
      </c>
      <c r="E4594" s="79" t="s">
        <v>10</v>
      </c>
      <c r="F4594" s="77" t="s">
        <v>11750</v>
      </c>
      <c r="G4594" s="79" t="s">
        <v>6877</v>
      </c>
      <c r="H4594" s="134" t="s">
        <v>7036</v>
      </c>
    </row>
    <row r="4595" ht="16.5" spans="1:8">
      <c r="A4595" s="77">
        <v>4594</v>
      </c>
      <c r="B4595" s="77" t="s">
        <v>11938</v>
      </c>
      <c r="C4595" s="97"/>
      <c r="D4595" s="79" t="s">
        <v>11939</v>
      </c>
      <c r="E4595" s="79" t="s">
        <v>10</v>
      </c>
      <c r="F4595" s="77" t="s">
        <v>11610</v>
      </c>
      <c r="G4595" s="79" t="s">
        <v>6877</v>
      </c>
      <c r="H4595" s="134" t="s">
        <v>7036</v>
      </c>
    </row>
    <row r="4596" ht="16.5" spans="1:8">
      <c r="A4596" s="77">
        <v>4595</v>
      </c>
      <c r="B4596" s="77" t="s">
        <v>11940</v>
      </c>
      <c r="C4596" s="97"/>
      <c r="D4596" s="79" t="s">
        <v>11941</v>
      </c>
      <c r="E4596" s="79" t="s">
        <v>10</v>
      </c>
      <c r="F4596" s="77" t="s">
        <v>11737</v>
      </c>
      <c r="G4596" s="79" t="s">
        <v>6877</v>
      </c>
      <c r="H4596" s="134" t="s">
        <v>7036</v>
      </c>
    </row>
    <row r="4597" ht="16.5" spans="1:8">
      <c r="A4597" s="77">
        <v>4596</v>
      </c>
      <c r="B4597" s="77" t="s">
        <v>11942</v>
      </c>
      <c r="C4597" s="97"/>
      <c r="D4597" s="79" t="s">
        <v>11943</v>
      </c>
      <c r="E4597" s="79" t="s">
        <v>10</v>
      </c>
      <c r="F4597" s="77" t="s">
        <v>11633</v>
      </c>
      <c r="G4597" s="79" t="s">
        <v>6877</v>
      </c>
      <c r="H4597" s="134" t="s">
        <v>7036</v>
      </c>
    </row>
    <row r="4598" ht="16.5" spans="1:8">
      <c r="A4598" s="77">
        <v>4597</v>
      </c>
      <c r="B4598" s="77" t="s">
        <v>11944</v>
      </c>
      <c r="C4598" s="97"/>
      <c r="D4598" s="79" t="s">
        <v>11945</v>
      </c>
      <c r="E4598" s="79" t="s">
        <v>10</v>
      </c>
      <c r="F4598" s="77" t="s">
        <v>11701</v>
      </c>
      <c r="G4598" s="79" t="s">
        <v>6877</v>
      </c>
      <c r="H4598" s="134" t="s">
        <v>7036</v>
      </c>
    </row>
    <row r="4599" ht="16.5" spans="1:8">
      <c r="A4599" s="77">
        <v>4598</v>
      </c>
      <c r="B4599" s="77" t="s">
        <v>11946</v>
      </c>
      <c r="C4599" s="97"/>
      <c r="D4599" s="79" t="s">
        <v>11947</v>
      </c>
      <c r="E4599" s="79" t="s">
        <v>10</v>
      </c>
      <c r="F4599" s="77" t="s">
        <v>11610</v>
      </c>
      <c r="G4599" s="79" t="s">
        <v>6877</v>
      </c>
      <c r="H4599" s="134" t="s">
        <v>7036</v>
      </c>
    </row>
    <row r="4600" ht="16.5" spans="1:8">
      <c r="A4600" s="77">
        <v>4599</v>
      </c>
      <c r="B4600" s="77" t="s">
        <v>11948</v>
      </c>
      <c r="C4600" s="97"/>
      <c r="D4600" s="79" t="s">
        <v>11949</v>
      </c>
      <c r="E4600" s="79" t="s">
        <v>10</v>
      </c>
      <c r="F4600" s="77" t="s">
        <v>11671</v>
      </c>
      <c r="G4600" s="79" t="s">
        <v>6877</v>
      </c>
      <c r="H4600" s="134" t="s">
        <v>7036</v>
      </c>
    </row>
    <row r="4601" ht="16.5" spans="1:8">
      <c r="A4601" s="77">
        <v>4600</v>
      </c>
      <c r="B4601" s="77" t="s">
        <v>11950</v>
      </c>
      <c r="C4601" s="97"/>
      <c r="D4601" s="79" t="s">
        <v>11951</v>
      </c>
      <c r="E4601" s="79" t="s">
        <v>10</v>
      </c>
      <c r="F4601" s="77" t="s">
        <v>11793</v>
      </c>
      <c r="G4601" s="79" t="s">
        <v>6877</v>
      </c>
      <c r="H4601" s="134" t="s">
        <v>7036</v>
      </c>
    </row>
    <row r="4602" ht="16.5" spans="1:8">
      <c r="A4602" s="77">
        <v>4601</v>
      </c>
      <c r="B4602" s="77" t="s">
        <v>11952</v>
      </c>
      <c r="C4602" s="97"/>
      <c r="D4602" s="79" t="s">
        <v>11953</v>
      </c>
      <c r="E4602" s="79" t="s">
        <v>10</v>
      </c>
      <c r="F4602" s="77" t="s">
        <v>11630</v>
      </c>
      <c r="G4602" s="79" t="s">
        <v>6877</v>
      </c>
      <c r="H4602" s="134" t="s">
        <v>7036</v>
      </c>
    </row>
    <row r="4603" ht="16.5" spans="1:8">
      <c r="A4603" s="77">
        <v>4602</v>
      </c>
      <c r="B4603" s="77" t="s">
        <v>11954</v>
      </c>
      <c r="C4603" s="97"/>
      <c r="D4603" s="79" t="s">
        <v>11955</v>
      </c>
      <c r="E4603" s="79" t="s">
        <v>10</v>
      </c>
      <c r="F4603" s="77" t="s">
        <v>11671</v>
      </c>
      <c r="G4603" s="79" t="s">
        <v>6877</v>
      </c>
      <c r="H4603" s="134" t="s">
        <v>7036</v>
      </c>
    </row>
    <row r="4604" ht="16.5" spans="1:8">
      <c r="A4604" s="77">
        <v>4603</v>
      </c>
      <c r="B4604" s="77" t="s">
        <v>11956</v>
      </c>
      <c r="C4604" s="97"/>
      <c r="D4604" s="79" t="s">
        <v>11957</v>
      </c>
      <c r="E4604" s="79" t="s">
        <v>10</v>
      </c>
      <c r="F4604" s="77" t="s">
        <v>11680</v>
      </c>
      <c r="G4604" s="79" t="s">
        <v>6877</v>
      </c>
      <c r="H4604" s="134" t="s">
        <v>7036</v>
      </c>
    </row>
    <row r="4605" ht="16.5" spans="1:8">
      <c r="A4605" s="77">
        <v>4604</v>
      </c>
      <c r="B4605" s="77" t="s">
        <v>11958</v>
      </c>
      <c r="C4605" s="97"/>
      <c r="D4605" s="79" t="s">
        <v>11959</v>
      </c>
      <c r="E4605" s="79" t="s">
        <v>10</v>
      </c>
      <c r="F4605" s="77" t="s">
        <v>11728</v>
      </c>
      <c r="G4605" s="79" t="s">
        <v>6877</v>
      </c>
      <c r="H4605" s="134" t="s">
        <v>7036</v>
      </c>
    </row>
    <row r="4606" ht="16.5" spans="1:8">
      <c r="A4606" s="77">
        <v>4605</v>
      </c>
      <c r="B4606" s="77" t="s">
        <v>11960</v>
      </c>
      <c r="C4606" s="97"/>
      <c r="D4606" s="79" t="s">
        <v>11961</v>
      </c>
      <c r="E4606" s="79" t="s">
        <v>10</v>
      </c>
      <c r="F4606" s="77" t="s">
        <v>11660</v>
      </c>
      <c r="G4606" s="79" t="s">
        <v>6877</v>
      </c>
      <c r="H4606" s="134" t="s">
        <v>7036</v>
      </c>
    </row>
    <row r="4607" ht="16.5" spans="1:8">
      <c r="A4607" s="77">
        <v>4606</v>
      </c>
      <c r="B4607" s="77" t="s">
        <v>11962</v>
      </c>
      <c r="C4607" s="97"/>
      <c r="D4607" s="79" t="s">
        <v>11963</v>
      </c>
      <c r="E4607" s="79" t="s">
        <v>10</v>
      </c>
      <c r="F4607" s="77" t="s">
        <v>11737</v>
      </c>
      <c r="G4607" s="79" t="s">
        <v>6877</v>
      </c>
      <c r="H4607" s="134" t="s">
        <v>7036</v>
      </c>
    </row>
    <row r="4608" ht="16.5" spans="1:8">
      <c r="A4608" s="77">
        <v>4607</v>
      </c>
      <c r="B4608" s="77" t="s">
        <v>11964</v>
      </c>
      <c r="C4608" s="97"/>
      <c r="D4608" s="79" t="s">
        <v>11965</v>
      </c>
      <c r="E4608" s="79" t="s">
        <v>10</v>
      </c>
      <c r="F4608" s="77" t="s">
        <v>11966</v>
      </c>
      <c r="G4608" s="79" t="s">
        <v>6877</v>
      </c>
      <c r="H4608" s="134" t="s">
        <v>7036</v>
      </c>
    </row>
    <row r="4609" ht="16.5" spans="1:8">
      <c r="A4609" s="77">
        <v>4608</v>
      </c>
      <c r="B4609" s="77" t="s">
        <v>11967</v>
      </c>
      <c r="C4609" s="97"/>
      <c r="D4609" s="79" t="s">
        <v>11968</v>
      </c>
      <c r="E4609" s="79" t="s">
        <v>10</v>
      </c>
      <c r="F4609" s="77" t="s">
        <v>11922</v>
      </c>
      <c r="G4609" s="79" t="s">
        <v>6877</v>
      </c>
      <c r="H4609" s="134" t="s">
        <v>7036</v>
      </c>
    </row>
    <row r="4610" ht="16.5" spans="1:8">
      <c r="A4610" s="77">
        <v>4609</v>
      </c>
      <c r="B4610" s="77" t="s">
        <v>11969</v>
      </c>
      <c r="C4610" s="97"/>
      <c r="D4610" s="79" t="s">
        <v>11970</v>
      </c>
      <c r="E4610" s="79" t="s">
        <v>10</v>
      </c>
      <c r="F4610" s="77" t="s">
        <v>11793</v>
      </c>
      <c r="G4610" s="79" t="s">
        <v>6877</v>
      </c>
      <c r="H4610" s="134" t="s">
        <v>7036</v>
      </c>
    </row>
    <row r="4611" ht="16.5" spans="1:8">
      <c r="A4611" s="77">
        <v>4610</v>
      </c>
      <c r="B4611" s="77" t="s">
        <v>11971</v>
      </c>
      <c r="C4611" s="97"/>
      <c r="D4611" s="79" t="s">
        <v>11972</v>
      </c>
      <c r="E4611" s="79" t="s">
        <v>15</v>
      </c>
      <c r="F4611" s="77" t="s">
        <v>11613</v>
      </c>
      <c r="G4611" s="79" t="s">
        <v>6877</v>
      </c>
      <c r="H4611" s="134" t="s">
        <v>7036</v>
      </c>
    </row>
    <row r="4612" ht="16.5" spans="1:8">
      <c r="A4612" s="77">
        <v>4611</v>
      </c>
      <c r="B4612" s="77" t="s">
        <v>11973</v>
      </c>
      <c r="C4612" s="97"/>
      <c r="D4612" s="79" t="s">
        <v>11974</v>
      </c>
      <c r="E4612" s="79" t="s">
        <v>15</v>
      </c>
      <c r="F4612" s="77" t="s">
        <v>11793</v>
      </c>
      <c r="G4612" s="79" t="s">
        <v>6877</v>
      </c>
      <c r="H4612" s="134" t="s">
        <v>7036</v>
      </c>
    </row>
    <row r="4613" ht="16.5" spans="1:8">
      <c r="A4613" s="77">
        <v>4612</v>
      </c>
      <c r="B4613" s="77" t="s">
        <v>11975</v>
      </c>
      <c r="C4613" s="97"/>
      <c r="D4613" s="79" t="s">
        <v>11976</v>
      </c>
      <c r="E4613" s="79" t="s">
        <v>10</v>
      </c>
      <c r="F4613" s="77" t="s">
        <v>11564</v>
      </c>
      <c r="G4613" s="79" t="s">
        <v>6877</v>
      </c>
      <c r="H4613" s="134" t="s">
        <v>7036</v>
      </c>
    </row>
    <row r="4614" ht="16.5" spans="1:8">
      <c r="A4614" s="77">
        <v>4613</v>
      </c>
      <c r="B4614" s="77" t="s">
        <v>11977</v>
      </c>
      <c r="C4614" s="97"/>
      <c r="D4614" s="79" t="s">
        <v>11978</v>
      </c>
      <c r="E4614" s="79" t="s">
        <v>10</v>
      </c>
      <c r="F4614" s="77" t="s">
        <v>11701</v>
      </c>
      <c r="G4614" s="79" t="s">
        <v>6877</v>
      </c>
      <c r="H4614" s="134" t="s">
        <v>7036</v>
      </c>
    </row>
    <row r="4615" ht="16.5" spans="1:8">
      <c r="A4615" s="77">
        <v>4614</v>
      </c>
      <c r="B4615" s="77" t="s">
        <v>11979</v>
      </c>
      <c r="C4615" s="97"/>
      <c r="D4615" s="79" t="s">
        <v>11980</v>
      </c>
      <c r="E4615" s="79" t="s">
        <v>10</v>
      </c>
      <c r="F4615" s="77" t="s">
        <v>11731</v>
      </c>
      <c r="G4615" s="79" t="s">
        <v>6877</v>
      </c>
      <c r="H4615" s="134" t="s">
        <v>7036</v>
      </c>
    </row>
    <row r="4616" ht="16.5" spans="1:8">
      <c r="A4616" s="77">
        <v>4615</v>
      </c>
      <c r="B4616" s="77" t="s">
        <v>11981</v>
      </c>
      <c r="C4616" s="97"/>
      <c r="D4616" s="79" t="s">
        <v>11982</v>
      </c>
      <c r="E4616" s="79" t="s">
        <v>10</v>
      </c>
      <c r="F4616" s="77" t="s">
        <v>11671</v>
      </c>
      <c r="G4616" s="79" t="s">
        <v>6877</v>
      </c>
      <c r="H4616" s="134" t="s">
        <v>7036</v>
      </c>
    </row>
    <row r="4617" ht="16.5" spans="1:8">
      <c r="A4617" s="77">
        <v>4616</v>
      </c>
      <c r="B4617" s="77" t="s">
        <v>11983</v>
      </c>
      <c r="C4617" s="97"/>
      <c r="D4617" s="79" t="s">
        <v>11984</v>
      </c>
      <c r="E4617" s="79" t="s">
        <v>10</v>
      </c>
      <c r="F4617" s="77" t="s">
        <v>11793</v>
      </c>
      <c r="G4617" s="79" t="s">
        <v>6877</v>
      </c>
      <c r="H4617" s="134" t="s">
        <v>7036</v>
      </c>
    </row>
    <row r="4618" ht="16.5" spans="1:8">
      <c r="A4618" s="77">
        <v>4617</v>
      </c>
      <c r="B4618" s="77" t="s">
        <v>11985</v>
      </c>
      <c r="C4618" s="97"/>
      <c r="D4618" s="79" t="s">
        <v>11986</v>
      </c>
      <c r="E4618" s="79" t="s">
        <v>15</v>
      </c>
      <c r="F4618" s="77" t="s">
        <v>11648</v>
      </c>
      <c r="G4618" s="79" t="s">
        <v>6877</v>
      </c>
      <c r="H4618" s="134" t="s">
        <v>7036</v>
      </c>
    </row>
    <row r="4619" ht="16.5" spans="1:8">
      <c r="A4619" s="77">
        <v>4618</v>
      </c>
      <c r="B4619" s="77" t="s">
        <v>11987</v>
      </c>
      <c r="C4619" s="97"/>
      <c r="D4619" s="79" t="s">
        <v>11988</v>
      </c>
      <c r="E4619" s="79" t="s">
        <v>10</v>
      </c>
      <c r="F4619" s="77" t="s">
        <v>11989</v>
      </c>
      <c r="G4619" s="79" t="s">
        <v>6877</v>
      </c>
      <c r="H4619" s="134" t="s">
        <v>7036</v>
      </c>
    </row>
    <row r="4620" ht="16.5" spans="1:8">
      <c r="A4620" s="77">
        <v>4619</v>
      </c>
      <c r="B4620" s="77" t="s">
        <v>11990</v>
      </c>
      <c r="C4620" s="97"/>
      <c r="D4620" s="79" t="s">
        <v>11991</v>
      </c>
      <c r="E4620" s="79" t="s">
        <v>10</v>
      </c>
      <c r="F4620" s="77" t="s">
        <v>11728</v>
      </c>
      <c r="G4620" s="79" t="s">
        <v>6877</v>
      </c>
      <c r="H4620" s="134" t="s">
        <v>7036</v>
      </c>
    </row>
    <row r="4621" ht="16.5" spans="1:8">
      <c r="A4621" s="77">
        <v>4620</v>
      </c>
      <c r="B4621" s="77" t="s">
        <v>11992</v>
      </c>
      <c r="C4621" s="97"/>
      <c r="D4621" s="79" t="s">
        <v>11993</v>
      </c>
      <c r="E4621" s="79" t="s">
        <v>15</v>
      </c>
      <c r="F4621" s="77" t="s">
        <v>11671</v>
      </c>
      <c r="G4621" s="79" t="s">
        <v>6877</v>
      </c>
      <c r="H4621" s="134" t="s">
        <v>7036</v>
      </c>
    </row>
    <row r="4622" ht="16.5" spans="1:8">
      <c r="A4622" s="77">
        <v>4621</v>
      </c>
      <c r="B4622" s="77" t="s">
        <v>11994</v>
      </c>
      <c r="C4622" s="97"/>
      <c r="D4622" s="79" t="s">
        <v>11995</v>
      </c>
      <c r="E4622" s="79" t="s">
        <v>10</v>
      </c>
      <c r="F4622" s="77" t="s">
        <v>11638</v>
      </c>
      <c r="G4622" s="79" t="s">
        <v>6877</v>
      </c>
      <c r="H4622" s="134" t="s">
        <v>7036</v>
      </c>
    </row>
    <row r="4623" ht="16.5" spans="1:8">
      <c r="A4623" s="77">
        <v>4622</v>
      </c>
      <c r="B4623" s="77" t="s">
        <v>11996</v>
      </c>
      <c r="C4623" s="97"/>
      <c r="D4623" s="79" t="s">
        <v>11997</v>
      </c>
      <c r="E4623" s="79" t="s">
        <v>10</v>
      </c>
      <c r="F4623" s="77" t="s">
        <v>11798</v>
      </c>
      <c r="G4623" s="79" t="s">
        <v>6877</v>
      </c>
      <c r="H4623" s="134" t="s">
        <v>7036</v>
      </c>
    </row>
    <row r="4624" ht="16.5" spans="1:8">
      <c r="A4624" s="77">
        <v>4623</v>
      </c>
      <c r="B4624" s="77" t="s">
        <v>11998</v>
      </c>
      <c r="C4624" s="97"/>
      <c r="D4624" s="79" t="s">
        <v>11999</v>
      </c>
      <c r="E4624" s="79" t="s">
        <v>10</v>
      </c>
      <c r="F4624" s="77" t="s">
        <v>11768</v>
      </c>
      <c r="G4624" s="79" t="s">
        <v>6877</v>
      </c>
      <c r="H4624" s="134" t="s">
        <v>7036</v>
      </c>
    </row>
    <row r="4625" ht="16.5" spans="1:8">
      <c r="A4625" s="77">
        <v>4624</v>
      </c>
      <c r="B4625" s="77" t="s">
        <v>12000</v>
      </c>
      <c r="C4625" s="97"/>
      <c r="D4625" s="79" t="s">
        <v>12001</v>
      </c>
      <c r="E4625" s="79" t="s">
        <v>10</v>
      </c>
      <c r="F4625" s="77" t="s">
        <v>11775</v>
      </c>
      <c r="G4625" s="79" t="s">
        <v>6877</v>
      </c>
      <c r="H4625" s="134" t="s">
        <v>7036</v>
      </c>
    </row>
    <row r="4626" ht="16.5" spans="1:8">
      <c r="A4626" s="77">
        <v>4625</v>
      </c>
      <c r="B4626" s="77" t="s">
        <v>12002</v>
      </c>
      <c r="C4626" s="97"/>
      <c r="D4626" s="79" t="s">
        <v>12003</v>
      </c>
      <c r="E4626" s="79" t="s">
        <v>10</v>
      </c>
      <c r="F4626" s="77" t="s">
        <v>11750</v>
      </c>
      <c r="G4626" s="79" t="s">
        <v>6877</v>
      </c>
      <c r="H4626" s="134" t="s">
        <v>7036</v>
      </c>
    </row>
    <row r="4627" ht="16.5" spans="1:8">
      <c r="A4627" s="77">
        <v>4626</v>
      </c>
      <c r="B4627" s="77" t="s">
        <v>12004</v>
      </c>
      <c r="C4627" s="97"/>
      <c r="D4627" s="79" t="s">
        <v>12005</v>
      </c>
      <c r="E4627" s="79" t="s">
        <v>10</v>
      </c>
      <c r="F4627" s="77" t="s">
        <v>11763</v>
      </c>
      <c r="G4627" s="79" t="s">
        <v>6877</v>
      </c>
      <c r="H4627" s="134" t="s">
        <v>7036</v>
      </c>
    </row>
    <row r="4628" ht="16.5" spans="1:8">
      <c r="A4628" s="77">
        <v>4627</v>
      </c>
      <c r="B4628" s="77" t="s">
        <v>12006</v>
      </c>
      <c r="C4628" s="97"/>
      <c r="D4628" s="79" t="s">
        <v>12007</v>
      </c>
      <c r="E4628" s="79" t="s">
        <v>10</v>
      </c>
      <c r="F4628" s="77" t="s">
        <v>11728</v>
      </c>
      <c r="G4628" s="79" t="s">
        <v>6877</v>
      </c>
      <c r="H4628" s="134" t="s">
        <v>7036</v>
      </c>
    </row>
    <row r="4629" ht="16.5" spans="1:8">
      <c r="A4629" s="77">
        <v>4628</v>
      </c>
      <c r="B4629" s="77" t="s">
        <v>12008</v>
      </c>
      <c r="C4629" s="97"/>
      <c r="D4629" s="79" t="s">
        <v>12009</v>
      </c>
      <c r="E4629" s="79" t="s">
        <v>10</v>
      </c>
      <c r="F4629" s="77" t="s">
        <v>12010</v>
      </c>
      <c r="G4629" s="79" t="s">
        <v>6877</v>
      </c>
      <c r="H4629" s="134" t="s">
        <v>7036</v>
      </c>
    </row>
    <row r="4630" ht="16.5" spans="1:8">
      <c r="A4630" s="77">
        <v>4629</v>
      </c>
      <c r="B4630" s="77" t="s">
        <v>12011</v>
      </c>
      <c r="C4630" s="97"/>
      <c r="D4630" s="79" t="s">
        <v>12012</v>
      </c>
      <c r="E4630" s="79" t="s">
        <v>10</v>
      </c>
      <c r="F4630" s="77" t="s">
        <v>11755</v>
      </c>
      <c r="G4630" s="79" t="s">
        <v>6877</v>
      </c>
      <c r="H4630" s="134" t="s">
        <v>7036</v>
      </c>
    </row>
    <row r="4631" ht="16.5" spans="1:8">
      <c r="A4631" s="77">
        <v>4630</v>
      </c>
      <c r="B4631" s="77" t="s">
        <v>12013</v>
      </c>
      <c r="C4631" s="97"/>
      <c r="D4631" s="79" t="s">
        <v>12014</v>
      </c>
      <c r="E4631" s="79" t="s">
        <v>10</v>
      </c>
      <c r="F4631" s="77" t="s">
        <v>11760</v>
      </c>
      <c r="G4631" s="79" t="s">
        <v>6877</v>
      </c>
      <c r="H4631" s="134" t="s">
        <v>7036</v>
      </c>
    </row>
    <row r="4632" ht="16.5" spans="1:8">
      <c r="A4632" s="77">
        <v>4631</v>
      </c>
      <c r="B4632" s="77" t="s">
        <v>12015</v>
      </c>
      <c r="C4632" s="97"/>
      <c r="D4632" s="79" t="s">
        <v>12016</v>
      </c>
      <c r="E4632" s="79" t="s">
        <v>10</v>
      </c>
      <c r="F4632" s="77" t="s">
        <v>11671</v>
      </c>
      <c r="G4632" s="79" t="s">
        <v>6877</v>
      </c>
      <c r="H4632" s="134" t="s">
        <v>7036</v>
      </c>
    </row>
    <row r="4633" ht="16.5" spans="1:8">
      <c r="A4633" s="77">
        <v>4632</v>
      </c>
      <c r="B4633" s="77" t="s">
        <v>12017</v>
      </c>
      <c r="C4633" s="97"/>
      <c r="D4633" s="79" t="s">
        <v>12018</v>
      </c>
      <c r="E4633" s="79" t="s">
        <v>10</v>
      </c>
      <c r="F4633" s="77" t="s">
        <v>11775</v>
      </c>
      <c r="G4633" s="79" t="s">
        <v>6877</v>
      </c>
      <c r="H4633" s="134" t="s">
        <v>7036</v>
      </c>
    </row>
    <row r="4634" ht="16.5" spans="1:8">
      <c r="A4634" s="77">
        <v>4633</v>
      </c>
      <c r="B4634" s="77" t="s">
        <v>12019</v>
      </c>
      <c r="C4634" s="97"/>
      <c r="D4634" s="79" t="s">
        <v>12020</v>
      </c>
      <c r="E4634" s="79" t="s">
        <v>10</v>
      </c>
      <c r="F4634" s="77" t="s">
        <v>11763</v>
      </c>
      <c r="G4634" s="79" t="s">
        <v>6877</v>
      </c>
      <c r="H4634" s="134" t="s">
        <v>7036</v>
      </c>
    </row>
    <row r="4635" ht="16.5" spans="1:8">
      <c r="A4635" s="77">
        <v>4634</v>
      </c>
      <c r="B4635" s="77" t="s">
        <v>12021</v>
      </c>
      <c r="C4635" s="97"/>
      <c r="D4635" s="79" t="s">
        <v>12022</v>
      </c>
      <c r="E4635" s="79" t="s">
        <v>10</v>
      </c>
      <c r="F4635" s="77" t="s">
        <v>11798</v>
      </c>
      <c r="G4635" s="79" t="s">
        <v>6877</v>
      </c>
      <c r="H4635" s="134" t="s">
        <v>7036</v>
      </c>
    </row>
    <row r="4636" ht="16.5" spans="1:8">
      <c r="A4636" s="77">
        <v>4635</v>
      </c>
      <c r="B4636" s="77" t="s">
        <v>12023</v>
      </c>
      <c r="C4636" s="97"/>
      <c r="D4636" s="79" t="s">
        <v>4136</v>
      </c>
      <c r="E4636" s="79" t="s">
        <v>10</v>
      </c>
      <c r="F4636" s="77" t="s">
        <v>11922</v>
      </c>
      <c r="G4636" s="79" t="s">
        <v>6877</v>
      </c>
      <c r="H4636" s="134" t="s">
        <v>7036</v>
      </c>
    </row>
    <row r="4637" ht="16.5" spans="1:8">
      <c r="A4637" s="77">
        <v>4636</v>
      </c>
      <c r="B4637" s="77" t="s">
        <v>12024</v>
      </c>
      <c r="C4637" s="97"/>
      <c r="D4637" s="79" t="s">
        <v>12025</v>
      </c>
      <c r="E4637" s="79" t="s">
        <v>10</v>
      </c>
      <c r="F4637" s="77" t="s">
        <v>11785</v>
      </c>
      <c r="G4637" s="79" t="s">
        <v>6877</v>
      </c>
      <c r="H4637" s="134" t="s">
        <v>7036</v>
      </c>
    </row>
    <row r="4638" ht="16.5" spans="1:8">
      <c r="A4638" s="77">
        <v>4637</v>
      </c>
      <c r="B4638" s="77" t="s">
        <v>12026</v>
      </c>
      <c r="C4638" s="97"/>
      <c r="D4638" s="79" t="s">
        <v>12027</v>
      </c>
      <c r="E4638" s="79" t="s">
        <v>10</v>
      </c>
      <c r="F4638" s="77" t="s">
        <v>11671</v>
      </c>
      <c r="G4638" s="79" t="s">
        <v>6877</v>
      </c>
      <c r="H4638" s="134" t="s">
        <v>7036</v>
      </c>
    </row>
    <row r="4639" ht="16.5" spans="1:8">
      <c r="A4639" s="77">
        <v>4638</v>
      </c>
      <c r="B4639" s="77" t="s">
        <v>12028</v>
      </c>
      <c r="C4639" s="97"/>
      <c r="D4639" s="79" t="s">
        <v>12029</v>
      </c>
      <c r="E4639" s="79" t="s">
        <v>10</v>
      </c>
      <c r="F4639" s="77" t="s">
        <v>11763</v>
      </c>
      <c r="G4639" s="79" t="s">
        <v>6877</v>
      </c>
      <c r="H4639" s="134" t="s">
        <v>7036</v>
      </c>
    </row>
    <row r="4640" ht="16.5" spans="1:8">
      <c r="A4640" s="77">
        <v>4639</v>
      </c>
      <c r="B4640" s="77" t="s">
        <v>12030</v>
      </c>
      <c r="C4640" s="97"/>
      <c r="D4640" s="79" t="s">
        <v>12031</v>
      </c>
      <c r="E4640" s="79" t="s">
        <v>10</v>
      </c>
      <c r="F4640" s="77" t="s">
        <v>11755</v>
      </c>
      <c r="G4640" s="79" t="s">
        <v>6877</v>
      </c>
      <c r="H4640" s="134" t="s">
        <v>7036</v>
      </c>
    </row>
    <row r="4641" ht="16.5" spans="1:8">
      <c r="A4641" s="77">
        <v>4640</v>
      </c>
      <c r="B4641" s="77" t="s">
        <v>12032</v>
      </c>
      <c r="C4641" s="97"/>
      <c r="D4641" s="79" t="s">
        <v>12033</v>
      </c>
      <c r="E4641" s="79" t="s">
        <v>15</v>
      </c>
      <c r="F4641" s="77" t="s">
        <v>12034</v>
      </c>
      <c r="G4641" s="79" t="s">
        <v>6877</v>
      </c>
      <c r="H4641" s="134" t="s">
        <v>7036</v>
      </c>
    </row>
    <row r="4642" ht="16.5" spans="1:8">
      <c r="A4642" s="77">
        <v>4641</v>
      </c>
      <c r="B4642" s="77" t="s">
        <v>12035</v>
      </c>
      <c r="C4642" s="97"/>
      <c r="D4642" s="79" t="s">
        <v>12036</v>
      </c>
      <c r="E4642" s="79" t="s">
        <v>10</v>
      </c>
      <c r="F4642" s="77" t="s">
        <v>11798</v>
      </c>
      <c r="G4642" s="79" t="s">
        <v>6877</v>
      </c>
      <c r="H4642" s="134" t="s">
        <v>7036</v>
      </c>
    </row>
    <row r="4643" ht="16.5" spans="1:8">
      <c r="A4643" s="77">
        <v>4642</v>
      </c>
      <c r="B4643" s="77" t="s">
        <v>12037</v>
      </c>
      <c r="C4643" s="97"/>
      <c r="D4643" s="79" t="s">
        <v>12038</v>
      </c>
      <c r="E4643" s="79" t="s">
        <v>10</v>
      </c>
      <c r="F4643" s="77" t="s">
        <v>11847</v>
      </c>
      <c r="G4643" s="79" t="s">
        <v>6877</v>
      </c>
      <c r="H4643" s="134" t="s">
        <v>7036</v>
      </c>
    </row>
    <row r="4644" ht="16.5" spans="1:8">
      <c r="A4644" s="77">
        <v>4643</v>
      </c>
      <c r="B4644" s="77" t="s">
        <v>12039</v>
      </c>
      <c r="C4644" s="97"/>
      <c r="D4644" s="79" t="s">
        <v>12040</v>
      </c>
      <c r="E4644" s="79" t="s">
        <v>10</v>
      </c>
      <c r="F4644" s="77" t="s">
        <v>11847</v>
      </c>
      <c r="G4644" s="79" t="s">
        <v>6877</v>
      </c>
      <c r="H4644" s="134" t="s">
        <v>7036</v>
      </c>
    </row>
    <row r="4645" ht="16.5" spans="1:8">
      <c r="A4645" s="77">
        <v>4644</v>
      </c>
      <c r="B4645" s="77" t="s">
        <v>12041</v>
      </c>
      <c r="C4645" s="97"/>
      <c r="D4645" s="79" t="s">
        <v>12042</v>
      </c>
      <c r="E4645" s="79" t="s">
        <v>10</v>
      </c>
      <c r="F4645" s="77" t="s">
        <v>11728</v>
      </c>
      <c r="G4645" s="79" t="s">
        <v>6877</v>
      </c>
      <c r="H4645" s="134" t="s">
        <v>7036</v>
      </c>
    </row>
    <row r="4646" ht="16.5" spans="1:8">
      <c r="A4646" s="77">
        <v>4645</v>
      </c>
      <c r="B4646" s="77" t="s">
        <v>12043</v>
      </c>
      <c r="C4646" s="97"/>
      <c r="D4646" s="79" t="s">
        <v>12044</v>
      </c>
      <c r="E4646" s="79" t="s">
        <v>10</v>
      </c>
      <c r="F4646" s="77" t="s">
        <v>11775</v>
      </c>
      <c r="G4646" s="79" t="s">
        <v>6877</v>
      </c>
      <c r="H4646" s="134" t="s">
        <v>7036</v>
      </c>
    </row>
    <row r="4647" ht="16.5" spans="1:8">
      <c r="A4647" s="77">
        <v>4646</v>
      </c>
      <c r="B4647" s="77" t="s">
        <v>12045</v>
      </c>
      <c r="C4647" s="97"/>
      <c r="D4647" s="79" t="s">
        <v>12046</v>
      </c>
      <c r="E4647" s="79" t="s">
        <v>10</v>
      </c>
      <c r="F4647" s="77" t="s">
        <v>11798</v>
      </c>
      <c r="G4647" s="79" t="s">
        <v>6877</v>
      </c>
      <c r="H4647" s="134" t="s">
        <v>7036</v>
      </c>
    </row>
    <row r="4648" ht="16.5" spans="1:8">
      <c r="A4648" s="77">
        <v>4647</v>
      </c>
      <c r="B4648" s="77" t="s">
        <v>12047</v>
      </c>
      <c r="C4648" s="97"/>
      <c r="D4648" s="79" t="s">
        <v>12048</v>
      </c>
      <c r="E4648" s="79" t="s">
        <v>10</v>
      </c>
      <c r="F4648" s="77" t="s">
        <v>11785</v>
      </c>
      <c r="G4648" s="79" t="s">
        <v>6877</v>
      </c>
      <c r="H4648" s="134" t="s">
        <v>7036</v>
      </c>
    </row>
    <row r="4649" ht="16.5" spans="1:8">
      <c r="A4649" s="77">
        <v>4648</v>
      </c>
      <c r="B4649" s="77" t="s">
        <v>12049</v>
      </c>
      <c r="C4649" s="97"/>
      <c r="D4649" s="79" t="s">
        <v>12050</v>
      </c>
      <c r="E4649" s="79" t="s">
        <v>10</v>
      </c>
      <c r="F4649" s="77" t="s">
        <v>11747</v>
      </c>
      <c r="G4649" s="79" t="s">
        <v>6877</v>
      </c>
      <c r="H4649" s="134" t="s">
        <v>7036</v>
      </c>
    </row>
    <row r="4650" ht="16.5" spans="1:8">
      <c r="A4650" s="77">
        <v>4649</v>
      </c>
      <c r="B4650" s="77" t="s">
        <v>12051</v>
      </c>
      <c r="C4650" s="97"/>
      <c r="D4650" s="79" t="s">
        <v>12052</v>
      </c>
      <c r="E4650" s="79" t="s">
        <v>10</v>
      </c>
      <c r="F4650" s="77" t="s">
        <v>11701</v>
      </c>
      <c r="G4650" s="79" t="s">
        <v>6877</v>
      </c>
      <c r="H4650" s="134" t="s">
        <v>7036</v>
      </c>
    </row>
    <row r="4651" ht="16.5" spans="1:8">
      <c r="A4651" s="77">
        <v>4650</v>
      </c>
      <c r="B4651" s="77" t="s">
        <v>12053</v>
      </c>
      <c r="C4651" s="97"/>
      <c r="D4651" s="79" t="s">
        <v>12054</v>
      </c>
      <c r="E4651" s="79" t="s">
        <v>10</v>
      </c>
      <c r="F4651" s="77" t="s">
        <v>11922</v>
      </c>
      <c r="G4651" s="79" t="s">
        <v>6877</v>
      </c>
      <c r="H4651" s="134" t="s">
        <v>7036</v>
      </c>
    </row>
    <row r="4652" ht="16.5" spans="1:8">
      <c r="A4652" s="77">
        <v>4651</v>
      </c>
      <c r="B4652" s="77" t="s">
        <v>12055</v>
      </c>
      <c r="C4652" s="97"/>
      <c r="D4652" s="79" t="s">
        <v>12056</v>
      </c>
      <c r="E4652" s="79" t="s">
        <v>10</v>
      </c>
      <c r="F4652" s="77" t="s">
        <v>11750</v>
      </c>
      <c r="G4652" s="79" t="s">
        <v>6877</v>
      </c>
      <c r="H4652" s="134" t="s">
        <v>7036</v>
      </c>
    </row>
    <row r="4653" ht="16.5" spans="1:8">
      <c r="A4653" s="77">
        <v>4652</v>
      </c>
      <c r="B4653" s="77" t="s">
        <v>12057</v>
      </c>
      <c r="C4653" s="97"/>
      <c r="D4653" s="79" t="s">
        <v>12058</v>
      </c>
      <c r="E4653" s="79" t="s">
        <v>10</v>
      </c>
      <c r="F4653" s="77" t="s">
        <v>11768</v>
      </c>
      <c r="G4653" s="79" t="s">
        <v>6877</v>
      </c>
      <c r="H4653" s="134" t="s">
        <v>7036</v>
      </c>
    </row>
    <row r="4654" ht="16.5" spans="1:8">
      <c r="A4654" s="77">
        <v>4653</v>
      </c>
      <c r="B4654" s="77" t="s">
        <v>12059</v>
      </c>
      <c r="C4654" s="97"/>
      <c r="D4654" s="79" t="s">
        <v>12060</v>
      </c>
      <c r="E4654" s="79" t="s">
        <v>10</v>
      </c>
      <c r="F4654" s="77" t="s">
        <v>11728</v>
      </c>
      <c r="G4654" s="79" t="s">
        <v>6877</v>
      </c>
      <c r="H4654" s="134" t="s">
        <v>7036</v>
      </c>
    </row>
    <row r="4655" ht="16.5" spans="1:8">
      <c r="A4655" s="77">
        <v>4654</v>
      </c>
      <c r="B4655" s="77" t="s">
        <v>12061</v>
      </c>
      <c r="C4655" s="97"/>
      <c r="D4655" s="79" t="s">
        <v>12062</v>
      </c>
      <c r="E4655" s="79" t="s">
        <v>10</v>
      </c>
      <c r="F4655" s="77" t="s">
        <v>11768</v>
      </c>
      <c r="G4655" s="79" t="s">
        <v>6877</v>
      </c>
      <c r="H4655" s="134" t="s">
        <v>7036</v>
      </c>
    </row>
    <row r="4656" ht="16.5" spans="1:8">
      <c r="A4656" s="77">
        <v>4655</v>
      </c>
      <c r="B4656" s="77" t="s">
        <v>12063</v>
      </c>
      <c r="C4656" s="97"/>
      <c r="D4656" s="79" t="s">
        <v>12064</v>
      </c>
      <c r="E4656" s="79" t="s">
        <v>15</v>
      </c>
      <c r="F4656" s="77" t="s">
        <v>11731</v>
      </c>
      <c r="G4656" s="79" t="s">
        <v>6877</v>
      </c>
      <c r="H4656" s="134" t="s">
        <v>7036</v>
      </c>
    </row>
    <row r="4657" ht="16.5" spans="1:8">
      <c r="A4657" s="77">
        <v>4656</v>
      </c>
      <c r="B4657" s="77" t="s">
        <v>12065</v>
      </c>
      <c r="C4657" s="97"/>
      <c r="D4657" s="79" t="s">
        <v>12066</v>
      </c>
      <c r="E4657" s="79" t="s">
        <v>15</v>
      </c>
      <c r="F4657" s="77" t="s">
        <v>11574</v>
      </c>
      <c r="G4657" s="79" t="s">
        <v>6877</v>
      </c>
      <c r="H4657" s="134" t="s">
        <v>7036</v>
      </c>
    </row>
    <row r="4658" ht="16.5" spans="1:8">
      <c r="A4658" s="77">
        <v>4657</v>
      </c>
      <c r="B4658" s="77" t="s">
        <v>12067</v>
      </c>
      <c r="C4658" s="97"/>
      <c r="D4658" s="79" t="s">
        <v>12068</v>
      </c>
      <c r="E4658" s="79" t="s">
        <v>10</v>
      </c>
      <c r="F4658" s="77" t="s">
        <v>11671</v>
      </c>
      <c r="G4658" s="79" t="s">
        <v>6877</v>
      </c>
      <c r="H4658" s="134" t="s">
        <v>7036</v>
      </c>
    </row>
    <row r="4659" ht="16.5" spans="1:8">
      <c r="A4659" s="77">
        <v>4658</v>
      </c>
      <c r="B4659" s="77" t="s">
        <v>12069</v>
      </c>
      <c r="C4659" s="97"/>
      <c r="D4659" s="79" t="s">
        <v>12070</v>
      </c>
      <c r="E4659" s="79" t="s">
        <v>10</v>
      </c>
      <c r="F4659" s="77" t="s">
        <v>11747</v>
      </c>
      <c r="G4659" s="79" t="s">
        <v>6877</v>
      </c>
      <c r="H4659" s="134" t="s">
        <v>7036</v>
      </c>
    </row>
    <row r="4660" ht="16.5" spans="1:8">
      <c r="A4660" s="77">
        <v>4659</v>
      </c>
      <c r="B4660" s="77" t="s">
        <v>12071</v>
      </c>
      <c r="C4660" s="97"/>
      <c r="D4660" s="79" t="s">
        <v>12072</v>
      </c>
      <c r="E4660" s="79" t="s">
        <v>10</v>
      </c>
      <c r="F4660" s="77" t="s">
        <v>11622</v>
      </c>
      <c r="G4660" s="79" t="s">
        <v>6877</v>
      </c>
      <c r="H4660" s="134" t="s">
        <v>7036</v>
      </c>
    </row>
    <row r="4661" ht="16.5" spans="1:8">
      <c r="A4661" s="77">
        <v>4660</v>
      </c>
      <c r="B4661" s="77" t="s">
        <v>12073</v>
      </c>
      <c r="C4661" s="97"/>
      <c r="D4661" s="79" t="s">
        <v>12074</v>
      </c>
      <c r="E4661" s="79" t="s">
        <v>10</v>
      </c>
      <c r="F4661" s="77" t="s">
        <v>11785</v>
      </c>
      <c r="G4661" s="79" t="s">
        <v>6877</v>
      </c>
      <c r="H4661" s="134" t="s">
        <v>7036</v>
      </c>
    </row>
    <row r="4662" ht="16.5" spans="1:8">
      <c r="A4662" s="77">
        <v>4661</v>
      </c>
      <c r="B4662" s="77" t="s">
        <v>12075</v>
      </c>
      <c r="C4662" s="97"/>
      <c r="D4662" s="79" t="s">
        <v>12076</v>
      </c>
      <c r="E4662" s="79" t="s">
        <v>10</v>
      </c>
      <c r="F4662" s="77" t="s">
        <v>11737</v>
      </c>
      <c r="G4662" s="79" t="s">
        <v>6877</v>
      </c>
      <c r="H4662" s="134" t="s">
        <v>7036</v>
      </c>
    </row>
    <row r="4663" ht="16.5" spans="1:8">
      <c r="A4663" s="77">
        <v>4662</v>
      </c>
      <c r="B4663" s="77" t="s">
        <v>12077</v>
      </c>
      <c r="C4663" s="97"/>
      <c r="D4663" s="79" t="s">
        <v>12078</v>
      </c>
      <c r="E4663" s="79" t="s">
        <v>15</v>
      </c>
      <c r="F4663" s="77" t="s">
        <v>11744</v>
      </c>
      <c r="G4663" s="79" t="s">
        <v>6877</v>
      </c>
      <c r="H4663" s="134" t="s">
        <v>7036</v>
      </c>
    </row>
    <row r="4664" ht="16.5" spans="1:8">
      <c r="A4664" s="77">
        <v>4663</v>
      </c>
      <c r="B4664" s="77" t="s">
        <v>12079</v>
      </c>
      <c r="C4664" s="97"/>
      <c r="D4664" s="79" t="s">
        <v>12080</v>
      </c>
      <c r="E4664" s="79" t="s">
        <v>15</v>
      </c>
      <c r="F4664" s="77" t="s">
        <v>11763</v>
      </c>
      <c r="G4664" s="79" t="s">
        <v>6877</v>
      </c>
      <c r="H4664" s="134" t="s">
        <v>7036</v>
      </c>
    </row>
    <row r="4665" ht="16.5" spans="1:8">
      <c r="A4665" s="77">
        <v>4664</v>
      </c>
      <c r="B4665" s="77" t="s">
        <v>12081</v>
      </c>
      <c r="C4665" s="97"/>
      <c r="D4665" s="79" t="s">
        <v>12082</v>
      </c>
      <c r="E4665" s="79" t="s">
        <v>10</v>
      </c>
      <c r="F4665" s="77" t="s">
        <v>11728</v>
      </c>
      <c r="G4665" s="79" t="s">
        <v>6877</v>
      </c>
      <c r="H4665" s="134" t="s">
        <v>7036</v>
      </c>
    </row>
    <row r="4666" ht="16.5" spans="1:8">
      <c r="A4666" s="77">
        <v>4665</v>
      </c>
      <c r="B4666" s="77" t="s">
        <v>12083</v>
      </c>
      <c r="C4666" s="97"/>
      <c r="D4666" s="79" t="s">
        <v>12084</v>
      </c>
      <c r="E4666" s="79" t="s">
        <v>10</v>
      </c>
      <c r="F4666" s="77" t="s">
        <v>11744</v>
      </c>
      <c r="G4666" s="79" t="s">
        <v>6877</v>
      </c>
      <c r="H4666" s="134" t="s">
        <v>7036</v>
      </c>
    </row>
    <row r="4667" ht="16.5" spans="1:8">
      <c r="A4667" s="77">
        <v>4666</v>
      </c>
      <c r="B4667" s="77" t="s">
        <v>12085</v>
      </c>
      <c r="C4667" s="97"/>
      <c r="D4667" s="79" t="s">
        <v>12086</v>
      </c>
      <c r="E4667" s="79" t="s">
        <v>10</v>
      </c>
      <c r="F4667" s="77" t="s">
        <v>11744</v>
      </c>
      <c r="G4667" s="79" t="s">
        <v>6877</v>
      </c>
      <c r="H4667" s="134" t="s">
        <v>7036</v>
      </c>
    </row>
    <row r="4668" ht="16.5" spans="1:8">
      <c r="A4668" s="77">
        <v>4667</v>
      </c>
      <c r="B4668" s="77" t="s">
        <v>12087</v>
      </c>
      <c r="C4668" s="97"/>
      <c r="D4668" s="79" t="s">
        <v>12088</v>
      </c>
      <c r="E4668" s="79" t="s">
        <v>15</v>
      </c>
      <c r="F4668" s="77" t="s">
        <v>11793</v>
      </c>
      <c r="G4668" s="79" t="s">
        <v>6877</v>
      </c>
      <c r="H4668" s="134" t="s">
        <v>7036</v>
      </c>
    </row>
    <row r="4669" ht="16.5" spans="1:8">
      <c r="A4669" s="77">
        <v>4668</v>
      </c>
      <c r="B4669" s="77" t="s">
        <v>12089</v>
      </c>
      <c r="C4669" s="97"/>
      <c r="D4669" s="79" t="s">
        <v>12090</v>
      </c>
      <c r="E4669" s="79" t="s">
        <v>10</v>
      </c>
      <c r="F4669" s="77" t="s">
        <v>11847</v>
      </c>
      <c r="G4669" s="79" t="s">
        <v>6877</v>
      </c>
      <c r="H4669" s="134" t="s">
        <v>7036</v>
      </c>
    </row>
    <row r="4670" ht="16.5" spans="1:8">
      <c r="A4670" s="77">
        <v>4669</v>
      </c>
      <c r="B4670" s="77" t="s">
        <v>12091</v>
      </c>
      <c r="C4670" s="97"/>
      <c r="D4670" s="79" t="s">
        <v>12092</v>
      </c>
      <c r="E4670" s="79" t="s">
        <v>10</v>
      </c>
      <c r="F4670" s="77" t="s">
        <v>11760</v>
      </c>
      <c r="G4670" s="79" t="s">
        <v>6877</v>
      </c>
      <c r="H4670" s="134" t="s">
        <v>7036</v>
      </c>
    </row>
    <row r="4671" ht="16.5" spans="1:8">
      <c r="A4671" s="77">
        <v>4670</v>
      </c>
      <c r="B4671" s="77" t="s">
        <v>12093</v>
      </c>
      <c r="C4671" s="97"/>
      <c r="D4671" s="79" t="s">
        <v>12094</v>
      </c>
      <c r="E4671" s="79" t="s">
        <v>10</v>
      </c>
      <c r="F4671" s="77" t="s">
        <v>11744</v>
      </c>
      <c r="G4671" s="79" t="s">
        <v>6877</v>
      </c>
      <c r="H4671" s="134" t="s">
        <v>7036</v>
      </c>
    </row>
    <row r="4672" ht="16.5" spans="1:8">
      <c r="A4672" s="77">
        <v>4671</v>
      </c>
      <c r="B4672" s="77" t="s">
        <v>12095</v>
      </c>
      <c r="C4672" s="97"/>
      <c r="D4672" s="79" t="s">
        <v>12096</v>
      </c>
      <c r="E4672" s="79" t="s">
        <v>10</v>
      </c>
      <c r="F4672" s="77" t="s">
        <v>11747</v>
      </c>
      <c r="G4672" s="79" t="s">
        <v>6877</v>
      </c>
      <c r="H4672" s="134" t="s">
        <v>7036</v>
      </c>
    </row>
    <row r="4673" ht="16.5" spans="1:8">
      <c r="A4673" s="77">
        <v>4672</v>
      </c>
      <c r="B4673" s="77" t="s">
        <v>12097</v>
      </c>
      <c r="C4673" s="97"/>
      <c r="D4673" s="79" t="s">
        <v>12098</v>
      </c>
      <c r="E4673" s="79" t="s">
        <v>10</v>
      </c>
      <c r="F4673" s="77" t="s">
        <v>11768</v>
      </c>
      <c r="G4673" s="79" t="s">
        <v>6877</v>
      </c>
      <c r="H4673" s="134" t="s">
        <v>7036</v>
      </c>
    </row>
    <row r="4674" ht="16.5" spans="1:8">
      <c r="A4674" s="77">
        <v>4673</v>
      </c>
      <c r="B4674" s="77" t="s">
        <v>12099</v>
      </c>
      <c r="C4674" s="97"/>
      <c r="D4674" s="79" t="s">
        <v>12100</v>
      </c>
      <c r="E4674" s="79" t="s">
        <v>15</v>
      </c>
      <c r="F4674" s="77" t="s">
        <v>11755</v>
      </c>
      <c r="G4674" s="79" t="s">
        <v>6877</v>
      </c>
      <c r="H4674" s="134" t="s">
        <v>7036</v>
      </c>
    </row>
    <row r="4675" ht="16.5" spans="1:8">
      <c r="A4675" s="77">
        <v>4674</v>
      </c>
      <c r="B4675" s="77" t="s">
        <v>12101</v>
      </c>
      <c r="C4675" s="97"/>
      <c r="D4675" s="79" t="s">
        <v>12102</v>
      </c>
      <c r="E4675" s="79" t="s">
        <v>15</v>
      </c>
      <c r="F4675" s="77" t="s">
        <v>11734</v>
      </c>
      <c r="G4675" s="79" t="s">
        <v>6877</v>
      </c>
      <c r="H4675" s="134" t="s">
        <v>7036</v>
      </c>
    </row>
    <row r="4676" ht="16.5" spans="1:8">
      <c r="A4676" s="77">
        <v>4675</v>
      </c>
      <c r="B4676" s="77" t="s">
        <v>12103</v>
      </c>
      <c r="C4676" s="97"/>
      <c r="D4676" s="79" t="s">
        <v>12104</v>
      </c>
      <c r="E4676" s="79" t="s">
        <v>10</v>
      </c>
      <c r="F4676" s="77" t="s">
        <v>11788</v>
      </c>
      <c r="G4676" s="79" t="s">
        <v>6877</v>
      </c>
      <c r="H4676" s="134" t="s">
        <v>7036</v>
      </c>
    </row>
    <row r="4677" ht="16.5" spans="1:8">
      <c r="A4677" s="77">
        <v>4676</v>
      </c>
      <c r="B4677" s="77" t="s">
        <v>12105</v>
      </c>
      <c r="C4677" s="97"/>
      <c r="D4677" s="79" t="s">
        <v>12106</v>
      </c>
      <c r="E4677" s="79" t="s">
        <v>10</v>
      </c>
      <c r="F4677" s="77" t="s">
        <v>11801</v>
      </c>
      <c r="G4677" s="79" t="s">
        <v>6877</v>
      </c>
      <c r="H4677" s="134" t="s">
        <v>7036</v>
      </c>
    </row>
    <row r="4678" ht="16.5" spans="1:8">
      <c r="A4678" s="77">
        <v>4677</v>
      </c>
      <c r="B4678" s="77" t="s">
        <v>12107</v>
      </c>
      <c r="C4678" s="97"/>
      <c r="D4678" s="79" t="s">
        <v>12108</v>
      </c>
      <c r="E4678" s="79" t="s">
        <v>10</v>
      </c>
      <c r="F4678" s="77" t="s">
        <v>11768</v>
      </c>
      <c r="G4678" s="79" t="s">
        <v>6877</v>
      </c>
      <c r="H4678" s="134" t="s">
        <v>7036</v>
      </c>
    </row>
    <row r="4679" ht="16.5" spans="1:8">
      <c r="A4679" s="77">
        <v>4678</v>
      </c>
      <c r="B4679" s="77" t="s">
        <v>12109</v>
      </c>
      <c r="C4679" s="97"/>
      <c r="D4679" s="79" t="s">
        <v>12110</v>
      </c>
      <c r="E4679" s="79" t="s">
        <v>15</v>
      </c>
      <c r="F4679" s="77" t="s">
        <v>11734</v>
      </c>
      <c r="G4679" s="79" t="s">
        <v>6877</v>
      </c>
      <c r="H4679" s="134" t="s">
        <v>7036</v>
      </c>
    </row>
    <row r="4680" ht="16.5" spans="1:8">
      <c r="A4680" s="77">
        <v>4679</v>
      </c>
      <c r="B4680" s="77" t="s">
        <v>12111</v>
      </c>
      <c r="C4680" s="97"/>
      <c r="D4680" s="79" t="s">
        <v>12112</v>
      </c>
      <c r="E4680" s="79" t="s">
        <v>10</v>
      </c>
      <c r="F4680" s="77" t="s">
        <v>11785</v>
      </c>
      <c r="G4680" s="79" t="s">
        <v>6877</v>
      </c>
      <c r="H4680" s="134" t="s">
        <v>7036</v>
      </c>
    </row>
    <row r="4681" ht="16.5" spans="1:8">
      <c r="A4681" s="77">
        <v>4680</v>
      </c>
      <c r="B4681" s="77" t="s">
        <v>12113</v>
      </c>
      <c r="C4681" s="97"/>
      <c r="D4681" s="79" t="s">
        <v>12114</v>
      </c>
      <c r="E4681" s="79" t="s">
        <v>10</v>
      </c>
      <c r="F4681" s="77" t="s">
        <v>11616</v>
      </c>
      <c r="G4681" s="79" t="s">
        <v>6877</v>
      </c>
      <c r="H4681" s="134" t="s">
        <v>7036</v>
      </c>
    </row>
    <row r="4682" ht="16.5" spans="1:8">
      <c r="A4682" s="77">
        <v>4681</v>
      </c>
      <c r="B4682" s="77" t="s">
        <v>12115</v>
      </c>
      <c r="C4682" s="97"/>
      <c r="D4682" s="79" t="s">
        <v>12116</v>
      </c>
      <c r="E4682" s="79" t="s">
        <v>10</v>
      </c>
      <c r="F4682" s="77" t="s">
        <v>12117</v>
      </c>
      <c r="G4682" s="79" t="s">
        <v>6877</v>
      </c>
      <c r="H4682" s="134" t="s">
        <v>7036</v>
      </c>
    </row>
    <row r="4683" ht="16.5" spans="1:8">
      <c r="A4683" s="77">
        <v>4682</v>
      </c>
      <c r="B4683" s="77" t="s">
        <v>12118</v>
      </c>
      <c r="C4683" s="97"/>
      <c r="D4683" s="79" t="s">
        <v>12119</v>
      </c>
      <c r="E4683" s="79" t="s">
        <v>15</v>
      </c>
      <c r="F4683" s="77" t="s">
        <v>12120</v>
      </c>
      <c r="G4683" s="79" t="s">
        <v>6877</v>
      </c>
      <c r="H4683" s="134" t="s">
        <v>7036</v>
      </c>
    </row>
    <row r="4684" ht="16.5" spans="1:8">
      <c r="A4684" s="77">
        <v>4683</v>
      </c>
      <c r="B4684" s="77" t="s">
        <v>12121</v>
      </c>
      <c r="C4684" s="97"/>
      <c r="D4684" s="79" t="s">
        <v>12122</v>
      </c>
      <c r="E4684" s="79" t="s">
        <v>10</v>
      </c>
      <c r="F4684" s="77" t="s">
        <v>12123</v>
      </c>
      <c r="G4684" s="79" t="s">
        <v>6877</v>
      </c>
      <c r="H4684" s="134" t="s">
        <v>7036</v>
      </c>
    </row>
    <row r="4685" ht="16.5" spans="1:8">
      <c r="A4685" s="77">
        <v>4684</v>
      </c>
      <c r="B4685" s="77" t="s">
        <v>12124</v>
      </c>
      <c r="C4685" s="97"/>
      <c r="D4685" s="79" t="s">
        <v>12125</v>
      </c>
      <c r="E4685" s="79" t="s">
        <v>10</v>
      </c>
      <c r="F4685" s="77" t="s">
        <v>12126</v>
      </c>
      <c r="G4685" s="79" t="s">
        <v>6877</v>
      </c>
      <c r="H4685" s="134" t="s">
        <v>7036</v>
      </c>
    </row>
    <row r="4686" ht="16.5" spans="1:8">
      <c r="A4686" s="77">
        <v>4685</v>
      </c>
      <c r="B4686" s="77" t="s">
        <v>12127</v>
      </c>
      <c r="C4686" s="97"/>
      <c r="D4686" s="79" t="s">
        <v>12128</v>
      </c>
      <c r="E4686" s="79" t="s">
        <v>10</v>
      </c>
      <c r="F4686" s="77" t="s">
        <v>6991</v>
      </c>
      <c r="G4686" s="79" t="s">
        <v>6877</v>
      </c>
      <c r="H4686" s="134" t="s">
        <v>7036</v>
      </c>
    </row>
    <row r="4687" ht="16.5" spans="1:8">
      <c r="A4687" s="77">
        <v>4686</v>
      </c>
      <c r="B4687" s="77" t="s">
        <v>12129</v>
      </c>
      <c r="C4687" s="97"/>
      <c r="D4687" s="79" t="s">
        <v>12130</v>
      </c>
      <c r="E4687" s="79" t="s">
        <v>10</v>
      </c>
      <c r="F4687" s="77" t="s">
        <v>6952</v>
      </c>
      <c r="G4687" s="79" t="s">
        <v>6877</v>
      </c>
      <c r="H4687" s="134" t="s">
        <v>7036</v>
      </c>
    </row>
    <row r="4688" ht="16.5" spans="1:8">
      <c r="A4688" s="77">
        <v>4687</v>
      </c>
      <c r="B4688" s="77" t="s">
        <v>12131</v>
      </c>
      <c r="C4688" s="97"/>
      <c r="D4688" s="79" t="s">
        <v>12132</v>
      </c>
      <c r="E4688" s="79" t="s">
        <v>10</v>
      </c>
      <c r="F4688" s="77" t="s">
        <v>12133</v>
      </c>
      <c r="G4688" s="79" t="s">
        <v>6877</v>
      </c>
      <c r="H4688" s="134" t="s">
        <v>7036</v>
      </c>
    </row>
    <row r="4689" ht="16.5" spans="1:8">
      <c r="A4689" s="77">
        <v>4688</v>
      </c>
      <c r="B4689" s="77" t="s">
        <v>12134</v>
      </c>
      <c r="C4689" s="97"/>
      <c r="D4689" s="79" t="s">
        <v>12135</v>
      </c>
      <c r="E4689" s="79" t="s">
        <v>10</v>
      </c>
      <c r="F4689" s="77" t="s">
        <v>12136</v>
      </c>
      <c r="G4689" s="79" t="s">
        <v>6877</v>
      </c>
      <c r="H4689" s="134" t="s">
        <v>7036</v>
      </c>
    </row>
    <row r="4690" ht="16.5" spans="1:8">
      <c r="A4690" s="77">
        <v>4689</v>
      </c>
      <c r="B4690" s="77" t="s">
        <v>12137</v>
      </c>
      <c r="C4690" s="97"/>
      <c r="D4690" s="79" t="s">
        <v>12138</v>
      </c>
      <c r="E4690" s="79" t="s">
        <v>10</v>
      </c>
      <c r="F4690" s="77" t="s">
        <v>12139</v>
      </c>
      <c r="G4690" s="79" t="s">
        <v>6877</v>
      </c>
      <c r="H4690" s="134" t="s">
        <v>7036</v>
      </c>
    </row>
    <row r="4691" ht="16.5" spans="1:8">
      <c r="A4691" s="77">
        <v>4690</v>
      </c>
      <c r="B4691" s="77" t="s">
        <v>12140</v>
      </c>
      <c r="C4691" s="97"/>
      <c r="D4691" s="79" t="s">
        <v>12141</v>
      </c>
      <c r="E4691" s="79" t="s">
        <v>10</v>
      </c>
      <c r="F4691" s="77" t="s">
        <v>6957</v>
      </c>
      <c r="G4691" s="79" t="s">
        <v>6877</v>
      </c>
      <c r="H4691" s="134" t="s">
        <v>7036</v>
      </c>
    </row>
    <row r="4692" ht="16.5" spans="1:8">
      <c r="A4692" s="77">
        <v>4691</v>
      </c>
      <c r="B4692" s="77" t="s">
        <v>12142</v>
      </c>
      <c r="C4692" s="97"/>
      <c r="D4692" s="79" t="s">
        <v>12143</v>
      </c>
      <c r="E4692" s="79" t="s">
        <v>10</v>
      </c>
      <c r="F4692" s="77" t="s">
        <v>12139</v>
      </c>
      <c r="G4692" s="79" t="s">
        <v>6877</v>
      </c>
      <c r="H4692" s="134" t="s">
        <v>7036</v>
      </c>
    </row>
    <row r="4693" ht="16.5" spans="1:8">
      <c r="A4693" s="77">
        <v>4692</v>
      </c>
      <c r="B4693" s="77" t="s">
        <v>12144</v>
      </c>
      <c r="C4693" s="97"/>
      <c r="D4693" s="79" t="s">
        <v>12145</v>
      </c>
      <c r="E4693" s="79" t="s">
        <v>10</v>
      </c>
      <c r="F4693" s="77" t="s">
        <v>11966</v>
      </c>
      <c r="G4693" s="79" t="s">
        <v>6877</v>
      </c>
      <c r="H4693" s="134" t="s">
        <v>7036</v>
      </c>
    </row>
    <row r="4694" ht="16.5" spans="1:8">
      <c r="A4694" s="77">
        <v>4693</v>
      </c>
      <c r="B4694" s="77" t="s">
        <v>12146</v>
      </c>
      <c r="C4694" s="97"/>
      <c r="D4694" s="79" t="s">
        <v>12147</v>
      </c>
      <c r="E4694" s="79" t="s">
        <v>15</v>
      </c>
      <c r="F4694" s="77" t="s">
        <v>12148</v>
      </c>
      <c r="G4694" s="79" t="s">
        <v>6877</v>
      </c>
      <c r="H4694" s="134" t="s">
        <v>7036</v>
      </c>
    </row>
    <row r="4695" ht="16.5" spans="1:8">
      <c r="A4695" s="77">
        <v>4694</v>
      </c>
      <c r="B4695" s="77" t="s">
        <v>12149</v>
      </c>
      <c r="C4695" s="97"/>
      <c r="D4695" s="79" t="s">
        <v>12150</v>
      </c>
      <c r="E4695" s="79" t="s">
        <v>10</v>
      </c>
      <c r="F4695" s="77" t="s">
        <v>9753</v>
      </c>
      <c r="G4695" s="79" t="s">
        <v>6877</v>
      </c>
      <c r="H4695" s="134" t="s">
        <v>7036</v>
      </c>
    </row>
    <row r="4696" ht="16.5" spans="1:8">
      <c r="A4696" s="77">
        <v>4695</v>
      </c>
      <c r="B4696" s="77" t="s">
        <v>12151</v>
      </c>
      <c r="C4696" s="97"/>
      <c r="D4696" s="79" t="s">
        <v>12152</v>
      </c>
      <c r="E4696" s="79" t="s">
        <v>10</v>
      </c>
      <c r="F4696" s="77" t="s">
        <v>12153</v>
      </c>
      <c r="G4696" s="79" t="s">
        <v>6877</v>
      </c>
      <c r="H4696" s="134" t="s">
        <v>7036</v>
      </c>
    </row>
    <row r="4697" ht="16.5" spans="1:8">
      <c r="A4697" s="77">
        <v>4696</v>
      </c>
      <c r="B4697" s="77" t="s">
        <v>12154</v>
      </c>
      <c r="C4697" s="97"/>
      <c r="D4697" s="79" t="s">
        <v>12155</v>
      </c>
      <c r="E4697" s="79" t="s">
        <v>10</v>
      </c>
      <c r="F4697" s="77" t="s">
        <v>12136</v>
      </c>
      <c r="G4697" s="79" t="s">
        <v>6877</v>
      </c>
      <c r="H4697" s="134" t="s">
        <v>7036</v>
      </c>
    </row>
    <row r="4698" ht="16.5" spans="1:8">
      <c r="A4698" s="77">
        <v>4697</v>
      </c>
      <c r="B4698" s="77" t="s">
        <v>12156</v>
      </c>
      <c r="C4698" s="97"/>
      <c r="D4698" s="79" t="s">
        <v>12157</v>
      </c>
      <c r="E4698" s="79" t="s">
        <v>15</v>
      </c>
      <c r="F4698" s="77" t="s">
        <v>11653</v>
      </c>
      <c r="G4698" s="79" t="s">
        <v>6877</v>
      </c>
      <c r="H4698" s="134" t="s">
        <v>7036</v>
      </c>
    </row>
    <row r="4699" ht="16.5" spans="1:8">
      <c r="A4699" s="77">
        <v>4698</v>
      </c>
      <c r="B4699" s="77" t="s">
        <v>12158</v>
      </c>
      <c r="C4699" s="97"/>
      <c r="D4699" s="79" t="s">
        <v>12159</v>
      </c>
      <c r="E4699" s="79" t="s">
        <v>10</v>
      </c>
      <c r="F4699" s="77" t="s">
        <v>12160</v>
      </c>
      <c r="G4699" s="79" t="s">
        <v>6877</v>
      </c>
      <c r="H4699" s="134" t="s">
        <v>7036</v>
      </c>
    </row>
    <row r="4700" ht="16.5" spans="1:8">
      <c r="A4700" s="77">
        <v>4699</v>
      </c>
      <c r="B4700" s="77" t="s">
        <v>12161</v>
      </c>
      <c r="C4700" s="97"/>
      <c r="D4700" s="79" t="s">
        <v>12162</v>
      </c>
      <c r="E4700" s="79" t="s">
        <v>10</v>
      </c>
      <c r="F4700" s="77" t="s">
        <v>6728</v>
      </c>
      <c r="G4700" s="79" t="s">
        <v>6877</v>
      </c>
      <c r="H4700" s="134" t="s">
        <v>7036</v>
      </c>
    </row>
    <row r="4701" ht="16.5" spans="1:8">
      <c r="A4701" s="77">
        <v>4700</v>
      </c>
      <c r="B4701" s="77" t="s">
        <v>12163</v>
      </c>
      <c r="C4701" s="97"/>
      <c r="D4701" s="79" t="s">
        <v>12164</v>
      </c>
      <c r="E4701" s="79" t="s">
        <v>10</v>
      </c>
      <c r="F4701" s="77" t="s">
        <v>11668</v>
      </c>
      <c r="G4701" s="79" t="s">
        <v>6877</v>
      </c>
      <c r="H4701" s="134" t="s">
        <v>7036</v>
      </c>
    </row>
    <row r="4702" ht="16.5" spans="1:8">
      <c r="A4702" s="77">
        <v>4701</v>
      </c>
      <c r="B4702" s="77" t="s">
        <v>12165</v>
      </c>
      <c r="C4702" s="97"/>
      <c r="D4702" s="79" t="s">
        <v>12166</v>
      </c>
      <c r="E4702" s="79" t="s">
        <v>10</v>
      </c>
      <c r="F4702" s="77" t="s">
        <v>11604</v>
      </c>
      <c r="G4702" s="79" t="s">
        <v>6877</v>
      </c>
      <c r="H4702" s="134" t="s">
        <v>7036</v>
      </c>
    </row>
    <row r="4703" ht="16.5" spans="1:8">
      <c r="A4703" s="77">
        <v>4702</v>
      </c>
      <c r="B4703" s="77" t="s">
        <v>12167</v>
      </c>
      <c r="C4703" s="97"/>
      <c r="D4703" s="79" t="s">
        <v>12168</v>
      </c>
      <c r="E4703" s="79" t="s">
        <v>10</v>
      </c>
      <c r="F4703" s="77" t="s">
        <v>12148</v>
      </c>
      <c r="G4703" s="79" t="s">
        <v>6877</v>
      </c>
      <c r="H4703" s="134" t="s">
        <v>7036</v>
      </c>
    </row>
    <row r="4704" ht="16.5" spans="1:8">
      <c r="A4704" s="77">
        <v>4703</v>
      </c>
      <c r="B4704" s="77" t="s">
        <v>12169</v>
      </c>
      <c r="C4704" s="97"/>
      <c r="D4704" s="79" t="s">
        <v>12170</v>
      </c>
      <c r="E4704" s="79" t="s">
        <v>10</v>
      </c>
      <c r="F4704" s="77" t="s">
        <v>12171</v>
      </c>
      <c r="G4704" s="79" t="s">
        <v>6877</v>
      </c>
      <c r="H4704" s="134" t="s">
        <v>7036</v>
      </c>
    </row>
    <row r="4705" ht="16.5" spans="1:8">
      <c r="A4705" s="77">
        <v>4704</v>
      </c>
      <c r="B4705" s="77" t="s">
        <v>12172</v>
      </c>
      <c r="C4705" s="97"/>
      <c r="D4705" s="79" t="s">
        <v>12173</v>
      </c>
      <c r="E4705" s="79" t="s">
        <v>10</v>
      </c>
      <c r="F4705" s="77" t="s">
        <v>11641</v>
      </c>
      <c r="G4705" s="79" t="s">
        <v>6877</v>
      </c>
      <c r="H4705" s="134" t="s">
        <v>7036</v>
      </c>
    </row>
    <row r="4706" ht="16.5" spans="1:8">
      <c r="A4706" s="77">
        <v>4705</v>
      </c>
      <c r="B4706" s="77" t="s">
        <v>12174</v>
      </c>
      <c r="C4706" s="97"/>
      <c r="D4706" s="79" t="s">
        <v>12175</v>
      </c>
      <c r="E4706" s="79" t="s">
        <v>10</v>
      </c>
      <c r="F4706" s="77" t="s">
        <v>12176</v>
      </c>
      <c r="G4706" s="79" t="s">
        <v>6877</v>
      </c>
      <c r="H4706" s="134" t="s">
        <v>7036</v>
      </c>
    </row>
    <row r="4707" ht="16.5" spans="1:8">
      <c r="A4707" s="77">
        <v>4706</v>
      </c>
      <c r="B4707" s="77" t="s">
        <v>12177</v>
      </c>
      <c r="C4707" s="97"/>
      <c r="D4707" s="79" t="s">
        <v>12178</v>
      </c>
      <c r="E4707" s="79" t="s">
        <v>10</v>
      </c>
      <c r="F4707" s="77" t="s">
        <v>6842</v>
      </c>
      <c r="G4707" s="79" t="s">
        <v>6877</v>
      </c>
      <c r="H4707" s="134" t="s">
        <v>7036</v>
      </c>
    </row>
    <row r="4708" ht="16.5" spans="1:8">
      <c r="A4708" s="77">
        <v>4707</v>
      </c>
      <c r="B4708" s="77" t="s">
        <v>12179</v>
      </c>
      <c r="C4708" s="97"/>
      <c r="D4708" s="79" t="s">
        <v>12180</v>
      </c>
      <c r="E4708" s="79" t="s">
        <v>10</v>
      </c>
      <c r="F4708" s="77" t="s">
        <v>11641</v>
      </c>
      <c r="G4708" s="79" t="s">
        <v>6877</v>
      </c>
      <c r="H4708" s="134" t="s">
        <v>7036</v>
      </c>
    </row>
    <row r="4709" ht="16.5" spans="1:8">
      <c r="A4709" s="77">
        <v>4708</v>
      </c>
      <c r="B4709" s="77" t="s">
        <v>12181</v>
      </c>
      <c r="C4709" s="97"/>
      <c r="D4709" s="79" t="s">
        <v>12182</v>
      </c>
      <c r="E4709" s="79" t="s">
        <v>10</v>
      </c>
      <c r="F4709" s="77" t="s">
        <v>12183</v>
      </c>
      <c r="G4709" s="79" t="s">
        <v>6877</v>
      </c>
      <c r="H4709" s="134" t="s">
        <v>7036</v>
      </c>
    </row>
    <row r="4710" ht="16.5" spans="1:8">
      <c r="A4710" s="77">
        <v>4709</v>
      </c>
      <c r="B4710" s="77" t="s">
        <v>12184</v>
      </c>
      <c r="C4710" s="97"/>
      <c r="D4710" s="79" t="s">
        <v>12185</v>
      </c>
      <c r="E4710" s="79" t="s">
        <v>10</v>
      </c>
      <c r="F4710" s="77" t="s">
        <v>11638</v>
      </c>
      <c r="G4710" s="79" t="s">
        <v>6877</v>
      </c>
      <c r="H4710" s="134" t="s">
        <v>7036</v>
      </c>
    </row>
    <row r="4711" ht="16.5" spans="1:8">
      <c r="A4711" s="77">
        <v>4710</v>
      </c>
      <c r="B4711" s="77" t="s">
        <v>12186</v>
      </c>
      <c r="C4711" s="97"/>
      <c r="D4711" s="79" t="s">
        <v>12187</v>
      </c>
      <c r="E4711" s="79" t="s">
        <v>10</v>
      </c>
      <c r="F4711" s="77" t="s">
        <v>11633</v>
      </c>
      <c r="G4711" s="79" t="s">
        <v>6877</v>
      </c>
      <c r="H4711" s="134" t="s">
        <v>7036</v>
      </c>
    </row>
    <row r="4712" ht="16.5" spans="1:8">
      <c r="A4712" s="77">
        <v>4711</v>
      </c>
      <c r="B4712" s="77" t="s">
        <v>12188</v>
      </c>
      <c r="C4712" s="97"/>
      <c r="D4712" s="79" t="s">
        <v>12189</v>
      </c>
      <c r="E4712" s="79" t="s">
        <v>10</v>
      </c>
      <c r="F4712" s="77" t="s">
        <v>11564</v>
      </c>
      <c r="G4712" s="79" t="s">
        <v>6877</v>
      </c>
      <c r="H4712" s="134" t="s">
        <v>7036</v>
      </c>
    </row>
    <row r="4713" ht="16.5" spans="1:8">
      <c r="A4713" s="77">
        <v>4712</v>
      </c>
      <c r="B4713" s="77" t="s">
        <v>12190</v>
      </c>
      <c r="C4713" s="97"/>
      <c r="D4713" s="79" t="s">
        <v>12191</v>
      </c>
      <c r="E4713" s="79" t="s">
        <v>10</v>
      </c>
      <c r="F4713" s="77" t="s">
        <v>6752</v>
      </c>
      <c r="G4713" s="79" t="s">
        <v>6877</v>
      </c>
      <c r="H4713" s="134" t="s">
        <v>7036</v>
      </c>
    </row>
    <row r="4714" ht="16.5" spans="1:8">
      <c r="A4714" s="77">
        <v>4713</v>
      </c>
      <c r="B4714" s="77" t="s">
        <v>12192</v>
      </c>
      <c r="C4714" s="97"/>
      <c r="D4714" s="79" t="s">
        <v>12193</v>
      </c>
      <c r="E4714" s="79" t="s">
        <v>10</v>
      </c>
      <c r="F4714" s="77" t="s">
        <v>12176</v>
      </c>
      <c r="G4714" s="79" t="s">
        <v>6877</v>
      </c>
      <c r="H4714" s="134" t="s">
        <v>7036</v>
      </c>
    </row>
    <row r="4715" ht="16.5" spans="1:8">
      <c r="A4715" s="77">
        <v>4714</v>
      </c>
      <c r="B4715" s="77" t="s">
        <v>12194</v>
      </c>
      <c r="C4715" s="97"/>
      <c r="D4715" s="79" t="s">
        <v>12195</v>
      </c>
      <c r="E4715" s="79" t="s">
        <v>10</v>
      </c>
      <c r="F4715" s="77" t="s">
        <v>11607</v>
      </c>
      <c r="G4715" s="79" t="s">
        <v>6877</v>
      </c>
      <c r="H4715" s="134" t="s">
        <v>7036</v>
      </c>
    </row>
    <row r="4716" ht="16.5" spans="1:8">
      <c r="A4716" s="77">
        <v>4715</v>
      </c>
      <c r="B4716" s="77" t="s">
        <v>12196</v>
      </c>
      <c r="C4716" s="97"/>
      <c r="D4716" s="79" t="s">
        <v>12197</v>
      </c>
      <c r="E4716" s="79" t="s">
        <v>15</v>
      </c>
      <c r="F4716" s="77" t="s">
        <v>11619</v>
      </c>
      <c r="G4716" s="79" t="s">
        <v>6877</v>
      </c>
      <c r="H4716" s="134" t="s">
        <v>7036</v>
      </c>
    </row>
    <row r="4717" ht="16.5" spans="1:8">
      <c r="A4717" s="77">
        <v>4716</v>
      </c>
      <c r="B4717" s="77" t="s">
        <v>12198</v>
      </c>
      <c r="C4717" s="97"/>
      <c r="D4717" s="79" t="s">
        <v>12199</v>
      </c>
      <c r="E4717" s="79" t="s">
        <v>10</v>
      </c>
      <c r="F4717" s="77" t="s">
        <v>12200</v>
      </c>
      <c r="G4717" s="79" t="s">
        <v>6877</v>
      </c>
      <c r="H4717" s="134" t="s">
        <v>7036</v>
      </c>
    </row>
    <row r="4718" ht="16.5" spans="1:8">
      <c r="A4718" s="77">
        <v>4717</v>
      </c>
      <c r="B4718" s="77" t="s">
        <v>12201</v>
      </c>
      <c r="C4718" s="97"/>
      <c r="D4718" s="79" t="s">
        <v>12202</v>
      </c>
      <c r="E4718" s="79" t="s">
        <v>10</v>
      </c>
      <c r="F4718" s="77" t="s">
        <v>11633</v>
      </c>
      <c r="G4718" s="79" t="s">
        <v>6877</v>
      </c>
      <c r="H4718" s="134" t="s">
        <v>7036</v>
      </c>
    </row>
    <row r="4719" ht="16.5" spans="1:8">
      <c r="A4719" s="77">
        <v>4718</v>
      </c>
      <c r="B4719" s="77" t="s">
        <v>12203</v>
      </c>
      <c r="C4719" s="97"/>
      <c r="D4719" s="79" t="s">
        <v>12204</v>
      </c>
      <c r="E4719" s="79" t="s">
        <v>10</v>
      </c>
      <c r="F4719" s="77" t="s">
        <v>12205</v>
      </c>
      <c r="G4719" s="79" t="s">
        <v>6877</v>
      </c>
      <c r="H4719" s="134" t="s">
        <v>7036</v>
      </c>
    </row>
    <row r="4720" ht="16.5" spans="1:8">
      <c r="A4720" s="77">
        <v>4719</v>
      </c>
      <c r="B4720" s="77" t="s">
        <v>12206</v>
      </c>
      <c r="C4720" s="97"/>
      <c r="D4720" s="79" t="s">
        <v>12207</v>
      </c>
      <c r="E4720" s="79" t="s">
        <v>10</v>
      </c>
      <c r="F4720" s="77" t="s">
        <v>11663</v>
      </c>
      <c r="G4720" s="79" t="s">
        <v>6877</v>
      </c>
      <c r="H4720" s="134" t="s">
        <v>7036</v>
      </c>
    </row>
    <row r="4721" ht="16.5" spans="1:8">
      <c r="A4721" s="77">
        <v>4720</v>
      </c>
      <c r="B4721" s="77" t="s">
        <v>12208</v>
      </c>
      <c r="C4721" s="97"/>
      <c r="D4721" s="79" t="s">
        <v>12209</v>
      </c>
      <c r="E4721" s="79" t="s">
        <v>10</v>
      </c>
      <c r="F4721" s="77" t="s">
        <v>12210</v>
      </c>
      <c r="G4721" s="79" t="s">
        <v>6877</v>
      </c>
      <c r="H4721" s="134" t="s">
        <v>7036</v>
      </c>
    </row>
    <row r="4722" ht="16.5" spans="1:8">
      <c r="A4722" s="77">
        <v>4721</v>
      </c>
      <c r="B4722" s="77" t="s">
        <v>12211</v>
      </c>
      <c r="C4722" s="97"/>
      <c r="D4722" s="79" t="s">
        <v>12212</v>
      </c>
      <c r="E4722" s="79" t="s">
        <v>10</v>
      </c>
      <c r="F4722" s="77" t="s">
        <v>11574</v>
      </c>
      <c r="G4722" s="79" t="s">
        <v>6877</v>
      </c>
      <c r="H4722" s="134" t="s">
        <v>7036</v>
      </c>
    </row>
    <row r="4723" ht="16.5" spans="1:8">
      <c r="A4723" s="77">
        <v>4722</v>
      </c>
      <c r="B4723" s="77" t="s">
        <v>12213</v>
      </c>
      <c r="C4723" s="97"/>
      <c r="D4723" s="79" t="s">
        <v>12214</v>
      </c>
      <c r="E4723" s="79" t="s">
        <v>10</v>
      </c>
      <c r="F4723" s="77" t="s">
        <v>9916</v>
      </c>
      <c r="G4723" s="79" t="s">
        <v>6877</v>
      </c>
      <c r="H4723" s="134" t="s">
        <v>7036</v>
      </c>
    </row>
    <row r="4724" ht="16.5" spans="1:8">
      <c r="A4724" s="77">
        <v>4723</v>
      </c>
      <c r="B4724" s="77" t="s">
        <v>12215</v>
      </c>
      <c r="C4724" s="97"/>
      <c r="D4724" s="79" t="s">
        <v>12216</v>
      </c>
      <c r="E4724" s="79" t="s">
        <v>10</v>
      </c>
      <c r="F4724" s="77" t="s">
        <v>11619</v>
      </c>
      <c r="G4724" s="79" t="s">
        <v>6877</v>
      </c>
      <c r="H4724" s="134" t="s">
        <v>7036</v>
      </c>
    </row>
    <row r="4725" ht="16.5" spans="1:8">
      <c r="A4725" s="77">
        <v>4724</v>
      </c>
      <c r="B4725" s="77" t="s">
        <v>12217</v>
      </c>
      <c r="C4725" s="97"/>
      <c r="D4725" s="79" t="s">
        <v>12218</v>
      </c>
      <c r="E4725" s="79" t="s">
        <v>15</v>
      </c>
      <c r="F4725" s="77" t="s">
        <v>11633</v>
      </c>
      <c r="G4725" s="79" t="s">
        <v>6877</v>
      </c>
      <c r="H4725" s="134" t="s">
        <v>7036</v>
      </c>
    </row>
    <row r="4726" ht="16.5" spans="1:8">
      <c r="A4726" s="77">
        <v>4725</v>
      </c>
      <c r="B4726" s="77" t="s">
        <v>12219</v>
      </c>
      <c r="C4726" s="97"/>
      <c r="D4726" s="79" t="s">
        <v>12220</v>
      </c>
      <c r="E4726" s="79" t="s">
        <v>10</v>
      </c>
      <c r="F4726" s="77" t="s">
        <v>12171</v>
      </c>
      <c r="G4726" s="79" t="s">
        <v>6877</v>
      </c>
      <c r="H4726" s="134" t="s">
        <v>7036</v>
      </c>
    </row>
    <row r="4727" ht="16.5" spans="1:8">
      <c r="A4727" s="77">
        <v>4726</v>
      </c>
      <c r="B4727" s="77" t="s">
        <v>12221</v>
      </c>
      <c r="C4727" s="97"/>
      <c r="D4727" s="79" t="s">
        <v>12222</v>
      </c>
      <c r="E4727" s="79" t="s">
        <v>10</v>
      </c>
      <c r="F4727" s="77" t="s">
        <v>12200</v>
      </c>
      <c r="G4727" s="79" t="s">
        <v>6877</v>
      </c>
      <c r="H4727" s="134" t="s">
        <v>7036</v>
      </c>
    </row>
    <row r="4728" ht="16.5" spans="1:8">
      <c r="A4728" s="77">
        <v>4727</v>
      </c>
      <c r="B4728" s="77" t="s">
        <v>12223</v>
      </c>
      <c r="C4728" s="97"/>
      <c r="D4728" s="79" t="s">
        <v>12224</v>
      </c>
      <c r="E4728" s="79" t="s">
        <v>10</v>
      </c>
      <c r="F4728" s="77" t="s">
        <v>11701</v>
      </c>
      <c r="G4728" s="79" t="s">
        <v>6877</v>
      </c>
      <c r="H4728" s="134" t="s">
        <v>7036</v>
      </c>
    </row>
    <row r="4729" ht="16.5" spans="1:8">
      <c r="A4729" s="77">
        <v>4728</v>
      </c>
      <c r="B4729" s="77" t="s">
        <v>12225</v>
      </c>
      <c r="C4729" s="97"/>
      <c r="D4729" s="79" t="s">
        <v>12226</v>
      </c>
      <c r="E4729" s="79" t="s">
        <v>15</v>
      </c>
      <c r="F4729" s="77" t="s">
        <v>11607</v>
      </c>
      <c r="G4729" s="79" t="s">
        <v>6877</v>
      </c>
      <c r="H4729" s="134" t="s">
        <v>7036</v>
      </c>
    </row>
    <row r="4730" ht="16.5" spans="1:8">
      <c r="A4730" s="77">
        <v>4729</v>
      </c>
      <c r="B4730" s="77" t="s">
        <v>12227</v>
      </c>
      <c r="C4730" s="97"/>
      <c r="D4730" s="79" t="s">
        <v>9969</v>
      </c>
      <c r="E4730" s="79" t="s">
        <v>10</v>
      </c>
      <c r="F4730" s="77" t="s">
        <v>11616</v>
      </c>
      <c r="G4730" s="79" t="s">
        <v>6877</v>
      </c>
      <c r="H4730" s="134" t="s">
        <v>7036</v>
      </c>
    </row>
    <row r="4731" ht="16.5" spans="1:8">
      <c r="A4731" s="77">
        <v>4730</v>
      </c>
      <c r="B4731" s="77" t="s">
        <v>12228</v>
      </c>
      <c r="C4731" s="97"/>
      <c r="D4731" s="79" t="s">
        <v>12229</v>
      </c>
      <c r="E4731" s="79" t="s">
        <v>10</v>
      </c>
      <c r="F4731" s="77" t="s">
        <v>11701</v>
      </c>
      <c r="G4731" s="79" t="s">
        <v>6877</v>
      </c>
      <c r="H4731" s="134" t="s">
        <v>7036</v>
      </c>
    </row>
    <row r="4732" ht="16.5" spans="1:8">
      <c r="A4732" s="77">
        <v>4731</v>
      </c>
      <c r="B4732" s="77" t="s">
        <v>12230</v>
      </c>
      <c r="C4732" s="97"/>
      <c r="D4732" s="79" t="s">
        <v>12231</v>
      </c>
      <c r="E4732" s="79" t="s">
        <v>15</v>
      </c>
      <c r="F4732" s="77" t="s">
        <v>11622</v>
      </c>
      <c r="G4732" s="79" t="s">
        <v>6877</v>
      </c>
      <c r="H4732" s="134" t="s">
        <v>7036</v>
      </c>
    </row>
    <row r="4733" ht="16.5" spans="1:8">
      <c r="A4733" s="77">
        <v>4732</v>
      </c>
      <c r="B4733" s="77" t="s">
        <v>12232</v>
      </c>
      <c r="C4733" s="97"/>
      <c r="D4733" s="79" t="s">
        <v>12233</v>
      </c>
      <c r="E4733" s="79" t="s">
        <v>10</v>
      </c>
      <c r="F4733" s="77" t="s">
        <v>11680</v>
      </c>
      <c r="G4733" s="79" t="s">
        <v>6877</v>
      </c>
      <c r="H4733" s="134" t="s">
        <v>7036</v>
      </c>
    </row>
    <row r="4734" ht="16.5" spans="1:8">
      <c r="A4734" s="77">
        <v>4733</v>
      </c>
      <c r="B4734" s="77" t="s">
        <v>12234</v>
      </c>
      <c r="C4734" s="97"/>
      <c r="D4734" s="79" t="s">
        <v>12235</v>
      </c>
      <c r="E4734" s="79" t="s">
        <v>10</v>
      </c>
      <c r="F4734" s="77" t="s">
        <v>11619</v>
      </c>
      <c r="G4734" s="79" t="s">
        <v>6877</v>
      </c>
      <c r="H4734" s="134" t="s">
        <v>7036</v>
      </c>
    </row>
    <row r="4735" ht="16.5" spans="1:8">
      <c r="A4735" s="77">
        <v>4734</v>
      </c>
      <c r="B4735" s="77" t="s">
        <v>12236</v>
      </c>
      <c r="C4735" s="97"/>
      <c r="D4735" s="79" t="s">
        <v>12237</v>
      </c>
      <c r="E4735" s="79" t="s">
        <v>10</v>
      </c>
      <c r="F4735" s="77" t="s">
        <v>11728</v>
      </c>
      <c r="G4735" s="79" t="s">
        <v>6877</v>
      </c>
      <c r="H4735" s="134" t="s">
        <v>7036</v>
      </c>
    </row>
    <row r="4736" ht="16.5" spans="1:8">
      <c r="A4736" s="77">
        <v>4735</v>
      </c>
      <c r="B4736" s="77" t="s">
        <v>12238</v>
      </c>
      <c r="C4736" s="97"/>
      <c r="D4736" s="79" t="s">
        <v>12239</v>
      </c>
      <c r="E4736" s="79" t="s">
        <v>10</v>
      </c>
      <c r="F4736" s="77" t="s">
        <v>11692</v>
      </c>
      <c r="G4736" s="79" t="s">
        <v>6877</v>
      </c>
      <c r="H4736" s="134" t="s">
        <v>7036</v>
      </c>
    </row>
    <row r="4737" ht="16.5" spans="1:8">
      <c r="A4737" s="77">
        <v>4736</v>
      </c>
      <c r="B4737" s="77" t="s">
        <v>12240</v>
      </c>
      <c r="C4737" s="97"/>
      <c r="D4737" s="79" t="s">
        <v>12241</v>
      </c>
      <c r="E4737" s="79" t="s">
        <v>10</v>
      </c>
      <c r="F4737" s="77" t="s">
        <v>11876</v>
      </c>
      <c r="G4737" s="79" t="s">
        <v>6877</v>
      </c>
      <c r="H4737" s="134" t="s">
        <v>7036</v>
      </c>
    </row>
    <row r="4738" ht="16.5" spans="1:8">
      <c r="A4738" s="77">
        <v>4737</v>
      </c>
      <c r="B4738" s="77" t="s">
        <v>12242</v>
      </c>
      <c r="C4738" s="97"/>
      <c r="D4738" s="79" t="s">
        <v>12243</v>
      </c>
      <c r="E4738" s="79" t="s">
        <v>10</v>
      </c>
      <c r="F4738" s="77" t="s">
        <v>9734</v>
      </c>
      <c r="G4738" s="79" t="s">
        <v>6877</v>
      </c>
      <c r="H4738" s="134" t="s">
        <v>7036</v>
      </c>
    </row>
    <row r="4739" ht="16.5" spans="1:8">
      <c r="A4739" s="77">
        <v>4738</v>
      </c>
      <c r="B4739" s="77" t="s">
        <v>12244</v>
      </c>
      <c r="C4739" s="97"/>
      <c r="D4739" s="79" t="s">
        <v>12245</v>
      </c>
      <c r="E4739" s="79" t="s">
        <v>10</v>
      </c>
      <c r="F4739" s="77" t="s">
        <v>12183</v>
      </c>
      <c r="G4739" s="79" t="s">
        <v>6877</v>
      </c>
      <c r="H4739" s="134" t="s">
        <v>7036</v>
      </c>
    </row>
    <row r="4740" ht="16.5" spans="1:8">
      <c r="A4740" s="77">
        <v>4739</v>
      </c>
      <c r="B4740" s="77" t="s">
        <v>12246</v>
      </c>
      <c r="C4740" s="97"/>
      <c r="D4740" s="79" t="s">
        <v>12247</v>
      </c>
      <c r="E4740" s="79" t="s">
        <v>10</v>
      </c>
      <c r="F4740" s="77" t="s">
        <v>11680</v>
      </c>
      <c r="G4740" s="79" t="s">
        <v>6877</v>
      </c>
      <c r="H4740" s="134" t="s">
        <v>7036</v>
      </c>
    </row>
    <row r="4741" ht="16.5" spans="1:8">
      <c r="A4741" s="77">
        <v>4740</v>
      </c>
      <c r="B4741" s="77" t="s">
        <v>12248</v>
      </c>
      <c r="C4741" s="97"/>
      <c r="D4741" s="79" t="s">
        <v>12249</v>
      </c>
      <c r="E4741" s="79" t="s">
        <v>15</v>
      </c>
      <c r="F4741" s="77" t="s">
        <v>11619</v>
      </c>
      <c r="G4741" s="79" t="s">
        <v>6877</v>
      </c>
      <c r="H4741" s="134" t="s">
        <v>7036</v>
      </c>
    </row>
    <row r="4742" ht="16.5" spans="1:8">
      <c r="A4742" s="77">
        <v>4741</v>
      </c>
      <c r="B4742" s="77" t="s">
        <v>12250</v>
      </c>
      <c r="C4742" s="97"/>
      <c r="D4742" s="79" t="s">
        <v>12251</v>
      </c>
      <c r="E4742" s="79" t="s">
        <v>10</v>
      </c>
      <c r="F4742" s="77" t="s">
        <v>12176</v>
      </c>
      <c r="G4742" s="79" t="s">
        <v>6877</v>
      </c>
      <c r="H4742" s="134" t="s">
        <v>7036</v>
      </c>
    </row>
    <row r="4743" ht="16.5" spans="1:8">
      <c r="A4743" s="77">
        <v>4742</v>
      </c>
      <c r="B4743" s="77" t="s">
        <v>12252</v>
      </c>
      <c r="C4743" s="97"/>
      <c r="D4743" s="79" t="s">
        <v>12253</v>
      </c>
      <c r="E4743" s="79" t="s">
        <v>10</v>
      </c>
      <c r="F4743" s="77" t="s">
        <v>11641</v>
      </c>
      <c r="G4743" s="79" t="s">
        <v>6877</v>
      </c>
      <c r="H4743" s="134" t="s">
        <v>7036</v>
      </c>
    </row>
    <row r="4744" ht="16.5" spans="1:8">
      <c r="A4744" s="77">
        <v>4743</v>
      </c>
      <c r="B4744" s="77" t="s">
        <v>12254</v>
      </c>
      <c r="C4744" s="97"/>
      <c r="D4744" s="79" t="s">
        <v>12255</v>
      </c>
      <c r="E4744" s="79" t="s">
        <v>10</v>
      </c>
      <c r="F4744" s="77" t="s">
        <v>11653</v>
      </c>
      <c r="G4744" s="79" t="s">
        <v>6877</v>
      </c>
      <c r="H4744" s="134" t="s">
        <v>7036</v>
      </c>
    </row>
    <row r="4745" ht="16.5" spans="1:8">
      <c r="A4745" s="77">
        <v>4744</v>
      </c>
      <c r="B4745" s="77" t="s">
        <v>12256</v>
      </c>
      <c r="C4745" s="97"/>
      <c r="D4745" s="79" t="s">
        <v>12257</v>
      </c>
      <c r="E4745" s="79" t="s">
        <v>10</v>
      </c>
      <c r="F4745" s="77" t="s">
        <v>11627</v>
      </c>
      <c r="G4745" s="79" t="s">
        <v>6877</v>
      </c>
      <c r="H4745" s="134" t="s">
        <v>7036</v>
      </c>
    </row>
    <row r="4746" ht="16.5" spans="1:8">
      <c r="A4746" s="77">
        <v>4745</v>
      </c>
      <c r="B4746" s="77" t="s">
        <v>12258</v>
      </c>
      <c r="C4746" s="97"/>
      <c r="D4746" s="79" t="s">
        <v>12259</v>
      </c>
      <c r="E4746" s="79" t="s">
        <v>10</v>
      </c>
      <c r="F4746" s="77" t="s">
        <v>11638</v>
      </c>
      <c r="G4746" s="79" t="s">
        <v>6877</v>
      </c>
      <c r="H4746" s="134" t="s">
        <v>7036</v>
      </c>
    </row>
    <row r="4747" ht="16.5" spans="1:8">
      <c r="A4747" s="77">
        <v>4746</v>
      </c>
      <c r="B4747" s="77" t="s">
        <v>12260</v>
      </c>
      <c r="C4747" s="97"/>
      <c r="D4747" s="79" t="s">
        <v>12261</v>
      </c>
      <c r="E4747" s="79" t="s">
        <v>10</v>
      </c>
      <c r="F4747" s="77" t="s">
        <v>11876</v>
      </c>
      <c r="G4747" s="79" t="s">
        <v>6877</v>
      </c>
      <c r="H4747" s="134" t="s">
        <v>7036</v>
      </c>
    </row>
    <row r="4748" ht="16.5" spans="1:8">
      <c r="A4748" s="77">
        <v>4747</v>
      </c>
      <c r="B4748" s="77" t="s">
        <v>12262</v>
      </c>
      <c r="C4748" s="97"/>
      <c r="D4748" s="79" t="s">
        <v>12263</v>
      </c>
      <c r="E4748" s="79" t="s">
        <v>10</v>
      </c>
      <c r="F4748" s="77" t="s">
        <v>11889</v>
      </c>
      <c r="G4748" s="79" t="s">
        <v>6877</v>
      </c>
      <c r="H4748" s="134" t="s">
        <v>7036</v>
      </c>
    </row>
    <row r="4749" ht="16.5" spans="1:8">
      <c r="A4749" s="77">
        <v>4748</v>
      </c>
      <c r="B4749" s="77" t="s">
        <v>12264</v>
      </c>
      <c r="C4749" s="97"/>
      <c r="D4749" s="79" t="s">
        <v>12265</v>
      </c>
      <c r="E4749" s="79" t="s">
        <v>10</v>
      </c>
      <c r="F4749" s="77" t="s">
        <v>11607</v>
      </c>
      <c r="G4749" s="79" t="s">
        <v>6877</v>
      </c>
      <c r="H4749" s="134" t="s">
        <v>7036</v>
      </c>
    </row>
    <row r="4750" ht="16.5" spans="1:8">
      <c r="A4750" s="77">
        <v>4749</v>
      </c>
      <c r="B4750" s="77" t="s">
        <v>12266</v>
      </c>
      <c r="C4750" s="97"/>
      <c r="D4750" s="79" t="s">
        <v>12267</v>
      </c>
      <c r="E4750" s="79" t="s">
        <v>10</v>
      </c>
      <c r="F4750" s="77" t="s">
        <v>12268</v>
      </c>
      <c r="G4750" s="79" t="s">
        <v>6877</v>
      </c>
      <c r="H4750" s="134" t="s">
        <v>7036</v>
      </c>
    </row>
    <row r="4751" ht="16.5" spans="1:8">
      <c r="A4751" s="77">
        <v>4750</v>
      </c>
      <c r="B4751" s="77" t="s">
        <v>12269</v>
      </c>
      <c r="C4751" s="97"/>
      <c r="D4751" s="79" t="s">
        <v>12270</v>
      </c>
      <c r="E4751" s="79" t="s">
        <v>10</v>
      </c>
      <c r="F4751" s="77" t="s">
        <v>12271</v>
      </c>
      <c r="G4751" s="79" t="s">
        <v>6877</v>
      </c>
      <c r="H4751" s="134" t="s">
        <v>7036</v>
      </c>
    </row>
    <row r="4752" ht="16.5" spans="1:8">
      <c r="A4752" s="77">
        <v>4751</v>
      </c>
      <c r="B4752" s="77" t="s">
        <v>12272</v>
      </c>
      <c r="C4752" s="97"/>
      <c r="D4752" s="79" t="s">
        <v>12273</v>
      </c>
      <c r="E4752" s="79" t="s">
        <v>10</v>
      </c>
      <c r="F4752" s="77" t="s">
        <v>11668</v>
      </c>
      <c r="G4752" s="79" t="s">
        <v>6877</v>
      </c>
      <c r="H4752" s="134" t="s">
        <v>7036</v>
      </c>
    </row>
    <row r="4753" ht="16.5" spans="1:8">
      <c r="A4753" s="77">
        <v>4752</v>
      </c>
      <c r="B4753" s="77" t="s">
        <v>12274</v>
      </c>
      <c r="C4753" s="97"/>
      <c r="D4753" s="79" t="s">
        <v>12275</v>
      </c>
      <c r="E4753" s="79" t="s">
        <v>10</v>
      </c>
      <c r="F4753" s="77" t="s">
        <v>9734</v>
      </c>
      <c r="G4753" s="79" t="s">
        <v>6877</v>
      </c>
      <c r="H4753" s="134" t="s">
        <v>7036</v>
      </c>
    </row>
    <row r="4754" ht="16.5" spans="1:8">
      <c r="A4754" s="77">
        <v>4753</v>
      </c>
      <c r="B4754" s="77" t="s">
        <v>12276</v>
      </c>
      <c r="C4754" s="97"/>
      <c r="D4754" s="79" t="s">
        <v>12277</v>
      </c>
      <c r="E4754" s="79" t="s">
        <v>15</v>
      </c>
      <c r="F4754" s="77" t="s">
        <v>11630</v>
      </c>
      <c r="G4754" s="79" t="s">
        <v>573</v>
      </c>
      <c r="H4754" s="134" t="s">
        <v>7036</v>
      </c>
    </row>
    <row r="4755" ht="16.5" spans="1:8">
      <c r="A4755" s="77">
        <v>4754</v>
      </c>
      <c r="B4755" s="77" t="s">
        <v>12278</v>
      </c>
      <c r="C4755" s="97"/>
      <c r="D4755" s="79" t="s">
        <v>12279</v>
      </c>
      <c r="E4755" s="79" t="s">
        <v>10</v>
      </c>
      <c r="F4755" s="77" t="s">
        <v>12280</v>
      </c>
      <c r="G4755" s="79" t="s">
        <v>573</v>
      </c>
      <c r="H4755" s="134" t="s">
        <v>7036</v>
      </c>
    </row>
    <row r="4756" ht="16.5" spans="1:8">
      <c r="A4756" s="77">
        <v>4755</v>
      </c>
      <c r="B4756" s="77" t="s">
        <v>12281</v>
      </c>
      <c r="C4756" s="97"/>
      <c r="D4756" s="79" t="s">
        <v>12282</v>
      </c>
      <c r="E4756" s="79" t="s">
        <v>10</v>
      </c>
      <c r="F4756" s="77" t="s">
        <v>11574</v>
      </c>
      <c r="G4756" s="79" t="s">
        <v>573</v>
      </c>
      <c r="H4756" s="134" t="s">
        <v>7036</v>
      </c>
    </row>
    <row r="4757" ht="16.5" spans="1:8">
      <c r="A4757" s="77">
        <v>4756</v>
      </c>
      <c r="B4757" s="77" t="s">
        <v>12283</v>
      </c>
      <c r="C4757" s="97"/>
      <c r="D4757" s="79" t="s">
        <v>12284</v>
      </c>
      <c r="E4757" s="79" t="s">
        <v>10</v>
      </c>
      <c r="F4757" s="77" t="s">
        <v>12183</v>
      </c>
      <c r="G4757" s="79" t="s">
        <v>573</v>
      </c>
      <c r="H4757" s="134" t="s">
        <v>7036</v>
      </c>
    </row>
    <row r="4758" ht="16.5" spans="1:8">
      <c r="A4758" s="77">
        <v>4757</v>
      </c>
      <c r="B4758" s="77" t="s">
        <v>12285</v>
      </c>
      <c r="C4758" s="97"/>
      <c r="D4758" s="79" t="s">
        <v>12286</v>
      </c>
      <c r="E4758" s="79" t="s">
        <v>10</v>
      </c>
      <c r="F4758" s="77" t="s">
        <v>12200</v>
      </c>
      <c r="G4758" s="79" t="s">
        <v>573</v>
      </c>
      <c r="H4758" s="134" t="s">
        <v>7036</v>
      </c>
    </row>
    <row r="4759" ht="16.5" spans="1:8">
      <c r="A4759" s="77">
        <v>4758</v>
      </c>
      <c r="B4759" s="77" t="s">
        <v>12287</v>
      </c>
      <c r="C4759" s="97"/>
      <c r="D4759" s="79" t="s">
        <v>12288</v>
      </c>
      <c r="E4759" s="79" t="s">
        <v>10</v>
      </c>
      <c r="F4759" s="77" t="s">
        <v>12289</v>
      </c>
      <c r="G4759" s="79" t="s">
        <v>695</v>
      </c>
      <c r="H4759" s="134" t="s">
        <v>7036</v>
      </c>
    </row>
    <row r="4760" ht="16.5" spans="1:8">
      <c r="A4760" s="77">
        <v>4759</v>
      </c>
      <c r="B4760" s="77" t="s">
        <v>12290</v>
      </c>
      <c r="C4760" s="97"/>
      <c r="D4760" s="79" t="s">
        <v>12291</v>
      </c>
      <c r="E4760" s="79" t="s">
        <v>15</v>
      </c>
      <c r="F4760" s="77" t="s">
        <v>11747</v>
      </c>
      <c r="G4760" s="79" t="s">
        <v>695</v>
      </c>
      <c r="H4760" s="134" t="s">
        <v>7036</v>
      </c>
    </row>
    <row r="4761" ht="16.5" spans="1:8">
      <c r="A4761" s="77">
        <v>4760</v>
      </c>
      <c r="B4761" s="77" t="s">
        <v>12292</v>
      </c>
      <c r="C4761" s="97"/>
      <c r="D4761" s="79" t="s">
        <v>12293</v>
      </c>
      <c r="E4761" s="79" t="s">
        <v>10</v>
      </c>
      <c r="F4761" s="77" t="s">
        <v>11607</v>
      </c>
      <c r="G4761" s="79" t="s">
        <v>695</v>
      </c>
      <c r="H4761" s="134" t="s">
        <v>7036</v>
      </c>
    </row>
    <row r="4762" ht="16.5" spans="1:8">
      <c r="A4762" s="77">
        <v>4761</v>
      </c>
      <c r="B4762" s="77" t="s">
        <v>12294</v>
      </c>
      <c r="C4762" s="97"/>
      <c r="D4762" s="79" t="s">
        <v>12295</v>
      </c>
      <c r="E4762" s="79" t="s">
        <v>10</v>
      </c>
      <c r="F4762" s="77" t="s">
        <v>12289</v>
      </c>
      <c r="G4762" s="79" t="s">
        <v>695</v>
      </c>
      <c r="H4762" s="134" t="s">
        <v>7036</v>
      </c>
    </row>
    <row r="4763" ht="16.5" spans="1:8">
      <c r="A4763" s="77">
        <v>4762</v>
      </c>
      <c r="B4763" s="77" t="s">
        <v>12296</v>
      </c>
      <c r="C4763" s="97"/>
      <c r="D4763" s="79" t="s">
        <v>12297</v>
      </c>
      <c r="E4763" s="79" t="s">
        <v>10</v>
      </c>
      <c r="F4763" s="77" t="s">
        <v>12298</v>
      </c>
      <c r="G4763" s="79" t="s">
        <v>695</v>
      </c>
      <c r="H4763" s="134" t="s">
        <v>7036</v>
      </c>
    </row>
    <row r="4764" ht="16.5" spans="1:8">
      <c r="A4764" s="77">
        <v>4763</v>
      </c>
      <c r="B4764" s="77" t="s">
        <v>12299</v>
      </c>
      <c r="C4764" s="97"/>
      <c r="D4764" s="79" t="s">
        <v>12300</v>
      </c>
      <c r="E4764" s="79" t="s">
        <v>15</v>
      </c>
      <c r="F4764" s="77" t="s">
        <v>12298</v>
      </c>
      <c r="G4764" s="79" t="s">
        <v>695</v>
      </c>
      <c r="H4764" s="134" t="s">
        <v>7036</v>
      </c>
    </row>
    <row r="4765" ht="16.5" spans="1:8">
      <c r="A4765" s="77">
        <v>4764</v>
      </c>
      <c r="B4765" s="77" t="s">
        <v>12301</v>
      </c>
      <c r="C4765" s="97"/>
      <c r="D4765" s="79" t="s">
        <v>12302</v>
      </c>
      <c r="E4765" s="79" t="s">
        <v>15</v>
      </c>
      <c r="F4765" s="77" t="s">
        <v>11810</v>
      </c>
      <c r="G4765" s="79" t="s">
        <v>695</v>
      </c>
      <c r="H4765" s="134" t="s">
        <v>7036</v>
      </c>
    </row>
    <row r="4766" ht="16.5" spans="1:8">
      <c r="A4766" s="77">
        <v>4765</v>
      </c>
      <c r="B4766" s="77" t="s">
        <v>12303</v>
      </c>
      <c r="C4766" s="97"/>
      <c r="D4766" s="79" t="s">
        <v>12304</v>
      </c>
      <c r="E4766" s="79" t="s">
        <v>10</v>
      </c>
      <c r="F4766" s="77" t="s">
        <v>11775</v>
      </c>
      <c r="G4766" s="79" t="s">
        <v>695</v>
      </c>
      <c r="H4766" s="134" t="s">
        <v>7036</v>
      </c>
    </row>
    <row r="4767" ht="16.5" spans="1:8">
      <c r="A4767" s="77">
        <v>4766</v>
      </c>
      <c r="B4767" s="77" t="s">
        <v>12305</v>
      </c>
      <c r="C4767" s="97"/>
      <c r="D4767" s="79" t="s">
        <v>12306</v>
      </c>
      <c r="E4767" s="79" t="s">
        <v>10</v>
      </c>
      <c r="F4767" s="77" t="s">
        <v>11750</v>
      </c>
      <c r="G4767" s="79" t="s">
        <v>695</v>
      </c>
      <c r="H4767" s="134" t="s">
        <v>7036</v>
      </c>
    </row>
    <row r="4768" ht="16.5" spans="1:8">
      <c r="A4768" s="77">
        <v>4767</v>
      </c>
      <c r="B4768" s="77" t="s">
        <v>12307</v>
      </c>
      <c r="C4768" s="97"/>
      <c r="D4768" s="79" t="s">
        <v>12308</v>
      </c>
      <c r="E4768" s="79" t="s">
        <v>10</v>
      </c>
      <c r="F4768" s="77" t="s">
        <v>12298</v>
      </c>
      <c r="G4768" s="79" t="s">
        <v>695</v>
      </c>
      <c r="H4768" s="134" t="s">
        <v>7036</v>
      </c>
    </row>
    <row r="4769" ht="16.5" spans="1:8">
      <c r="A4769" s="77">
        <v>4768</v>
      </c>
      <c r="B4769" s="77" t="s">
        <v>12309</v>
      </c>
      <c r="C4769" s="97"/>
      <c r="D4769" s="79" t="s">
        <v>12310</v>
      </c>
      <c r="E4769" s="79" t="s">
        <v>10</v>
      </c>
      <c r="F4769" s="77" t="s">
        <v>11755</v>
      </c>
      <c r="G4769" s="79" t="s">
        <v>695</v>
      </c>
      <c r="H4769" s="134" t="s">
        <v>7036</v>
      </c>
    </row>
    <row r="4770" ht="16.5" spans="1:8">
      <c r="A4770" s="77">
        <v>4769</v>
      </c>
      <c r="B4770" s="77" t="s">
        <v>12311</v>
      </c>
      <c r="C4770" s="97"/>
      <c r="D4770" s="79" t="s">
        <v>12312</v>
      </c>
      <c r="E4770" s="79" t="s">
        <v>15</v>
      </c>
      <c r="F4770" s="77" t="s">
        <v>11728</v>
      </c>
      <c r="G4770" s="79" t="s">
        <v>695</v>
      </c>
      <c r="H4770" s="134" t="s">
        <v>7036</v>
      </c>
    </row>
    <row r="4771" ht="16.5" spans="1:8">
      <c r="A4771" s="77">
        <v>4770</v>
      </c>
      <c r="B4771" s="77" t="s">
        <v>12313</v>
      </c>
      <c r="C4771" s="97"/>
      <c r="D4771" s="79" t="s">
        <v>12314</v>
      </c>
      <c r="E4771" s="79" t="s">
        <v>10</v>
      </c>
      <c r="F4771" s="77" t="s">
        <v>12298</v>
      </c>
      <c r="G4771" s="79" t="s">
        <v>695</v>
      </c>
      <c r="H4771" s="134" t="s">
        <v>7036</v>
      </c>
    </row>
    <row r="4772" ht="16.5" spans="1:8">
      <c r="A4772" s="77">
        <v>4771</v>
      </c>
      <c r="B4772" s="77" t="s">
        <v>12315</v>
      </c>
      <c r="C4772" s="97"/>
      <c r="D4772" s="79" t="s">
        <v>12316</v>
      </c>
      <c r="E4772" s="79" t="s">
        <v>10</v>
      </c>
      <c r="F4772" s="77" t="s">
        <v>12317</v>
      </c>
      <c r="G4772" s="79" t="s">
        <v>695</v>
      </c>
      <c r="H4772" s="134" t="s">
        <v>7036</v>
      </c>
    </row>
    <row r="4773" ht="16.5" spans="1:8">
      <c r="A4773" s="77">
        <v>4772</v>
      </c>
      <c r="B4773" s="77" t="s">
        <v>12318</v>
      </c>
      <c r="C4773" s="97"/>
      <c r="D4773" s="79" t="s">
        <v>12319</v>
      </c>
      <c r="E4773" s="79" t="s">
        <v>10</v>
      </c>
      <c r="F4773" s="77" t="s">
        <v>12298</v>
      </c>
      <c r="G4773" s="79" t="s">
        <v>695</v>
      </c>
      <c r="H4773" s="134" t="s">
        <v>7036</v>
      </c>
    </row>
    <row r="4774" ht="16.5" spans="1:8">
      <c r="A4774" s="77">
        <v>4773</v>
      </c>
      <c r="B4774" s="77" t="s">
        <v>12320</v>
      </c>
      <c r="C4774" s="97"/>
      <c r="D4774" s="79" t="s">
        <v>12321</v>
      </c>
      <c r="E4774" s="79" t="s">
        <v>15</v>
      </c>
      <c r="F4774" s="77" t="s">
        <v>11775</v>
      </c>
      <c r="G4774" s="79" t="s">
        <v>695</v>
      </c>
      <c r="H4774" s="134" t="s">
        <v>7036</v>
      </c>
    </row>
    <row r="4775" ht="16.5" spans="1:8">
      <c r="A4775" s="77">
        <v>4774</v>
      </c>
      <c r="B4775" s="77" t="s">
        <v>12322</v>
      </c>
      <c r="C4775" s="97"/>
      <c r="D4775" s="79" t="s">
        <v>12323</v>
      </c>
      <c r="E4775" s="79" t="s">
        <v>10</v>
      </c>
      <c r="F4775" s="77" t="s">
        <v>11876</v>
      </c>
      <c r="G4775" s="79" t="s">
        <v>695</v>
      </c>
      <c r="H4775" s="134" t="s">
        <v>7036</v>
      </c>
    </row>
    <row r="4776" ht="16.5" spans="1:8">
      <c r="A4776" s="77">
        <v>4775</v>
      </c>
      <c r="B4776" s="77" t="s">
        <v>12324</v>
      </c>
      <c r="C4776" s="97"/>
      <c r="D4776" s="79" t="s">
        <v>12325</v>
      </c>
      <c r="E4776" s="79" t="s">
        <v>10</v>
      </c>
      <c r="F4776" s="77" t="s">
        <v>11760</v>
      </c>
      <c r="G4776" s="79" t="s">
        <v>695</v>
      </c>
      <c r="H4776" s="134" t="s">
        <v>7036</v>
      </c>
    </row>
    <row r="4777" ht="16.5" spans="1:8">
      <c r="A4777" s="77">
        <v>4776</v>
      </c>
      <c r="B4777" s="77" t="s">
        <v>12326</v>
      </c>
      <c r="C4777" s="97"/>
      <c r="D4777" s="79" t="s">
        <v>12327</v>
      </c>
      <c r="E4777" s="79" t="s">
        <v>10</v>
      </c>
      <c r="F4777" s="77" t="s">
        <v>11876</v>
      </c>
      <c r="G4777" s="79" t="s">
        <v>695</v>
      </c>
      <c r="H4777" s="134" t="s">
        <v>7036</v>
      </c>
    </row>
    <row r="4778" ht="16.5" spans="1:8">
      <c r="A4778" s="77">
        <v>4777</v>
      </c>
      <c r="B4778" s="77" t="s">
        <v>12328</v>
      </c>
      <c r="C4778" s="97"/>
      <c r="D4778" s="79" t="s">
        <v>12329</v>
      </c>
      <c r="E4778" s="79" t="s">
        <v>10</v>
      </c>
      <c r="F4778" s="77" t="s">
        <v>11922</v>
      </c>
      <c r="G4778" s="79" t="s">
        <v>695</v>
      </c>
      <c r="H4778" s="134" t="s">
        <v>7036</v>
      </c>
    </row>
    <row r="4779" ht="16.5" spans="1:8">
      <c r="A4779" s="77">
        <v>4778</v>
      </c>
      <c r="B4779" s="77" t="s">
        <v>12330</v>
      </c>
      <c r="C4779" s="97"/>
      <c r="D4779" s="79" t="s">
        <v>12331</v>
      </c>
      <c r="E4779" s="79" t="s">
        <v>15</v>
      </c>
      <c r="F4779" s="77" t="s">
        <v>11619</v>
      </c>
      <c r="G4779" s="79" t="s">
        <v>695</v>
      </c>
      <c r="H4779" s="134" t="s">
        <v>7036</v>
      </c>
    </row>
    <row r="4780" ht="16.5" spans="1:8">
      <c r="A4780" s="77">
        <v>4779</v>
      </c>
      <c r="B4780" s="77" t="s">
        <v>12332</v>
      </c>
      <c r="C4780" s="97"/>
      <c r="D4780" s="79" t="s">
        <v>12333</v>
      </c>
      <c r="E4780" s="79" t="s">
        <v>15</v>
      </c>
      <c r="F4780" s="77" t="s">
        <v>11648</v>
      </c>
      <c r="G4780" s="79" t="s">
        <v>695</v>
      </c>
      <c r="H4780" s="134" t="s">
        <v>7036</v>
      </c>
    </row>
    <row r="4781" ht="16.5" spans="1:8">
      <c r="A4781" s="77">
        <v>4780</v>
      </c>
      <c r="B4781" s="77" t="s">
        <v>12334</v>
      </c>
      <c r="C4781" s="97"/>
      <c r="D4781" s="79" t="s">
        <v>12335</v>
      </c>
      <c r="E4781" s="79" t="s">
        <v>15</v>
      </c>
      <c r="F4781" s="77" t="s">
        <v>11768</v>
      </c>
      <c r="G4781" s="79" t="s">
        <v>695</v>
      </c>
      <c r="H4781" s="134" t="s">
        <v>7036</v>
      </c>
    </row>
    <row r="4782" ht="16.5" spans="1:8">
      <c r="A4782" s="77">
        <v>4781</v>
      </c>
      <c r="B4782" s="77" t="s">
        <v>12336</v>
      </c>
      <c r="C4782" s="97"/>
      <c r="D4782" s="79" t="s">
        <v>12337</v>
      </c>
      <c r="E4782" s="79" t="s">
        <v>15</v>
      </c>
      <c r="F4782" s="77" t="s">
        <v>11785</v>
      </c>
      <c r="G4782" s="79" t="s">
        <v>695</v>
      </c>
      <c r="H4782" s="134" t="s">
        <v>7036</v>
      </c>
    </row>
    <row r="4783" ht="16.5" spans="1:8">
      <c r="A4783" s="77">
        <v>4782</v>
      </c>
      <c r="B4783" s="77" t="s">
        <v>12338</v>
      </c>
      <c r="C4783" s="97"/>
      <c r="D4783" s="79" t="s">
        <v>12339</v>
      </c>
      <c r="E4783" s="79" t="s">
        <v>10</v>
      </c>
      <c r="F4783" s="77" t="s">
        <v>11660</v>
      </c>
      <c r="G4783" s="79" t="s">
        <v>390</v>
      </c>
      <c r="H4783" s="134" t="s">
        <v>7036</v>
      </c>
    </row>
    <row r="4784" ht="16.5" spans="1:8">
      <c r="A4784" s="77">
        <v>4783</v>
      </c>
      <c r="B4784" s="77" t="s">
        <v>12340</v>
      </c>
      <c r="C4784" s="97"/>
      <c r="D4784" s="79" t="s">
        <v>12341</v>
      </c>
      <c r="E4784" s="79" t="s">
        <v>10</v>
      </c>
      <c r="F4784" s="77" t="s">
        <v>12342</v>
      </c>
      <c r="G4784" s="79" t="s">
        <v>390</v>
      </c>
      <c r="H4784" s="134" t="s">
        <v>7036</v>
      </c>
    </row>
    <row r="4785" ht="16.5" spans="1:8">
      <c r="A4785" s="77">
        <v>4784</v>
      </c>
      <c r="B4785" s="77" t="s">
        <v>12343</v>
      </c>
      <c r="C4785" s="97"/>
      <c r="D4785" s="79" t="s">
        <v>12344</v>
      </c>
      <c r="E4785" s="79" t="s">
        <v>10</v>
      </c>
      <c r="F4785" s="77" t="s">
        <v>11701</v>
      </c>
      <c r="G4785" s="79" t="s">
        <v>390</v>
      </c>
      <c r="H4785" s="134" t="s">
        <v>7036</v>
      </c>
    </row>
    <row r="4786" ht="16.5" spans="1:8">
      <c r="A4786" s="77">
        <v>4785</v>
      </c>
      <c r="B4786" s="77" t="s">
        <v>12345</v>
      </c>
      <c r="C4786" s="97"/>
      <c r="D4786" s="79" t="s">
        <v>12346</v>
      </c>
      <c r="E4786" s="79" t="s">
        <v>10</v>
      </c>
      <c r="F4786" s="77" t="s">
        <v>11701</v>
      </c>
      <c r="G4786" s="79" t="s">
        <v>390</v>
      </c>
      <c r="H4786" s="134" t="s">
        <v>7036</v>
      </c>
    </row>
    <row r="4787" ht="16.5" spans="1:8">
      <c r="A4787" s="77">
        <v>4786</v>
      </c>
      <c r="B4787" s="77" t="s">
        <v>12347</v>
      </c>
      <c r="C4787" s="97"/>
      <c r="D4787" s="79" t="s">
        <v>12348</v>
      </c>
      <c r="E4787" s="79" t="s">
        <v>15</v>
      </c>
      <c r="F4787" s="77" t="s">
        <v>12349</v>
      </c>
      <c r="G4787" s="79" t="s">
        <v>390</v>
      </c>
      <c r="H4787" s="134" t="s">
        <v>7036</v>
      </c>
    </row>
    <row r="4788" ht="16.5" spans="1:8">
      <c r="A4788" s="77">
        <v>4787</v>
      </c>
      <c r="B4788" s="77" t="s">
        <v>12350</v>
      </c>
      <c r="C4788" s="97"/>
      <c r="D4788" s="79" t="s">
        <v>12351</v>
      </c>
      <c r="E4788" s="79" t="s">
        <v>10</v>
      </c>
      <c r="F4788" s="77" t="s">
        <v>11663</v>
      </c>
      <c r="G4788" s="79" t="s">
        <v>390</v>
      </c>
      <c r="H4788" s="134" t="s">
        <v>7036</v>
      </c>
    </row>
    <row r="4789" ht="16.5" spans="1:8">
      <c r="A4789" s="77">
        <v>4788</v>
      </c>
      <c r="B4789" s="77" t="s">
        <v>12352</v>
      </c>
      <c r="C4789" s="97"/>
      <c r="D4789" s="79" t="s">
        <v>12353</v>
      </c>
      <c r="E4789" s="79" t="s">
        <v>10</v>
      </c>
      <c r="F4789" s="77" t="s">
        <v>11607</v>
      </c>
      <c r="G4789" s="79" t="s">
        <v>390</v>
      </c>
      <c r="H4789" s="134" t="s">
        <v>7036</v>
      </c>
    </row>
    <row r="4790" ht="16.5" spans="1:8">
      <c r="A4790" s="77">
        <v>4789</v>
      </c>
      <c r="B4790" s="77" t="s">
        <v>12354</v>
      </c>
      <c r="C4790" s="97"/>
      <c r="D4790" s="79" t="s">
        <v>12355</v>
      </c>
      <c r="E4790" s="79" t="s">
        <v>10</v>
      </c>
      <c r="F4790" s="77" t="s">
        <v>11663</v>
      </c>
      <c r="G4790" s="79" t="s">
        <v>390</v>
      </c>
      <c r="H4790" s="134" t="s">
        <v>7036</v>
      </c>
    </row>
    <row r="4791" ht="16.5" spans="1:8">
      <c r="A4791" s="77">
        <v>4790</v>
      </c>
      <c r="B4791" s="77" t="s">
        <v>12356</v>
      </c>
      <c r="C4791" s="97"/>
      <c r="D4791" s="79" t="s">
        <v>12357</v>
      </c>
      <c r="E4791" s="79" t="s">
        <v>10</v>
      </c>
      <c r="F4791" s="77" t="s">
        <v>11876</v>
      </c>
      <c r="G4791" s="79" t="s">
        <v>390</v>
      </c>
      <c r="H4791" s="134" t="s">
        <v>7036</v>
      </c>
    </row>
    <row r="4792" ht="16.5" spans="1:8">
      <c r="A4792" s="77">
        <v>4791</v>
      </c>
      <c r="B4792" s="77" t="s">
        <v>12358</v>
      </c>
      <c r="C4792" s="97"/>
      <c r="D4792" s="79" t="s">
        <v>12359</v>
      </c>
      <c r="E4792" s="79" t="s">
        <v>10</v>
      </c>
      <c r="F4792" s="77" t="s">
        <v>12123</v>
      </c>
      <c r="G4792" s="79" t="s">
        <v>390</v>
      </c>
      <c r="H4792" s="134" t="s">
        <v>7036</v>
      </c>
    </row>
    <row r="4793" ht="16.5" spans="1:8">
      <c r="A4793" s="77">
        <v>4792</v>
      </c>
      <c r="B4793" s="77" t="s">
        <v>12360</v>
      </c>
      <c r="C4793" s="97"/>
      <c r="D4793" s="79" t="s">
        <v>12361</v>
      </c>
      <c r="E4793" s="79" t="s">
        <v>10</v>
      </c>
      <c r="F4793" s="77" t="s">
        <v>11653</v>
      </c>
      <c r="G4793" s="79" t="s">
        <v>390</v>
      </c>
      <c r="H4793" s="134" t="s">
        <v>7036</v>
      </c>
    </row>
    <row r="4794" ht="16.5" spans="1:8">
      <c r="A4794" s="77">
        <v>4793</v>
      </c>
      <c r="B4794" s="77" t="s">
        <v>12362</v>
      </c>
      <c r="C4794" s="97"/>
      <c r="D4794" s="79" t="s">
        <v>6200</v>
      </c>
      <c r="E4794" s="79" t="s">
        <v>10</v>
      </c>
      <c r="F4794" s="77" t="s">
        <v>11687</v>
      </c>
      <c r="G4794" s="79" t="s">
        <v>390</v>
      </c>
      <c r="H4794" s="134" t="s">
        <v>7036</v>
      </c>
    </row>
    <row r="4795" ht="16.5" spans="1:8">
      <c r="A4795" s="77">
        <v>4794</v>
      </c>
      <c r="B4795" s="77" t="s">
        <v>12363</v>
      </c>
      <c r="C4795" s="97"/>
      <c r="D4795" s="79" t="s">
        <v>12364</v>
      </c>
      <c r="E4795" s="79" t="s">
        <v>10</v>
      </c>
      <c r="F4795" s="77" t="s">
        <v>12365</v>
      </c>
      <c r="G4795" s="79" t="s">
        <v>390</v>
      </c>
      <c r="H4795" s="134" t="s">
        <v>7036</v>
      </c>
    </row>
    <row r="4796" ht="16.5" spans="1:8">
      <c r="A4796" s="77">
        <v>4795</v>
      </c>
      <c r="B4796" s="77" t="s">
        <v>12366</v>
      </c>
      <c r="C4796" s="97"/>
      <c r="D4796" s="79" t="s">
        <v>12367</v>
      </c>
      <c r="E4796" s="79" t="s">
        <v>10</v>
      </c>
      <c r="F4796" s="77" t="s">
        <v>12368</v>
      </c>
      <c r="G4796" s="79" t="s">
        <v>390</v>
      </c>
      <c r="H4796" s="134" t="s">
        <v>7036</v>
      </c>
    </row>
    <row r="4797" ht="16.5" spans="1:8">
      <c r="A4797" s="77">
        <v>4796</v>
      </c>
      <c r="B4797" s="77" t="s">
        <v>12369</v>
      </c>
      <c r="C4797" s="97"/>
      <c r="D4797" s="79" t="s">
        <v>12370</v>
      </c>
      <c r="E4797" s="79" t="s">
        <v>10</v>
      </c>
      <c r="F4797" s="77" t="s">
        <v>12123</v>
      </c>
      <c r="G4797" s="79" t="s">
        <v>390</v>
      </c>
      <c r="H4797" s="134" t="s">
        <v>7036</v>
      </c>
    </row>
    <row r="4798" ht="16.5" spans="1:8">
      <c r="A4798" s="77">
        <v>4797</v>
      </c>
      <c r="B4798" s="77" t="s">
        <v>12371</v>
      </c>
      <c r="C4798" s="97"/>
      <c r="D4798" s="79" t="s">
        <v>12372</v>
      </c>
      <c r="E4798" s="79" t="s">
        <v>10</v>
      </c>
      <c r="F4798" s="77" t="s">
        <v>12373</v>
      </c>
      <c r="G4798" s="79" t="s">
        <v>390</v>
      </c>
      <c r="H4798" s="134" t="s">
        <v>7036</v>
      </c>
    </row>
    <row r="4799" ht="16.5" spans="1:8">
      <c r="A4799" s="77">
        <v>4798</v>
      </c>
      <c r="B4799" s="77" t="s">
        <v>12374</v>
      </c>
      <c r="C4799" s="97"/>
      <c r="D4799" s="79" t="s">
        <v>12375</v>
      </c>
      <c r="E4799" s="79" t="s">
        <v>10</v>
      </c>
      <c r="F4799" s="77" t="s">
        <v>11613</v>
      </c>
      <c r="G4799" s="79" t="s">
        <v>390</v>
      </c>
      <c r="H4799" s="134" t="s">
        <v>7036</v>
      </c>
    </row>
    <row r="4800" ht="16.5" spans="1:8">
      <c r="A4800" s="77">
        <v>4799</v>
      </c>
      <c r="B4800" s="77" t="s">
        <v>12376</v>
      </c>
      <c r="C4800" s="97"/>
      <c r="D4800" s="79" t="s">
        <v>12377</v>
      </c>
      <c r="E4800" s="79" t="s">
        <v>10</v>
      </c>
      <c r="F4800" s="77" t="s">
        <v>11613</v>
      </c>
      <c r="G4800" s="79" t="s">
        <v>390</v>
      </c>
      <c r="H4800" s="134" t="s">
        <v>7036</v>
      </c>
    </row>
    <row r="4801" ht="16.5" spans="1:8">
      <c r="A4801" s="77">
        <v>4800</v>
      </c>
      <c r="B4801" s="77" t="s">
        <v>12378</v>
      </c>
      <c r="C4801" s="97"/>
      <c r="D4801" s="79" t="s">
        <v>12379</v>
      </c>
      <c r="E4801" s="79" t="s">
        <v>10</v>
      </c>
      <c r="F4801" s="77" t="s">
        <v>11638</v>
      </c>
      <c r="G4801" s="79" t="s">
        <v>390</v>
      </c>
      <c r="H4801" s="134" t="s">
        <v>7036</v>
      </c>
    </row>
    <row r="4802" ht="16.5" spans="1:8">
      <c r="A4802" s="77">
        <v>4801</v>
      </c>
      <c r="B4802" s="77" t="s">
        <v>12380</v>
      </c>
      <c r="C4802" s="97"/>
      <c r="D4802" s="79" t="s">
        <v>12381</v>
      </c>
      <c r="E4802" s="79" t="s">
        <v>10</v>
      </c>
      <c r="F4802" s="77" t="s">
        <v>12382</v>
      </c>
      <c r="G4802" s="79" t="s">
        <v>390</v>
      </c>
      <c r="H4802" s="134" t="s">
        <v>7036</v>
      </c>
    </row>
    <row r="4803" ht="16.5" spans="1:8">
      <c r="A4803" s="77">
        <v>4802</v>
      </c>
      <c r="B4803" s="77" t="s">
        <v>12383</v>
      </c>
      <c r="C4803" s="97"/>
      <c r="D4803" s="79" t="s">
        <v>12384</v>
      </c>
      <c r="E4803" s="79" t="s">
        <v>10</v>
      </c>
      <c r="F4803" s="77" t="s">
        <v>11687</v>
      </c>
      <c r="G4803" s="79" t="s">
        <v>390</v>
      </c>
      <c r="H4803" s="134" t="s">
        <v>7036</v>
      </c>
    </row>
    <row r="4804" ht="16.5" spans="1:8">
      <c r="A4804" s="77">
        <v>4803</v>
      </c>
      <c r="B4804" s="77" t="s">
        <v>12385</v>
      </c>
      <c r="C4804" s="97"/>
      <c r="D4804" s="79" t="s">
        <v>12386</v>
      </c>
      <c r="E4804" s="79" t="s">
        <v>10</v>
      </c>
      <c r="F4804" s="77" t="s">
        <v>11604</v>
      </c>
      <c r="G4804" s="79" t="s">
        <v>390</v>
      </c>
      <c r="H4804" s="134" t="s">
        <v>7036</v>
      </c>
    </row>
    <row r="4805" ht="16.5" spans="1:8">
      <c r="A4805" s="77">
        <v>4804</v>
      </c>
      <c r="B4805" s="77" t="s">
        <v>12387</v>
      </c>
      <c r="C4805" s="97"/>
      <c r="D4805" s="79" t="s">
        <v>12388</v>
      </c>
      <c r="E4805" s="79" t="s">
        <v>10</v>
      </c>
      <c r="F4805" s="77" t="s">
        <v>11876</v>
      </c>
      <c r="G4805" s="79" t="s">
        <v>390</v>
      </c>
      <c r="H4805" s="134" t="s">
        <v>7036</v>
      </c>
    </row>
    <row r="4806" ht="16.5" spans="1:8">
      <c r="A4806" s="77">
        <v>4805</v>
      </c>
      <c r="B4806" s="77" t="s">
        <v>12389</v>
      </c>
      <c r="C4806" s="97"/>
      <c r="D4806" s="79" t="s">
        <v>12390</v>
      </c>
      <c r="E4806" s="79" t="s">
        <v>10</v>
      </c>
      <c r="F4806" s="77" t="s">
        <v>12200</v>
      </c>
      <c r="G4806" s="79" t="s">
        <v>390</v>
      </c>
      <c r="H4806" s="134" t="s">
        <v>7036</v>
      </c>
    </row>
    <row r="4807" ht="16.5" spans="1:8">
      <c r="A4807" s="77">
        <v>4806</v>
      </c>
      <c r="B4807" s="77" t="s">
        <v>12391</v>
      </c>
      <c r="C4807" s="97"/>
      <c r="D4807" s="79" t="s">
        <v>12392</v>
      </c>
      <c r="E4807" s="79" t="s">
        <v>10</v>
      </c>
      <c r="F4807" s="77" t="s">
        <v>9734</v>
      </c>
      <c r="G4807" s="79" t="s">
        <v>390</v>
      </c>
      <c r="H4807" s="134" t="s">
        <v>7036</v>
      </c>
    </row>
    <row r="4808" ht="16.5" spans="1:8">
      <c r="A4808" s="77">
        <v>4807</v>
      </c>
      <c r="B4808" s="77" t="s">
        <v>12393</v>
      </c>
      <c r="C4808" s="97"/>
      <c r="D4808" s="79" t="s">
        <v>12394</v>
      </c>
      <c r="E4808" s="79" t="s">
        <v>10</v>
      </c>
      <c r="F4808" s="77" t="s">
        <v>11876</v>
      </c>
      <c r="G4808" s="79" t="s">
        <v>390</v>
      </c>
      <c r="H4808" s="134" t="s">
        <v>7036</v>
      </c>
    </row>
    <row r="4809" ht="16.5" spans="1:8">
      <c r="A4809" s="77">
        <v>4808</v>
      </c>
      <c r="B4809" s="77" t="s">
        <v>12395</v>
      </c>
      <c r="C4809" s="97"/>
      <c r="D4809" s="79" t="s">
        <v>12396</v>
      </c>
      <c r="E4809" s="79" t="s">
        <v>10</v>
      </c>
      <c r="F4809" s="77" t="s">
        <v>12271</v>
      </c>
      <c r="G4809" s="79" t="s">
        <v>390</v>
      </c>
      <c r="H4809" s="134" t="s">
        <v>7036</v>
      </c>
    </row>
    <row r="4810" ht="16.5" spans="1:8">
      <c r="A4810" s="77">
        <v>4809</v>
      </c>
      <c r="B4810" s="77" t="s">
        <v>12397</v>
      </c>
      <c r="C4810" s="97"/>
      <c r="D4810" s="79" t="s">
        <v>12398</v>
      </c>
      <c r="E4810" s="79" t="s">
        <v>10</v>
      </c>
      <c r="F4810" s="77" t="s">
        <v>11653</v>
      </c>
      <c r="G4810" s="79" t="s">
        <v>390</v>
      </c>
      <c r="H4810" s="134" t="s">
        <v>7036</v>
      </c>
    </row>
    <row r="4811" ht="16.5" spans="1:8">
      <c r="A4811" s="77">
        <v>4810</v>
      </c>
      <c r="B4811" s="77" t="s">
        <v>12399</v>
      </c>
      <c r="C4811" s="97"/>
      <c r="D4811" s="79" t="s">
        <v>12400</v>
      </c>
      <c r="E4811" s="79" t="s">
        <v>10</v>
      </c>
      <c r="F4811" s="77" t="s">
        <v>11638</v>
      </c>
      <c r="G4811" s="79" t="s">
        <v>390</v>
      </c>
      <c r="H4811" s="134" t="s">
        <v>7036</v>
      </c>
    </row>
    <row r="4812" ht="16.5" spans="1:8">
      <c r="A4812" s="77">
        <v>4811</v>
      </c>
      <c r="B4812" s="77" t="s">
        <v>12401</v>
      </c>
      <c r="C4812" s="97"/>
      <c r="D4812" s="79" t="s">
        <v>12402</v>
      </c>
      <c r="E4812" s="79" t="s">
        <v>10</v>
      </c>
      <c r="F4812" s="77" t="s">
        <v>12205</v>
      </c>
      <c r="G4812" s="79" t="s">
        <v>390</v>
      </c>
      <c r="H4812" s="134" t="s">
        <v>7036</v>
      </c>
    </row>
    <row r="4813" ht="16.5" spans="1:8">
      <c r="A4813" s="77">
        <v>4812</v>
      </c>
      <c r="B4813" s="77" t="s">
        <v>12403</v>
      </c>
      <c r="C4813" s="97"/>
      <c r="D4813" s="79" t="s">
        <v>12404</v>
      </c>
      <c r="E4813" s="79" t="s">
        <v>10</v>
      </c>
      <c r="F4813" s="77" t="s">
        <v>11641</v>
      </c>
      <c r="G4813" s="79" t="s">
        <v>390</v>
      </c>
      <c r="H4813" s="134" t="s">
        <v>7036</v>
      </c>
    </row>
    <row r="4814" ht="16.5" spans="1:8">
      <c r="A4814" s="77">
        <v>4813</v>
      </c>
      <c r="B4814" s="77" t="s">
        <v>12405</v>
      </c>
      <c r="C4814" s="97"/>
      <c r="D4814" s="79" t="s">
        <v>12406</v>
      </c>
      <c r="E4814" s="79" t="s">
        <v>10</v>
      </c>
      <c r="F4814" s="77" t="s">
        <v>11687</v>
      </c>
      <c r="G4814" s="79" t="s">
        <v>390</v>
      </c>
      <c r="H4814" s="134" t="s">
        <v>7036</v>
      </c>
    </row>
    <row r="4815" ht="16.5" spans="1:8">
      <c r="A4815" s="77">
        <v>4814</v>
      </c>
      <c r="B4815" s="77" t="s">
        <v>12407</v>
      </c>
      <c r="C4815" s="97"/>
      <c r="D4815" s="79" t="s">
        <v>12408</v>
      </c>
      <c r="E4815" s="79" t="s">
        <v>10</v>
      </c>
      <c r="F4815" s="77" t="s">
        <v>11613</v>
      </c>
      <c r="G4815" s="79" t="s">
        <v>390</v>
      </c>
      <c r="H4815" s="134" t="s">
        <v>7036</v>
      </c>
    </row>
    <row r="4816" ht="16.5" spans="1:8">
      <c r="A4816" s="77">
        <v>4815</v>
      </c>
      <c r="B4816" s="77" t="s">
        <v>12409</v>
      </c>
      <c r="C4816" s="97"/>
      <c r="D4816" s="79" t="s">
        <v>12410</v>
      </c>
      <c r="E4816" s="79" t="s">
        <v>10</v>
      </c>
      <c r="F4816" s="77" t="s">
        <v>11638</v>
      </c>
      <c r="G4816" s="79" t="s">
        <v>390</v>
      </c>
      <c r="H4816" s="134" t="s">
        <v>7036</v>
      </c>
    </row>
    <row r="4817" ht="16.5" spans="1:8">
      <c r="A4817" s="77">
        <v>4816</v>
      </c>
      <c r="B4817" s="77" t="s">
        <v>12411</v>
      </c>
      <c r="C4817" s="97"/>
      <c r="D4817" s="79" t="s">
        <v>12412</v>
      </c>
      <c r="E4817" s="79" t="s">
        <v>10</v>
      </c>
      <c r="F4817" s="77" t="s">
        <v>11793</v>
      </c>
      <c r="G4817" s="79" t="s">
        <v>390</v>
      </c>
      <c r="H4817" s="134" t="s">
        <v>7036</v>
      </c>
    </row>
    <row r="4818" ht="16.5" spans="1:8">
      <c r="A4818" s="77">
        <v>4817</v>
      </c>
      <c r="B4818" s="77" t="s">
        <v>12413</v>
      </c>
      <c r="C4818" s="97"/>
      <c r="D4818" s="79" t="s">
        <v>12414</v>
      </c>
      <c r="E4818" s="79" t="s">
        <v>10</v>
      </c>
      <c r="F4818" s="77" t="s">
        <v>11687</v>
      </c>
      <c r="G4818" s="79" t="s">
        <v>390</v>
      </c>
      <c r="H4818" s="134" t="s">
        <v>7036</v>
      </c>
    </row>
    <row r="4819" ht="16.5" spans="1:8">
      <c r="A4819" s="77">
        <v>4818</v>
      </c>
      <c r="B4819" s="77" t="s">
        <v>12415</v>
      </c>
      <c r="C4819" s="97"/>
      <c r="D4819" s="79" t="s">
        <v>12416</v>
      </c>
      <c r="E4819" s="79" t="s">
        <v>15</v>
      </c>
      <c r="F4819" s="77" t="s">
        <v>12417</v>
      </c>
      <c r="G4819" s="79" t="s">
        <v>390</v>
      </c>
      <c r="H4819" s="134" t="s">
        <v>7036</v>
      </c>
    </row>
    <row r="4820" ht="16.5" spans="1:8">
      <c r="A4820" s="77">
        <v>4819</v>
      </c>
      <c r="B4820" s="77" t="s">
        <v>12418</v>
      </c>
      <c r="C4820" s="97"/>
      <c r="D4820" s="79" t="s">
        <v>12419</v>
      </c>
      <c r="E4820" s="79" t="s">
        <v>15</v>
      </c>
      <c r="F4820" s="77" t="s">
        <v>11922</v>
      </c>
      <c r="G4820" s="79" t="s">
        <v>390</v>
      </c>
      <c r="H4820" s="134" t="s">
        <v>7036</v>
      </c>
    </row>
    <row r="4821" ht="16.5" spans="1:8">
      <c r="A4821" s="77">
        <v>4820</v>
      </c>
      <c r="B4821" s="77" t="s">
        <v>12420</v>
      </c>
      <c r="C4821" s="97"/>
      <c r="D4821" s="79" t="s">
        <v>12421</v>
      </c>
      <c r="E4821" s="79" t="s">
        <v>10</v>
      </c>
      <c r="F4821" s="77" t="s">
        <v>11692</v>
      </c>
      <c r="G4821" s="79" t="s">
        <v>390</v>
      </c>
      <c r="H4821" s="134" t="s">
        <v>7036</v>
      </c>
    </row>
    <row r="4822" ht="16.5" spans="1:8">
      <c r="A4822" s="77">
        <v>4821</v>
      </c>
      <c r="B4822" s="77" t="s">
        <v>12422</v>
      </c>
      <c r="C4822" s="97"/>
      <c r="D4822" s="79" t="s">
        <v>12423</v>
      </c>
      <c r="E4822" s="79" t="s">
        <v>10</v>
      </c>
      <c r="F4822" s="77" t="s">
        <v>11750</v>
      </c>
      <c r="G4822" s="79" t="s">
        <v>390</v>
      </c>
      <c r="H4822" s="134" t="s">
        <v>7036</v>
      </c>
    </row>
    <row r="4823" ht="16.5" spans="1:8">
      <c r="A4823" s="77">
        <v>4822</v>
      </c>
      <c r="B4823" s="77" t="s">
        <v>12424</v>
      </c>
      <c r="C4823" s="97"/>
      <c r="D4823" s="79" t="s">
        <v>12425</v>
      </c>
      <c r="E4823" s="79" t="s">
        <v>10</v>
      </c>
      <c r="F4823" s="77" t="s">
        <v>11641</v>
      </c>
      <c r="G4823" s="79" t="s">
        <v>390</v>
      </c>
      <c r="H4823" s="134" t="s">
        <v>7036</v>
      </c>
    </row>
    <row r="4824" ht="16.5" spans="1:8">
      <c r="A4824" s="77">
        <v>4823</v>
      </c>
      <c r="B4824" s="77" t="s">
        <v>12426</v>
      </c>
      <c r="C4824" s="97"/>
      <c r="D4824" s="79" t="s">
        <v>12427</v>
      </c>
      <c r="E4824" s="79" t="s">
        <v>10</v>
      </c>
      <c r="F4824" s="77" t="s">
        <v>12210</v>
      </c>
      <c r="G4824" s="79" t="s">
        <v>390</v>
      </c>
      <c r="H4824" s="134" t="s">
        <v>7036</v>
      </c>
    </row>
    <row r="4825" ht="16.5" spans="1:8">
      <c r="A4825" s="77">
        <v>4824</v>
      </c>
      <c r="B4825" s="77" t="s">
        <v>12428</v>
      </c>
      <c r="C4825" s="97"/>
      <c r="D4825" s="79" t="s">
        <v>12429</v>
      </c>
      <c r="E4825" s="79" t="s">
        <v>10</v>
      </c>
      <c r="F4825" s="77" t="s">
        <v>11627</v>
      </c>
      <c r="G4825" s="79" t="s">
        <v>390</v>
      </c>
      <c r="H4825" s="134" t="s">
        <v>7036</v>
      </c>
    </row>
    <row r="4826" ht="16.5" spans="1:8">
      <c r="A4826" s="77">
        <v>4825</v>
      </c>
      <c r="B4826" s="77" t="s">
        <v>12430</v>
      </c>
      <c r="C4826" s="97"/>
      <c r="D4826" s="79" t="s">
        <v>12431</v>
      </c>
      <c r="E4826" s="79" t="s">
        <v>10</v>
      </c>
      <c r="F4826" s="77" t="s">
        <v>11622</v>
      </c>
      <c r="G4826" s="79" t="s">
        <v>390</v>
      </c>
      <c r="H4826" s="134" t="s">
        <v>7036</v>
      </c>
    </row>
    <row r="4827" ht="16.5" spans="1:8">
      <c r="A4827" s="77">
        <v>4826</v>
      </c>
      <c r="B4827" s="77" t="s">
        <v>12432</v>
      </c>
      <c r="C4827" s="97"/>
      <c r="D4827" s="79" t="s">
        <v>12433</v>
      </c>
      <c r="E4827" s="79" t="s">
        <v>10</v>
      </c>
      <c r="F4827" s="77" t="s">
        <v>11564</v>
      </c>
      <c r="G4827" s="79" t="s">
        <v>390</v>
      </c>
      <c r="H4827" s="134" t="s">
        <v>7036</v>
      </c>
    </row>
    <row r="4828" ht="16.5" spans="1:8">
      <c r="A4828" s="77">
        <v>4827</v>
      </c>
      <c r="B4828" s="77" t="s">
        <v>12434</v>
      </c>
      <c r="C4828" s="97"/>
      <c r="D4828" s="79" t="s">
        <v>12435</v>
      </c>
      <c r="E4828" s="79" t="s">
        <v>10</v>
      </c>
      <c r="F4828" s="77" t="s">
        <v>9734</v>
      </c>
      <c r="G4828" s="79" t="s">
        <v>390</v>
      </c>
      <c r="H4828" s="134" t="s">
        <v>7036</v>
      </c>
    </row>
    <row r="4829" ht="16.5" spans="1:8">
      <c r="A4829" s="77">
        <v>4828</v>
      </c>
      <c r="B4829" s="77" t="s">
        <v>12436</v>
      </c>
      <c r="C4829" s="97"/>
      <c r="D4829" s="79" t="s">
        <v>12437</v>
      </c>
      <c r="E4829" s="79" t="s">
        <v>10</v>
      </c>
      <c r="F4829" s="77" t="s">
        <v>6991</v>
      </c>
      <c r="G4829" s="79" t="s">
        <v>390</v>
      </c>
      <c r="H4829" s="134" t="s">
        <v>7036</v>
      </c>
    </row>
    <row r="4830" ht="16.5" spans="1:8">
      <c r="A4830" s="77">
        <v>4829</v>
      </c>
      <c r="B4830" s="77" t="s">
        <v>12438</v>
      </c>
      <c r="C4830" s="97"/>
      <c r="D4830" s="79" t="s">
        <v>12439</v>
      </c>
      <c r="E4830" s="79" t="s">
        <v>10</v>
      </c>
      <c r="F4830" s="77" t="s">
        <v>9916</v>
      </c>
      <c r="G4830" s="79" t="s">
        <v>390</v>
      </c>
      <c r="H4830" s="134" t="s">
        <v>7036</v>
      </c>
    </row>
    <row r="4831" ht="16.5" spans="1:8">
      <c r="A4831" s="77">
        <v>4830</v>
      </c>
      <c r="B4831" s="77" t="s">
        <v>12440</v>
      </c>
      <c r="C4831" s="97"/>
      <c r="D4831" s="79" t="s">
        <v>12441</v>
      </c>
      <c r="E4831" s="79" t="s">
        <v>10</v>
      </c>
      <c r="F4831" s="77" t="s">
        <v>12183</v>
      </c>
      <c r="G4831" s="79" t="s">
        <v>390</v>
      </c>
      <c r="H4831" s="134" t="s">
        <v>7036</v>
      </c>
    </row>
    <row r="4832" ht="16.5" spans="1:8">
      <c r="A4832" s="77">
        <v>4831</v>
      </c>
      <c r="B4832" s="77" t="s">
        <v>12442</v>
      </c>
      <c r="C4832" s="97"/>
      <c r="D4832" s="79" t="s">
        <v>12443</v>
      </c>
      <c r="E4832" s="79" t="s">
        <v>10</v>
      </c>
      <c r="F4832" s="77" t="s">
        <v>11607</v>
      </c>
      <c r="G4832" s="79" t="s">
        <v>390</v>
      </c>
      <c r="H4832" s="134" t="s">
        <v>7036</v>
      </c>
    </row>
    <row r="4833" ht="16.5" spans="1:8">
      <c r="A4833" s="77">
        <v>4832</v>
      </c>
      <c r="B4833" s="77" t="s">
        <v>12444</v>
      </c>
      <c r="C4833" s="97"/>
      <c r="D4833" s="79" t="s">
        <v>12445</v>
      </c>
      <c r="E4833" s="79" t="s">
        <v>10</v>
      </c>
      <c r="F4833" s="77" t="s">
        <v>11687</v>
      </c>
      <c r="G4833" s="79" t="s">
        <v>390</v>
      </c>
      <c r="H4833" s="134" t="s">
        <v>7036</v>
      </c>
    </row>
    <row r="4834" ht="16.5" spans="1:8">
      <c r="A4834" s="77">
        <v>4833</v>
      </c>
      <c r="B4834" s="77" t="s">
        <v>12446</v>
      </c>
      <c r="C4834" s="97"/>
      <c r="D4834" s="79" t="s">
        <v>12447</v>
      </c>
      <c r="E4834" s="79" t="s">
        <v>10</v>
      </c>
      <c r="F4834" s="77" t="s">
        <v>11574</v>
      </c>
      <c r="G4834" s="79" t="s">
        <v>390</v>
      </c>
      <c r="H4834" s="134" t="s">
        <v>7036</v>
      </c>
    </row>
    <row r="4835" ht="16.5" spans="1:8">
      <c r="A4835" s="77">
        <v>4834</v>
      </c>
      <c r="B4835" s="77" t="s">
        <v>12448</v>
      </c>
      <c r="C4835" s="97"/>
      <c r="D4835" s="79" t="s">
        <v>12449</v>
      </c>
      <c r="E4835" s="79" t="s">
        <v>10</v>
      </c>
      <c r="F4835" s="77" t="s">
        <v>12183</v>
      </c>
      <c r="G4835" s="79" t="s">
        <v>390</v>
      </c>
      <c r="H4835" s="134" t="s">
        <v>7036</v>
      </c>
    </row>
    <row r="4836" ht="16.5" spans="1:8">
      <c r="A4836" s="77">
        <v>4835</v>
      </c>
      <c r="B4836" s="77" t="s">
        <v>12450</v>
      </c>
      <c r="C4836" s="97"/>
      <c r="D4836" s="79" t="s">
        <v>12451</v>
      </c>
      <c r="E4836" s="79" t="s">
        <v>10</v>
      </c>
      <c r="F4836" s="77" t="s">
        <v>11638</v>
      </c>
      <c r="G4836" s="79" t="s">
        <v>390</v>
      </c>
      <c r="H4836" s="134" t="s">
        <v>7036</v>
      </c>
    </row>
    <row r="4837" ht="16.5" spans="1:8">
      <c r="A4837" s="77">
        <v>4836</v>
      </c>
      <c r="B4837" s="77" t="s">
        <v>12452</v>
      </c>
      <c r="C4837" s="97"/>
      <c r="D4837" s="79" t="s">
        <v>12453</v>
      </c>
      <c r="E4837" s="79" t="s">
        <v>10</v>
      </c>
      <c r="F4837" s="77" t="s">
        <v>11613</v>
      </c>
      <c r="G4837" s="79" t="s">
        <v>390</v>
      </c>
      <c r="H4837" s="134" t="s">
        <v>7036</v>
      </c>
    </row>
    <row r="4838" ht="16.5" spans="1:8">
      <c r="A4838" s="77">
        <v>4837</v>
      </c>
      <c r="B4838" s="77" t="s">
        <v>12454</v>
      </c>
      <c r="C4838" s="97"/>
      <c r="D4838" s="79" t="s">
        <v>12455</v>
      </c>
      <c r="E4838" s="79" t="s">
        <v>10</v>
      </c>
      <c r="F4838" s="77" t="s">
        <v>11613</v>
      </c>
      <c r="G4838" s="79" t="s">
        <v>390</v>
      </c>
      <c r="H4838" s="134" t="s">
        <v>7036</v>
      </c>
    </row>
    <row r="4839" ht="16.5" spans="1:8">
      <c r="A4839" s="77">
        <v>4838</v>
      </c>
      <c r="B4839" s="77" t="s">
        <v>12456</v>
      </c>
      <c r="C4839" s="97"/>
      <c r="D4839" s="79" t="s">
        <v>12457</v>
      </c>
      <c r="E4839" s="79" t="s">
        <v>10</v>
      </c>
      <c r="F4839" s="77" t="s">
        <v>11653</v>
      </c>
      <c r="G4839" s="79" t="s">
        <v>390</v>
      </c>
      <c r="H4839" s="134" t="s">
        <v>7036</v>
      </c>
    </row>
    <row r="4840" ht="16.5" spans="1:8">
      <c r="A4840" s="77">
        <v>4839</v>
      </c>
      <c r="B4840" s="77" t="s">
        <v>12458</v>
      </c>
      <c r="C4840" s="97"/>
      <c r="D4840" s="79" t="s">
        <v>12459</v>
      </c>
      <c r="E4840" s="79" t="s">
        <v>15</v>
      </c>
      <c r="F4840" s="77" t="s">
        <v>11613</v>
      </c>
      <c r="G4840" s="79" t="s">
        <v>390</v>
      </c>
      <c r="H4840" s="134" t="s">
        <v>7036</v>
      </c>
    </row>
    <row r="4841" ht="16.5" spans="1:8">
      <c r="A4841" s="77">
        <v>4840</v>
      </c>
      <c r="B4841" s="77" t="s">
        <v>12460</v>
      </c>
      <c r="C4841" s="97"/>
      <c r="D4841" s="79" t="s">
        <v>12461</v>
      </c>
      <c r="E4841" s="79" t="s">
        <v>10</v>
      </c>
      <c r="F4841" s="77" t="s">
        <v>12280</v>
      </c>
      <c r="G4841" s="79" t="s">
        <v>390</v>
      </c>
      <c r="H4841" s="134" t="s">
        <v>7036</v>
      </c>
    </row>
    <row r="4842" ht="16.5" spans="1:8">
      <c r="A4842" s="77">
        <v>4841</v>
      </c>
      <c r="B4842" s="77" t="s">
        <v>12462</v>
      </c>
      <c r="C4842" s="97"/>
      <c r="D4842" s="79" t="s">
        <v>12463</v>
      </c>
      <c r="E4842" s="79" t="s">
        <v>10</v>
      </c>
      <c r="F4842" s="77" t="s">
        <v>9753</v>
      </c>
      <c r="G4842" s="79" t="s">
        <v>390</v>
      </c>
      <c r="H4842" s="134" t="s">
        <v>7036</v>
      </c>
    </row>
    <row r="4843" ht="16.5" spans="1:8">
      <c r="A4843" s="77">
        <v>4842</v>
      </c>
      <c r="B4843" s="77" t="s">
        <v>12464</v>
      </c>
      <c r="C4843" s="97"/>
      <c r="D4843" s="79" t="s">
        <v>12465</v>
      </c>
      <c r="E4843" s="79" t="s">
        <v>10</v>
      </c>
      <c r="F4843" s="77" t="s">
        <v>12271</v>
      </c>
      <c r="G4843" s="79" t="s">
        <v>390</v>
      </c>
      <c r="H4843" s="134" t="s">
        <v>7036</v>
      </c>
    </row>
    <row r="4844" ht="16.5" spans="1:8">
      <c r="A4844" s="77">
        <v>4843</v>
      </c>
      <c r="B4844" s="77" t="s">
        <v>12466</v>
      </c>
      <c r="C4844" s="97"/>
      <c r="D4844" s="79" t="s">
        <v>12467</v>
      </c>
      <c r="E4844" s="79" t="s">
        <v>10</v>
      </c>
      <c r="F4844" s="77" t="s">
        <v>11604</v>
      </c>
      <c r="G4844" s="79" t="s">
        <v>390</v>
      </c>
      <c r="H4844" s="134" t="s">
        <v>7036</v>
      </c>
    </row>
    <row r="4845" ht="16.5" spans="1:8">
      <c r="A4845" s="77">
        <v>4844</v>
      </c>
      <c r="B4845" s="77" t="s">
        <v>12468</v>
      </c>
      <c r="C4845" s="97"/>
      <c r="D4845" s="79" t="s">
        <v>12469</v>
      </c>
      <c r="E4845" s="79" t="s">
        <v>10</v>
      </c>
      <c r="F4845" s="77" t="s">
        <v>6774</v>
      </c>
      <c r="G4845" s="79" t="s">
        <v>390</v>
      </c>
      <c r="H4845" s="134" t="s">
        <v>7036</v>
      </c>
    </row>
    <row r="4846" ht="16.5" spans="1:8">
      <c r="A4846" s="77">
        <v>4845</v>
      </c>
      <c r="B4846" s="77" t="s">
        <v>12470</v>
      </c>
      <c r="C4846" s="97"/>
      <c r="D4846" s="79" t="s">
        <v>12471</v>
      </c>
      <c r="E4846" s="79" t="s">
        <v>10</v>
      </c>
      <c r="F4846" s="77" t="s">
        <v>11638</v>
      </c>
      <c r="G4846" s="79" t="s">
        <v>390</v>
      </c>
      <c r="H4846" s="134" t="s">
        <v>7036</v>
      </c>
    </row>
    <row r="4847" ht="16.5" spans="1:8">
      <c r="A4847" s="77">
        <v>4846</v>
      </c>
      <c r="B4847" s="77" t="s">
        <v>12472</v>
      </c>
      <c r="C4847" s="97"/>
      <c r="D4847" s="79" t="s">
        <v>12473</v>
      </c>
      <c r="E4847" s="79" t="s">
        <v>10</v>
      </c>
      <c r="F4847" s="77" t="s">
        <v>11876</v>
      </c>
      <c r="G4847" s="79" t="s">
        <v>390</v>
      </c>
      <c r="H4847" s="134" t="s">
        <v>7036</v>
      </c>
    </row>
    <row r="4848" ht="16.5" spans="1:8">
      <c r="A4848" s="77">
        <v>4847</v>
      </c>
      <c r="B4848" s="77" t="s">
        <v>12474</v>
      </c>
      <c r="C4848" s="97"/>
      <c r="D4848" s="79" t="s">
        <v>12475</v>
      </c>
      <c r="E4848" s="79" t="s">
        <v>15</v>
      </c>
      <c r="F4848" s="77" t="s">
        <v>12205</v>
      </c>
      <c r="G4848" s="79" t="s">
        <v>390</v>
      </c>
      <c r="H4848" s="134" t="s">
        <v>7036</v>
      </c>
    </row>
    <row r="4849" ht="16.5" spans="1:8">
      <c r="A4849" s="77">
        <v>4848</v>
      </c>
      <c r="B4849" s="77" t="s">
        <v>12476</v>
      </c>
      <c r="C4849" s="97"/>
      <c r="D4849" s="79" t="s">
        <v>12477</v>
      </c>
      <c r="E4849" s="79" t="s">
        <v>10</v>
      </c>
      <c r="F4849" s="77" t="s">
        <v>11894</v>
      </c>
      <c r="G4849" s="79" t="s">
        <v>390</v>
      </c>
      <c r="H4849" s="134" t="s">
        <v>7036</v>
      </c>
    </row>
    <row r="4850" ht="16.5" spans="1:8">
      <c r="A4850" s="77">
        <v>4849</v>
      </c>
      <c r="B4850" s="77" t="s">
        <v>12478</v>
      </c>
      <c r="C4850" s="97"/>
      <c r="D4850" s="79" t="s">
        <v>12479</v>
      </c>
      <c r="E4850" s="79" t="s">
        <v>10</v>
      </c>
      <c r="F4850" s="77" t="s">
        <v>11663</v>
      </c>
      <c r="G4850" s="79" t="s">
        <v>390</v>
      </c>
      <c r="H4850" s="134" t="s">
        <v>7036</v>
      </c>
    </row>
    <row r="4851" ht="16.5" spans="1:8">
      <c r="A4851" s="77">
        <v>4850</v>
      </c>
      <c r="B4851" s="77" t="s">
        <v>12480</v>
      </c>
      <c r="C4851" s="97"/>
      <c r="D4851" s="79" t="s">
        <v>12481</v>
      </c>
      <c r="E4851" s="79" t="s">
        <v>10</v>
      </c>
      <c r="F4851" s="77" t="s">
        <v>12176</v>
      </c>
      <c r="G4851" s="79" t="s">
        <v>390</v>
      </c>
      <c r="H4851" s="134" t="s">
        <v>7036</v>
      </c>
    </row>
    <row r="4852" ht="16.5" spans="1:8">
      <c r="A4852" s="77">
        <v>4851</v>
      </c>
      <c r="B4852" s="77" t="s">
        <v>12482</v>
      </c>
      <c r="C4852" s="97"/>
      <c r="D4852" s="79" t="s">
        <v>12483</v>
      </c>
      <c r="E4852" s="79" t="s">
        <v>15</v>
      </c>
      <c r="F4852" s="77" t="s">
        <v>11616</v>
      </c>
      <c r="G4852" s="79" t="s">
        <v>390</v>
      </c>
      <c r="H4852" s="134" t="s">
        <v>7036</v>
      </c>
    </row>
    <row r="4853" ht="16.5" spans="1:8">
      <c r="A4853" s="77">
        <v>4852</v>
      </c>
      <c r="B4853" s="77" t="s">
        <v>12484</v>
      </c>
      <c r="C4853" s="97"/>
      <c r="D4853" s="79" t="s">
        <v>12485</v>
      </c>
      <c r="E4853" s="79" t="s">
        <v>10</v>
      </c>
      <c r="F4853" s="77" t="s">
        <v>9734</v>
      </c>
      <c r="G4853" s="79" t="s">
        <v>390</v>
      </c>
      <c r="H4853" s="134" t="s">
        <v>7036</v>
      </c>
    </row>
    <row r="4854" ht="16.5" spans="1:8">
      <c r="A4854" s="77">
        <v>4853</v>
      </c>
      <c r="B4854" s="77" t="s">
        <v>12486</v>
      </c>
      <c r="C4854" s="97"/>
      <c r="D4854" s="79" t="s">
        <v>12487</v>
      </c>
      <c r="E4854" s="79" t="s">
        <v>10</v>
      </c>
      <c r="F4854" s="77" t="s">
        <v>11616</v>
      </c>
      <c r="G4854" s="79" t="s">
        <v>390</v>
      </c>
      <c r="H4854" s="134" t="s">
        <v>7036</v>
      </c>
    </row>
    <row r="4855" ht="16.5" spans="1:8">
      <c r="A4855" s="77">
        <v>4854</v>
      </c>
      <c r="B4855" s="77" t="s">
        <v>12488</v>
      </c>
      <c r="C4855" s="97"/>
      <c r="D4855" s="79" t="s">
        <v>12489</v>
      </c>
      <c r="E4855" s="79" t="s">
        <v>10</v>
      </c>
      <c r="F4855" s="77" t="s">
        <v>11622</v>
      </c>
      <c r="G4855" s="79" t="s">
        <v>390</v>
      </c>
      <c r="H4855" s="134" t="s">
        <v>7036</v>
      </c>
    </row>
    <row r="4856" ht="16.5" spans="1:8">
      <c r="A4856" s="77">
        <v>4855</v>
      </c>
      <c r="B4856" s="77" t="s">
        <v>12490</v>
      </c>
      <c r="C4856" s="97"/>
      <c r="D4856" s="79" t="s">
        <v>12491</v>
      </c>
      <c r="E4856" s="79" t="s">
        <v>10</v>
      </c>
      <c r="F4856" s="77" t="s">
        <v>12492</v>
      </c>
      <c r="G4856" s="79" t="s">
        <v>390</v>
      </c>
      <c r="H4856" s="134" t="s">
        <v>7036</v>
      </c>
    </row>
    <row r="4857" ht="16.5" spans="1:8">
      <c r="A4857" s="77">
        <v>4856</v>
      </c>
      <c r="B4857" s="77" t="s">
        <v>12493</v>
      </c>
      <c r="C4857" s="97"/>
      <c r="D4857" s="79" t="s">
        <v>12494</v>
      </c>
      <c r="E4857" s="79" t="s">
        <v>10</v>
      </c>
      <c r="F4857" s="77" t="s">
        <v>11564</v>
      </c>
      <c r="G4857" s="79" t="s">
        <v>390</v>
      </c>
      <c r="H4857" s="134" t="s">
        <v>7036</v>
      </c>
    </row>
    <row r="4858" ht="16.5" spans="1:8">
      <c r="A4858" s="77">
        <v>4857</v>
      </c>
      <c r="B4858" s="77" t="s">
        <v>12495</v>
      </c>
      <c r="C4858" s="97"/>
      <c r="D4858" s="79" t="s">
        <v>12496</v>
      </c>
      <c r="E4858" s="79" t="s">
        <v>10</v>
      </c>
      <c r="F4858" s="77" t="s">
        <v>11889</v>
      </c>
      <c r="G4858" s="79" t="s">
        <v>390</v>
      </c>
      <c r="H4858" s="134" t="s">
        <v>7036</v>
      </c>
    </row>
    <row r="4859" ht="16.5" spans="1:8">
      <c r="A4859" s="77">
        <v>4858</v>
      </c>
      <c r="B4859" s="77" t="s">
        <v>12497</v>
      </c>
      <c r="C4859" s="97"/>
      <c r="D4859" s="79" t="s">
        <v>12498</v>
      </c>
      <c r="E4859" s="79" t="s">
        <v>10</v>
      </c>
      <c r="F4859" s="77" t="s">
        <v>11613</v>
      </c>
      <c r="G4859" s="79" t="s">
        <v>390</v>
      </c>
      <c r="H4859" s="134" t="s">
        <v>7036</v>
      </c>
    </row>
    <row r="4860" ht="16.5" spans="1:8">
      <c r="A4860" s="77">
        <v>4859</v>
      </c>
      <c r="B4860" s="77" t="s">
        <v>12499</v>
      </c>
      <c r="C4860" s="97"/>
      <c r="D4860" s="79" t="s">
        <v>8299</v>
      </c>
      <c r="E4860" s="79" t="s">
        <v>10</v>
      </c>
      <c r="F4860" s="77" t="s">
        <v>11607</v>
      </c>
      <c r="G4860" s="79" t="s">
        <v>390</v>
      </c>
      <c r="H4860" s="134" t="s">
        <v>7036</v>
      </c>
    </row>
    <row r="4861" ht="16.5" spans="1:8">
      <c r="A4861" s="77">
        <v>4860</v>
      </c>
      <c r="B4861" s="77" t="s">
        <v>12500</v>
      </c>
      <c r="C4861" s="97"/>
      <c r="D4861" s="79" t="s">
        <v>12501</v>
      </c>
      <c r="E4861" s="79" t="s">
        <v>10</v>
      </c>
      <c r="F4861" s="77" t="s">
        <v>11622</v>
      </c>
      <c r="G4861" s="79" t="s">
        <v>390</v>
      </c>
      <c r="H4861" s="134" t="s">
        <v>7036</v>
      </c>
    </row>
    <row r="4862" ht="16.5" spans="1:8">
      <c r="A4862" s="77">
        <v>4861</v>
      </c>
      <c r="B4862" s="77" t="s">
        <v>12502</v>
      </c>
      <c r="C4862" s="97"/>
      <c r="D4862" s="79" t="s">
        <v>12503</v>
      </c>
      <c r="E4862" s="79" t="s">
        <v>10</v>
      </c>
      <c r="F4862" s="77" t="s">
        <v>11574</v>
      </c>
      <c r="G4862" s="79" t="s">
        <v>390</v>
      </c>
      <c r="H4862" s="134" t="s">
        <v>7036</v>
      </c>
    </row>
    <row r="4863" ht="16.5" spans="1:8">
      <c r="A4863" s="77">
        <v>4862</v>
      </c>
      <c r="B4863" s="77" t="s">
        <v>12504</v>
      </c>
      <c r="C4863" s="97"/>
      <c r="D4863" s="79" t="s">
        <v>12505</v>
      </c>
      <c r="E4863" s="79" t="s">
        <v>10</v>
      </c>
      <c r="F4863" s="77" t="s">
        <v>12183</v>
      </c>
      <c r="G4863" s="79" t="s">
        <v>390</v>
      </c>
      <c r="H4863" s="134" t="s">
        <v>7036</v>
      </c>
    </row>
    <row r="4864" ht="16.5" spans="1:8">
      <c r="A4864" s="77">
        <v>4863</v>
      </c>
      <c r="B4864" s="77" t="s">
        <v>12506</v>
      </c>
      <c r="C4864" s="97"/>
      <c r="D4864" s="79" t="s">
        <v>12507</v>
      </c>
      <c r="E4864" s="79" t="s">
        <v>15</v>
      </c>
      <c r="F4864" s="77" t="s">
        <v>12136</v>
      </c>
      <c r="G4864" s="79" t="s">
        <v>390</v>
      </c>
      <c r="H4864" s="134" t="s">
        <v>7036</v>
      </c>
    </row>
    <row r="4865" ht="16.5" spans="1:8">
      <c r="A4865" s="77">
        <v>4864</v>
      </c>
      <c r="B4865" s="77" t="s">
        <v>12508</v>
      </c>
      <c r="C4865" s="97"/>
      <c r="D4865" s="79" t="s">
        <v>12509</v>
      </c>
      <c r="E4865" s="79" t="s">
        <v>10</v>
      </c>
      <c r="F4865" s="77" t="s">
        <v>11622</v>
      </c>
      <c r="G4865" s="79" t="s">
        <v>390</v>
      </c>
      <c r="H4865" s="134" t="s">
        <v>7036</v>
      </c>
    </row>
    <row r="4866" ht="16.5" spans="1:8">
      <c r="A4866" s="77">
        <v>4865</v>
      </c>
      <c r="B4866" s="77" t="s">
        <v>12510</v>
      </c>
      <c r="C4866" s="97"/>
      <c r="D4866" s="79" t="s">
        <v>12511</v>
      </c>
      <c r="E4866" s="79" t="s">
        <v>10</v>
      </c>
      <c r="F4866" s="77" t="s">
        <v>12148</v>
      </c>
      <c r="G4866" s="79" t="s">
        <v>390</v>
      </c>
      <c r="H4866" s="134" t="s">
        <v>7036</v>
      </c>
    </row>
    <row r="4867" ht="16.5" spans="1:8">
      <c r="A4867" s="77">
        <v>4866</v>
      </c>
      <c r="B4867" s="77" t="s">
        <v>12512</v>
      </c>
      <c r="C4867" s="97"/>
      <c r="D4867" s="79" t="s">
        <v>12513</v>
      </c>
      <c r="E4867" s="79" t="s">
        <v>10</v>
      </c>
      <c r="F4867" s="77" t="s">
        <v>11876</v>
      </c>
      <c r="G4867" s="79" t="s">
        <v>390</v>
      </c>
      <c r="H4867" s="134" t="s">
        <v>7036</v>
      </c>
    </row>
    <row r="4868" ht="16.5" spans="1:8">
      <c r="A4868" s="77">
        <v>4867</v>
      </c>
      <c r="B4868" s="77" t="s">
        <v>12514</v>
      </c>
      <c r="C4868" s="97"/>
      <c r="D4868" s="79" t="s">
        <v>12515</v>
      </c>
      <c r="E4868" s="79" t="s">
        <v>10</v>
      </c>
      <c r="F4868" s="77" t="s">
        <v>11619</v>
      </c>
      <c r="G4868" s="79" t="s">
        <v>390</v>
      </c>
      <c r="H4868" s="134" t="s">
        <v>7036</v>
      </c>
    </row>
    <row r="4869" ht="16.5" spans="1:8">
      <c r="A4869" s="77">
        <v>4868</v>
      </c>
      <c r="B4869" s="77" t="s">
        <v>12516</v>
      </c>
      <c r="C4869" s="97"/>
      <c r="D4869" s="79" t="s">
        <v>12517</v>
      </c>
      <c r="E4869" s="79" t="s">
        <v>10</v>
      </c>
      <c r="F4869" s="77" t="s">
        <v>11633</v>
      </c>
      <c r="G4869" s="79" t="s">
        <v>390</v>
      </c>
      <c r="H4869" s="134" t="s">
        <v>7036</v>
      </c>
    </row>
    <row r="4870" ht="16.5" spans="1:8">
      <c r="A4870" s="77">
        <v>4869</v>
      </c>
      <c r="B4870" s="77" t="s">
        <v>12518</v>
      </c>
      <c r="C4870" s="97"/>
      <c r="D4870" s="79" t="s">
        <v>12519</v>
      </c>
      <c r="E4870" s="79" t="s">
        <v>10</v>
      </c>
      <c r="F4870" s="77" t="s">
        <v>11876</v>
      </c>
      <c r="G4870" s="79" t="s">
        <v>390</v>
      </c>
      <c r="H4870" s="134" t="s">
        <v>7036</v>
      </c>
    </row>
    <row r="4871" ht="16.5" spans="1:8">
      <c r="A4871" s="77">
        <v>4870</v>
      </c>
      <c r="B4871" s="77" t="s">
        <v>12520</v>
      </c>
      <c r="C4871" s="97"/>
      <c r="D4871" s="79" t="s">
        <v>12521</v>
      </c>
      <c r="E4871" s="79" t="s">
        <v>10</v>
      </c>
      <c r="F4871" s="77" t="s">
        <v>11616</v>
      </c>
      <c r="G4871" s="79" t="s">
        <v>390</v>
      </c>
      <c r="H4871" s="134" t="s">
        <v>7036</v>
      </c>
    </row>
    <row r="4872" ht="16.5" spans="1:8">
      <c r="A4872" s="77">
        <v>4871</v>
      </c>
      <c r="B4872" s="77" t="s">
        <v>12522</v>
      </c>
      <c r="C4872" s="97"/>
      <c r="D4872" s="79" t="s">
        <v>12523</v>
      </c>
      <c r="E4872" s="79" t="s">
        <v>10</v>
      </c>
      <c r="F4872" s="77" t="s">
        <v>12210</v>
      </c>
      <c r="G4872" s="79" t="s">
        <v>390</v>
      </c>
      <c r="H4872" s="134" t="s">
        <v>7036</v>
      </c>
    </row>
    <row r="4873" ht="16.5" spans="1:8">
      <c r="A4873" s="77">
        <v>4872</v>
      </c>
      <c r="B4873" s="77" t="s">
        <v>12524</v>
      </c>
      <c r="C4873" s="97"/>
      <c r="D4873" s="79" t="s">
        <v>12525</v>
      </c>
      <c r="E4873" s="79" t="s">
        <v>10</v>
      </c>
      <c r="F4873" s="77" t="s">
        <v>9916</v>
      </c>
      <c r="G4873" s="79" t="s">
        <v>390</v>
      </c>
      <c r="H4873" s="134" t="s">
        <v>7036</v>
      </c>
    </row>
    <row r="4874" ht="16.5" spans="1:8">
      <c r="A4874" s="77">
        <v>4873</v>
      </c>
      <c r="B4874" s="77" t="s">
        <v>12526</v>
      </c>
      <c r="C4874" s="97"/>
      <c r="D4874" s="79" t="s">
        <v>12527</v>
      </c>
      <c r="E4874" s="79" t="s">
        <v>10</v>
      </c>
      <c r="F4874" s="77" t="s">
        <v>11701</v>
      </c>
      <c r="G4874" s="79" t="s">
        <v>390</v>
      </c>
      <c r="H4874" s="134" t="s">
        <v>7036</v>
      </c>
    </row>
    <row r="4875" ht="16.5" spans="1:8">
      <c r="A4875" s="77">
        <v>4874</v>
      </c>
      <c r="B4875" s="77" t="s">
        <v>12528</v>
      </c>
      <c r="C4875" s="97"/>
      <c r="D4875" s="79" t="s">
        <v>12529</v>
      </c>
      <c r="E4875" s="79" t="s">
        <v>15</v>
      </c>
      <c r="F4875" s="77" t="s">
        <v>12342</v>
      </c>
      <c r="G4875" s="79" t="s">
        <v>390</v>
      </c>
      <c r="H4875" s="134" t="s">
        <v>7036</v>
      </c>
    </row>
    <row r="4876" ht="16.5" spans="1:8">
      <c r="A4876" s="77">
        <v>4875</v>
      </c>
      <c r="B4876" s="77" t="s">
        <v>12530</v>
      </c>
      <c r="C4876" s="97"/>
      <c r="D4876" s="79" t="s">
        <v>12531</v>
      </c>
      <c r="E4876" s="79" t="s">
        <v>10</v>
      </c>
      <c r="F4876" s="77" t="s">
        <v>11648</v>
      </c>
      <c r="G4876" s="79" t="s">
        <v>328</v>
      </c>
      <c r="H4876" s="134" t="s">
        <v>7036</v>
      </c>
    </row>
    <row r="4877" ht="16.5" spans="1:8">
      <c r="A4877" s="77">
        <v>4876</v>
      </c>
      <c r="B4877" s="77" t="s">
        <v>12532</v>
      </c>
      <c r="C4877" s="97"/>
      <c r="D4877" s="79" t="s">
        <v>12533</v>
      </c>
      <c r="E4877" s="79" t="s">
        <v>15</v>
      </c>
      <c r="F4877" s="77" t="s">
        <v>11627</v>
      </c>
      <c r="G4877" s="79" t="s">
        <v>328</v>
      </c>
      <c r="H4877" s="134" t="s">
        <v>7036</v>
      </c>
    </row>
    <row r="4878" ht="16.5" spans="1:8">
      <c r="A4878" s="77">
        <v>4877</v>
      </c>
      <c r="B4878" s="77" t="s">
        <v>12534</v>
      </c>
      <c r="C4878" s="97"/>
      <c r="D4878" s="79" t="s">
        <v>12535</v>
      </c>
      <c r="E4878" s="79" t="s">
        <v>15</v>
      </c>
      <c r="F4878" s="77" t="s">
        <v>11604</v>
      </c>
      <c r="G4878" s="79" t="s">
        <v>328</v>
      </c>
      <c r="H4878" s="134" t="s">
        <v>7036</v>
      </c>
    </row>
    <row r="4879" ht="16.5" spans="1:8">
      <c r="A4879" s="77">
        <v>4878</v>
      </c>
      <c r="B4879" s="77" t="s">
        <v>12536</v>
      </c>
      <c r="C4879" s="97"/>
      <c r="D4879" s="79" t="s">
        <v>12537</v>
      </c>
      <c r="E4879" s="79" t="s">
        <v>10</v>
      </c>
      <c r="F4879" s="77" t="s">
        <v>11607</v>
      </c>
      <c r="G4879" s="79" t="s">
        <v>328</v>
      </c>
      <c r="H4879" s="134" t="s">
        <v>7036</v>
      </c>
    </row>
    <row r="4880" ht="16.5" spans="1:8">
      <c r="A4880" s="77">
        <v>4879</v>
      </c>
      <c r="B4880" s="77" t="s">
        <v>12538</v>
      </c>
      <c r="C4880" s="97"/>
      <c r="D4880" s="79" t="s">
        <v>12539</v>
      </c>
      <c r="E4880" s="79" t="s">
        <v>10</v>
      </c>
      <c r="F4880" s="77" t="s">
        <v>11604</v>
      </c>
      <c r="G4880" s="79" t="s">
        <v>328</v>
      </c>
      <c r="H4880" s="134" t="s">
        <v>7036</v>
      </c>
    </row>
    <row r="4881" ht="16.5" spans="1:8">
      <c r="A4881" s="77">
        <v>4880</v>
      </c>
      <c r="B4881" s="77" t="s">
        <v>12540</v>
      </c>
      <c r="C4881" s="97"/>
      <c r="D4881" s="79" t="s">
        <v>12541</v>
      </c>
      <c r="E4881" s="79" t="s">
        <v>10</v>
      </c>
      <c r="F4881" s="77" t="s">
        <v>11574</v>
      </c>
      <c r="G4881" s="79" t="s">
        <v>328</v>
      </c>
      <c r="H4881" s="134" t="s">
        <v>7036</v>
      </c>
    </row>
    <row r="4882" ht="16.5" spans="1:8">
      <c r="A4882" s="77">
        <v>4881</v>
      </c>
      <c r="B4882" s="77" t="s">
        <v>12542</v>
      </c>
      <c r="C4882" s="97"/>
      <c r="D4882" s="79" t="s">
        <v>12543</v>
      </c>
      <c r="E4882" s="79" t="s">
        <v>10</v>
      </c>
      <c r="F4882" s="77" t="s">
        <v>11627</v>
      </c>
      <c r="G4882" s="79" t="s">
        <v>328</v>
      </c>
      <c r="H4882" s="134" t="s">
        <v>7036</v>
      </c>
    </row>
    <row r="4883" ht="16.5" spans="1:8">
      <c r="A4883" s="77">
        <v>4882</v>
      </c>
      <c r="B4883" s="77" t="s">
        <v>12544</v>
      </c>
      <c r="C4883" s="97"/>
      <c r="D4883" s="79" t="s">
        <v>12545</v>
      </c>
      <c r="E4883" s="79" t="s">
        <v>10</v>
      </c>
      <c r="F4883" s="77" t="s">
        <v>12200</v>
      </c>
      <c r="G4883" s="79" t="s">
        <v>328</v>
      </c>
      <c r="H4883" s="134" t="s">
        <v>7036</v>
      </c>
    </row>
    <row r="4884" ht="16.5" spans="1:8">
      <c r="A4884" s="77">
        <v>4883</v>
      </c>
      <c r="B4884" s="77" t="s">
        <v>12546</v>
      </c>
      <c r="C4884" s="97"/>
      <c r="D4884" s="79" t="s">
        <v>7082</v>
      </c>
      <c r="E4884" s="79" t="s">
        <v>10</v>
      </c>
      <c r="F4884" s="77" t="s">
        <v>11876</v>
      </c>
      <c r="G4884" s="79" t="s">
        <v>328</v>
      </c>
      <c r="H4884" s="134" t="s">
        <v>7036</v>
      </c>
    </row>
    <row r="4885" ht="16.5" spans="1:8">
      <c r="A4885" s="77">
        <v>4884</v>
      </c>
      <c r="B4885" s="77" t="s">
        <v>12547</v>
      </c>
      <c r="C4885" s="97"/>
      <c r="D4885" s="79" t="s">
        <v>12548</v>
      </c>
      <c r="E4885" s="79" t="s">
        <v>10</v>
      </c>
      <c r="F4885" s="77" t="s">
        <v>12200</v>
      </c>
      <c r="G4885" s="79" t="s">
        <v>328</v>
      </c>
      <c r="H4885" s="134" t="s">
        <v>7036</v>
      </c>
    </row>
    <row r="4886" ht="16.5" spans="1:8">
      <c r="A4886" s="77">
        <v>4885</v>
      </c>
      <c r="B4886" s="77" t="s">
        <v>12549</v>
      </c>
      <c r="C4886" s="97"/>
      <c r="D4886" s="79" t="s">
        <v>8074</v>
      </c>
      <c r="E4886" s="79" t="s">
        <v>10</v>
      </c>
      <c r="F4886" s="77" t="s">
        <v>12200</v>
      </c>
      <c r="G4886" s="79" t="s">
        <v>328</v>
      </c>
      <c r="H4886" s="134" t="s">
        <v>7036</v>
      </c>
    </row>
    <row r="4887" ht="16.5" spans="1:8">
      <c r="A4887" s="77">
        <v>4886</v>
      </c>
      <c r="B4887" s="77" t="s">
        <v>12550</v>
      </c>
      <c r="C4887" s="97"/>
      <c r="D4887" s="79" t="s">
        <v>12551</v>
      </c>
      <c r="E4887" s="79" t="s">
        <v>10</v>
      </c>
      <c r="F4887" s="77" t="s">
        <v>11701</v>
      </c>
      <c r="G4887" s="79" t="s">
        <v>328</v>
      </c>
      <c r="H4887" s="134" t="s">
        <v>7036</v>
      </c>
    </row>
    <row r="4888" ht="16.5" spans="1:8">
      <c r="A4888" s="77">
        <v>4887</v>
      </c>
      <c r="B4888" s="77" t="s">
        <v>12552</v>
      </c>
      <c r="C4888" s="97"/>
      <c r="D4888" s="79" t="s">
        <v>12553</v>
      </c>
      <c r="E4888" s="79" t="s">
        <v>10</v>
      </c>
      <c r="F4888" s="77" t="s">
        <v>11701</v>
      </c>
      <c r="G4888" s="79" t="s">
        <v>328</v>
      </c>
      <c r="H4888" s="134" t="s">
        <v>7036</v>
      </c>
    </row>
    <row r="4889" ht="16.5" spans="1:8">
      <c r="A4889" s="77">
        <v>4888</v>
      </c>
      <c r="B4889" s="77" t="s">
        <v>12554</v>
      </c>
      <c r="C4889" s="97"/>
      <c r="D4889" s="79" t="s">
        <v>12555</v>
      </c>
      <c r="E4889" s="79" t="s">
        <v>10</v>
      </c>
      <c r="F4889" s="77" t="s">
        <v>11889</v>
      </c>
      <c r="G4889" s="79" t="s">
        <v>328</v>
      </c>
      <c r="H4889" s="134" t="s">
        <v>7036</v>
      </c>
    </row>
    <row r="4890" ht="16.5" spans="1:8">
      <c r="A4890" s="77">
        <v>4889</v>
      </c>
      <c r="B4890" s="77" t="s">
        <v>12556</v>
      </c>
      <c r="C4890" s="97"/>
      <c r="D4890" s="79" t="s">
        <v>12557</v>
      </c>
      <c r="E4890" s="79" t="s">
        <v>15</v>
      </c>
      <c r="F4890" s="77" t="s">
        <v>11627</v>
      </c>
      <c r="G4890" s="79" t="s">
        <v>328</v>
      </c>
      <c r="H4890" s="134" t="s">
        <v>7036</v>
      </c>
    </row>
    <row r="4891" ht="16.5" spans="1:8">
      <c r="A4891" s="77">
        <v>4890</v>
      </c>
      <c r="B4891" s="77" t="s">
        <v>12558</v>
      </c>
      <c r="C4891" s="97"/>
      <c r="D4891" s="79" t="s">
        <v>12559</v>
      </c>
      <c r="E4891" s="79" t="s">
        <v>10</v>
      </c>
      <c r="F4891" s="77" t="s">
        <v>11648</v>
      </c>
      <c r="G4891" s="79" t="s">
        <v>328</v>
      </c>
      <c r="H4891" s="134" t="s">
        <v>7036</v>
      </c>
    </row>
    <row r="4892" ht="16.5" spans="1:8">
      <c r="A4892" s="77">
        <v>4891</v>
      </c>
      <c r="B4892" s="77" t="s">
        <v>12560</v>
      </c>
      <c r="C4892" s="97"/>
      <c r="D4892" s="79" t="s">
        <v>12561</v>
      </c>
      <c r="E4892" s="79" t="s">
        <v>10</v>
      </c>
      <c r="F4892" s="77" t="s">
        <v>11630</v>
      </c>
      <c r="G4892" s="79" t="s">
        <v>328</v>
      </c>
      <c r="H4892" s="134" t="s">
        <v>7036</v>
      </c>
    </row>
    <row r="4893" ht="16.5" spans="1:8">
      <c r="A4893" s="77">
        <v>4892</v>
      </c>
      <c r="B4893" s="77" t="s">
        <v>12562</v>
      </c>
      <c r="C4893" s="97"/>
      <c r="D4893" s="79" t="s">
        <v>12563</v>
      </c>
      <c r="E4893" s="79" t="s">
        <v>15</v>
      </c>
      <c r="F4893" s="77" t="s">
        <v>11785</v>
      </c>
      <c r="G4893" s="79" t="s">
        <v>151</v>
      </c>
      <c r="H4893" s="134" t="s">
        <v>7036</v>
      </c>
    </row>
    <row r="4894" ht="16.5" spans="1:8">
      <c r="A4894" s="77">
        <v>4893</v>
      </c>
      <c r="B4894" s="77" t="s">
        <v>12564</v>
      </c>
      <c r="C4894" s="97"/>
      <c r="D4894" s="79" t="s">
        <v>12565</v>
      </c>
      <c r="E4894" s="79" t="s">
        <v>10</v>
      </c>
      <c r="F4894" s="77" t="s">
        <v>11734</v>
      </c>
      <c r="G4894" s="79" t="s">
        <v>151</v>
      </c>
      <c r="H4894" s="134" t="s">
        <v>7036</v>
      </c>
    </row>
    <row r="4895" ht="16.5" spans="1:8">
      <c r="A4895" s="77">
        <v>4894</v>
      </c>
      <c r="B4895" s="77" t="s">
        <v>12566</v>
      </c>
      <c r="C4895" s="97"/>
      <c r="D4895" s="79" t="s">
        <v>12567</v>
      </c>
      <c r="E4895" s="79" t="s">
        <v>15</v>
      </c>
      <c r="F4895" s="77" t="s">
        <v>11760</v>
      </c>
      <c r="G4895" s="79" t="s">
        <v>151</v>
      </c>
      <c r="H4895" s="134" t="s">
        <v>7036</v>
      </c>
    </row>
    <row r="4896" ht="16.5" spans="1:8">
      <c r="A4896" s="77">
        <v>4895</v>
      </c>
      <c r="B4896" s="77" t="s">
        <v>12568</v>
      </c>
      <c r="C4896" s="97"/>
      <c r="D4896" s="79" t="s">
        <v>12569</v>
      </c>
      <c r="E4896" s="79" t="s">
        <v>10</v>
      </c>
      <c r="F4896" s="77" t="s">
        <v>11775</v>
      </c>
      <c r="G4896" s="79" t="s">
        <v>151</v>
      </c>
      <c r="H4896" s="134" t="s">
        <v>7036</v>
      </c>
    </row>
    <row r="4897" ht="16.5" spans="1:8">
      <c r="A4897" s="77">
        <v>4896</v>
      </c>
      <c r="B4897" s="77" t="s">
        <v>12570</v>
      </c>
      <c r="C4897" s="97"/>
      <c r="D4897" s="79" t="s">
        <v>12571</v>
      </c>
      <c r="E4897" s="79" t="s">
        <v>10</v>
      </c>
      <c r="F4897" s="77" t="s">
        <v>11922</v>
      </c>
      <c r="G4897" s="79" t="s">
        <v>151</v>
      </c>
      <c r="H4897" s="134" t="s">
        <v>7036</v>
      </c>
    </row>
    <row r="4898" ht="16.5" spans="1:8">
      <c r="A4898" s="77">
        <v>4897</v>
      </c>
      <c r="B4898" s="77" t="s">
        <v>12572</v>
      </c>
      <c r="C4898" s="97"/>
      <c r="D4898" s="79" t="s">
        <v>12573</v>
      </c>
      <c r="E4898" s="79" t="s">
        <v>15</v>
      </c>
      <c r="F4898" s="77" t="s">
        <v>11755</v>
      </c>
      <c r="G4898" s="79" t="s">
        <v>151</v>
      </c>
      <c r="H4898" s="134" t="s">
        <v>7036</v>
      </c>
    </row>
    <row r="4899" ht="16.5" spans="1:8">
      <c r="A4899" s="77">
        <v>4898</v>
      </c>
      <c r="B4899" s="77" t="s">
        <v>12574</v>
      </c>
      <c r="C4899" s="97"/>
      <c r="D4899" s="79" t="s">
        <v>12575</v>
      </c>
      <c r="E4899" s="79" t="s">
        <v>10</v>
      </c>
      <c r="F4899" s="77" t="s">
        <v>11760</v>
      </c>
      <c r="G4899" s="79" t="s">
        <v>151</v>
      </c>
      <c r="H4899" s="134" t="s">
        <v>7036</v>
      </c>
    </row>
    <row r="4900" ht="16.5" spans="1:8">
      <c r="A4900" s="77">
        <v>4899</v>
      </c>
      <c r="B4900" s="77" t="s">
        <v>12576</v>
      </c>
      <c r="C4900" s="97"/>
      <c r="D4900" s="79" t="s">
        <v>12577</v>
      </c>
      <c r="E4900" s="79" t="s">
        <v>10</v>
      </c>
      <c r="F4900" s="77" t="s">
        <v>11734</v>
      </c>
      <c r="G4900" s="79" t="s">
        <v>151</v>
      </c>
      <c r="H4900" s="134" t="s">
        <v>7036</v>
      </c>
    </row>
    <row r="4901" ht="16.5" spans="1:8">
      <c r="A4901" s="77">
        <v>4900</v>
      </c>
      <c r="B4901" s="77" t="s">
        <v>12578</v>
      </c>
      <c r="C4901" s="97"/>
      <c r="D4901" s="79" t="s">
        <v>12579</v>
      </c>
      <c r="E4901" s="79" t="s">
        <v>10</v>
      </c>
      <c r="F4901" s="77" t="s">
        <v>11747</v>
      </c>
      <c r="G4901" s="79" t="s">
        <v>151</v>
      </c>
      <c r="H4901" s="134" t="s">
        <v>7036</v>
      </c>
    </row>
    <row r="4902" ht="16.5" spans="1:8">
      <c r="A4902" s="77">
        <v>4901</v>
      </c>
      <c r="B4902" s="77" t="s">
        <v>12580</v>
      </c>
      <c r="C4902" s="97"/>
      <c r="D4902" s="79" t="s">
        <v>12581</v>
      </c>
      <c r="E4902" s="79" t="s">
        <v>10</v>
      </c>
      <c r="F4902" s="77" t="s">
        <v>11744</v>
      </c>
      <c r="G4902" s="79" t="s">
        <v>151</v>
      </c>
      <c r="H4902" s="134" t="s">
        <v>7036</v>
      </c>
    </row>
    <row r="4903" ht="16.5" spans="1:8">
      <c r="A4903" s="77">
        <v>4902</v>
      </c>
      <c r="B4903" s="77" t="s">
        <v>12582</v>
      </c>
      <c r="C4903" s="97"/>
      <c r="D4903" s="79" t="s">
        <v>12583</v>
      </c>
      <c r="E4903" s="79" t="s">
        <v>10</v>
      </c>
      <c r="F4903" s="77" t="s">
        <v>11775</v>
      </c>
      <c r="G4903" s="79" t="s">
        <v>151</v>
      </c>
      <c r="H4903" s="134" t="s">
        <v>7036</v>
      </c>
    </row>
    <row r="4904" ht="16.5" spans="1:8">
      <c r="A4904" s="77">
        <v>4903</v>
      </c>
      <c r="B4904" s="77" t="s">
        <v>12584</v>
      </c>
      <c r="C4904" s="97"/>
      <c r="D4904" s="79" t="s">
        <v>12585</v>
      </c>
      <c r="E4904" s="79" t="s">
        <v>15</v>
      </c>
      <c r="F4904" s="77" t="s">
        <v>11801</v>
      </c>
      <c r="G4904" s="79" t="s">
        <v>151</v>
      </c>
      <c r="H4904" s="134" t="s">
        <v>7036</v>
      </c>
    </row>
    <row r="4905" ht="16.5" spans="1:8">
      <c r="A4905" s="77">
        <v>4904</v>
      </c>
      <c r="B4905" s="77" t="s">
        <v>12586</v>
      </c>
      <c r="C4905" s="97"/>
      <c r="D4905" s="79" t="s">
        <v>12587</v>
      </c>
      <c r="E4905" s="79" t="s">
        <v>10</v>
      </c>
      <c r="F4905" s="77" t="s">
        <v>11755</v>
      </c>
      <c r="G4905" s="79" t="s">
        <v>151</v>
      </c>
      <c r="H4905" s="134" t="s">
        <v>7036</v>
      </c>
    </row>
    <row r="4906" ht="16.5" spans="1:8">
      <c r="A4906" s="77">
        <v>4905</v>
      </c>
      <c r="B4906" s="77" t="s">
        <v>12588</v>
      </c>
      <c r="C4906" s="97"/>
      <c r="D4906" s="79" t="s">
        <v>12589</v>
      </c>
      <c r="E4906" s="79" t="s">
        <v>10</v>
      </c>
      <c r="F4906" s="77" t="s">
        <v>11744</v>
      </c>
      <c r="G4906" s="79" t="s">
        <v>151</v>
      </c>
      <c r="H4906" s="134" t="s">
        <v>7036</v>
      </c>
    </row>
    <row r="4907" ht="16.5" spans="1:8">
      <c r="A4907" s="77">
        <v>4906</v>
      </c>
      <c r="B4907" s="77" t="s">
        <v>12590</v>
      </c>
      <c r="C4907" s="97"/>
      <c r="D4907" s="79" t="s">
        <v>12591</v>
      </c>
      <c r="E4907" s="79" t="s">
        <v>10</v>
      </c>
      <c r="F4907" s="77" t="s">
        <v>11744</v>
      </c>
      <c r="G4907" s="79" t="s">
        <v>151</v>
      </c>
      <c r="H4907" s="134" t="s">
        <v>7036</v>
      </c>
    </row>
    <row r="4908" ht="16.5" spans="1:8">
      <c r="A4908" s="77">
        <v>4907</v>
      </c>
      <c r="B4908" s="77" t="s">
        <v>12592</v>
      </c>
      <c r="C4908" s="97"/>
      <c r="D4908" s="79" t="s">
        <v>12593</v>
      </c>
      <c r="E4908" s="79" t="s">
        <v>10</v>
      </c>
      <c r="F4908" s="77" t="s">
        <v>11755</v>
      </c>
      <c r="G4908" s="79" t="s">
        <v>151</v>
      </c>
      <c r="H4908" s="134" t="s">
        <v>7036</v>
      </c>
    </row>
    <row r="4909" ht="16.5" spans="1:8">
      <c r="A4909" s="77">
        <v>4908</v>
      </c>
      <c r="B4909" s="77" t="s">
        <v>12594</v>
      </c>
      <c r="C4909" s="97"/>
      <c r="D4909" s="79" t="s">
        <v>12595</v>
      </c>
      <c r="E4909" s="79" t="s">
        <v>15</v>
      </c>
      <c r="F4909" s="77" t="s">
        <v>11671</v>
      </c>
      <c r="G4909" s="79" t="s">
        <v>151</v>
      </c>
      <c r="H4909" s="134" t="s">
        <v>7036</v>
      </c>
    </row>
    <row r="4910" ht="16.5" spans="1:8">
      <c r="A4910" s="77">
        <v>4909</v>
      </c>
      <c r="B4910" s="77" t="s">
        <v>12596</v>
      </c>
      <c r="C4910" s="97"/>
      <c r="D4910" s="79" t="s">
        <v>12597</v>
      </c>
      <c r="E4910" s="79" t="s">
        <v>10</v>
      </c>
      <c r="F4910" s="77" t="s">
        <v>11785</v>
      </c>
      <c r="G4910" s="79" t="s">
        <v>151</v>
      </c>
      <c r="H4910" s="134" t="s">
        <v>7036</v>
      </c>
    </row>
    <row r="4911" ht="16.5" spans="1:8">
      <c r="A4911" s="77">
        <v>4910</v>
      </c>
      <c r="B4911" s="77" t="s">
        <v>12598</v>
      </c>
      <c r="C4911" s="97"/>
      <c r="D4911" s="79" t="s">
        <v>12599</v>
      </c>
      <c r="E4911" s="79" t="s">
        <v>15</v>
      </c>
      <c r="F4911" s="77" t="s">
        <v>11610</v>
      </c>
      <c r="G4911" s="79" t="s">
        <v>151</v>
      </c>
      <c r="H4911" s="134" t="s">
        <v>7036</v>
      </c>
    </row>
    <row r="4912" ht="16.5" spans="1:8">
      <c r="A4912" s="77">
        <v>4911</v>
      </c>
      <c r="B4912" s="77" t="s">
        <v>12600</v>
      </c>
      <c r="C4912" s="97"/>
      <c r="D4912" s="79" t="s">
        <v>12601</v>
      </c>
      <c r="E4912" s="79" t="s">
        <v>15</v>
      </c>
      <c r="F4912" s="77" t="s">
        <v>11737</v>
      </c>
      <c r="G4912" s="79" t="s">
        <v>151</v>
      </c>
      <c r="H4912" s="134" t="s">
        <v>7036</v>
      </c>
    </row>
    <row r="4913" ht="16.5" spans="1:8">
      <c r="A4913" s="77">
        <v>4912</v>
      </c>
      <c r="B4913" s="77" t="s">
        <v>12602</v>
      </c>
      <c r="C4913" s="97"/>
      <c r="D4913" s="79" t="s">
        <v>12603</v>
      </c>
      <c r="E4913" s="79" t="s">
        <v>15</v>
      </c>
      <c r="F4913" s="77" t="s">
        <v>11734</v>
      </c>
      <c r="G4913" s="79" t="s">
        <v>151</v>
      </c>
      <c r="H4913" s="134" t="s">
        <v>7036</v>
      </c>
    </row>
    <row r="4914" ht="16.5" spans="1:8">
      <c r="A4914" s="77">
        <v>4913</v>
      </c>
      <c r="B4914" s="77" t="s">
        <v>12604</v>
      </c>
      <c r="C4914" s="97"/>
      <c r="D4914" s="79" t="s">
        <v>12605</v>
      </c>
      <c r="E4914" s="79" t="s">
        <v>10</v>
      </c>
      <c r="F4914" s="77" t="s">
        <v>12268</v>
      </c>
      <c r="G4914" s="79" t="s">
        <v>151</v>
      </c>
      <c r="H4914" s="134" t="s">
        <v>7036</v>
      </c>
    </row>
    <row r="4915" ht="16.5" spans="1:8">
      <c r="A4915" s="77">
        <v>4914</v>
      </c>
      <c r="B4915" s="77" t="s">
        <v>12606</v>
      </c>
      <c r="C4915" s="97"/>
      <c r="D4915" s="79" t="s">
        <v>12607</v>
      </c>
      <c r="E4915" s="79" t="s">
        <v>15</v>
      </c>
      <c r="F4915" s="77" t="s">
        <v>11750</v>
      </c>
      <c r="G4915" s="79" t="s">
        <v>151</v>
      </c>
      <c r="H4915" s="134" t="s">
        <v>7036</v>
      </c>
    </row>
    <row r="4916" ht="16.5" spans="1:8">
      <c r="A4916" s="77">
        <v>4915</v>
      </c>
      <c r="B4916" s="77" t="s">
        <v>12608</v>
      </c>
      <c r="C4916" s="97"/>
      <c r="D4916" s="79" t="s">
        <v>12609</v>
      </c>
      <c r="E4916" s="79" t="s">
        <v>10</v>
      </c>
      <c r="F4916" s="77" t="s">
        <v>11747</v>
      </c>
      <c r="G4916" s="79" t="s">
        <v>151</v>
      </c>
      <c r="H4916" s="134" t="s">
        <v>7036</v>
      </c>
    </row>
    <row r="4917" ht="16.5" spans="1:8">
      <c r="A4917" s="77">
        <v>4916</v>
      </c>
      <c r="B4917" s="77" t="s">
        <v>12610</v>
      </c>
      <c r="C4917" s="97"/>
      <c r="D4917" s="79" t="s">
        <v>12611</v>
      </c>
      <c r="E4917" s="79" t="s">
        <v>10</v>
      </c>
      <c r="F4917" s="77" t="s">
        <v>11734</v>
      </c>
      <c r="G4917" s="79" t="s">
        <v>151</v>
      </c>
      <c r="H4917" s="134" t="s">
        <v>7036</v>
      </c>
    </row>
    <row r="4918" ht="16.5" spans="1:8">
      <c r="A4918" s="77">
        <v>4917</v>
      </c>
      <c r="B4918" s="77" t="s">
        <v>12612</v>
      </c>
      <c r="C4918" s="97"/>
      <c r="D4918" s="79" t="s">
        <v>12613</v>
      </c>
      <c r="E4918" s="79" t="s">
        <v>15</v>
      </c>
      <c r="F4918" s="77" t="s">
        <v>11701</v>
      </c>
      <c r="G4918" s="79" t="s">
        <v>151</v>
      </c>
      <c r="H4918" s="134" t="s">
        <v>7036</v>
      </c>
    </row>
    <row r="4919" ht="16.5" spans="1:8">
      <c r="A4919" s="77">
        <v>4918</v>
      </c>
      <c r="B4919" s="77" t="s">
        <v>12614</v>
      </c>
      <c r="C4919" s="97"/>
      <c r="D4919" s="79" t="s">
        <v>12615</v>
      </c>
      <c r="E4919" s="79" t="s">
        <v>10</v>
      </c>
      <c r="F4919" s="77" t="s">
        <v>11847</v>
      </c>
      <c r="G4919" s="79" t="s">
        <v>151</v>
      </c>
      <c r="H4919" s="134" t="s">
        <v>7036</v>
      </c>
    </row>
    <row r="4920" ht="16.5" spans="1:8">
      <c r="A4920" s="77">
        <v>4919</v>
      </c>
      <c r="B4920" s="77" t="s">
        <v>12616</v>
      </c>
      <c r="C4920" s="97"/>
      <c r="D4920" s="79" t="s">
        <v>12617</v>
      </c>
      <c r="E4920" s="79" t="s">
        <v>15</v>
      </c>
      <c r="F4920" s="77" t="s">
        <v>11747</v>
      </c>
      <c r="G4920" s="79" t="s">
        <v>151</v>
      </c>
      <c r="H4920" s="134" t="s">
        <v>7036</v>
      </c>
    </row>
    <row r="4921" ht="16.5" spans="1:8">
      <c r="A4921" s="77">
        <v>4920</v>
      </c>
      <c r="B4921" s="77" t="s">
        <v>12618</v>
      </c>
      <c r="C4921" s="97"/>
      <c r="D4921" s="79" t="s">
        <v>12619</v>
      </c>
      <c r="E4921" s="79" t="s">
        <v>10</v>
      </c>
      <c r="F4921" s="77" t="s">
        <v>11763</v>
      </c>
      <c r="G4921" s="79" t="s">
        <v>151</v>
      </c>
      <c r="H4921" s="134" t="s">
        <v>7036</v>
      </c>
    </row>
    <row r="4922" ht="16.5" spans="1:8">
      <c r="A4922" s="77">
        <v>4921</v>
      </c>
      <c r="B4922" s="77" t="s">
        <v>12620</v>
      </c>
      <c r="C4922" s="97"/>
      <c r="D4922" s="79" t="s">
        <v>12621</v>
      </c>
      <c r="E4922" s="79" t="s">
        <v>10</v>
      </c>
      <c r="F4922" s="77" t="s">
        <v>11775</v>
      </c>
      <c r="G4922" s="79" t="s">
        <v>151</v>
      </c>
      <c r="H4922" s="134" t="s">
        <v>7036</v>
      </c>
    </row>
    <row r="4923" ht="16.5" spans="1:8">
      <c r="A4923" s="77">
        <v>4922</v>
      </c>
      <c r="B4923" s="77" t="s">
        <v>12622</v>
      </c>
      <c r="C4923" s="97"/>
      <c r="D4923" s="79" t="s">
        <v>10104</v>
      </c>
      <c r="E4923" s="79" t="s">
        <v>10</v>
      </c>
      <c r="F4923" s="77" t="s">
        <v>11728</v>
      </c>
      <c r="G4923" s="79" t="s">
        <v>151</v>
      </c>
      <c r="H4923" s="134" t="s">
        <v>7036</v>
      </c>
    </row>
    <row r="4924" ht="16.5" spans="1:8">
      <c r="A4924" s="77">
        <v>4923</v>
      </c>
      <c r="B4924" s="77" t="s">
        <v>12623</v>
      </c>
      <c r="C4924" s="97"/>
      <c r="D4924" s="79" t="s">
        <v>12624</v>
      </c>
      <c r="E4924" s="79" t="s">
        <v>10</v>
      </c>
      <c r="F4924" s="77" t="s">
        <v>11728</v>
      </c>
      <c r="G4924" s="79" t="s">
        <v>151</v>
      </c>
      <c r="H4924" s="134" t="s">
        <v>7036</v>
      </c>
    </row>
    <row r="4925" ht="16.5" spans="1:8">
      <c r="A4925" s="77">
        <v>4924</v>
      </c>
      <c r="B4925" s="77" t="s">
        <v>12625</v>
      </c>
      <c r="C4925" s="97"/>
      <c r="D4925" s="79" t="s">
        <v>12626</v>
      </c>
      <c r="E4925" s="79" t="s">
        <v>10</v>
      </c>
      <c r="F4925" s="77" t="s">
        <v>11747</v>
      </c>
      <c r="G4925" s="79" t="s">
        <v>151</v>
      </c>
      <c r="H4925" s="134" t="s">
        <v>7036</v>
      </c>
    </row>
    <row r="4926" ht="16.5" spans="1:8">
      <c r="A4926" s="77">
        <v>4925</v>
      </c>
      <c r="B4926" s="77" t="s">
        <v>12627</v>
      </c>
      <c r="C4926" s="97"/>
      <c r="D4926" s="79" t="s">
        <v>12628</v>
      </c>
      <c r="E4926" s="79" t="s">
        <v>10</v>
      </c>
      <c r="F4926" s="77" t="s">
        <v>11734</v>
      </c>
      <c r="G4926" s="79" t="s">
        <v>151</v>
      </c>
      <c r="H4926" s="134" t="s">
        <v>7036</v>
      </c>
    </row>
    <row r="4927" ht="16.5" spans="1:8">
      <c r="A4927" s="77">
        <v>4926</v>
      </c>
      <c r="B4927" s="77" t="s">
        <v>12629</v>
      </c>
      <c r="C4927" s="97"/>
      <c r="D4927" s="79" t="s">
        <v>12630</v>
      </c>
      <c r="E4927" s="79" t="s">
        <v>10</v>
      </c>
      <c r="F4927" s="77" t="s">
        <v>11793</v>
      </c>
      <c r="G4927" s="79" t="s">
        <v>151</v>
      </c>
      <c r="H4927" s="134" t="s">
        <v>7036</v>
      </c>
    </row>
    <row r="4928" ht="16.5" spans="1:8">
      <c r="A4928" s="77">
        <v>4927</v>
      </c>
      <c r="B4928" s="77" t="s">
        <v>12631</v>
      </c>
      <c r="C4928" s="97"/>
      <c r="D4928" s="79" t="s">
        <v>12632</v>
      </c>
      <c r="E4928" s="79" t="s">
        <v>15</v>
      </c>
      <c r="F4928" s="77" t="s">
        <v>11798</v>
      </c>
      <c r="G4928" s="79" t="s">
        <v>151</v>
      </c>
      <c r="H4928" s="134" t="s">
        <v>7036</v>
      </c>
    </row>
    <row r="4929" ht="16.5" spans="1:8">
      <c r="A4929" s="77">
        <v>4928</v>
      </c>
      <c r="B4929" s="77" t="s">
        <v>12633</v>
      </c>
      <c r="C4929" s="97"/>
      <c r="D4929" s="79" t="s">
        <v>12634</v>
      </c>
      <c r="E4929" s="79" t="s">
        <v>10</v>
      </c>
      <c r="F4929" s="77" t="s">
        <v>11922</v>
      </c>
      <c r="G4929" s="79" t="s">
        <v>151</v>
      </c>
      <c r="H4929" s="134" t="s">
        <v>7036</v>
      </c>
    </row>
    <row r="4930" ht="16.5" spans="1:8">
      <c r="A4930" s="77">
        <v>4929</v>
      </c>
      <c r="B4930" s="77" t="s">
        <v>12635</v>
      </c>
      <c r="C4930" s="97"/>
      <c r="D4930" s="79" t="s">
        <v>12636</v>
      </c>
      <c r="E4930" s="79" t="s">
        <v>10</v>
      </c>
      <c r="F4930" s="77" t="s">
        <v>12298</v>
      </c>
      <c r="G4930" s="79" t="s">
        <v>151</v>
      </c>
      <c r="H4930" s="134" t="s">
        <v>7036</v>
      </c>
    </row>
    <row r="4931" ht="16.5" spans="1:8">
      <c r="A4931" s="77">
        <v>4930</v>
      </c>
      <c r="B4931" s="77" t="s">
        <v>12637</v>
      </c>
      <c r="C4931" s="97"/>
      <c r="D4931" s="79" t="s">
        <v>12638</v>
      </c>
      <c r="E4931" s="79" t="s">
        <v>10</v>
      </c>
      <c r="F4931" s="77" t="s">
        <v>11671</v>
      </c>
      <c r="G4931" s="79" t="s">
        <v>151</v>
      </c>
      <c r="H4931" s="134" t="s">
        <v>7036</v>
      </c>
    </row>
    <row r="4932" ht="16.5" spans="1:8">
      <c r="A4932" s="77">
        <v>4931</v>
      </c>
      <c r="B4932" s="77" t="s">
        <v>12639</v>
      </c>
      <c r="C4932" s="97"/>
      <c r="D4932" s="79" t="s">
        <v>12640</v>
      </c>
      <c r="E4932" s="79" t="s">
        <v>10</v>
      </c>
      <c r="F4932" s="77" t="s">
        <v>11922</v>
      </c>
      <c r="G4932" s="79" t="s">
        <v>151</v>
      </c>
      <c r="H4932" s="134" t="s">
        <v>7036</v>
      </c>
    </row>
    <row r="4933" ht="16.5" spans="1:8">
      <c r="A4933" s="77">
        <v>4932</v>
      </c>
      <c r="B4933" s="77" t="s">
        <v>12641</v>
      </c>
      <c r="C4933" s="97"/>
      <c r="D4933" s="79" t="s">
        <v>12642</v>
      </c>
      <c r="E4933" s="79" t="s">
        <v>10</v>
      </c>
      <c r="F4933" s="77" t="s">
        <v>11763</v>
      </c>
      <c r="G4933" s="79" t="s">
        <v>151</v>
      </c>
      <c r="H4933" s="134" t="s">
        <v>7036</v>
      </c>
    </row>
    <row r="4934" ht="16.5" spans="1:8">
      <c r="A4934" s="77">
        <v>4933</v>
      </c>
      <c r="B4934" s="77" t="s">
        <v>12643</v>
      </c>
      <c r="C4934" s="97"/>
      <c r="D4934" s="79" t="s">
        <v>12644</v>
      </c>
      <c r="E4934" s="79" t="s">
        <v>10</v>
      </c>
      <c r="F4934" s="77" t="s">
        <v>11737</v>
      </c>
      <c r="G4934" s="79" t="s">
        <v>151</v>
      </c>
      <c r="H4934" s="134" t="s">
        <v>7036</v>
      </c>
    </row>
    <row r="4935" ht="16.5" spans="1:8">
      <c r="A4935" s="77">
        <v>4934</v>
      </c>
      <c r="B4935" s="77" t="s">
        <v>12645</v>
      </c>
      <c r="C4935" s="97"/>
      <c r="D4935" s="79" t="s">
        <v>8074</v>
      </c>
      <c r="E4935" s="79" t="s">
        <v>10</v>
      </c>
      <c r="F4935" s="77" t="s">
        <v>11763</v>
      </c>
      <c r="G4935" s="79" t="s">
        <v>151</v>
      </c>
      <c r="H4935" s="134" t="s">
        <v>7036</v>
      </c>
    </row>
    <row r="4936" ht="16.5" spans="1:8">
      <c r="A4936" s="77">
        <v>4935</v>
      </c>
      <c r="B4936" s="77" t="s">
        <v>12646</v>
      </c>
      <c r="C4936" s="97"/>
      <c r="D4936" s="79" t="s">
        <v>12647</v>
      </c>
      <c r="E4936" s="79" t="s">
        <v>10</v>
      </c>
      <c r="F4936" s="77" t="s">
        <v>11798</v>
      </c>
      <c r="G4936" s="79" t="s">
        <v>151</v>
      </c>
      <c r="H4936" s="134" t="s">
        <v>7036</v>
      </c>
    </row>
    <row r="4937" ht="16.5" spans="1:8">
      <c r="A4937" s="77">
        <v>4936</v>
      </c>
      <c r="B4937" s="77" t="s">
        <v>12648</v>
      </c>
      <c r="C4937" s="97"/>
      <c r="D4937" s="79" t="s">
        <v>12649</v>
      </c>
      <c r="E4937" s="79" t="s">
        <v>10</v>
      </c>
      <c r="F4937" s="77" t="s">
        <v>12650</v>
      </c>
      <c r="G4937" s="79" t="s">
        <v>151</v>
      </c>
      <c r="H4937" s="134" t="s">
        <v>7036</v>
      </c>
    </row>
    <row r="4938" ht="16.5" spans="1:8">
      <c r="A4938" s="77">
        <v>4937</v>
      </c>
      <c r="B4938" s="77" t="s">
        <v>12651</v>
      </c>
      <c r="C4938" s="97"/>
      <c r="D4938" s="79" t="s">
        <v>12652</v>
      </c>
      <c r="E4938" s="79" t="s">
        <v>10</v>
      </c>
      <c r="F4938" s="77" t="s">
        <v>11728</v>
      </c>
      <c r="G4938" s="79" t="s">
        <v>151</v>
      </c>
      <c r="H4938" s="134" t="s">
        <v>7036</v>
      </c>
    </row>
    <row r="4939" ht="16.5" spans="1:8">
      <c r="A4939" s="77">
        <v>4938</v>
      </c>
      <c r="B4939" s="77" t="s">
        <v>12653</v>
      </c>
      <c r="C4939" s="97"/>
      <c r="D4939" s="79" t="s">
        <v>12654</v>
      </c>
      <c r="E4939" s="79" t="s">
        <v>10</v>
      </c>
      <c r="F4939" s="77" t="s">
        <v>11744</v>
      </c>
      <c r="G4939" s="79" t="s">
        <v>151</v>
      </c>
      <c r="H4939" s="134" t="s">
        <v>7036</v>
      </c>
    </row>
    <row r="4940" ht="16.5" spans="1:8">
      <c r="A4940" s="77">
        <v>4939</v>
      </c>
      <c r="B4940" s="77" t="s">
        <v>12655</v>
      </c>
      <c r="C4940" s="97"/>
      <c r="D4940" s="79" t="s">
        <v>12656</v>
      </c>
      <c r="E4940" s="79" t="s">
        <v>10</v>
      </c>
      <c r="F4940" s="77" t="s">
        <v>11747</v>
      </c>
      <c r="G4940" s="79" t="s">
        <v>151</v>
      </c>
      <c r="H4940" s="134" t="s">
        <v>7036</v>
      </c>
    </row>
    <row r="4941" ht="16.5" spans="1:8">
      <c r="A4941" s="77">
        <v>4940</v>
      </c>
      <c r="B4941" s="77" t="s">
        <v>12657</v>
      </c>
      <c r="C4941" s="97"/>
      <c r="D4941" s="79" t="s">
        <v>12658</v>
      </c>
      <c r="E4941" s="79" t="s">
        <v>10</v>
      </c>
      <c r="F4941" s="77" t="s">
        <v>11801</v>
      </c>
      <c r="G4941" s="79" t="s">
        <v>151</v>
      </c>
      <c r="H4941" s="134" t="s">
        <v>7036</v>
      </c>
    </row>
    <row r="4942" ht="16.5" spans="1:8">
      <c r="A4942" s="77">
        <v>4941</v>
      </c>
      <c r="B4942" s="77" t="s">
        <v>12659</v>
      </c>
      <c r="C4942" s="97"/>
      <c r="D4942" s="79" t="s">
        <v>12660</v>
      </c>
      <c r="E4942" s="79" t="s">
        <v>10</v>
      </c>
      <c r="F4942" s="77" t="s">
        <v>11660</v>
      </c>
      <c r="G4942" s="79" t="s">
        <v>151</v>
      </c>
      <c r="H4942" s="134" t="s">
        <v>7036</v>
      </c>
    </row>
    <row r="4943" ht="16.5" spans="1:8">
      <c r="A4943" s="77">
        <v>4942</v>
      </c>
      <c r="B4943" s="77" t="s">
        <v>12661</v>
      </c>
      <c r="C4943" s="97"/>
      <c r="D4943" s="79" t="s">
        <v>12662</v>
      </c>
      <c r="E4943" s="79" t="s">
        <v>10</v>
      </c>
      <c r="F4943" s="77" t="s">
        <v>12663</v>
      </c>
      <c r="G4943" s="79" t="s">
        <v>151</v>
      </c>
      <c r="H4943" s="134" t="s">
        <v>7036</v>
      </c>
    </row>
    <row r="4944" ht="16.5" spans="1:8">
      <c r="A4944" s="77">
        <v>4943</v>
      </c>
      <c r="B4944" s="77" t="s">
        <v>12664</v>
      </c>
      <c r="C4944" s="97"/>
      <c r="D4944" s="79" t="s">
        <v>12665</v>
      </c>
      <c r="E4944" s="79" t="s">
        <v>10</v>
      </c>
      <c r="F4944" s="77" t="s">
        <v>11622</v>
      </c>
      <c r="G4944" s="79" t="s">
        <v>151</v>
      </c>
      <c r="H4944" s="134" t="s">
        <v>7036</v>
      </c>
    </row>
    <row r="4945" ht="16.5" spans="1:8">
      <c r="A4945" s="77">
        <v>4944</v>
      </c>
      <c r="B4945" s="77" t="s">
        <v>12666</v>
      </c>
      <c r="C4945" s="97"/>
      <c r="D4945" s="79" t="s">
        <v>12667</v>
      </c>
      <c r="E4945" s="79" t="s">
        <v>10</v>
      </c>
      <c r="F4945" s="77" t="s">
        <v>12176</v>
      </c>
      <c r="G4945" s="79" t="s">
        <v>151</v>
      </c>
      <c r="H4945" s="134" t="s">
        <v>7036</v>
      </c>
    </row>
    <row r="4946" ht="16.5" spans="1:8">
      <c r="A4946" s="77">
        <v>4945</v>
      </c>
      <c r="B4946" s="77" t="s">
        <v>12668</v>
      </c>
      <c r="C4946" s="97"/>
      <c r="D4946" s="79" t="s">
        <v>12669</v>
      </c>
      <c r="E4946" s="79" t="s">
        <v>10</v>
      </c>
      <c r="F4946" s="77" t="s">
        <v>11687</v>
      </c>
      <c r="G4946" s="79" t="s">
        <v>303</v>
      </c>
      <c r="H4946" s="134" t="s">
        <v>7036</v>
      </c>
    </row>
    <row r="4947" ht="16.5" spans="1:8">
      <c r="A4947" s="77">
        <v>4946</v>
      </c>
      <c r="B4947" s="77" t="s">
        <v>12670</v>
      </c>
      <c r="C4947" s="97" t="s">
        <v>12671</v>
      </c>
      <c r="D4947" s="79" t="s">
        <v>12672</v>
      </c>
      <c r="E4947" s="79" t="s">
        <v>10</v>
      </c>
      <c r="F4947" s="77">
        <v>1995.11</v>
      </c>
      <c r="G4947" s="79" t="s">
        <v>457</v>
      </c>
      <c r="H4947" s="134" t="s">
        <v>7036</v>
      </c>
    </row>
    <row r="4948" ht="16.5" spans="1:8">
      <c r="A4948" s="77">
        <v>4947</v>
      </c>
      <c r="B4948" s="77" t="s">
        <v>12673</v>
      </c>
      <c r="C4948" s="97"/>
      <c r="D4948" s="79" t="s">
        <v>11304</v>
      </c>
      <c r="E4948" s="79" t="s">
        <v>10</v>
      </c>
      <c r="F4948" s="77">
        <v>1997.12</v>
      </c>
      <c r="G4948" s="79" t="s">
        <v>457</v>
      </c>
      <c r="H4948" s="134" t="s">
        <v>7036</v>
      </c>
    </row>
    <row r="4949" ht="16.5" spans="1:8">
      <c r="A4949" s="77">
        <v>4948</v>
      </c>
      <c r="B4949" s="77" t="s">
        <v>12674</v>
      </c>
      <c r="C4949" s="97"/>
      <c r="D4949" s="79" t="s">
        <v>12675</v>
      </c>
      <c r="E4949" s="79" t="s">
        <v>10</v>
      </c>
      <c r="F4949" s="77">
        <v>1999.09</v>
      </c>
      <c r="G4949" s="79" t="s">
        <v>457</v>
      </c>
      <c r="H4949" s="134" t="s">
        <v>7036</v>
      </c>
    </row>
    <row r="4950" ht="16.5" spans="1:8">
      <c r="A4950" s="77">
        <v>4949</v>
      </c>
      <c r="B4950" s="77" t="s">
        <v>12676</v>
      </c>
      <c r="C4950" s="97"/>
      <c r="D4950" s="79" t="s">
        <v>12677</v>
      </c>
      <c r="E4950" s="79" t="s">
        <v>10</v>
      </c>
      <c r="F4950" s="77">
        <v>1996.1</v>
      </c>
      <c r="G4950" s="79" t="s">
        <v>457</v>
      </c>
      <c r="H4950" s="134" t="s">
        <v>7036</v>
      </c>
    </row>
    <row r="4951" ht="16.5" spans="1:8">
      <c r="A4951" s="77">
        <v>4950</v>
      </c>
      <c r="B4951" s="77" t="s">
        <v>12678</v>
      </c>
      <c r="C4951" s="97"/>
      <c r="D4951" s="79" t="s">
        <v>12679</v>
      </c>
      <c r="E4951" s="79" t="s">
        <v>10</v>
      </c>
      <c r="F4951" s="77">
        <v>1997.11</v>
      </c>
      <c r="G4951" s="79" t="s">
        <v>457</v>
      </c>
      <c r="H4951" s="134" t="s">
        <v>7036</v>
      </c>
    </row>
    <row r="4952" ht="16.5" spans="1:8">
      <c r="A4952" s="77">
        <v>4951</v>
      </c>
      <c r="B4952" s="77" t="s">
        <v>12680</v>
      </c>
      <c r="C4952" s="97"/>
      <c r="D4952" s="79" t="s">
        <v>12681</v>
      </c>
      <c r="E4952" s="79" t="s">
        <v>10</v>
      </c>
      <c r="F4952" s="77" t="s">
        <v>10349</v>
      </c>
      <c r="G4952" s="79" t="s">
        <v>457</v>
      </c>
      <c r="H4952" s="134" t="s">
        <v>7036</v>
      </c>
    </row>
    <row r="4953" ht="16.5" spans="1:8">
      <c r="A4953" s="77">
        <v>4952</v>
      </c>
      <c r="B4953" s="77" t="s">
        <v>12682</v>
      </c>
      <c r="C4953" s="97"/>
      <c r="D4953" s="79" t="s">
        <v>12683</v>
      </c>
      <c r="E4953" s="79" t="s">
        <v>10</v>
      </c>
      <c r="F4953" s="77">
        <v>1996.09</v>
      </c>
      <c r="G4953" s="79" t="s">
        <v>457</v>
      </c>
      <c r="H4953" s="134" t="s">
        <v>7036</v>
      </c>
    </row>
    <row r="4954" ht="16.5" spans="1:8">
      <c r="A4954" s="77">
        <v>4953</v>
      </c>
      <c r="B4954" s="77" t="s">
        <v>12684</v>
      </c>
      <c r="C4954" s="97"/>
      <c r="D4954" s="79" t="s">
        <v>12685</v>
      </c>
      <c r="E4954" s="79" t="s">
        <v>15</v>
      </c>
      <c r="F4954" s="77">
        <v>1999.09</v>
      </c>
      <c r="G4954" s="79" t="s">
        <v>457</v>
      </c>
      <c r="H4954" s="134" t="s">
        <v>7036</v>
      </c>
    </row>
    <row r="4955" ht="16.5" spans="1:8">
      <c r="A4955" s="77">
        <v>4954</v>
      </c>
      <c r="B4955" s="77" t="s">
        <v>12686</v>
      </c>
      <c r="C4955" s="97"/>
      <c r="D4955" s="79" t="s">
        <v>12687</v>
      </c>
      <c r="E4955" s="79" t="s">
        <v>10</v>
      </c>
      <c r="F4955" s="77">
        <v>1997.03</v>
      </c>
      <c r="G4955" s="79" t="s">
        <v>457</v>
      </c>
      <c r="H4955" s="134" t="s">
        <v>7036</v>
      </c>
    </row>
    <row r="4956" ht="16.5" spans="1:8">
      <c r="A4956" s="77">
        <v>4955</v>
      </c>
      <c r="B4956" s="77" t="s">
        <v>12688</v>
      </c>
      <c r="C4956" s="97"/>
      <c r="D4956" s="79" t="s">
        <v>10855</v>
      </c>
      <c r="E4956" s="79" t="s">
        <v>10</v>
      </c>
      <c r="F4956" s="77">
        <v>1999.12</v>
      </c>
      <c r="G4956" s="79" t="s">
        <v>457</v>
      </c>
      <c r="H4956" s="134" t="s">
        <v>7036</v>
      </c>
    </row>
    <row r="4957" ht="16.5" spans="1:8">
      <c r="A4957" s="77">
        <v>4956</v>
      </c>
      <c r="B4957" s="77" t="s">
        <v>12689</v>
      </c>
      <c r="C4957" s="97"/>
      <c r="D4957" s="79" t="s">
        <v>12690</v>
      </c>
      <c r="E4957" s="79" t="s">
        <v>10</v>
      </c>
      <c r="F4957" s="77">
        <v>1999.05</v>
      </c>
      <c r="G4957" s="79" t="s">
        <v>457</v>
      </c>
      <c r="H4957" s="134" t="s">
        <v>7036</v>
      </c>
    </row>
    <row r="4958" ht="16.5" spans="1:8">
      <c r="A4958" s="77">
        <v>4957</v>
      </c>
      <c r="B4958" s="77" t="s">
        <v>12691</v>
      </c>
      <c r="C4958" s="97"/>
      <c r="D4958" s="79" t="s">
        <v>12692</v>
      </c>
      <c r="E4958" s="79" t="s">
        <v>10</v>
      </c>
      <c r="F4958" s="77">
        <v>1997.08</v>
      </c>
      <c r="G4958" s="79" t="s">
        <v>457</v>
      </c>
      <c r="H4958" s="134" t="s">
        <v>7036</v>
      </c>
    </row>
    <row r="4959" ht="16.5" spans="1:8">
      <c r="A4959" s="77">
        <v>4958</v>
      </c>
      <c r="B4959" s="77" t="s">
        <v>12693</v>
      </c>
      <c r="C4959" s="97"/>
      <c r="D4959" s="79" t="s">
        <v>12694</v>
      </c>
      <c r="E4959" s="79" t="s">
        <v>10</v>
      </c>
      <c r="F4959" s="77">
        <v>1999.11</v>
      </c>
      <c r="G4959" s="79" t="s">
        <v>457</v>
      </c>
      <c r="H4959" s="134" t="s">
        <v>7036</v>
      </c>
    </row>
    <row r="4960" ht="16.5" spans="1:8">
      <c r="A4960" s="77">
        <v>4959</v>
      </c>
      <c r="B4960" s="77" t="s">
        <v>12695</v>
      </c>
      <c r="C4960" s="97"/>
      <c r="D4960" s="79" t="s">
        <v>12696</v>
      </c>
      <c r="E4960" s="79" t="s">
        <v>10</v>
      </c>
      <c r="F4960" s="77" t="s">
        <v>10375</v>
      </c>
      <c r="G4960" s="79" t="s">
        <v>457</v>
      </c>
      <c r="H4960" s="134" t="s">
        <v>7036</v>
      </c>
    </row>
    <row r="4961" ht="16.5" spans="1:8">
      <c r="A4961" s="77">
        <v>4960</v>
      </c>
      <c r="B4961" s="77" t="s">
        <v>12697</v>
      </c>
      <c r="C4961" s="97"/>
      <c r="D4961" s="79" t="s">
        <v>12698</v>
      </c>
      <c r="E4961" s="79" t="s">
        <v>10</v>
      </c>
      <c r="F4961" s="77" t="s">
        <v>12699</v>
      </c>
      <c r="G4961" s="79" t="s">
        <v>457</v>
      </c>
      <c r="H4961" s="134" t="s">
        <v>7036</v>
      </c>
    </row>
    <row r="4962" ht="16.5" spans="1:8">
      <c r="A4962" s="77">
        <v>4961</v>
      </c>
      <c r="B4962" s="77" t="s">
        <v>12700</v>
      </c>
      <c r="C4962" s="97"/>
      <c r="D4962" s="79" t="s">
        <v>221</v>
      </c>
      <c r="E4962" s="79" t="s">
        <v>10</v>
      </c>
      <c r="F4962" s="77" t="s">
        <v>10336</v>
      </c>
      <c r="G4962" s="79" t="s">
        <v>457</v>
      </c>
      <c r="H4962" s="134" t="s">
        <v>7036</v>
      </c>
    </row>
    <row r="4963" ht="16.5" spans="1:8">
      <c r="A4963" s="77">
        <v>4962</v>
      </c>
      <c r="B4963" s="77" t="s">
        <v>12701</v>
      </c>
      <c r="C4963" s="97"/>
      <c r="D4963" s="79" t="s">
        <v>12702</v>
      </c>
      <c r="E4963" s="79" t="s">
        <v>10</v>
      </c>
      <c r="F4963" s="77" t="s">
        <v>12703</v>
      </c>
      <c r="G4963" s="79" t="s">
        <v>457</v>
      </c>
      <c r="H4963" s="134" t="s">
        <v>7036</v>
      </c>
    </row>
    <row r="4964" ht="16.5" spans="1:8">
      <c r="A4964" s="77">
        <v>4963</v>
      </c>
      <c r="B4964" s="77" t="s">
        <v>12704</v>
      </c>
      <c r="C4964" s="97"/>
      <c r="D4964" s="79" t="s">
        <v>6231</v>
      </c>
      <c r="E4964" s="79" t="s">
        <v>10</v>
      </c>
      <c r="F4964" s="77" t="s">
        <v>9199</v>
      </c>
      <c r="G4964" s="79" t="s">
        <v>457</v>
      </c>
      <c r="H4964" s="134" t="s">
        <v>7036</v>
      </c>
    </row>
    <row r="4965" ht="16.5" spans="1:8">
      <c r="A4965" s="77">
        <v>4964</v>
      </c>
      <c r="B4965" s="77" t="s">
        <v>12705</v>
      </c>
      <c r="C4965" s="97"/>
      <c r="D4965" s="79" t="s">
        <v>12706</v>
      </c>
      <c r="E4965" s="79" t="s">
        <v>10</v>
      </c>
      <c r="F4965" s="77" t="s">
        <v>12707</v>
      </c>
      <c r="G4965" s="79" t="s">
        <v>457</v>
      </c>
      <c r="H4965" s="134" t="s">
        <v>7036</v>
      </c>
    </row>
    <row r="4966" ht="16.5" spans="1:8">
      <c r="A4966" s="77">
        <v>4965</v>
      </c>
      <c r="B4966" s="77" t="s">
        <v>12708</v>
      </c>
      <c r="C4966" s="97"/>
      <c r="D4966" s="79" t="s">
        <v>12709</v>
      </c>
      <c r="E4966" s="79" t="s">
        <v>10</v>
      </c>
      <c r="F4966" s="77" t="s">
        <v>9249</v>
      </c>
      <c r="G4966" s="79" t="s">
        <v>457</v>
      </c>
      <c r="H4966" s="134" t="s">
        <v>7036</v>
      </c>
    </row>
    <row r="4967" ht="16.5" spans="1:8">
      <c r="A4967" s="77">
        <v>4966</v>
      </c>
      <c r="B4967" s="77" t="s">
        <v>12710</v>
      </c>
      <c r="C4967" s="97"/>
      <c r="D4967" s="79" t="s">
        <v>12711</v>
      </c>
      <c r="E4967" s="79" t="s">
        <v>10</v>
      </c>
      <c r="F4967" s="77" t="s">
        <v>9249</v>
      </c>
      <c r="G4967" s="79" t="s">
        <v>457</v>
      </c>
      <c r="H4967" s="134" t="s">
        <v>7036</v>
      </c>
    </row>
    <row r="4968" ht="16.5" spans="1:8">
      <c r="A4968" s="77">
        <v>4967</v>
      </c>
      <c r="B4968" s="77" t="s">
        <v>12712</v>
      </c>
      <c r="C4968" s="97"/>
      <c r="D4968" s="79" t="s">
        <v>12713</v>
      </c>
      <c r="E4968" s="79" t="s">
        <v>10</v>
      </c>
      <c r="F4968" s="77" t="s">
        <v>12703</v>
      </c>
      <c r="G4968" s="79" t="s">
        <v>457</v>
      </c>
      <c r="H4968" s="134" t="s">
        <v>7036</v>
      </c>
    </row>
    <row r="4969" ht="16.5" spans="1:8">
      <c r="A4969" s="77">
        <v>4968</v>
      </c>
      <c r="B4969" s="77" t="s">
        <v>12714</v>
      </c>
      <c r="C4969" s="97"/>
      <c r="D4969" s="79" t="s">
        <v>12715</v>
      </c>
      <c r="E4969" s="79" t="s">
        <v>10</v>
      </c>
      <c r="F4969" s="77" t="s">
        <v>8774</v>
      </c>
      <c r="G4969" s="79" t="s">
        <v>457</v>
      </c>
      <c r="H4969" s="134" t="s">
        <v>7036</v>
      </c>
    </row>
    <row r="4970" ht="16.5" spans="1:8">
      <c r="A4970" s="77">
        <v>4969</v>
      </c>
      <c r="B4970" s="77" t="s">
        <v>12716</v>
      </c>
      <c r="C4970" s="97"/>
      <c r="D4970" s="79" t="s">
        <v>12717</v>
      </c>
      <c r="E4970" s="79" t="s">
        <v>10</v>
      </c>
      <c r="F4970" s="77" t="s">
        <v>8780</v>
      </c>
      <c r="G4970" s="79" t="s">
        <v>457</v>
      </c>
      <c r="H4970" s="134" t="s">
        <v>7036</v>
      </c>
    </row>
    <row r="4971" ht="16.5" spans="1:8">
      <c r="A4971" s="77">
        <v>4970</v>
      </c>
      <c r="B4971" s="77" t="s">
        <v>12718</v>
      </c>
      <c r="C4971" s="97"/>
      <c r="D4971" s="79" t="s">
        <v>12719</v>
      </c>
      <c r="E4971" s="79" t="s">
        <v>10</v>
      </c>
      <c r="F4971" s="77" t="s">
        <v>9692</v>
      </c>
      <c r="G4971" s="79" t="s">
        <v>457</v>
      </c>
      <c r="H4971" s="134" t="s">
        <v>7036</v>
      </c>
    </row>
    <row r="4972" ht="16.5" spans="1:8">
      <c r="A4972" s="77">
        <v>4971</v>
      </c>
      <c r="B4972" s="77" t="s">
        <v>12720</v>
      </c>
      <c r="C4972" s="97"/>
      <c r="D4972" s="79" t="s">
        <v>12721</v>
      </c>
      <c r="E4972" s="79" t="s">
        <v>15</v>
      </c>
      <c r="F4972" s="77" t="s">
        <v>12722</v>
      </c>
      <c r="G4972" s="79" t="s">
        <v>457</v>
      </c>
      <c r="H4972" s="134" t="s">
        <v>7036</v>
      </c>
    </row>
    <row r="4973" ht="16.5" spans="1:8">
      <c r="A4973" s="77">
        <v>4972</v>
      </c>
      <c r="B4973" s="77" t="s">
        <v>12723</v>
      </c>
      <c r="C4973" s="97"/>
      <c r="D4973" s="79" t="s">
        <v>12724</v>
      </c>
      <c r="E4973" s="79" t="s">
        <v>15</v>
      </c>
      <c r="F4973" s="77" t="s">
        <v>12707</v>
      </c>
      <c r="G4973" s="79" t="s">
        <v>457</v>
      </c>
      <c r="H4973" s="134" t="s">
        <v>7036</v>
      </c>
    </row>
    <row r="4974" ht="16.5" spans="1:8">
      <c r="A4974" s="77">
        <v>4973</v>
      </c>
      <c r="B4974" s="77" t="s">
        <v>12725</v>
      </c>
      <c r="C4974" s="97"/>
      <c r="D4974" s="79" t="s">
        <v>12726</v>
      </c>
      <c r="E4974" s="79" t="s">
        <v>10</v>
      </c>
      <c r="F4974" s="77" t="s">
        <v>9814</v>
      </c>
      <c r="G4974" s="79" t="s">
        <v>457</v>
      </c>
      <c r="H4974" s="134" t="s">
        <v>7036</v>
      </c>
    </row>
    <row r="4975" ht="16.5" spans="1:8">
      <c r="A4975" s="77">
        <v>4974</v>
      </c>
      <c r="B4975" s="77" t="s">
        <v>12727</v>
      </c>
      <c r="C4975" s="97"/>
      <c r="D4975" s="79" t="s">
        <v>12728</v>
      </c>
      <c r="E4975" s="79" t="s">
        <v>10</v>
      </c>
      <c r="F4975" s="77" t="s">
        <v>10346</v>
      </c>
      <c r="G4975" s="79" t="s">
        <v>457</v>
      </c>
      <c r="H4975" s="134" t="s">
        <v>7036</v>
      </c>
    </row>
    <row r="4976" ht="16.5" spans="1:8">
      <c r="A4976" s="77">
        <v>4975</v>
      </c>
      <c r="B4976" s="77" t="s">
        <v>12729</v>
      </c>
      <c r="C4976" s="97"/>
      <c r="D4976" s="79" t="s">
        <v>12730</v>
      </c>
      <c r="E4976" s="79" t="s">
        <v>15</v>
      </c>
      <c r="F4976" s="77" t="s">
        <v>12731</v>
      </c>
      <c r="G4976" s="79" t="s">
        <v>457</v>
      </c>
      <c r="H4976" s="134" t="s">
        <v>7036</v>
      </c>
    </row>
    <row r="4977" ht="16.5" spans="1:8">
      <c r="A4977" s="77">
        <v>4976</v>
      </c>
      <c r="B4977" s="77" t="s">
        <v>12732</v>
      </c>
      <c r="C4977" s="97"/>
      <c r="D4977" s="79" t="s">
        <v>12733</v>
      </c>
      <c r="E4977" s="79" t="s">
        <v>10</v>
      </c>
      <c r="F4977" s="77" t="s">
        <v>12734</v>
      </c>
      <c r="G4977" s="79" t="s">
        <v>457</v>
      </c>
      <c r="H4977" s="134" t="s">
        <v>7036</v>
      </c>
    </row>
    <row r="4978" ht="16.5" spans="1:8">
      <c r="A4978" s="77">
        <v>4977</v>
      </c>
      <c r="B4978" s="77" t="s">
        <v>12735</v>
      </c>
      <c r="C4978" s="97"/>
      <c r="D4978" s="79" t="s">
        <v>12736</v>
      </c>
      <c r="E4978" s="79" t="s">
        <v>10</v>
      </c>
      <c r="F4978" s="77" t="s">
        <v>8780</v>
      </c>
      <c r="G4978" s="79" t="s">
        <v>457</v>
      </c>
      <c r="H4978" s="134" t="s">
        <v>7036</v>
      </c>
    </row>
    <row r="4979" ht="16.5" spans="1:8">
      <c r="A4979" s="77">
        <v>4978</v>
      </c>
      <c r="B4979" s="77" t="s">
        <v>12737</v>
      </c>
      <c r="C4979" s="97"/>
      <c r="D4979" s="79" t="s">
        <v>12738</v>
      </c>
      <c r="E4979" s="79" t="s">
        <v>10</v>
      </c>
      <c r="F4979" s="77" t="s">
        <v>9252</v>
      </c>
      <c r="G4979" s="79" t="s">
        <v>457</v>
      </c>
      <c r="H4979" s="134" t="s">
        <v>7036</v>
      </c>
    </row>
    <row r="4980" ht="16.5" spans="1:8">
      <c r="A4980" s="77">
        <v>4979</v>
      </c>
      <c r="B4980" s="77" t="s">
        <v>12739</v>
      </c>
      <c r="C4980" s="97"/>
      <c r="D4980" s="79" t="s">
        <v>12740</v>
      </c>
      <c r="E4980" s="79" t="s">
        <v>10</v>
      </c>
      <c r="F4980" s="77" t="s">
        <v>12741</v>
      </c>
      <c r="G4980" s="79" t="s">
        <v>457</v>
      </c>
      <c r="H4980" s="134" t="s">
        <v>7036</v>
      </c>
    </row>
    <row r="4981" ht="16.5" spans="1:8">
      <c r="A4981" s="77">
        <v>4980</v>
      </c>
      <c r="B4981" s="77" t="s">
        <v>12742</v>
      </c>
      <c r="C4981" s="97"/>
      <c r="D4981" s="79" t="s">
        <v>12743</v>
      </c>
      <c r="E4981" s="79" t="s">
        <v>10</v>
      </c>
      <c r="F4981" s="77" t="s">
        <v>12744</v>
      </c>
      <c r="G4981" s="79" t="s">
        <v>457</v>
      </c>
      <c r="H4981" s="134" t="s">
        <v>7036</v>
      </c>
    </row>
    <row r="4982" ht="16.5" spans="1:8">
      <c r="A4982" s="77">
        <v>4981</v>
      </c>
      <c r="B4982" s="77" t="s">
        <v>12745</v>
      </c>
      <c r="C4982" s="97"/>
      <c r="D4982" s="79" t="s">
        <v>12746</v>
      </c>
      <c r="E4982" s="79" t="s">
        <v>10</v>
      </c>
      <c r="F4982" s="77" t="s">
        <v>12747</v>
      </c>
      <c r="G4982" s="79" t="s">
        <v>457</v>
      </c>
      <c r="H4982" s="134" t="s">
        <v>7036</v>
      </c>
    </row>
    <row r="4983" ht="16.5" spans="1:8">
      <c r="A4983" s="77">
        <v>4982</v>
      </c>
      <c r="B4983" s="77" t="s">
        <v>12748</v>
      </c>
      <c r="C4983" s="97"/>
      <c r="D4983" s="79" t="s">
        <v>12749</v>
      </c>
      <c r="E4983" s="79" t="s">
        <v>10</v>
      </c>
      <c r="F4983" s="77" t="s">
        <v>9252</v>
      </c>
      <c r="G4983" s="79" t="s">
        <v>457</v>
      </c>
      <c r="H4983" s="134" t="s">
        <v>7036</v>
      </c>
    </row>
    <row r="4984" ht="16.5" spans="1:8">
      <c r="A4984" s="77">
        <v>4983</v>
      </c>
      <c r="B4984" s="77" t="s">
        <v>12750</v>
      </c>
      <c r="C4984" s="97"/>
      <c r="D4984" s="79" t="s">
        <v>12751</v>
      </c>
      <c r="E4984" s="79" t="s">
        <v>10</v>
      </c>
      <c r="F4984" s="77" t="s">
        <v>12752</v>
      </c>
      <c r="G4984" s="79" t="s">
        <v>457</v>
      </c>
      <c r="H4984" s="134" t="s">
        <v>7036</v>
      </c>
    </row>
    <row r="4985" ht="16.5" spans="1:8">
      <c r="A4985" s="77">
        <v>4984</v>
      </c>
      <c r="B4985" s="77" t="s">
        <v>12753</v>
      </c>
      <c r="C4985" s="97"/>
      <c r="D4985" s="79" t="s">
        <v>12754</v>
      </c>
      <c r="E4985" s="79" t="s">
        <v>10</v>
      </c>
      <c r="F4985" s="77" t="s">
        <v>12755</v>
      </c>
      <c r="G4985" s="79" t="s">
        <v>457</v>
      </c>
      <c r="H4985" s="134" t="s">
        <v>7036</v>
      </c>
    </row>
    <row r="4986" ht="16.5" spans="1:8">
      <c r="A4986" s="77">
        <v>4985</v>
      </c>
      <c r="B4986" s="77" t="s">
        <v>12756</v>
      </c>
      <c r="C4986" s="97"/>
      <c r="D4986" s="79" t="s">
        <v>12757</v>
      </c>
      <c r="E4986" s="79" t="s">
        <v>10</v>
      </c>
      <c r="F4986" s="77" t="s">
        <v>12758</v>
      </c>
      <c r="G4986" s="79" t="s">
        <v>611</v>
      </c>
      <c r="H4986" s="134" t="s">
        <v>7036</v>
      </c>
    </row>
    <row r="4987" ht="16.5" spans="1:8">
      <c r="A4987" s="77">
        <v>4986</v>
      </c>
      <c r="B4987" s="77" t="s">
        <v>12759</v>
      </c>
      <c r="C4987" s="97"/>
      <c r="D4987" s="79" t="s">
        <v>12760</v>
      </c>
      <c r="E4987" s="79" t="s">
        <v>10</v>
      </c>
      <c r="F4987" s="77" t="s">
        <v>12761</v>
      </c>
      <c r="G4987" s="79" t="s">
        <v>611</v>
      </c>
      <c r="H4987" s="134" t="s">
        <v>7036</v>
      </c>
    </row>
    <row r="4988" ht="16.5" spans="1:8">
      <c r="A4988" s="77">
        <v>4987</v>
      </c>
      <c r="B4988" s="77" t="s">
        <v>12762</v>
      </c>
      <c r="C4988" s="97"/>
      <c r="D4988" s="79" t="s">
        <v>12763</v>
      </c>
      <c r="E4988" s="79" t="s">
        <v>10</v>
      </c>
      <c r="F4988" s="77" t="s">
        <v>12764</v>
      </c>
      <c r="G4988" s="79" t="s">
        <v>611</v>
      </c>
      <c r="H4988" s="134" t="s">
        <v>7036</v>
      </c>
    </row>
    <row r="4989" ht="16.5" spans="1:8">
      <c r="A4989" s="77">
        <v>4988</v>
      </c>
      <c r="B4989" s="77" t="s">
        <v>12765</v>
      </c>
      <c r="C4989" s="97"/>
      <c r="D4989" s="79" t="s">
        <v>12766</v>
      </c>
      <c r="E4989" s="79" t="s">
        <v>10</v>
      </c>
      <c r="F4989" s="77" t="s">
        <v>12767</v>
      </c>
      <c r="G4989" s="79" t="s">
        <v>611</v>
      </c>
      <c r="H4989" s="134" t="s">
        <v>7036</v>
      </c>
    </row>
    <row r="4990" ht="16.5" spans="1:8">
      <c r="A4990" s="77">
        <v>4989</v>
      </c>
      <c r="B4990" s="77" t="s">
        <v>12768</v>
      </c>
      <c r="C4990" s="97"/>
      <c r="D4990" s="79" t="s">
        <v>12769</v>
      </c>
      <c r="E4990" s="79" t="s">
        <v>10</v>
      </c>
      <c r="F4990" s="77" t="s">
        <v>12770</v>
      </c>
      <c r="G4990" s="79" t="s">
        <v>611</v>
      </c>
      <c r="H4990" s="134" t="s">
        <v>7036</v>
      </c>
    </row>
    <row r="4991" ht="16.5" spans="1:8">
      <c r="A4991" s="77">
        <v>4990</v>
      </c>
      <c r="B4991" s="77" t="s">
        <v>12771</v>
      </c>
      <c r="C4991" s="97"/>
      <c r="D4991" s="79" t="s">
        <v>12772</v>
      </c>
      <c r="E4991" s="79" t="s">
        <v>10</v>
      </c>
      <c r="F4991" s="77" t="s">
        <v>12773</v>
      </c>
      <c r="G4991" s="79" t="s">
        <v>611</v>
      </c>
      <c r="H4991" s="134" t="s">
        <v>7036</v>
      </c>
    </row>
    <row r="4992" ht="16.5" spans="1:8">
      <c r="A4992" s="77">
        <v>4991</v>
      </c>
      <c r="B4992" s="77" t="s">
        <v>12774</v>
      </c>
      <c r="C4992" s="97"/>
      <c r="D4992" s="79" t="s">
        <v>12775</v>
      </c>
      <c r="E4992" s="79" t="s">
        <v>10</v>
      </c>
      <c r="F4992" s="77" t="s">
        <v>12776</v>
      </c>
      <c r="G4992" s="79" t="s">
        <v>611</v>
      </c>
      <c r="H4992" s="134" t="s">
        <v>7036</v>
      </c>
    </row>
    <row r="4993" ht="16.5" spans="1:8">
      <c r="A4993" s="77">
        <v>4992</v>
      </c>
      <c r="B4993" s="77" t="s">
        <v>12777</v>
      </c>
      <c r="C4993" s="97"/>
      <c r="D4993" s="79" t="s">
        <v>12778</v>
      </c>
      <c r="E4993" s="79" t="s">
        <v>10</v>
      </c>
      <c r="F4993" s="77" t="s">
        <v>12779</v>
      </c>
      <c r="G4993" s="79" t="s">
        <v>611</v>
      </c>
      <c r="H4993" s="134" t="s">
        <v>7036</v>
      </c>
    </row>
    <row r="4994" ht="16.5" spans="1:8">
      <c r="A4994" s="77">
        <v>4993</v>
      </c>
      <c r="B4994" s="77" t="s">
        <v>12780</v>
      </c>
      <c r="C4994" s="97"/>
      <c r="D4994" s="79" t="s">
        <v>12781</v>
      </c>
      <c r="E4994" s="79" t="s">
        <v>10</v>
      </c>
      <c r="F4994" s="77" t="s">
        <v>12782</v>
      </c>
      <c r="G4994" s="79" t="s">
        <v>611</v>
      </c>
      <c r="H4994" s="134" t="s">
        <v>7036</v>
      </c>
    </row>
    <row r="4995" ht="16.5" spans="1:8">
      <c r="A4995" s="77">
        <v>4994</v>
      </c>
      <c r="B4995" s="77" t="s">
        <v>12783</v>
      </c>
      <c r="C4995" s="97"/>
      <c r="D4995" s="79" t="s">
        <v>12784</v>
      </c>
      <c r="E4995" s="79" t="s">
        <v>10</v>
      </c>
      <c r="F4995" s="77" t="s">
        <v>12785</v>
      </c>
      <c r="G4995" s="79" t="s">
        <v>611</v>
      </c>
      <c r="H4995" s="134" t="s">
        <v>7036</v>
      </c>
    </row>
    <row r="4996" ht="16.5" spans="1:8">
      <c r="A4996" s="77">
        <v>4995</v>
      </c>
      <c r="B4996" s="77" t="s">
        <v>12786</v>
      </c>
      <c r="C4996" s="97"/>
      <c r="D4996" s="79" t="s">
        <v>12787</v>
      </c>
      <c r="E4996" s="79" t="s">
        <v>10</v>
      </c>
      <c r="F4996" s="77" t="s">
        <v>12788</v>
      </c>
      <c r="G4996" s="79" t="s">
        <v>611</v>
      </c>
      <c r="H4996" s="134" t="s">
        <v>7036</v>
      </c>
    </row>
    <row r="4997" ht="16.5" spans="1:8">
      <c r="A4997" s="77">
        <v>4996</v>
      </c>
      <c r="B4997" s="77" t="s">
        <v>12789</v>
      </c>
      <c r="C4997" s="97"/>
      <c r="D4997" s="79" t="s">
        <v>12790</v>
      </c>
      <c r="E4997" s="79" t="s">
        <v>10</v>
      </c>
      <c r="F4997" s="77" t="s">
        <v>12791</v>
      </c>
      <c r="G4997" s="79" t="s">
        <v>611</v>
      </c>
      <c r="H4997" s="134" t="s">
        <v>7036</v>
      </c>
    </row>
    <row r="4998" ht="16.5" spans="1:8">
      <c r="A4998" s="77">
        <v>4997</v>
      </c>
      <c r="B4998" s="77" t="s">
        <v>12792</v>
      </c>
      <c r="C4998" s="97"/>
      <c r="D4998" s="79" t="s">
        <v>12793</v>
      </c>
      <c r="E4998" s="79" t="s">
        <v>15</v>
      </c>
      <c r="F4998" s="77">
        <v>1997.03</v>
      </c>
      <c r="G4998" s="79" t="s">
        <v>611</v>
      </c>
      <c r="H4998" s="134" t="s">
        <v>7036</v>
      </c>
    </row>
    <row r="4999" ht="16.5" spans="1:8">
      <c r="A4999" s="77">
        <v>4998</v>
      </c>
      <c r="B4999" s="77" t="s">
        <v>12794</v>
      </c>
      <c r="C4999" s="97"/>
      <c r="D4999" s="79" t="s">
        <v>12795</v>
      </c>
      <c r="E4999" s="79" t="s">
        <v>10</v>
      </c>
      <c r="F4999" s="77">
        <v>1997.01</v>
      </c>
      <c r="G4999" s="79" t="s">
        <v>611</v>
      </c>
      <c r="H4999" s="134" t="s">
        <v>7036</v>
      </c>
    </row>
    <row r="5000" ht="16.5" spans="1:8">
      <c r="A5000" s="77">
        <v>4999</v>
      </c>
      <c r="B5000" s="77" t="s">
        <v>12796</v>
      </c>
      <c r="C5000" s="97"/>
      <c r="D5000" s="79" t="s">
        <v>12797</v>
      </c>
      <c r="E5000" s="79" t="s">
        <v>15</v>
      </c>
      <c r="F5000" s="77">
        <v>1998.1</v>
      </c>
      <c r="G5000" s="79" t="s">
        <v>611</v>
      </c>
      <c r="H5000" s="134" t="s">
        <v>7036</v>
      </c>
    </row>
    <row r="5001" ht="16.5" spans="1:8">
      <c r="A5001" s="77">
        <v>5000</v>
      </c>
      <c r="B5001" s="77" t="s">
        <v>12798</v>
      </c>
      <c r="C5001" s="97"/>
      <c r="D5001" s="79" t="s">
        <v>12799</v>
      </c>
      <c r="E5001" s="79" t="s">
        <v>15</v>
      </c>
      <c r="F5001" s="77" t="s">
        <v>12800</v>
      </c>
      <c r="G5001" s="79" t="s">
        <v>611</v>
      </c>
      <c r="H5001" s="134" t="s">
        <v>7036</v>
      </c>
    </row>
    <row r="5002" ht="16.5" spans="1:8">
      <c r="A5002" s="77">
        <v>5001</v>
      </c>
      <c r="B5002" s="77" t="s">
        <v>12801</v>
      </c>
      <c r="C5002" s="97"/>
      <c r="D5002" s="79" t="s">
        <v>12802</v>
      </c>
      <c r="E5002" s="79" t="s">
        <v>10</v>
      </c>
      <c r="F5002" s="77" t="s">
        <v>12803</v>
      </c>
      <c r="G5002" s="79" t="s">
        <v>611</v>
      </c>
      <c r="H5002" s="134" t="s">
        <v>7036</v>
      </c>
    </row>
    <row r="5003" ht="16.5" spans="1:8">
      <c r="A5003" s="77">
        <v>5002</v>
      </c>
      <c r="B5003" s="77" t="s">
        <v>12804</v>
      </c>
      <c r="C5003" s="97"/>
      <c r="D5003" s="79" t="s">
        <v>12805</v>
      </c>
      <c r="E5003" s="79" t="s">
        <v>10</v>
      </c>
      <c r="F5003" s="77" t="s">
        <v>12806</v>
      </c>
      <c r="G5003" s="79" t="s">
        <v>611</v>
      </c>
      <c r="H5003" s="134" t="s">
        <v>7036</v>
      </c>
    </row>
    <row r="5004" ht="16.5" spans="1:8">
      <c r="A5004" s="77">
        <v>5003</v>
      </c>
      <c r="B5004" s="77" t="s">
        <v>12807</v>
      </c>
      <c r="C5004" s="97"/>
      <c r="D5004" s="79" t="s">
        <v>12808</v>
      </c>
      <c r="E5004" s="79" t="s">
        <v>10</v>
      </c>
      <c r="F5004" s="77" t="s">
        <v>12809</v>
      </c>
      <c r="G5004" s="79" t="s">
        <v>611</v>
      </c>
      <c r="H5004" s="134" t="s">
        <v>7036</v>
      </c>
    </row>
    <row r="5005" ht="16.5" spans="1:8">
      <c r="A5005" s="77">
        <v>5004</v>
      </c>
      <c r="B5005" s="77" t="s">
        <v>12810</v>
      </c>
      <c r="C5005" s="97"/>
      <c r="D5005" s="79" t="s">
        <v>12811</v>
      </c>
      <c r="E5005" s="79" t="s">
        <v>15</v>
      </c>
      <c r="F5005" s="77" t="s">
        <v>12812</v>
      </c>
      <c r="G5005" s="79" t="s">
        <v>611</v>
      </c>
      <c r="H5005" s="134" t="s">
        <v>7036</v>
      </c>
    </row>
    <row r="5006" ht="16.5" spans="1:8">
      <c r="A5006" s="77">
        <v>5005</v>
      </c>
      <c r="B5006" s="77" t="s">
        <v>12813</v>
      </c>
      <c r="C5006" s="97"/>
      <c r="D5006" s="79" t="s">
        <v>12814</v>
      </c>
      <c r="E5006" s="79" t="s">
        <v>10</v>
      </c>
      <c r="F5006" s="77" t="s">
        <v>10063</v>
      </c>
      <c r="G5006" s="79" t="s">
        <v>611</v>
      </c>
      <c r="H5006" s="134" t="s">
        <v>7036</v>
      </c>
    </row>
    <row r="5007" ht="16.5" spans="1:8">
      <c r="A5007" s="77">
        <v>5006</v>
      </c>
      <c r="B5007" s="77" t="s">
        <v>12815</v>
      </c>
      <c r="C5007" s="97"/>
      <c r="D5007" s="79" t="s">
        <v>12816</v>
      </c>
      <c r="E5007" s="79" t="s">
        <v>10</v>
      </c>
      <c r="F5007" s="77" t="s">
        <v>12817</v>
      </c>
      <c r="G5007" s="79" t="s">
        <v>611</v>
      </c>
      <c r="H5007" s="134" t="s">
        <v>7036</v>
      </c>
    </row>
    <row r="5008" ht="16.5" spans="1:8">
      <c r="A5008" s="77">
        <v>5007</v>
      </c>
      <c r="B5008" s="77" t="s">
        <v>12818</v>
      </c>
      <c r="C5008" s="97"/>
      <c r="D5008" s="79" t="s">
        <v>12819</v>
      </c>
      <c r="E5008" s="79" t="s">
        <v>10</v>
      </c>
      <c r="F5008" s="77" t="s">
        <v>12820</v>
      </c>
      <c r="G5008" s="79" t="s">
        <v>611</v>
      </c>
      <c r="H5008" s="134" t="s">
        <v>7036</v>
      </c>
    </row>
    <row r="5009" ht="16.5" spans="1:8">
      <c r="A5009" s="77">
        <v>5008</v>
      </c>
      <c r="B5009" s="77" t="s">
        <v>12821</v>
      </c>
      <c r="C5009" s="97"/>
      <c r="D5009" s="79" t="s">
        <v>12822</v>
      </c>
      <c r="E5009" s="79" t="s">
        <v>10</v>
      </c>
      <c r="F5009" s="77" t="s">
        <v>12823</v>
      </c>
      <c r="G5009" s="79" t="s">
        <v>611</v>
      </c>
      <c r="H5009" s="134" t="s">
        <v>7036</v>
      </c>
    </row>
    <row r="5010" ht="16.5" spans="1:8">
      <c r="A5010" s="77">
        <v>5009</v>
      </c>
      <c r="B5010" s="77" t="s">
        <v>12824</v>
      </c>
      <c r="C5010" s="97"/>
      <c r="D5010" s="79" t="s">
        <v>12825</v>
      </c>
      <c r="E5010" s="79" t="s">
        <v>10</v>
      </c>
      <c r="F5010" s="77" t="s">
        <v>12826</v>
      </c>
      <c r="G5010" s="79" t="s">
        <v>611</v>
      </c>
      <c r="H5010" s="134" t="s">
        <v>7036</v>
      </c>
    </row>
    <row r="5011" ht="16.5" spans="1:8">
      <c r="A5011" s="77">
        <v>5010</v>
      </c>
      <c r="B5011" s="77" t="s">
        <v>12827</v>
      </c>
      <c r="C5011" s="97"/>
      <c r="D5011" s="79" t="s">
        <v>12828</v>
      </c>
      <c r="E5011" s="79" t="s">
        <v>10</v>
      </c>
      <c r="F5011" s="77" t="s">
        <v>12791</v>
      </c>
      <c r="G5011" s="79" t="s">
        <v>611</v>
      </c>
      <c r="H5011" s="134" t="s">
        <v>7036</v>
      </c>
    </row>
    <row r="5012" ht="16.5" spans="1:8">
      <c r="A5012" s="77">
        <v>5011</v>
      </c>
      <c r="B5012" s="77" t="s">
        <v>12829</v>
      </c>
      <c r="C5012" s="97"/>
      <c r="D5012" s="79" t="s">
        <v>12830</v>
      </c>
      <c r="E5012" s="79" t="s">
        <v>10</v>
      </c>
      <c r="F5012" s="77">
        <v>1999.02</v>
      </c>
      <c r="G5012" s="79" t="s">
        <v>611</v>
      </c>
      <c r="H5012" s="134" t="s">
        <v>7036</v>
      </c>
    </row>
    <row r="5013" ht="16.5" spans="1:8">
      <c r="A5013" s="77">
        <v>5012</v>
      </c>
      <c r="B5013" s="77" t="s">
        <v>12831</v>
      </c>
      <c r="C5013" s="97"/>
      <c r="D5013" s="79" t="s">
        <v>12832</v>
      </c>
      <c r="E5013" s="79" t="s">
        <v>10</v>
      </c>
      <c r="F5013" s="77" t="s">
        <v>12833</v>
      </c>
      <c r="G5013" s="79" t="s">
        <v>611</v>
      </c>
      <c r="H5013" s="134" t="s">
        <v>7036</v>
      </c>
    </row>
    <row r="5014" ht="16.5" spans="1:8">
      <c r="A5014" s="77">
        <v>5013</v>
      </c>
      <c r="B5014" s="77" t="s">
        <v>12834</v>
      </c>
      <c r="C5014" s="97"/>
      <c r="D5014" s="79" t="s">
        <v>12835</v>
      </c>
      <c r="E5014" s="79" t="s">
        <v>15</v>
      </c>
      <c r="F5014" s="77">
        <v>1996.5</v>
      </c>
      <c r="G5014" s="79" t="s">
        <v>611</v>
      </c>
      <c r="H5014" s="134" t="s">
        <v>7036</v>
      </c>
    </row>
    <row r="5015" ht="16.5" spans="1:8">
      <c r="A5015" s="77">
        <v>5014</v>
      </c>
      <c r="B5015" s="77" t="s">
        <v>12836</v>
      </c>
      <c r="C5015" s="97"/>
      <c r="D5015" s="79" t="s">
        <v>12837</v>
      </c>
      <c r="E5015" s="79" t="s">
        <v>10</v>
      </c>
      <c r="F5015" s="77">
        <v>2000.2</v>
      </c>
      <c r="G5015" s="79" t="s">
        <v>611</v>
      </c>
      <c r="H5015" s="134" t="s">
        <v>7036</v>
      </c>
    </row>
    <row r="5016" ht="16.5" spans="1:8">
      <c r="A5016" s="77">
        <v>5015</v>
      </c>
      <c r="B5016" s="77" t="s">
        <v>12838</v>
      </c>
      <c r="C5016" s="97"/>
      <c r="D5016" s="79" t="s">
        <v>12839</v>
      </c>
      <c r="E5016" s="79" t="s">
        <v>10</v>
      </c>
      <c r="F5016" s="77">
        <v>2000.1</v>
      </c>
      <c r="G5016" s="79" t="s">
        <v>611</v>
      </c>
      <c r="H5016" s="134" t="s">
        <v>7036</v>
      </c>
    </row>
    <row r="5017" ht="16.5" spans="1:8">
      <c r="A5017" s="77">
        <v>5016</v>
      </c>
      <c r="B5017" s="77" t="s">
        <v>12840</v>
      </c>
      <c r="C5017" s="97"/>
      <c r="D5017" s="79" t="s">
        <v>12841</v>
      </c>
      <c r="E5017" s="79" t="s">
        <v>10</v>
      </c>
      <c r="F5017" s="77">
        <v>2000.9</v>
      </c>
      <c r="G5017" s="79" t="s">
        <v>611</v>
      </c>
      <c r="H5017" s="134" t="s">
        <v>7036</v>
      </c>
    </row>
    <row r="5018" ht="16.5" spans="1:8">
      <c r="A5018" s="77">
        <v>5017</v>
      </c>
      <c r="B5018" s="77" t="s">
        <v>12842</v>
      </c>
      <c r="C5018" s="97"/>
      <c r="D5018" s="79" t="s">
        <v>12843</v>
      </c>
      <c r="E5018" s="79" t="s">
        <v>10</v>
      </c>
      <c r="F5018" s="77">
        <v>36239</v>
      </c>
      <c r="G5018" s="79" t="s">
        <v>611</v>
      </c>
      <c r="H5018" s="134" t="s">
        <v>7036</v>
      </c>
    </row>
    <row r="5019" ht="16.5" spans="1:8">
      <c r="A5019" s="77">
        <v>5018</v>
      </c>
      <c r="B5019" s="77" t="s">
        <v>12844</v>
      </c>
      <c r="C5019" s="97"/>
      <c r="D5019" s="79" t="s">
        <v>12845</v>
      </c>
      <c r="E5019" s="79" t="s">
        <v>10</v>
      </c>
      <c r="F5019" s="77">
        <v>36761</v>
      </c>
      <c r="G5019" s="79" t="s">
        <v>611</v>
      </c>
      <c r="H5019" s="134" t="s">
        <v>7036</v>
      </c>
    </row>
    <row r="5020" ht="16.5" spans="1:8">
      <c r="A5020" s="77">
        <v>5019</v>
      </c>
      <c r="B5020" s="77" t="s">
        <v>12846</v>
      </c>
      <c r="C5020" s="97"/>
      <c r="D5020" s="79" t="s">
        <v>12847</v>
      </c>
      <c r="E5020" s="79" t="s">
        <v>10</v>
      </c>
      <c r="F5020" s="77">
        <v>36430</v>
      </c>
      <c r="G5020" s="79" t="s">
        <v>611</v>
      </c>
      <c r="H5020" s="134" t="s">
        <v>7036</v>
      </c>
    </row>
    <row r="5021" ht="16.5" spans="1:8">
      <c r="A5021" s="77">
        <v>5020</v>
      </c>
      <c r="B5021" s="77" t="s">
        <v>12848</v>
      </c>
      <c r="C5021" s="97"/>
      <c r="D5021" s="79" t="s">
        <v>12849</v>
      </c>
      <c r="E5021" s="79" t="s">
        <v>10</v>
      </c>
      <c r="F5021" s="77">
        <v>36071</v>
      </c>
      <c r="G5021" s="79" t="s">
        <v>611</v>
      </c>
      <c r="H5021" s="134" t="s">
        <v>7036</v>
      </c>
    </row>
    <row r="5022" ht="16.5" spans="1:8">
      <c r="A5022" s="77">
        <v>5021</v>
      </c>
      <c r="B5022" s="77" t="s">
        <v>12850</v>
      </c>
      <c r="C5022" s="97"/>
      <c r="D5022" s="79" t="s">
        <v>12851</v>
      </c>
      <c r="E5022" s="79" t="s">
        <v>10</v>
      </c>
      <c r="F5022" s="77">
        <v>36157</v>
      </c>
      <c r="G5022" s="79" t="s">
        <v>611</v>
      </c>
      <c r="H5022" s="134" t="s">
        <v>7036</v>
      </c>
    </row>
    <row r="5023" ht="16.5" spans="1:8">
      <c r="A5023" s="77">
        <v>5022</v>
      </c>
      <c r="B5023" s="77" t="s">
        <v>12852</v>
      </c>
      <c r="C5023" s="97"/>
      <c r="D5023" s="79" t="s">
        <v>12853</v>
      </c>
      <c r="E5023" s="79" t="s">
        <v>10</v>
      </c>
      <c r="F5023" s="77">
        <v>36459</v>
      </c>
      <c r="G5023" s="79" t="s">
        <v>611</v>
      </c>
      <c r="H5023" s="134" t="s">
        <v>7036</v>
      </c>
    </row>
    <row r="5024" ht="16.5" spans="1:8">
      <c r="A5024" s="77">
        <v>5023</v>
      </c>
      <c r="B5024" s="77" t="s">
        <v>12854</v>
      </c>
      <c r="C5024" s="97"/>
      <c r="D5024" s="79" t="s">
        <v>10957</v>
      </c>
      <c r="E5024" s="79" t="s">
        <v>10</v>
      </c>
      <c r="F5024" s="77">
        <v>35396</v>
      </c>
      <c r="G5024" s="79" t="s">
        <v>611</v>
      </c>
      <c r="H5024" s="134" t="s">
        <v>7036</v>
      </c>
    </row>
    <row r="5025" ht="16.5" spans="1:8">
      <c r="A5025" s="77">
        <v>5024</v>
      </c>
      <c r="B5025" s="77" t="s">
        <v>12855</v>
      </c>
      <c r="C5025" s="97"/>
      <c r="D5025" s="79" t="s">
        <v>12856</v>
      </c>
      <c r="E5025" s="79" t="s">
        <v>10</v>
      </c>
      <c r="F5025" s="77">
        <v>36136</v>
      </c>
      <c r="G5025" s="79" t="s">
        <v>611</v>
      </c>
      <c r="H5025" s="134" t="s">
        <v>7036</v>
      </c>
    </row>
    <row r="5026" ht="16.5" spans="1:8">
      <c r="A5026" s="77">
        <v>5025</v>
      </c>
      <c r="B5026" s="77" t="s">
        <v>12857</v>
      </c>
      <c r="C5026" s="97"/>
      <c r="D5026" s="79" t="s">
        <v>12858</v>
      </c>
      <c r="E5026" s="79" t="s">
        <v>10</v>
      </c>
      <c r="F5026" s="77">
        <v>36073</v>
      </c>
      <c r="G5026" s="79" t="s">
        <v>611</v>
      </c>
      <c r="H5026" s="134" t="s">
        <v>7036</v>
      </c>
    </row>
    <row r="5027" ht="16.5" spans="1:8">
      <c r="A5027" s="77">
        <v>5026</v>
      </c>
      <c r="B5027" s="77" t="s">
        <v>12859</v>
      </c>
      <c r="C5027" s="97"/>
      <c r="D5027" s="79" t="s">
        <v>12860</v>
      </c>
      <c r="E5027" s="79" t="s">
        <v>10</v>
      </c>
      <c r="F5027" s="77">
        <v>36532</v>
      </c>
      <c r="G5027" s="79" t="s">
        <v>611</v>
      </c>
      <c r="H5027" s="134" t="s">
        <v>7036</v>
      </c>
    </row>
    <row r="5028" ht="16.5" spans="1:8">
      <c r="A5028" s="77">
        <v>5027</v>
      </c>
      <c r="B5028" s="77" t="s">
        <v>12861</v>
      </c>
      <c r="C5028" s="97"/>
      <c r="D5028" s="79" t="s">
        <v>12862</v>
      </c>
      <c r="E5028" s="79" t="s">
        <v>10</v>
      </c>
      <c r="F5028" s="77">
        <v>36490</v>
      </c>
      <c r="G5028" s="79" t="s">
        <v>611</v>
      </c>
      <c r="H5028" s="134" t="s">
        <v>7036</v>
      </c>
    </row>
    <row r="5029" ht="16.5" spans="1:8">
      <c r="A5029" s="77">
        <v>5028</v>
      </c>
      <c r="B5029" s="77" t="s">
        <v>12863</v>
      </c>
      <c r="C5029" s="97"/>
      <c r="D5029" s="79" t="s">
        <v>12864</v>
      </c>
      <c r="E5029" s="79" t="s">
        <v>10</v>
      </c>
      <c r="F5029" s="77">
        <v>36422</v>
      </c>
      <c r="G5029" s="79" t="s">
        <v>611</v>
      </c>
      <c r="H5029" s="134" t="s">
        <v>7036</v>
      </c>
    </row>
    <row r="5030" ht="16.5" spans="1:8">
      <c r="A5030" s="77">
        <v>5029</v>
      </c>
      <c r="B5030" s="77" t="s">
        <v>12865</v>
      </c>
      <c r="C5030" s="97"/>
      <c r="D5030" s="79" t="s">
        <v>12866</v>
      </c>
      <c r="E5030" s="79" t="s">
        <v>10</v>
      </c>
      <c r="F5030" s="77">
        <v>36307</v>
      </c>
      <c r="G5030" s="79" t="s">
        <v>611</v>
      </c>
      <c r="H5030" s="134" t="s">
        <v>7036</v>
      </c>
    </row>
    <row r="5031" ht="16.5" spans="1:8">
      <c r="A5031" s="77">
        <v>5030</v>
      </c>
      <c r="B5031" s="77" t="s">
        <v>12867</v>
      </c>
      <c r="C5031" s="97"/>
      <c r="D5031" s="79" t="s">
        <v>12868</v>
      </c>
      <c r="E5031" s="79" t="s">
        <v>10</v>
      </c>
      <c r="F5031" s="77">
        <v>36763</v>
      </c>
      <c r="G5031" s="79" t="s">
        <v>611</v>
      </c>
      <c r="H5031" s="134" t="s">
        <v>7036</v>
      </c>
    </row>
    <row r="5032" ht="16.5" spans="1:8">
      <c r="A5032" s="77">
        <v>5031</v>
      </c>
      <c r="B5032" s="77" t="s">
        <v>12869</v>
      </c>
      <c r="C5032" s="97"/>
      <c r="D5032" s="79" t="s">
        <v>12870</v>
      </c>
      <c r="E5032" s="79" t="s">
        <v>15</v>
      </c>
      <c r="F5032" s="77">
        <v>33493</v>
      </c>
      <c r="G5032" s="79" t="s">
        <v>611</v>
      </c>
      <c r="H5032" s="134" t="s">
        <v>7036</v>
      </c>
    </row>
    <row r="5033" ht="16.5" spans="1:8">
      <c r="A5033" s="77">
        <v>5032</v>
      </c>
      <c r="B5033" s="77" t="s">
        <v>12871</v>
      </c>
      <c r="C5033" s="97"/>
      <c r="D5033" s="79" t="s">
        <v>12872</v>
      </c>
      <c r="E5033" s="79" t="s">
        <v>15</v>
      </c>
      <c r="F5033" s="77">
        <v>36606</v>
      </c>
      <c r="G5033" s="79" t="s">
        <v>611</v>
      </c>
      <c r="H5033" s="134" t="s">
        <v>7036</v>
      </c>
    </row>
    <row r="5034" ht="16.5" spans="1:8">
      <c r="A5034" s="77">
        <v>5033</v>
      </c>
      <c r="B5034" s="77" t="s">
        <v>12873</v>
      </c>
      <c r="C5034" s="97"/>
      <c r="D5034" s="79" t="s">
        <v>12874</v>
      </c>
      <c r="E5034" s="79" t="s">
        <v>10</v>
      </c>
      <c r="F5034" s="77">
        <v>36293</v>
      </c>
      <c r="G5034" s="79" t="s">
        <v>611</v>
      </c>
      <c r="H5034" s="134" t="s">
        <v>7036</v>
      </c>
    </row>
    <row r="5035" ht="16.5" spans="1:8">
      <c r="A5035" s="77">
        <v>5034</v>
      </c>
      <c r="B5035" s="77" t="s">
        <v>12875</v>
      </c>
      <c r="C5035" s="77"/>
      <c r="D5035" s="79" t="s">
        <v>12876</v>
      </c>
      <c r="E5035" s="79" t="s">
        <v>10</v>
      </c>
      <c r="F5035" s="77" t="s">
        <v>12877</v>
      </c>
      <c r="G5035" s="79" t="s">
        <v>12878</v>
      </c>
      <c r="H5035" s="134" t="s">
        <v>7036</v>
      </c>
    </row>
    <row r="5036" ht="16.5" spans="1:8">
      <c r="A5036" s="77">
        <v>5035</v>
      </c>
      <c r="B5036" s="77" t="s">
        <v>12879</v>
      </c>
      <c r="C5036" s="131"/>
      <c r="D5036" s="79" t="s">
        <v>12880</v>
      </c>
      <c r="E5036" s="79" t="s">
        <v>6888</v>
      </c>
      <c r="F5036" s="77">
        <v>1990.05</v>
      </c>
      <c r="G5036" s="79" t="s">
        <v>6843</v>
      </c>
      <c r="H5036" s="134" t="s">
        <v>7036</v>
      </c>
    </row>
    <row r="5037" ht="16.5" spans="1:8">
      <c r="A5037" s="77">
        <v>5036</v>
      </c>
      <c r="B5037" s="77" t="s">
        <v>12881</v>
      </c>
      <c r="C5037" s="77"/>
      <c r="D5037" s="79" t="s">
        <v>12882</v>
      </c>
      <c r="E5037" s="79" t="s">
        <v>6888</v>
      </c>
      <c r="F5037" s="77">
        <v>1995.03</v>
      </c>
      <c r="G5037" s="79" t="s">
        <v>6843</v>
      </c>
      <c r="H5037" s="134" t="s">
        <v>7036</v>
      </c>
    </row>
    <row r="5038" ht="16.5" spans="1:8">
      <c r="A5038" s="77">
        <v>5037</v>
      </c>
      <c r="B5038" s="77" t="s">
        <v>12883</v>
      </c>
      <c r="C5038" s="77"/>
      <c r="D5038" s="79" t="s">
        <v>12884</v>
      </c>
      <c r="E5038" s="79" t="s">
        <v>6888</v>
      </c>
      <c r="F5038" s="77">
        <v>2001.09</v>
      </c>
      <c r="G5038" s="79" t="s">
        <v>6843</v>
      </c>
      <c r="H5038" s="134" t="s">
        <v>7036</v>
      </c>
    </row>
    <row r="5039" ht="16.5" spans="1:8">
      <c r="A5039" s="77">
        <v>5038</v>
      </c>
      <c r="B5039" s="77" t="s">
        <v>12885</v>
      </c>
      <c r="C5039" s="77"/>
      <c r="D5039" s="79" t="s">
        <v>12886</v>
      </c>
      <c r="E5039" s="79" t="s">
        <v>6888</v>
      </c>
      <c r="F5039" s="77" t="s">
        <v>9252</v>
      </c>
      <c r="G5039" s="79" t="s">
        <v>6843</v>
      </c>
      <c r="H5039" s="134" t="s">
        <v>7036</v>
      </c>
    </row>
    <row r="5040" ht="16.5" spans="1:8">
      <c r="A5040" s="77">
        <v>5039</v>
      </c>
      <c r="B5040" s="77" t="s">
        <v>12887</v>
      </c>
      <c r="C5040" s="77"/>
      <c r="D5040" s="79" t="s">
        <v>12888</v>
      </c>
      <c r="E5040" s="79" t="s">
        <v>6888</v>
      </c>
      <c r="F5040" s="77">
        <v>2000.01</v>
      </c>
      <c r="G5040" s="79" t="s">
        <v>6843</v>
      </c>
      <c r="H5040" s="134" t="s">
        <v>7036</v>
      </c>
    </row>
    <row r="5041" ht="16.5" spans="1:8">
      <c r="A5041" s="77">
        <v>5040</v>
      </c>
      <c r="B5041" s="77" t="s">
        <v>12889</v>
      </c>
      <c r="C5041" s="77"/>
      <c r="D5041" s="79" t="s">
        <v>12890</v>
      </c>
      <c r="E5041" s="79" t="s">
        <v>6888</v>
      </c>
      <c r="F5041" s="77">
        <v>1998.02</v>
      </c>
      <c r="G5041" s="79" t="s">
        <v>6843</v>
      </c>
      <c r="H5041" s="134" t="s">
        <v>7036</v>
      </c>
    </row>
    <row r="5042" ht="16.5" spans="1:8">
      <c r="A5042" s="77">
        <v>5041</v>
      </c>
      <c r="B5042" s="77" t="s">
        <v>12891</v>
      </c>
      <c r="C5042" s="77"/>
      <c r="D5042" s="79" t="s">
        <v>12892</v>
      </c>
      <c r="E5042" s="79" t="s">
        <v>6888</v>
      </c>
      <c r="F5042" s="77">
        <v>2001.09</v>
      </c>
      <c r="G5042" s="79" t="s">
        <v>6843</v>
      </c>
      <c r="H5042" s="134" t="s">
        <v>7036</v>
      </c>
    </row>
    <row r="5043" ht="16.5" spans="1:8">
      <c r="A5043" s="77">
        <v>5042</v>
      </c>
      <c r="B5043" s="77" t="s">
        <v>12893</v>
      </c>
      <c r="C5043" s="77"/>
      <c r="D5043" s="79" t="s">
        <v>12894</v>
      </c>
      <c r="E5043" s="79" t="s">
        <v>6888</v>
      </c>
      <c r="F5043" s="77">
        <v>1994.08</v>
      </c>
      <c r="G5043" s="79" t="s">
        <v>6843</v>
      </c>
      <c r="H5043" s="134" t="s">
        <v>7036</v>
      </c>
    </row>
    <row r="5044" ht="16.5" spans="1:8">
      <c r="A5044" s="77">
        <v>5043</v>
      </c>
      <c r="B5044" s="77" t="s">
        <v>12895</v>
      </c>
      <c r="C5044" s="77"/>
      <c r="D5044" s="79" t="s">
        <v>12896</v>
      </c>
      <c r="E5044" s="79" t="s">
        <v>6888</v>
      </c>
      <c r="F5044" s="77">
        <v>1997.03</v>
      </c>
      <c r="G5044" s="79" t="s">
        <v>6843</v>
      </c>
      <c r="H5044" s="134" t="s">
        <v>7036</v>
      </c>
    </row>
    <row r="5045" ht="16.5" spans="1:8">
      <c r="A5045" s="77">
        <v>5044</v>
      </c>
      <c r="B5045" s="77" t="s">
        <v>12897</v>
      </c>
      <c r="C5045" s="77"/>
      <c r="D5045" s="79" t="s">
        <v>12898</v>
      </c>
      <c r="E5045" s="79" t="s">
        <v>6888</v>
      </c>
      <c r="F5045" s="77">
        <v>1997.06</v>
      </c>
      <c r="G5045" s="79" t="s">
        <v>6843</v>
      </c>
      <c r="H5045" s="134" t="s">
        <v>7036</v>
      </c>
    </row>
    <row r="5046" ht="16.5" spans="1:8">
      <c r="A5046" s="77">
        <v>5045</v>
      </c>
      <c r="B5046" s="77" t="s">
        <v>12899</v>
      </c>
      <c r="C5046" s="77"/>
      <c r="D5046" s="79" t="s">
        <v>12900</v>
      </c>
      <c r="E5046" s="79" t="s">
        <v>6888</v>
      </c>
      <c r="F5046" s="77" t="s">
        <v>12901</v>
      </c>
      <c r="G5046" s="79" t="s">
        <v>6843</v>
      </c>
      <c r="H5046" s="134" t="s">
        <v>7036</v>
      </c>
    </row>
    <row r="5047" ht="16.5" spans="1:8">
      <c r="A5047" s="77">
        <v>5046</v>
      </c>
      <c r="B5047" s="77" t="s">
        <v>12902</v>
      </c>
      <c r="C5047" s="77"/>
      <c r="D5047" s="79" t="s">
        <v>12903</v>
      </c>
      <c r="E5047" s="79" t="s">
        <v>6888</v>
      </c>
      <c r="F5047" s="77">
        <v>2001.06</v>
      </c>
      <c r="G5047" s="79" t="s">
        <v>6843</v>
      </c>
      <c r="H5047" s="134" t="s">
        <v>7036</v>
      </c>
    </row>
    <row r="5048" ht="16.5" spans="1:8">
      <c r="A5048" s="77">
        <v>5047</v>
      </c>
      <c r="B5048" s="77" t="s">
        <v>12904</v>
      </c>
      <c r="C5048" s="77"/>
      <c r="D5048" s="79" t="s">
        <v>12905</v>
      </c>
      <c r="E5048" s="79" t="s">
        <v>6888</v>
      </c>
      <c r="F5048" s="77">
        <v>2000.02</v>
      </c>
      <c r="G5048" s="79" t="s">
        <v>6843</v>
      </c>
      <c r="H5048" s="134" t="s">
        <v>7036</v>
      </c>
    </row>
    <row r="5049" ht="16.5" spans="1:8">
      <c r="A5049" s="77">
        <v>5048</v>
      </c>
      <c r="B5049" s="77" t="s">
        <v>12906</v>
      </c>
      <c r="C5049" s="77"/>
      <c r="D5049" s="79" t="s">
        <v>12907</v>
      </c>
      <c r="E5049" s="79" t="s">
        <v>6888</v>
      </c>
      <c r="F5049" s="77">
        <v>37257</v>
      </c>
      <c r="G5049" s="79" t="s">
        <v>6843</v>
      </c>
      <c r="H5049" s="134" t="s">
        <v>7036</v>
      </c>
    </row>
    <row r="5050" ht="16.5" spans="1:8">
      <c r="A5050" s="77">
        <v>5049</v>
      </c>
      <c r="B5050" s="77" t="s">
        <v>12908</v>
      </c>
      <c r="C5050" s="77"/>
      <c r="D5050" s="79" t="s">
        <v>12909</v>
      </c>
      <c r="E5050" s="79" t="s">
        <v>6888</v>
      </c>
      <c r="F5050" s="77">
        <v>1996.04</v>
      </c>
      <c r="G5050" s="79" t="s">
        <v>6843</v>
      </c>
      <c r="H5050" s="134" t="s">
        <v>7036</v>
      </c>
    </row>
    <row r="5051" ht="16.5" spans="1:8">
      <c r="A5051" s="77">
        <v>5050</v>
      </c>
      <c r="B5051" s="77" t="s">
        <v>12910</v>
      </c>
      <c r="C5051" s="77"/>
      <c r="D5051" s="79" t="s">
        <v>12911</v>
      </c>
      <c r="E5051" s="79" t="s">
        <v>6888</v>
      </c>
      <c r="F5051" s="77" t="s">
        <v>12912</v>
      </c>
      <c r="G5051" s="79" t="s">
        <v>6843</v>
      </c>
      <c r="H5051" s="134" t="s">
        <v>7036</v>
      </c>
    </row>
    <row r="5052" ht="16.5" spans="1:8">
      <c r="A5052" s="77">
        <v>5051</v>
      </c>
      <c r="B5052" s="77" t="s">
        <v>12913</v>
      </c>
      <c r="C5052" s="77"/>
      <c r="D5052" s="79" t="s">
        <v>12914</v>
      </c>
      <c r="E5052" s="79" t="s">
        <v>6893</v>
      </c>
      <c r="F5052" s="77">
        <v>19960805</v>
      </c>
      <c r="G5052" s="79" t="s">
        <v>6843</v>
      </c>
      <c r="H5052" s="134" t="s">
        <v>7036</v>
      </c>
    </row>
    <row r="5053" ht="16.5" spans="1:8">
      <c r="A5053" s="77">
        <v>5052</v>
      </c>
      <c r="B5053" s="77" t="s">
        <v>12915</v>
      </c>
      <c r="C5053" s="77"/>
      <c r="D5053" s="79" t="s">
        <v>12916</v>
      </c>
      <c r="E5053" s="79" t="s">
        <v>6888</v>
      </c>
      <c r="F5053" s="77">
        <v>1999.12</v>
      </c>
      <c r="G5053" s="79" t="s">
        <v>6843</v>
      </c>
      <c r="H5053" s="134" t="s">
        <v>7036</v>
      </c>
    </row>
    <row r="5054" ht="16.5" spans="1:8">
      <c r="A5054" s="77">
        <v>5053</v>
      </c>
      <c r="B5054" s="77" t="s">
        <v>12917</v>
      </c>
      <c r="C5054" s="77"/>
      <c r="D5054" s="79" t="s">
        <v>12918</v>
      </c>
      <c r="E5054" s="79" t="s">
        <v>6888</v>
      </c>
      <c r="F5054" s="77">
        <v>1999.05</v>
      </c>
      <c r="G5054" s="79" t="s">
        <v>6843</v>
      </c>
      <c r="H5054" s="134" t="s">
        <v>7036</v>
      </c>
    </row>
    <row r="5055" ht="16.5" spans="1:8">
      <c r="A5055" s="77">
        <v>5054</v>
      </c>
      <c r="B5055" s="77" t="s">
        <v>12919</v>
      </c>
      <c r="C5055" s="77"/>
      <c r="D5055" s="79" t="s">
        <v>12920</v>
      </c>
      <c r="E5055" s="79" t="s">
        <v>6888</v>
      </c>
      <c r="F5055" s="77">
        <v>2001.05</v>
      </c>
      <c r="G5055" s="79" t="s">
        <v>6843</v>
      </c>
      <c r="H5055" s="134" t="s">
        <v>7036</v>
      </c>
    </row>
    <row r="5056" ht="16.5" spans="1:8">
      <c r="A5056" s="77">
        <v>5055</v>
      </c>
      <c r="B5056" s="77" t="s">
        <v>12921</v>
      </c>
      <c r="C5056" s="77"/>
      <c r="D5056" s="79" t="s">
        <v>12922</v>
      </c>
      <c r="E5056" s="79" t="s">
        <v>6888</v>
      </c>
      <c r="F5056" s="77">
        <v>2001.08</v>
      </c>
      <c r="G5056" s="79" t="s">
        <v>6843</v>
      </c>
      <c r="H5056" s="134" t="s">
        <v>7036</v>
      </c>
    </row>
    <row r="5057" ht="16.5" spans="1:8">
      <c r="A5057" s="77">
        <v>5056</v>
      </c>
      <c r="B5057" s="77" t="s">
        <v>12923</v>
      </c>
      <c r="C5057" s="77"/>
      <c r="D5057" s="79" t="s">
        <v>12924</v>
      </c>
      <c r="E5057" s="79" t="s">
        <v>6888</v>
      </c>
      <c r="F5057" s="77">
        <v>2000.02</v>
      </c>
      <c r="G5057" s="79" t="s">
        <v>6843</v>
      </c>
      <c r="H5057" s="134" t="s">
        <v>7036</v>
      </c>
    </row>
    <row r="5058" ht="16.5" spans="1:8">
      <c r="A5058" s="77">
        <v>5057</v>
      </c>
      <c r="B5058" s="77" t="s">
        <v>12925</v>
      </c>
      <c r="C5058" s="77"/>
      <c r="D5058" s="79" t="s">
        <v>12926</v>
      </c>
      <c r="E5058" s="79" t="s">
        <v>6888</v>
      </c>
      <c r="F5058" s="77">
        <v>1998.11</v>
      </c>
      <c r="G5058" s="79" t="s">
        <v>6843</v>
      </c>
      <c r="H5058" s="134" t="s">
        <v>7036</v>
      </c>
    </row>
    <row r="5059" ht="16.5" spans="1:8">
      <c r="A5059" s="77">
        <v>5058</v>
      </c>
      <c r="B5059" s="77" t="s">
        <v>12927</v>
      </c>
      <c r="C5059" s="77"/>
      <c r="D5059" s="79" t="s">
        <v>12928</v>
      </c>
      <c r="E5059" s="79" t="s">
        <v>6888</v>
      </c>
      <c r="F5059" s="77">
        <v>2000.05</v>
      </c>
      <c r="G5059" s="79" t="s">
        <v>6843</v>
      </c>
      <c r="H5059" s="134" t="s">
        <v>7036</v>
      </c>
    </row>
    <row r="5060" ht="16.5" spans="1:8">
      <c r="A5060" s="77">
        <v>5059</v>
      </c>
      <c r="B5060" s="77" t="s">
        <v>12929</v>
      </c>
      <c r="C5060" s="77"/>
      <c r="D5060" s="79" t="s">
        <v>12930</v>
      </c>
      <c r="E5060" s="79" t="s">
        <v>6888</v>
      </c>
      <c r="F5060" s="77">
        <v>2001.04</v>
      </c>
      <c r="G5060" s="79" t="s">
        <v>6843</v>
      </c>
      <c r="H5060" s="134" t="s">
        <v>7036</v>
      </c>
    </row>
    <row r="5061" ht="16.5" spans="1:8">
      <c r="A5061" s="77">
        <v>5060</v>
      </c>
      <c r="B5061" s="77" t="s">
        <v>12931</v>
      </c>
      <c r="C5061" s="77"/>
      <c r="D5061" s="79" t="s">
        <v>12932</v>
      </c>
      <c r="E5061" s="79" t="s">
        <v>6888</v>
      </c>
      <c r="F5061" s="77">
        <v>2000.3</v>
      </c>
      <c r="G5061" s="79" t="s">
        <v>6843</v>
      </c>
      <c r="H5061" s="134" t="s">
        <v>7036</v>
      </c>
    </row>
    <row r="5062" ht="16.5" spans="1:8">
      <c r="A5062" s="77">
        <v>5061</v>
      </c>
      <c r="B5062" s="77" t="s">
        <v>12933</v>
      </c>
      <c r="C5062" s="77"/>
      <c r="D5062" s="79" t="s">
        <v>12934</v>
      </c>
      <c r="E5062" s="79" t="s">
        <v>6888</v>
      </c>
      <c r="F5062" s="77">
        <v>2000.6</v>
      </c>
      <c r="G5062" s="79" t="s">
        <v>6843</v>
      </c>
      <c r="H5062" s="134" t="s">
        <v>7036</v>
      </c>
    </row>
    <row r="5063" ht="16.5" spans="1:8">
      <c r="A5063" s="77">
        <v>5062</v>
      </c>
      <c r="B5063" s="77" t="s">
        <v>12935</v>
      </c>
      <c r="C5063" s="77"/>
      <c r="D5063" s="79" t="s">
        <v>12936</v>
      </c>
      <c r="E5063" s="79" t="s">
        <v>6888</v>
      </c>
      <c r="F5063" s="77">
        <v>1999.8</v>
      </c>
      <c r="G5063" s="79" t="s">
        <v>6843</v>
      </c>
      <c r="H5063" s="134" t="s">
        <v>7036</v>
      </c>
    </row>
    <row r="5064" ht="16.5" spans="1:8">
      <c r="A5064" s="77">
        <v>5063</v>
      </c>
      <c r="B5064" s="77" t="s">
        <v>12937</v>
      </c>
      <c r="C5064" s="77"/>
      <c r="D5064" s="79" t="s">
        <v>12938</v>
      </c>
      <c r="E5064" s="79" t="s">
        <v>6893</v>
      </c>
      <c r="F5064" s="77">
        <v>2002.1</v>
      </c>
      <c r="G5064" s="79" t="s">
        <v>6843</v>
      </c>
      <c r="H5064" s="134" t="s">
        <v>7036</v>
      </c>
    </row>
    <row r="5065" ht="16.5" spans="1:8">
      <c r="A5065" s="77">
        <v>5064</v>
      </c>
      <c r="B5065" s="77" t="s">
        <v>12939</v>
      </c>
      <c r="C5065" s="77"/>
      <c r="D5065" s="79" t="s">
        <v>12940</v>
      </c>
      <c r="E5065" s="79" t="s">
        <v>6888</v>
      </c>
      <c r="F5065" s="77">
        <v>2000.1</v>
      </c>
      <c r="G5065" s="79" t="s">
        <v>6843</v>
      </c>
      <c r="H5065" s="134" t="s">
        <v>7036</v>
      </c>
    </row>
    <row r="5066" ht="16.5" spans="1:8">
      <c r="A5066" s="77">
        <v>5065</v>
      </c>
      <c r="B5066" s="77" t="s">
        <v>12941</v>
      </c>
      <c r="C5066" s="77"/>
      <c r="D5066" s="79" t="s">
        <v>12942</v>
      </c>
      <c r="E5066" s="79" t="s">
        <v>6893</v>
      </c>
      <c r="F5066" s="77">
        <v>2001.3</v>
      </c>
      <c r="G5066" s="79" t="s">
        <v>6843</v>
      </c>
      <c r="H5066" s="134" t="s">
        <v>7036</v>
      </c>
    </row>
    <row r="5067" ht="16.5" spans="1:8">
      <c r="A5067" s="77">
        <v>5066</v>
      </c>
      <c r="B5067" s="77" t="s">
        <v>12943</v>
      </c>
      <c r="C5067" s="77"/>
      <c r="D5067" s="79" t="s">
        <v>12944</v>
      </c>
      <c r="E5067" s="79" t="s">
        <v>6888</v>
      </c>
      <c r="F5067" s="77">
        <v>1997.4</v>
      </c>
      <c r="G5067" s="79" t="s">
        <v>6843</v>
      </c>
      <c r="H5067" s="134" t="s">
        <v>7036</v>
      </c>
    </row>
    <row r="5068" ht="16.5" spans="1:8">
      <c r="A5068" s="77">
        <v>5067</v>
      </c>
      <c r="B5068" s="77" t="s">
        <v>12945</v>
      </c>
      <c r="C5068" s="77"/>
      <c r="D5068" s="79" t="s">
        <v>12946</v>
      </c>
      <c r="E5068" s="79" t="s">
        <v>6893</v>
      </c>
      <c r="F5068" s="77">
        <v>2001.8</v>
      </c>
      <c r="G5068" s="79" t="s">
        <v>6843</v>
      </c>
      <c r="H5068" s="134" t="s">
        <v>7036</v>
      </c>
    </row>
    <row r="5069" ht="16.5" spans="1:8">
      <c r="A5069" s="77">
        <v>5068</v>
      </c>
      <c r="B5069" s="77" t="s">
        <v>12947</v>
      </c>
      <c r="C5069" s="77"/>
      <c r="D5069" s="79" t="s">
        <v>12948</v>
      </c>
      <c r="E5069" s="79" t="s">
        <v>6888</v>
      </c>
      <c r="F5069" s="77">
        <v>36434</v>
      </c>
      <c r="G5069" s="79" t="s">
        <v>6843</v>
      </c>
      <c r="H5069" s="134" t="s">
        <v>7036</v>
      </c>
    </row>
    <row r="5070" ht="16.5" spans="1:8">
      <c r="A5070" s="77">
        <v>5069</v>
      </c>
      <c r="B5070" s="77" t="s">
        <v>12949</v>
      </c>
      <c r="C5070" s="77"/>
      <c r="D5070" s="79" t="s">
        <v>12950</v>
      </c>
      <c r="E5070" s="79" t="s">
        <v>6888</v>
      </c>
      <c r="F5070" s="77" t="s">
        <v>12951</v>
      </c>
      <c r="G5070" s="79" t="s">
        <v>12952</v>
      </c>
      <c r="H5070" s="134" t="s">
        <v>7036</v>
      </c>
    </row>
    <row r="5071" ht="16.5" spans="1:8">
      <c r="A5071" s="77">
        <v>5070</v>
      </c>
      <c r="B5071" s="77" t="s">
        <v>12953</v>
      </c>
      <c r="C5071" s="77"/>
      <c r="D5071" s="79" t="s">
        <v>12954</v>
      </c>
      <c r="E5071" s="79" t="s">
        <v>6893</v>
      </c>
      <c r="F5071" s="77" t="s">
        <v>12955</v>
      </c>
      <c r="G5071" s="79" t="s">
        <v>12952</v>
      </c>
      <c r="H5071" s="134" t="s">
        <v>7036</v>
      </c>
    </row>
    <row r="5072" ht="16.5" spans="1:8">
      <c r="A5072" s="77">
        <v>5071</v>
      </c>
      <c r="B5072" s="77" t="s">
        <v>12956</v>
      </c>
      <c r="C5072" s="77"/>
      <c r="D5072" s="79" t="s">
        <v>12957</v>
      </c>
      <c r="E5072" s="79" t="s">
        <v>6888</v>
      </c>
      <c r="F5072" s="77" t="s">
        <v>12958</v>
      </c>
      <c r="G5072" s="79" t="s">
        <v>12952</v>
      </c>
      <c r="H5072" s="134" t="s">
        <v>7036</v>
      </c>
    </row>
    <row r="5073" ht="16.5" spans="1:8">
      <c r="A5073" s="77">
        <v>5072</v>
      </c>
      <c r="B5073" s="77" t="s">
        <v>12959</v>
      </c>
      <c r="C5073" s="77"/>
      <c r="D5073" s="79" t="s">
        <v>12960</v>
      </c>
      <c r="E5073" s="79" t="s">
        <v>6893</v>
      </c>
      <c r="F5073" s="77">
        <v>1998.09</v>
      </c>
      <c r="G5073" s="79" t="s">
        <v>6843</v>
      </c>
      <c r="H5073" s="134" t="s">
        <v>7036</v>
      </c>
    </row>
    <row r="5074" ht="16.5" spans="1:8">
      <c r="A5074" s="77">
        <v>5073</v>
      </c>
      <c r="B5074" s="77" t="s">
        <v>12961</v>
      </c>
      <c r="C5074" s="77"/>
      <c r="D5074" s="79" t="s">
        <v>12962</v>
      </c>
      <c r="E5074" s="79" t="s">
        <v>6888</v>
      </c>
      <c r="F5074" s="77">
        <v>2002.7</v>
      </c>
      <c r="G5074" s="79" t="s">
        <v>6843</v>
      </c>
      <c r="H5074" s="134" t="s">
        <v>7036</v>
      </c>
    </row>
    <row r="5075" ht="16.5" spans="1:8">
      <c r="A5075" s="77">
        <v>5074</v>
      </c>
      <c r="B5075" s="77" t="s">
        <v>12963</v>
      </c>
      <c r="C5075" s="77"/>
      <c r="D5075" s="79" t="s">
        <v>12964</v>
      </c>
      <c r="E5075" s="79" t="s">
        <v>6893</v>
      </c>
      <c r="F5075" s="77">
        <v>2003.2</v>
      </c>
      <c r="G5075" s="79" t="s">
        <v>6843</v>
      </c>
      <c r="H5075" s="134" t="s">
        <v>7036</v>
      </c>
    </row>
    <row r="5076" ht="16.5" spans="1:8">
      <c r="A5076" s="77">
        <v>5075</v>
      </c>
      <c r="B5076" s="77" t="s">
        <v>12965</v>
      </c>
      <c r="C5076" s="77"/>
      <c r="D5076" s="79" t="s">
        <v>12966</v>
      </c>
      <c r="E5076" s="79" t="s">
        <v>6888</v>
      </c>
      <c r="F5076" s="77">
        <v>2000.9</v>
      </c>
      <c r="G5076" s="79" t="s">
        <v>6843</v>
      </c>
      <c r="H5076" s="134" t="s">
        <v>7036</v>
      </c>
    </row>
    <row r="5077" ht="16.5" spans="1:8">
      <c r="A5077" s="77">
        <v>5076</v>
      </c>
      <c r="B5077" s="77" t="s">
        <v>12967</v>
      </c>
      <c r="C5077" s="77"/>
      <c r="D5077" s="79" t="s">
        <v>12968</v>
      </c>
      <c r="E5077" s="79" t="s">
        <v>6888</v>
      </c>
      <c r="F5077" s="77">
        <v>2002.6</v>
      </c>
      <c r="G5077" s="79" t="s">
        <v>6843</v>
      </c>
      <c r="H5077" s="134" t="s">
        <v>7036</v>
      </c>
    </row>
    <row r="5078" ht="16.5" spans="1:8">
      <c r="A5078" s="77">
        <v>5077</v>
      </c>
      <c r="B5078" s="77" t="s">
        <v>12969</v>
      </c>
      <c r="C5078" s="77"/>
      <c r="D5078" s="79" t="s">
        <v>12970</v>
      </c>
      <c r="E5078" s="79" t="s">
        <v>6888</v>
      </c>
      <c r="F5078" s="77">
        <v>2002.6</v>
      </c>
      <c r="G5078" s="79" t="s">
        <v>6843</v>
      </c>
      <c r="H5078" s="134" t="s">
        <v>7036</v>
      </c>
    </row>
    <row r="5079" ht="16.5" spans="1:8">
      <c r="A5079" s="77">
        <v>5078</v>
      </c>
      <c r="B5079" s="77" t="s">
        <v>12971</v>
      </c>
      <c r="C5079" s="77"/>
      <c r="D5079" s="79" t="s">
        <v>12972</v>
      </c>
      <c r="E5079" s="79" t="s">
        <v>6893</v>
      </c>
      <c r="F5079" s="77">
        <v>2002.5</v>
      </c>
      <c r="G5079" s="79" t="s">
        <v>6843</v>
      </c>
      <c r="H5079" s="134" t="s">
        <v>7036</v>
      </c>
    </row>
    <row r="5080" ht="16.5" spans="1:8">
      <c r="A5080" s="77">
        <v>5079</v>
      </c>
      <c r="B5080" s="77" t="s">
        <v>12973</v>
      </c>
      <c r="C5080" s="77"/>
      <c r="D5080" s="79" t="s">
        <v>12974</v>
      </c>
      <c r="E5080" s="79" t="s">
        <v>6888</v>
      </c>
      <c r="F5080" s="77">
        <v>2001.11</v>
      </c>
      <c r="G5080" s="79" t="s">
        <v>6843</v>
      </c>
      <c r="H5080" s="134" t="s">
        <v>7036</v>
      </c>
    </row>
    <row r="5081" ht="16.5" spans="1:8">
      <c r="A5081" s="77">
        <v>5080</v>
      </c>
      <c r="B5081" s="77" t="s">
        <v>12975</v>
      </c>
      <c r="C5081" s="77"/>
      <c r="D5081" s="79" t="s">
        <v>12976</v>
      </c>
      <c r="E5081" s="79" t="s">
        <v>6888</v>
      </c>
      <c r="F5081" s="77">
        <v>2002.1</v>
      </c>
      <c r="G5081" s="79" t="s">
        <v>6843</v>
      </c>
      <c r="H5081" s="134" t="s">
        <v>7036</v>
      </c>
    </row>
    <row r="5082" ht="16.5" spans="1:8">
      <c r="A5082" s="77">
        <v>5081</v>
      </c>
      <c r="B5082" s="77" t="s">
        <v>12977</v>
      </c>
      <c r="C5082" s="77"/>
      <c r="D5082" s="79" t="s">
        <v>12978</v>
      </c>
      <c r="E5082" s="79" t="s">
        <v>6893</v>
      </c>
      <c r="F5082" s="77">
        <v>2002.3</v>
      </c>
      <c r="G5082" s="79" t="s">
        <v>6843</v>
      </c>
      <c r="H5082" s="134" t="s">
        <v>7036</v>
      </c>
    </row>
    <row r="5083" ht="16.5" spans="1:8">
      <c r="A5083" s="77">
        <v>5082</v>
      </c>
      <c r="B5083" s="77" t="s">
        <v>12979</v>
      </c>
      <c r="C5083" s="77"/>
      <c r="D5083" s="79" t="s">
        <v>12980</v>
      </c>
      <c r="E5083" s="79" t="s">
        <v>6893</v>
      </c>
      <c r="F5083" s="77">
        <v>2001.9</v>
      </c>
      <c r="G5083" s="79" t="s">
        <v>6843</v>
      </c>
      <c r="H5083" s="134" t="s">
        <v>7036</v>
      </c>
    </row>
    <row r="5084" ht="16.5" spans="1:8">
      <c r="A5084" s="77">
        <v>5083</v>
      </c>
      <c r="B5084" s="77" t="s">
        <v>12981</v>
      </c>
      <c r="C5084" s="77"/>
      <c r="D5084" s="79" t="s">
        <v>12982</v>
      </c>
      <c r="E5084" s="79" t="s">
        <v>6893</v>
      </c>
      <c r="F5084" s="77">
        <v>2001.3</v>
      </c>
      <c r="G5084" s="79" t="s">
        <v>6843</v>
      </c>
      <c r="H5084" s="134" t="s">
        <v>7036</v>
      </c>
    </row>
    <row r="5085" ht="16.5" spans="1:8">
      <c r="A5085" s="77">
        <v>5084</v>
      </c>
      <c r="B5085" s="77" t="s">
        <v>12983</v>
      </c>
      <c r="C5085" s="77"/>
      <c r="D5085" s="79" t="s">
        <v>12984</v>
      </c>
      <c r="E5085" s="79" t="s">
        <v>6893</v>
      </c>
      <c r="F5085" s="77">
        <v>2002.9</v>
      </c>
      <c r="G5085" s="79" t="s">
        <v>6843</v>
      </c>
      <c r="H5085" s="134" t="s">
        <v>7036</v>
      </c>
    </row>
    <row r="5086" ht="16.5" spans="1:8">
      <c r="A5086" s="77">
        <v>5085</v>
      </c>
      <c r="B5086" s="77" t="s">
        <v>12985</v>
      </c>
      <c r="C5086" s="77"/>
      <c r="D5086" s="79" t="s">
        <v>12986</v>
      </c>
      <c r="E5086" s="79" t="s">
        <v>6893</v>
      </c>
      <c r="F5086" s="77">
        <v>2002.4</v>
      </c>
      <c r="G5086" s="79" t="s">
        <v>6843</v>
      </c>
      <c r="H5086" s="134" t="s">
        <v>7036</v>
      </c>
    </row>
    <row r="5087" ht="16.5" spans="1:8">
      <c r="A5087" s="77">
        <v>5086</v>
      </c>
      <c r="B5087" s="77" t="s">
        <v>12987</v>
      </c>
      <c r="C5087" s="77"/>
      <c r="D5087" s="79" t="s">
        <v>12988</v>
      </c>
      <c r="E5087" s="79" t="s">
        <v>6893</v>
      </c>
      <c r="F5087" s="77">
        <v>2003.4</v>
      </c>
      <c r="G5087" s="79" t="s">
        <v>6843</v>
      </c>
      <c r="H5087" s="134" t="s">
        <v>7036</v>
      </c>
    </row>
    <row r="5088" ht="16.5" spans="1:8">
      <c r="A5088" s="77">
        <v>5087</v>
      </c>
      <c r="B5088" s="77" t="s">
        <v>12989</v>
      </c>
      <c r="C5088" s="77"/>
      <c r="D5088" s="79" t="s">
        <v>12990</v>
      </c>
      <c r="E5088" s="79" t="s">
        <v>6888</v>
      </c>
      <c r="F5088" s="77">
        <v>2001.12</v>
      </c>
      <c r="G5088" s="79" t="s">
        <v>6843</v>
      </c>
      <c r="H5088" s="134" t="s">
        <v>7036</v>
      </c>
    </row>
    <row r="5089" ht="16.5" spans="1:8">
      <c r="A5089" s="77">
        <v>5088</v>
      </c>
      <c r="B5089" s="77" t="s">
        <v>12991</v>
      </c>
      <c r="C5089" s="77"/>
      <c r="D5089" s="79" t="s">
        <v>12992</v>
      </c>
      <c r="E5089" s="79" t="s">
        <v>6888</v>
      </c>
      <c r="F5089" s="77">
        <v>2002.7</v>
      </c>
      <c r="G5089" s="79" t="s">
        <v>6843</v>
      </c>
      <c r="H5089" s="134" t="s">
        <v>7036</v>
      </c>
    </row>
    <row r="5090" ht="16.5" spans="1:8">
      <c r="A5090" s="77">
        <v>5089</v>
      </c>
      <c r="B5090" s="77" t="s">
        <v>12993</v>
      </c>
      <c r="C5090" s="77"/>
      <c r="D5090" s="79" t="s">
        <v>12994</v>
      </c>
      <c r="E5090" s="79" t="s">
        <v>6888</v>
      </c>
      <c r="F5090" s="77">
        <v>2002.8</v>
      </c>
      <c r="G5090" s="79" t="s">
        <v>6843</v>
      </c>
      <c r="H5090" s="134" t="s">
        <v>7036</v>
      </c>
    </row>
    <row r="5091" ht="16.5" spans="1:8">
      <c r="A5091" s="77">
        <v>5090</v>
      </c>
      <c r="B5091" s="77" t="s">
        <v>12995</v>
      </c>
      <c r="C5091" s="77"/>
      <c r="D5091" s="79" t="s">
        <v>12996</v>
      </c>
      <c r="E5091" s="79" t="s">
        <v>6888</v>
      </c>
      <c r="F5091" s="77">
        <v>2002.2</v>
      </c>
      <c r="G5091" s="79" t="s">
        <v>6843</v>
      </c>
      <c r="H5091" s="134" t="s">
        <v>7036</v>
      </c>
    </row>
    <row r="5092" ht="16.5" spans="1:8">
      <c r="A5092" s="77">
        <v>5091</v>
      </c>
      <c r="B5092" s="77" t="s">
        <v>12997</v>
      </c>
      <c r="C5092" s="77"/>
      <c r="D5092" s="79" t="s">
        <v>12998</v>
      </c>
      <c r="E5092" s="79" t="s">
        <v>6888</v>
      </c>
      <c r="F5092" s="77" t="s">
        <v>12999</v>
      </c>
      <c r="G5092" s="79" t="s">
        <v>6843</v>
      </c>
      <c r="H5092" s="134" t="s">
        <v>7036</v>
      </c>
    </row>
    <row r="5093" ht="16.5" spans="1:8">
      <c r="A5093" s="77">
        <v>5092</v>
      </c>
      <c r="B5093" s="77" t="s">
        <v>13000</v>
      </c>
      <c r="C5093" s="77"/>
      <c r="D5093" s="79" t="s">
        <v>13001</v>
      </c>
      <c r="E5093" s="79" t="s">
        <v>6888</v>
      </c>
      <c r="F5093" s="77" t="s">
        <v>13002</v>
      </c>
      <c r="G5093" s="79" t="s">
        <v>6725</v>
      </c>
      <c r="H5093" s="134" t="s">
        <v>7036</v>
      </c>
    </row>
    <row r="5094" ht="16.5" spans="1:8">
      <c r="A5094" s="77">
        <v>5093</v>
      </c>
      <c r="B5094" s="77" t="s">
        <v>13003</v>
      </c>
      <c r="C5094" s="77"/>
      <c r="D5094" s="79" t="s">
        <v>13004</v>
      </c>
      <c r="E5094" s="79" t="s">
        <v>6893</v>
      </c>
      <c r="F5094" s="77" t="s">
        <v>13005</v>
      </c>
      <c r="G5094" s="79" t="s">
        <v>6725</v>
      </c>
      <c r="H5094" s="134" t="s">
        <v>7036</v>
      </c>
    </row>
    <row r="5095" ht="16.5" spans="1:8">
      <c r="A5095" s="77">
        <v>5094</v>
      </c>
      <c r="B5095" s="77" t="s">
        <v>13006</v>
      </c>
      <c r="C5095" s="77"/>
      <c r="D5095" s="79" t="s">
        <v>13007</v>
      </c>
      <c r="E5095" s="79" t="s">
        <v>6888</v>
      </c>
      <c r="F5095" s="77" t="s">
        <v>11889</v>
      </c>
      <c r="G5095" s="79" t="s">
        <v>6725</v>
      </c>
      <c r="H5095" s="134" t="s">
        <v>7036</v>
      </c>
    </row>
    <row r="5096" ht="16.5" spans="1:8">
      <c r="A5096" s="77">
        <v>5095</v>
      </c>
      <c r="B5096" s="77" t="s">
        <v>13008</v>
      </c>
      <c r="C5096" s="77"/>
      <c r="D5096" s="79" t="s">
        <v>13009</v>
      </c>
      <c r="E5096" s="79" t="s">
        <v>6888</v>
      </c>
      <c r="F5096" s="77" t="s">
        <v>11671</v>
      </c>
      <c r="G5096" s="79" t="s">
        <v>6725</v>
      </c>
      <c r="H5096" s="134" t="s">
        <v>7036</v>
      </c>
    </row>
    <row r="5097" ht="16.5" spans="1:8">
      <c r="A5097" s="77">
        <v>5096</v>
      </c>
      <c r="B5097" s="77" t="s">
        <v>13010</v>
      </c>
      <c r="C5097" s="77"/>
      <c r="D5097" s="79" t="s">
        <v>13011</v>
      </c>
      <c r="E5097" s="79" t="s">
        <v>6888</v>
      </c>
      <c r="F5097" s="77" t="s">
        <v>12271</v>
      </c>
      <c r="G5097" s="79" t="s">
        <v>6725</v>
      </c>
      <c r="H5097" s="134" t="s">
        <v>7036</v>
      </c>
    </row>
    <row r="5098" ht="16.5" spans="1:8">
      <c r="A5098" s="77">
        <v>5097</v>
      </c>
      <c r="B5098" s="77" t="s">
        <v>13012</v>
      </c>
      <c r="C5098" s="77"/>
      <c r="D5098" s="79" t="s">
        <v>13013</v>
      </c>
      <c r="E5098" s="79" t="s">
        <v>6888</v>
      </c>
      <c r="F5098" s="77" t="s">
        <v>11564</v>
      </c>
      <c r="G5098" s="79" t="s">
        <v>6725</v>
      </c>
      <c r="H5098" s="134" t="s">
        <v>7036</v>
      </c>
    </row>
    <row r="5099" ht="16.5" spans="1:8">
      <c r="A5099" s="77">
        <v>5098</v>
      </c>
      <c r="B5099" s="77" t="s">
        <v>13014</v>
      </c>
      <c r="C5099" s="77"/>
      <c r="D5099" s="79" t="s">
        <v>13015</v>
      </c>
      <c r="E5099" s="79" t="s">
        <v>6888</v>
      </c>
      <c r="F5099" s="77" t="s">
        <v>11630</v>
      </c>
      <c r="G5099" s="79" t="s">
        <v>6725</v>
      </c>
      <c r="H5099" s="134" t="s">
        <v>7036</v>
      </c>
    </row>
    <row r="5100" ht="16.5" spans="1:8">
      <c r="A5100" s="77">
        <v>5099</v>
      </c>
      <c r="B5100" s="77" t="s">
        <v>13016</v>
      </c>
      <c r="C5100" s="77"/>
      <c r="D5100" s="79" t="s">
        <v>13017</v>
      </c>
      <c r="E5100" s="79" t="s">
        <v>6888</v>
      </c>
      <c r="F5100" s="77" t="s">
        <v>13018</v>
      </c>
      <c r="G5100" s="79" t="s">
        <v>6725</v>
      </c>
      <c r="H5100" s="134" t="s">
        <v>7036</v>
      </c>
    </row>
    <row r="5101" ht="16.5" spans="1:8">
      <c r="A5101" s="77">
        <v>5100</v>
      </c>
      <c r="B5101" s="77" t="s">
        <v>13019</v>
      </c>
      <c r="C5101" s="77"/>
      <c r="D5101" s="79" t="s">
        <v>13020</v>
      </c>
      <c r="E5101" s="79" t="s">
        <v>6888</v>
      </c>
      <c r="F5101" s="77" t="s">
        <v>13021</v>
      </c>
      <c r="G5101" s="79" t="s">
        <v>6725</v>
      </c>
      <c r="H5101" s="134" t="s">
        <v>7036</v>
      </c>
    </row>
    <row r="5102" ht="16.5" spans="1:8">
      <c r="A5102" s="77">
        <v>5101</v>
      </c>
      <c r="B5102" s="77" t="s">
        <v>13022</v>
      </c>
      <c r="C5102" s="77"/>
      <c r="D5102" s="79" t="s">
        <v>13023</v>
      </c>
      <c r="E5102" s="79" t="s">
        <v>6888</v>
      </c>
      <c r="F5102" s="77" t="s">
        <v>12342</v>
      </c>
      <c r="G5102" s="79" t="s">
        <v>6725</v>
      </c>
      <c r="H5102" s="134" t="s">
        <v>7036</v>
      </c>
    </row>
    <row r="5103" ht="16.5" spans="1:8">
      <c r="A5103" s="77">
        <v>5102</v>
      </c>
      <c r="B5103" s="77" t="s">
        <v>13024</v>
      </c>
      <c r="C5103" s="77"/>
      <c r="D5103" s="79" t="s">
        <v>13025</v>
      </c>
      <c r="E5103" s="79" t="s">
        <v>6888</v>
      </c>
      <c r="F5103" s="77" t="s">
        <v>11567</v>
      </c>
      <c r="G5103" s="79" t="s">
        <v>6725</v>
      </c>
      <c r="H5103" s="134" t="s">
        <v>7036</v>
      </c>
    </row>
    <row r="5104" ht="16.5" spans="1:8">
      <c r="A5104" s="77">
        <v>5103</v>
      </c>
      <c r="B5104" s="77" t="s">
        <v>13026</v>
      </c>
      <c r="C5104" s="77"/>
      <c r="D5104" s="79" t="s">
        <v>13027</v>
      </c>
      <c r="E5104" s="79" t="s">
        <v>6888</v>
      </c>
      <c r="F5104" s="77" t="s">
        <v>13028</v>
      </c>
      <c r="G5104" s="79" t="s">
        <v>6725</v>
      </c>
      <c r="H5104" s="134" t="s">
        <v>7036</v>
      </c>
    </row>
    <row r="5105" ht="16.5" spans="1:8">
      <c r="A5105" s="77">
        <v>5104</v>
      </c>
      <c r="B5105" s="77" t="s">
        <v>13029</v>
      </c>
      <c r="C5105" s="77"/>
      <c r="D5105" s="79" t="s">
        <v>13030</v>
      </c>
      <c r="E5105" s="79" t="s">
        <v>6888</v>
      </c>
      <c r="F5105" s="77" t="s">
        <v>11750</v>
      </c>
      <c r="G5105" s="79" t="s">
        <v>6725</v>
      </c>
      <c r="H5105" s="134" t="s">
        <v>7036</v>
      </c>
    </row>
    <row r="5106" ht="16.5" spans="1:8">
      <c r="A5106" s="77">
        <v>5105</v>
      </c>
      <c r="B5106" s="77" t="s">
        <v>13031</v>
      </c>
      <c r="C5106" s="77"/>
      <c r="D5106" s="79" t="s">
        <v>13032</v>
      </c>
      <c r="E5106" s="79" t="s">
        <v>6888</v>
      </c>
      <c r="F5106" s="77" t="s">
        <v>6971</v>
      </c>
      <c r="G5106" s="79" t="s">
        <v>6725</v>
      </c>
      <c r="H5106" s="134" t="s">
        <v>7036</v>
      </c>
    </row>
    <row r="5107" ht="16.5" spans="1:8">
      <c r="A5107" s="77">
        <v>5106</v>
      </c>
      <c r="B5107" s="77" t="s">
        <v>13033</v>
      </c>
      <c r="C5107" s="77"/>
      <c r="D5107" s="79" t="s">
        <v>13034</v>
      </c>
      <c r="E5107" s="79" t="s">
        <v>6888</v>
      </c>
      <c r="F5107" s="77" t="s">
        <v>13035</v>
      </c>
      <c r="G5107" s="79" t="s">
        <v>6725</v>
      </c>
      <c r="H5107" s="134" t="s">
        <v>7036</v>
      </c>
    </row>
    <row r="5108" ht="16.5" spans="1:8">
      <c r="A5108" s="77">
        <v>5107</v>
      </c>
      <c r="B5108" s="77" t="s">
        <v>13036</v>
      </c>
      <c r="C5108" s="77"/>
      <c r="D5108" s="79" t="s">
        <v>13037</v>
      </c>
      <c r="E5108" s="79" t="s">
        <v>6888</v>
      </c>
      <c r="F5108" s="77" t="s">
        <v>10230</v>
      </c>
      <c r="G5108" s="79" t="s">
        <v>6725</v>
      </c>
      <c r="H5108" s="134" t="s">
        <v>7036</v>
      </c>
    </row>
    <row r="5109" ht="16.5" spans="1:8">
      <c r="A5109" s="77">
        <v>5108</v>
      </c>
      <c r="B5109" s="77" t="s">
        <v>13038</v>
      </c>
      <c r="C5109" s="77"/>
      <c r="D5109" s="79" t="s">
        <v>13039</v>
      </c>
      <c r="E5109" s="79" t="s">
        <v>6888</v>
      </c>
      <c r="F5109" s="77" t="s">
        <v>12210</v>
      </c>
      <c r="G5109" s="79" t="s">
        <v>6725</v>
      </c>
      <c r="H5109" s="134" t="s">
        <v>7036</v>
      </c>
    </row>
    <row r="5110" ht="16.5" spans="1:8">
      <c r="A5110" s="77">
        <v>5109</v>
      </c>
      <c r="B5110" s="77" t="s">
        <v>13040</v>
      </c>
      <c r="C5110" s="77"/>
      <c r="D5110" s="79" t="s">
        <v>13041</v>
      </c>
      <c r="E5110" s="79" t="s">
        <v>6888</v>
      </c>
      <c r="F5110" s="77" t="s">
        <v>12153</v>
      </c>
      <c r="G5110" s="79" t="s">
        <v>6725</v>
      </c>
      <c r="H5110" s="134" t="s">
        <v>7036</v>
      </c>
    </row>
    <row r="5111" ht="16.5" spans="1:8">
      <c r="A5111" s="77">
        <v>5110</v>
      </c>
      <c r="B5111" s="77" t="s">
        <v>13042</v>
      </c>
      <c r="C5111" s="77"/>
      <c r="D5111" s="79" t="s">
        <v>13043</v>
      </c>
      <c r="E5111" s="79" t="s">
        <v>6888</v>
      </c>
      <c r="F5111" s="77" t="s">
        <v>12373</v>
      </c>
      <c r="G5111" s="79" t="s">
        <v>6725</v>
      </c>
      <c r="H5111" s="134" t="s">
        <v>7036</v>
      </c>
    </row>
    <row r="5112" ht="16.5" spans="1:8">
      <c r="A5112" s="77">
        <v>5111</v>
      </c>
      <c r="B5112" s="77" t="s">
        <v>13044</v>
      </c>
      <c r="C5112" s="77"/>
      <c r="D5112" s="79" t="s">
        <v>13045</v>
      </c>
      <c r="E5112" s="79" t="s">
        <v>6888</v>
      </c>
      <c r="F5112" s="77" t="s">
        <v>11793</v>
      </c>
      <c r="G5112" s="79" t="s">
        <v>6725</v>
      </c>
      <c r="H5112" s="134" t="s">
        <v>7036</v>
      </c>
    </row>
    <row r="5113" ht="16.5" spans="1:8">
      <c r="A5113" s="77">
        <v>5112</v>
      </c>
      <c r="B5113" s="77" t="s">
        <v>13046</v>
      </c>
      <c r="C5113" s="77"/>
      <c r="D5113" s="79" t="s">
        <v>13047</v>
      </c>
      <c r="E5113" s="79" t="s">
        <v>6888</v>
      </c>
      <c r="F5113" s="77" t="s">
        <v>13048</v>
      </c>
      <c r="G5113" s="79" t="s">
        <v>6725</v>
      </c>
      <c r="H5113" s="134" t="s">
        <v>7036</v>
      </c>
    </row>
    <row r="5114" ht="16.5" spans="1:8">
      <c r="A5114" s="77">
        <v>5113</v>
      </c>
      <c r="B5114" s="77" t="s">
        <v>13049</v>
      </c>
      <c r="C5114" s="77"/>
      <c r="D5114" s="79" t="s">
        <v>13050</v>
      </c>
      <c r="E5114" s="79" t="s">
        <v>6888</v>
      </c>
      <c r="F5114" s="77" t="s">
        <v>13051</v>
      </c>
      <c r="G5114" s="79" t="s">
        <v>6725</v>
      </c>
      <c r="H5114" s="134" t="s">
        <v>7036</v>
      </c>
    </row>
    <row r="5115" ht="16.5" spans="1:8">
      <c r="A5115" s="77">
        <v>5114</v>
      </c>
      <c r="B5115" s="77" t="s">
        <v>13052</v>
      </c>
      <c r="C5115" s="77"/>
      <c r="D5115" s="79" t="s">
        <v>13053</v>
      </c>
      <c r="E5115" s="79" t="s">
        <v>6888</v>
      </c>
      <c r="F5115" s="77" t="s">
        <v>13054</v>
      </c>
      <c r="G5115" s="79" t="s">
        <v>6725</v>
      </c>
      <c r="H5115" s="134" t="s">
        <v>7036</v>
      </c>
    </row>
    <row r="5116" ht="16.5" spans="1:8">
      <c r="A5116" s="77">
        <v>5115</v>
      </c>
      <c r="B5116" s="77" t="s">
        <v>13055</v>
      </c>
      <c r="C5116" s="77"/>
      <c r="D5116" s="79" t="s">
        <v>13056</v>
      </c>
      <c r="E5116" s="79" t="s">
        <v>6893</v>
      </c>
      <c r="F5116" s="77" t="s">
        <v>11785</v>
      </c>
      <c r="G5116" s="79" t="s">
        <v>6725</v>
      </c>
      <c r="H5116" s="134" t="s">
        <v>7036</v>
      </c>
    </row>
    <row r="5117" ht="16.5" spans="1:8">
      <c r="A5117" s="77">
        <v>5116</v>
      </c>
      <c r="B5117" s="77" t="s">
        <v>13057</v>
      </c>
      <c r="C5117" s="77"/>
      <c r="D5117" s="79" t="s">
        <v>13058</v>
      </c>
      <c r="E5117" s="79" t="s">
        <v>6893</v>
      </c>
      <c r="F5117" s="77" t="s">
        <v>11793</v>
      </c>
      <c r="G5117" s="79" t="s">
        <v>6725</v>
      </c>
      <c r="H5117" s="134" t="s">
        <v>7036</v>
      </c>
    </row>
    <row r="5118" ht="16.5" spans="1:8">
      <c r="A5118" s="77">
        <v>5117</v>
      </c>
      <c r="B5118" s="77" t="s">
        <v>13059</v>
      </c>
      <c r="C5118" s="77"/>
      <c r="D5118" s="79" t="s">
        <v>13060</v>
      </c>
      <c r="E5118" s="79" t="s">
        <v>6888</v>
      </c>
      <c r="F5118" s="77" t="s">
        <v>11922</v>
      </c>
      <c r="G5118" s="79" t="s">
        <v>6725</v>
      </c>
      <c r="H5118" s="134" t="s">
        <v>7036</v>
      </c>
    </row>
    <row r="5119" ht="16.5" spans="1:8">
      <c r="A5119" s="77">
        <v>5118</v>
      </c>
      <c r="B5119" s="77" t="s">
        <v>13061</v>
      </c>
      <c r="C5119" s="77"/>
      <c r="D5119" s="79" t="s">
        <v>13062</v>
      </c>
      <c r="E5119" s="79" t="s">
        <v>6888</v>
      </c>
      <c r="F5119" s="77" t="s">
        <v>6787</v>
      </c>
      <c r="G5119" s="79" t="s">
        <v>6725</v>
      </c>
      <c r="H5119" s="134" t="s">
        <v>7036</v>
      </c>
    </row>
    <row r="5120" ht="16.5" spans="1:8">
      <c r="A5120" s="77">
        <v>5119</v>
      </c>
      <c r="B5120" s="77" t="s">
        <v>13063</v>
      </c>
      <c r="C5120" s="77"/>
      <c r="D5120" s="79" t="s">
        <v>13064</v>
      </c>
      <c r="E5120" s="79" t="s">
        <v>6893</v>
      </c>
      <c r="F5120" s="77" t="s">
        <v>11731</v>
      </c>
      <c r="G5120" s="79" t="s">
        <v>6725</v>
      </c>
      <c r="H5120" s="134" t="s">
        <v>7036</v>
      </c>
    </row>
    <row r="5121" ht="16.5" spans="1:8">
      <c r="A5121" s="77">
        <v>5120</v>
      </c>
      <c r="B5121" s="77" t="s">
        <v>13065</v>
      </c>
      <c r="C5121" s="77"/>
      <c r="D5121" s="79" t="s">
        <v>13066</v>
      </c>
      <c r="E5121" s="79" t="s">
        <v>6893</v>
      </c>
      <c r="F5121" s="77" t="s">
        <v>13067</v>
      </c>
      <c r="G5121" s="79" t="s">
        <v>6725</v>
      </c>
      <c r="H5121" s="134" t="s">
        <v>7036</v>
      </c>
    </row>
    <row r="5122" ht="16.5" spans="1:8">
      <c r="A5122" s="77">
        <v>5121</v>
      </c>
      <c r="B5122" s="77" t="s">
        <v>13068</v>
      </c>
      <c r="C5122" s="77"/>
      <c r="D5122" s="79" t="s">
        <v>13069</v>
      </c>
      <c r="E5122" s="79" t="s">
        <v>6888</v>
      </c>
      <c r="F5122" s="77" t="s">
        <v>11607</v>
      </c>
      <c r="G5122" s="79" t="s">
        <v>6725</v>
      </c>
      <c r="H5122" s="134" t="s">
        <v>7036</v>
      </c>
    </row>
    <row r="5123" ht="16.5" spans="1:8">
      <c r="A5123" s="77">
        <v>5122</v>
      </c>
      <c r="B5123" s="77" t="s">
        <v>13070</v>
      </c>
      <c r="C5123" s="77"/>
      <c r="D5123" s="79" t="s">
        <v>13071</v>
      </c>
      <c r="E5123" s="79" t="s">
        <v>6888</v>
      </c>
      <c r="F5123" s="77" t="s">
        <v>13072</v>
      </c>
      <c r="G5123" s="79" t="s">
        <v>6725</v>
      </c>
      <c r="H5123" s="134" t="s">
        <v>7036</v>
      </c>
    </row>
    <row r="5124" ht="16.5" spans="1:8">
      <c r="A5124" s="77">
        <v>5123</v>
      </c>
      <c r="B5124" s="77" t="s">
        <v>13073</v>
      </c>
      <c r="C5124" s="77"/>
      <c r="D5124" s="79" t="s">
        <v>13074</v>
      </c>
      <c r="E5124" s="79" t="s">
        <v>6893</v>
      </c>
      <c r="F5124" s="77" t="s">
        <v>12271</v>
      </c>
      <c r="G5124" s="79" t="s">
        <v>6725</v>
      </c>
      <c r="H5124" s="134" t="s">
        <v>7036</v>
      </c>
    </row>
    <row r="5125" ht="16.5" spans="1:8">
      <c r="A5125" s="77">
        <v>5124</v>
      </c>
      <c r="B5125" s="77" t="s">
        <v>13075</v>
      </c>
      <c r="C5125" s="77"/>
      <c r="D5125" s="79" t="s">
        <v>13076</v>
      </c>
      <c r="E5125" s="79" t="s">
        <v>6888</v>
      </c>
      <c r="F5125" s="77" t="s">
        <v>12183</v>
      </c>
      <c r="G5125" s="79" t="s">
        <v>6725</v>
      </c>
      <c r="H5125" s="134" t="s">
        <v>7036</v>
      </c>
    </row>
    <row r="5126" ht="16.5" spans="1:8">
      <c r="A5126" s="77">
        <v>5125</v>
      </c>
      <c r="B5126" s="77" t="s">
        <v>13077</v>
      </c>
      <c r="C5126" s="77"/>
      <c r="D5126" s="79" t="s">
        <v>13078</v>
      </c>
      <c r="E5126" s="79" t="s">
        <v>6888</v>
      </c>
      <c r="F5126" s="77" t="s">
        <v>13079</v>
      </c>
      <c r="G5126" s="79" t="s">
        <v>6725</v>
      </c>
      <c r="H5126" s="134" t="s">
        <v>7036</v>
      </c>
    </row>
    <row r="5127" ht="16.5" spans="1:8">
      <c r="A5127" s="77">
        <v>5126</v>
      </c>
      <c r="B5127" s="77" t="s">
        <v>13080</v>
      </c>
      <c r="C5127" s="77"/>
      <c r="D5127" s="79" t="s">
        <v>13081</v>
      </c>
      <c r="E5127" s="79" t="s">
        <v>6888</v>
      </c>
      <c r="F5127" s="77" t="s">
        <v>13082</v>
      </c>
      <c r="G5127" s="79" t="s">
        <v>6725</v>
      </c>
      <c r="H5127" s="134" t="s">
        <v>7036</v>
      </c>
    </row>
    <row r="5128" ht="16.5" spans="1:8">
      <c r="A5128" s="77">
        <v>5127</v>
      </c>
      <c r="B5128" s="77" t="s">
        <v>13083</v>
      </c>
      <c r="C5128" s="77"/>
      <c r="D5128" s="79" t="s">
        <v>13084</v>
      </c>
      <c r="E5128" s="79" t="s">
        <v>6888</v>
      </c>
      <c r="F5128" s="77" t="s">
        <v>13085</v>
      </c>
      <c r="G5128" s="79" t="s">
        <v>6725</v>
      </c>
      <c r="H5128" s="134" t="s">
        <v>7036</v>
      </c>
    </row>
    <row r="5129" ht="16.5" spans="1:8">
      <c r="A5129" s="77">
        <v>5128</v>
      </c>
      <c r="B5129" s="77" t="s">
        <v>13086</v>
      </c>
      <c r="C5129" s="77"/>
      <c r="D5129" s="79" t="s">
        <v>13087</v>
      </c>
      <c r="E5129" s="79" t="s">
        <v>6888</v>
      </c>
      <c r="F5129" s="77" t="s">
        <v>13088</v>
      </c>
      <c r="G5129" s="79" t="s">
        <v>6725</v>
      </c>
      <c r="H5129" s="134" t="s">
        <v>7036</v>
      </c>
    </row>
    <row r="5130" ht="16.5" spans="1:8">
      <c r="A5130" s="77">
        <v>5129</v>
      </c>
      <c r="B5130" s="77" t="s">
        <v>13089</v>
      </c>
      <c r="C5130" s="77"/>
      <c r="D5130" s="79" t="s">
        <v>13090</v>
      </c>
      <c r="E5130" s="79" t="s">
        <v>6888</v>
      </c>
      <c r="F5130" s="77" t="s">
        <v>7261</v>
      </c>
      <c r="G5130" s="79" t="s">
        <v>6725</v>
      </c>
      <c r="H5130" s="134" t="s">
        <v>7036</v>
      </c>
    </row>
    <row r="5131" ht="16.5" spans="1:8">
      <c r="A5131" s="77">
        <v>5130</v>
      </c>
      <c r="B5131" s="77" t="s">
        <v>13091</v>
      </c>
      <c r="C5131" s="77"/>
      <c r="D5131" s="79" t="s">
        <v>13092</v>
      </c>
      <c r="E5131" s="79" t="s">
        <v>6382</v>
      </c>
      <c r="F5131" s="77">
        <v>37735</v>
      </c>
      <c r="G5131" s="79" t="s">
        <v>151</v>
      </c>
      <c r="H5131" s="134" t="s">
        <v>7036</v>
      </c>
    </row>
    <row r="5132" ht="16.5" spans="1:8">
      <c r="A5132" s="77">
        <v>5131</v>
      </c>
      <c r="B5132" s="77" t="s">
        <v>13093</v>
      </c>
      <c r="C5132" s="77"/>
      <c r="D5132" s="79" t="s">
        <v>13094</v>
      </c>
      <c r="E5132" s="79" t="s">
        <v>6382</v>
      </c>
      <c r="F5132" s="77" t="s">
        <v>13095</v>
      </c>
      <c r="G5132" s="79" t="s">
        <v>151</v>
      </c>
      <c r="H5132" s="134" t="s">
        <v>7036</v>
      </c>
    </row>
    <row r="5133" ht="16.5" spans="1:8">
      <c r="A5133" s="77">
        <v>5132</v>
      </c>
      <c r="B5133" s="77" t="s">
        <v>13096</v>
      </c>
      <c r="C5133" s="77"/>
      <c r="D5133" s="79" t="s">
        <v>13097</v>
      </c>
      <c r="E5133" s="79" t="s">
        <v>6382</v>
      </c>
      <c r="F5133" s="77" t="s">
        <v>13098</v>
      </c>
      <c r="G5133" s="79" t="s">
        <v>151</v>
      </c>
      <c r="H5133" s="134" t="s">
        <v>7036</v>
      </c>
    </row>
    <row r="5134" ht="16.5" spans="1:8">
      <c r="A5134" s="77">
        <v>5133</v>
      </c>
      <c r="B5134" s="77" t="s">
        <v>13099</v>
      </c>
      <c r="C5134" s="77"/>
      <c r="D5134" s="79" t="s">
        <v>13100</v>
      </c>
      <c r="E5134" s="79" t="s">
        <v>6382</v>
      </c>
      <c r="F5134" s="77" t="s">
        <v>13101</v>
      </c>
      <c r="G5134" s="79" t="s">
        <v>151</v>
      </c>
      <c r="H5134" s="134" t="s">
        <v>7036</v>
      </c>
    </row>
    <row r="5135" ht="16.5" spans="1:8">
      <c r="A5135" s="77">
        <v>5134</v>
      </c>
      <c r="B5135" s="77" t="s">
        <v>13102</v>
      </c>
      <c r="C5135" s="77"/>
      <c r="D5135" s="79" t="s">
        <v>13103</v>
      </c>
      <c r="E5135" s="79" t="s">
        <v>6382</v>
      </c>
      <c r="F5135" s="77" t="s">
        <v>13104</v>
      </c>
      <c r="G5135" s="79" t="s">
        <v>151</v>
      </c>
      <c r="H5135" s="134" t="s">
        <v>7036</v>
      </c>
    </row>
    <row r="5136" ht="16.5" spans="1:8">
      <c r="A5136" s="77">
        <v>5135</v>
      </c>
      <c r="B5136" s="77" t="s">
        <v>13105</v>
      </c>
      <c r="C5136" s="77"/>
      <c r="D5136" s="79" t="s">
        <v>13106</v>
      </c>
      <c r="E5136" s="79" t="s">
        <v>6382</v>
      </c>
      <c r="F5136" s="77" t="s">
        <v>13107</v>
      </c>
      <c r="G5136" s="79" t="s">
        <v>13108</v>
      </c>
      <c r="H5136" s="134" t="s">
        <v>7036</v>
      </c>
    </row>
    <row r="5137" ht="16.5" spans="1:8">
      <c r="A5137" s="77">
        <v>5136</v>
      </c>
      <c r="B5137" s="77" t="s">
        <v>13109</v>
      </c>
      <c r="C5137" s="77"/>
      <c r="D5137" s="79" t="s">
        <v>13110</v>
      </c>
      <c r="E5137" s="79" t="s">
        <v>6382</v>
      </c>
      <c r="F5137" s="77" t="s">
        <v>13111</v>
      </c>
      <c r="G5137" s="79" t="s">
        <v>151</v>
      </c>
      <c r="H5137" s="134" t="s">
        <v>7036</v>
      </c>
    </row>
    <row r="5138" ht="16.5" spans="1:8">
      <c r="A5138" s="77">
        <v>5137</v>
      </c>
      <c r="B5138" s="77" t="s">
        <v>13112</v>
      </c>
      <c r="C5138" s="77"/>
      <c r="D5138" s="79" t="s">
        <v>13113</v>
      </c>
      <c r="E5138" s="79" t="s">
        <v>6382</v>
      </c>
      <c r="F5138" s="77">
        <v>2003.08</v>
      </c>
      <c r="G5138" s="79" t="s">
        <v>151</v>
      </c>
      <c r="H5138" s="134" t="s">
        <v>7036</v>
      </c>
    </row>
    <row r="5139" ht="16.5" spans="1:8">
      <c r="A5139" s="77">
        <v>5138</v>
      </c>
      <c r="B5139" s="77" t="s">
        <v>13114</v>
      </c>
      <c r="C5139" s="77"/>
      <c r="D5139" s="79" t="s">
        <v>13115</v>
      </c>
      <c r="E5139" s="79" t="s">
        <v>6382</v>
      </c>
      <c r="F5139" s="77">
        <v>200302</v>
      </c>
      <c r="G5139" s="79" t="s">
        <v>151</v>
      </c>
      <c r="H5139" s="134" t="s">
        <v>7036</v>
      </c>
    </row>
    <row r="5140" ht="16.5" spans="1:8">
      <c r="A5140" s="77">
        <v>5139</v>
      </c>
      <c r="B5140" s="77" t="s">
        <v>13116</v>
      </c>
      <c r="C5140" s="77"/>
      <c r="D5140" s="79" t="s">
        <v>13117</v>
      </c>
      <c r="E5140" s="79" t="s">
        <v>6382</v>
      </c>
      <c r="F5140" s="77" t="s">
        <v>13118</v>
      </c>
      <c r="G5140" s="79" t="s">
        <v>151</v>
      </c>
      <c r="H5140" s="134" t="s">
        <v>7036</v>
      </c>
    </row>
    <row r="5141" ht="16.5" spans="1:8">
      <c r="A5141" s="77">
        <v>5140</v>
      </c>
      <c r="B5141" s="77" t="s">
        <v>13119</v>
      </c>
      <c r="C5141" s="77"/>
      <c r="D5141" s="79" t="s">
        <v>13120</v>
      </c>
      <c r="E5141" s="79" t="s">
        <v>6382</v>
      </c>
      <c r="F5141" s="77">
        <v>37790</v>
      </c>
      <c r="G5141" s="79" t="s">
        <v>13108</v>
      </c>
      <c r="H5141" s="134" t="s">
        <v>7036</v>
      </c>
    </row>
    <row r="5142" ht="16.5" spans="1:8">
      <c r="A5142" s="77">
        <v>5141</v>
      </c>
      <c r="B5142" s="77" t="s">
        <v>13121</v>
      </c>
      <c r="C5142" s="77"/>
      <c r="D5142" s="79" t="s">
        <v>6776</v>
      </c>
      <c r="E5142" s="79" t="s">
        <v>6382</v>
      </c>
      <c r="F5142" s="77" t="s">
        <v>13122</v>
      </c>
      <c r="G5142" s="79" t="s">
        <v>151</v>
      </c>
      <c r="H5142" s="134" t="s">
        <v>7036</v>
      </c>
    </row>
    <row r="5143" ht="16.5" spans="1:8">
      <c r="A5143" s="77">
        <v>5142</v>
      </c>
      <c r="B5143" s="77" t="s">
        <v>13123</v>
      </c>
      <c r="C5143" s="77"/>
      <c r="D5143" s="79" t="s">
        <v>13124</v>
      </c>
      <c r="E5143" s="79" t="s">
        <v>6414</v>
      </c>
      <c r="F5143" s="77" t="s">
        <v>13125</v>
      </c>
      <c r="G5143" s="79" t="s">
        <v>151</v>
      </c>
      <c r="H5143" s="134" t="s">
        <v>7036</v>
      </c>
    </row>
    <row r="5144" ht="16.5" spans="1:8">
      <c r="A5144" s="77">
        <v>5143</v>
      </c>
      <c r="B5144" s="77" t="s">
        <v>13126</v>
      </c>
      <c r="C5144" s="77"/>
      <c r="D5144" s="79" t="s">
        <v>13127</v>
      </c>
      <c r="E5144" s="79" t="s">
        <v>6382</v>
      </c>
      <c r="F5144" s="77" t="s">
        <v>13128</v>
      </c>
      <c r="G5144" s="79" t="s">
        <v>151</v>
      </c>
      <c r="H5144" s="134" t="s">
        <v>7036</v>
      </c>
    </row>
    <row r="5145" ht="16.5" spans="1:8">
      <c r="A5145" s="77">
        <v>5144</v>
      </c>
      <c r="B5145" s="77" t="s">
        <v>13129</v>
      </c>
      <c r="C5145" s="77"/>
      <c r="D5145" s="79" t="s">
        <v>13130</v>
      </c>
      <c r="E5145" s="79" t="s">
        <v>6382</v>
      </c>
      <c r="F5145" s="77">
        <v>20040715</v>
      </c>
      <c r="G5145" s="79" t="s">
        <v>151</v>
      </c>
      <c r="H5145" s="134" t="s">
        <v>7036</v>
      </c>
    </row>
    <row r="5146" ht="16.5" spans="1:8">
      <c r="A5146" s="77">
        <v>5145</v>
      </c>
      <c r="B5146" s="77" t="s">
        <v>13131</v>
      </c>
      <c r="C5146" s="77"/>
      <c r="D5146" s="79" t="s">
        <v>13132</v>
      </c>
      <c r="E5146" s="79" t="s">
        <v>6414</v>
      </c>
      <c r="F5146" s="77" t="s">
        <v>13133</v>
      </c>
      <c r="G5146" s="79" t="s">
        <v>151</v>
      </c>
      <c r="H5146" s="134" t="s">
        <v>7036</v>
      </c>
    </row>
    <row r="5147" ht="16.5" spans="1:8">
      <c r="A5147" s="77">
        <v>5146</v>
      </c>
      <c r="B5147" s="77" t="s">
        <v>13134</v>
      </c>
      <c r="C5147" s="77"/>
      <c r="D5147" s="79" t="s">
        <v>13135</v>
      </c>
      <c r="E5147" s="79" t="s">
        <v>6382</v>
      </c>
      <c r="F5147" s="77" t="s">
        <v>13136</v>
      </c>
      <c r="G5147" s="79" t="s">
        <v>151</v>
      </c>
      <c r="H5147" s="134" t="s">
        <v>7036</v>
      </c>
    </row>
    <row r="5148" ht="16.5" spans="1:8">
      <c r="A5148" s="77">
        <v>5147</v>
      </c>
      <c r="B5148" s="77" t="s">
        <v>13137</v>
      </c>
      <c r="C5148" s="77"/>
      <c r="D5148" s="79" t="s">
        <v>13138</v>
      </c>
      <c r="E5148" s="79" t="s">
        <v>6382</v>
      </c>
      <c r="F5148" s="77" t="s">
        <v>13139</v>
      </c>
      <c r="G5148" s="79" t="s">
        <v>151</v>
      </c>
      <c r="H5148" s="134" t="s">
        <v>7036</v>
      </c>
    </row>
    <row r="5149" ht="16.5" spans="1:8">
      <c r="A5149" s="77">
        <v>5148</v>
      </c>
      <c r="B5149" s="77" t="s">
        <v>13140</v>
      </c>
      <c r="C5149" s="77"/>
      <c r="D5149" s="79" t="s">
        <v>13141</v>
      </c>
      <c r="E5149" s="79" t="s">
        <v>6382</v>
      </c>
      <c r="F5149" s="77">
        <v>2002.12</v>
      </c>
      <c r="G5149" s="79" t="s">
        <v>151</v>
      </c>
      <c r="H5149" s="134" t="s">
        <v>7036</v>
      </c>
    </row>
    <row r="5150" ht="16.5" spans="1:8">
      <c r="A5150" s="77">
        <v>5149</v>
      </c>
      <c r="B5150" s="77" t="s">
        <v>13142</v>
      </c>
      <c r="C5150" s="77"/>
      <c r="D5150" s="79" t="s">
        <v>13143</v>
      </c>
      <c r="E5150" s="79" t="s">
        <v>6382</v>
      </c>
      <c r="F5150" s="77">
        <v>2003.03</v>
      </c>
      <c r="G5150" s="79" t="s">
        <v>151</v>
      </c>
      <c r="H5150" s="134" t="s">
        <v>7036</v>
      </c>
    </row>
    <row r="5151" ht="16.5" spans="1:8">
      <c r="A5151" s="77">
        <v>5150</v>
      </c>
      <c r="B5151" s="77" t="s">
        <v>13144</v>
      </c>
      <c r="C5151" s="77"/>
      <c r="D5151" s="79" t="s">
        <v>13145</v>
      </c>
      <c r="E5151" s="79" t="s">
        <v>6382</v>
      </c>
      <c r="F5151" s="77">
        <v>2003.01</v>
      </c>
      <c r="G5151" s="79" t="s">
        <v>151</v>
      </c>
      <c r="H5151" s="134" t="s">
        <v>7036</v>
      </c>
    </row>
    <row r="5152" ht="16.5" spans="1:8">
      <c r="A5152" s="77">
        <v>5151</v>
      </c>
      <c r="B5152" s="77" t="s">
        <v>13146</v>
      </c>
      <c r="C5152" s="77"/>
      <c r="D5152" s="79" t="s">
        <v>13147</v>
      </c>
      <c r="E5152" s="79" t="s">
        <v>6382</v>
      </c>
      <c r="F5152" s="77">
        <v>2003.12</v>
      </c>
      <c r="G5152" s="79" t="s">
        <v>151</v>
      </c>
      <c r="H5152" s="134" t="s">
        <v>7036</v>
      </c>
    </row>
    <row r="5153" ht="16.5" spans="1:8">
      <c r="A5153" s="77">
        <v>5152</v>
      </c>
      <c r="B5153" s="77" t="s">
        <v>13148</v>
      </c>
      <c r="C5153" s="77"/>
      <c r="D5153" s="79" t="s">
        <v>13149</v>
      </c>
      <c r="E5153" s="79" t="s">
        <v>6382</v>
      </c>
      <c r="F5153" s="77" t="s">
        <v>13150</v>
      </c>
      <c r="G5153" s="79" t="s">
        <v>151</v>
      </c>
      <c r="H5153" s="134" t="s">
        <v>7036</v>
      </c>
    </row>
    <row r="5154" ht="16.5" spans="1:8">
      <c r="A5154" s="77">
        <v>5153</v>
      </c>
      <c r="B5154" s="77" t="s">
        <v>13151</v>
      </c>
      <c r="C5154" s="77"/>
      <c r="D5154" s="79" t="s">
        <v>13152</v>
      </c>
      <c r="E5154" s="79" t="s">
        <v>6382</v>
      </c>
      <c r="F5154" s="77" t="s">
        <v>13122</v>
      </c>
      <c r="G5154" s="79" t="s">
        <v>151</v>
      </c>
      <c r="H5154" s="134" t="s">
        <v>7036</v>
      </c>
    </row>
    <row r="5155" ht="16.5" spans="1:8">
      <c r="A5155" s="77">
        <v>5154</v>
      </c>
      <c r="B5155" s="77" t="s">
        <v>13153</v>
      </c>
      <c r="C5155" s="77"/>
      <c r="D5155" s="79" t="s">
        <v>13154</v>
      </c>
      <c r="E5155" s="79" t="s">
        <v>6382</v>
      </c>
      <c r="F5155" s="77" t="s">
        <v>13155</v>
      </c>
      <c r="G5155" s="79" t="s">
        <v>151</v>
      </c>
      <c r="H5155" s="134" t="s">
        <v>7036</v>
      </c>
    </row>
    <row r="5156" ht="16.5" spans="1:8">
      <c r="A5156" s="77">
        <v>5155</v>
      </c>
      <c r="B5156" s="77" t="s">
        <v>13156</v>
      </c>
      <c r="C5156" s="77"/>
      <c r="D5156" s="79" t="s">
        <v>13157</v>
      </c>
      <c r="E5156" s="79" t="s">
        <v>6382</v>
      </c>
      <c r="F5156" s="77">
        <v>2003.5</v>
      </c>
      <c r="G5156" s="79" t="s">
        <v>151</v>
      </c>
      <c r="H5156" s="134" t="s">
        <v>7036</v>
      </c>
    </row>
    <row r="5157" ht="16.5" spans="1:8">
      <c r="A5157" s="77">
        <v>5156</v>
      </c>
      <c r="B5157" s="77" t="s">
        <v>13158</v>
      </c>
      <c r="C5157" s="77"/>
      <c r="D5157" s="79" t="s">
        <v>13159</v>
      </c>
      <c r="E5157" s="79" t="s">
        <v>6382</v>
      </c>
      <c r="F5157" s="77">
        <v>2000.12</v>
      </c>
      <c r="G5157" s="79" t="s">
        <v>151</v>
      </c>
      <c r="H5157" s="134" t="s">
        <v>7036</v>
      </c>
    </row>
    <row r="5158" ht="16.5" spans="1:8">
      <c r="A5158" s="77">
        <v>5157</v>
      </c>
      <c r="B5158" s="77" t="s">
        <v>13160</v>
      </c>
      <c r="C5158" s="77"/>
      <c r="D5158" s="79" t="s">
        <v>13161</v>
      </c>
      <c r="E5158" s="79" t="s">
        <v>1147</v>
      </c>
      <c r="F5158" s="77">
        <v>20030928</v>
      </c>
      <c r="G5158" s="79" t="s">
        <v>13108</v>
      </c>
      <c r="H5158" s="134" t="s">
        <v>7036</v>
      </c>
    </row>
    <row r="5159" ht="16.5" spans="1:8">
      <c r="A5159" s="77">
        <v>5158</v>
      </c>
      <c r="B5159" s="77" t="s">
        <v>13162</v>
      </c>
      <c r="C5159" s="77"/>
      <c r="D5159" s="79" t="s">
        <v>13163</v>
      </c>
      <c r="E5159" s="79" t="s">
        <v>6382</v>
      </c>
      <c r="F5159" s="77" t="s">
        <v>13164</v>
      </c>
      <c r="G5159" s="79" t="s">
        <v>151</v>
      </c>
      <c r="H5159" s="134" t="s">
        <v>7036</v>
      </c>
    </row>
    <row r="5160" ht="16.5" spans="1:8">
      <c r="A5160" s="77">
        <v>5159</v>
      </c>
      <c r="B5160" s="77" t="s">
        <v>13165</v>
      </c>
      <c r="C5160" s="77"/>
      <c r="D5160" s="79" t="s">
        <v>13166</v>
      </c>
      <c r="E5160" s="79" t="s">
        <v>6382</v>
      </c>
      <c r="F5160" s="77" t="s">
        <v>13167</v>
      </c>
      <c r="G5160" s="79" t="s">
        <v>151</v>
      </c>
      <c r="H5160" s="134" t="s">
        <v>7036</v>
      </c>
    </row>
    <row r="5161" ht="16.5" spans="1:8">
      <c r="A5161" s="77">
        <v>5160</v>
      </c>
      <c r="B5161" s="77" t="s">
        <v>13168</v>
      </c>
      <c r="C5161" s="77"/>
      <c r="D5161" s="79" t="s">
        <v>13169</v>
      </c>
      <c r="E5161" s="79" t="s">
        <v>6382</v>
      </c>
      <c r="F5161" s="77" t="s">
        <v>13170</v>
      </c>
      <c r="G5161" s="79" t="s">
        <v>151</v>
      </c>
      <c r="H5161" s="134" t="s">
        <v>7036</v>
      </c>
    </row>
    <row r="5162" ht="16.5" spans="1:8">
      <c r="A5162" s="77">
        <v>5161</v>
      </c>
      <c r="B5162" s="77" t="s">
        <v>13171</v>
      </c>
      <c r="C5162" s="77"/>
      <c r="D5162" s="79" t="s">
        <v>13172</v>
      </c>
      <c r="E5162" s="79" t="s">
        <v>6382</v>
      </c>
      <c r="F5162" s="77">
        <v>37653</v>
      </c>
      <c r="G5162" s="79" t="s">
        <v>151</v>
      </c>
      <c r="H5162" s="134" t="s">
        <v>7036</v>
      </c>
    </row>
    <row r="5163" ht="16.5" spans="1:8">
      <c r="A5163" s="77">
        <v>5162</v>
      </c>
      <c r="B5163" s="77" t="s">
        <v>13173</v>
      </c>
      <c r="C5163" s="77"/>
      <c r="D5163" s="79" t="s">
        <v>13174</v>
      </c>
      <c r="E5163" s="79" t="s">
        <v>6414</v>
      </c>
      <c r="F5163" s="77">
        <v>2003.4</v>
      </c>
      <c r="G5163" s="79" t="s">
        <v>151</v>
      </c>
      <c r="H5163" s="134" t="s">
        <v>7036</v>
      </c>
    </row>
    <row r="5164" ht="16.5" spans="1:8">
      <c r="A5164" s="77">
        <v>5163</v>
      </c>
      <c r="B5164" s="77" t="s">
        <v>13175</v>
      </c>
      <c r="C5164" s="77"/>
      <c r="D5164" s="79" t="s">
        <v>13176</v>
      </c>
      <c r="E5164" s="79" t="s">
        <v>6382</v>
      </c>
      <c r="F5164" s="77">
        <v>2003.12</v>
      </c>
      <c r="G5164" s="79" t="s">
        <v>151</v>
      </c>
      <c r="H5164" s="134" t="s">
        <v>7036</v>
      </c>
    </row>
    <row r="5165" ht="16.5" spans="1:8">
      <c r="A5165" s="77">
        <v>5164</v>
      </c>
      <c r="B5165" s="77" t="s">
        <v>13177</v>
      </c>
      <c r="C5165" s="77"/>
      <c r="D5165" s="79" t="s">
        <v>13178</v>
      </c>
      <c r="E5165" s="79" t="s">
        <v>6382</v>
      </c>
      <c r="F5165" s="77">
        <v>20030620</v>
      </c>
      <c r="G5165" s="79" t="s">
        <v>151</v>
      </c>
      <c r="H5165" s="134" t="s">
        <v>7036</v>
      </c>
    </row>
    <row r="5166" ht="16.5" spans="1:8">
      <c r="A5166" s="77">
        <v>5165</v>
      </c>
      <c r="B5166" s="77" t="s">
        <v>13179</v>
      </c>
      <c r="C5166" s="77"/>
      <c r="D5166" s="79" t="s">
        <v>13180</v>
      </c>
      <c r="E5166" s="79" t="s">
        <v>6382</v>
      </c>
      <c r="F5166" s="77" t="s">
        <v>13181</v>
      </c>
      <c r="G5166" s="79" t="s">
        <v>151</v>
      </c>
      <c r="H5166" s="134" t="s">
        <v>7036</v>
      </c>
    </row>
    <row r="5167" ht="16.5" spans="1:8">
      <c r="A5167" s="77">
        <v>5166</v>
      </c>
      <c r="B5167" s="77" t="s">
        <v>13182</v>
      </c>
      <c r="C5167" s="77"/>
      <c r="D5167" s="79" t="s">
        <v>13183</v>
      </c>
      <c r="E5167" s="79" t="s">
        <v>6382</v>
      </c>
      <c r="F5167" s="77" t="s">
        <v>13184</v>
      </c>
      <c r="G5167" s="79" t="s">
        <v>151</v>
      </c>
      <c r="H5167" s="134" t="s">
        <v>7036</v>
      </c>
    </row>
    <row r="5168" ht="16.5" spans="1:8">
      <c r="A5168" s="77">
        <v>5167</v>
      </c>
      <c r="B5168" s="77" t="s">
        <v>13185</v>
      </c>
      <c r="C5168" s="77"/>
      <c r="D5168" s="79" t="s">
        <v>13186</v>
      </c>
      <c r="E5168" s="79" t="s">
        <v>6414</v>
      </c>
      <c r="F5168" s="77">
        <v>2003.1</v>
      </c>
      <c r="G5168" s="79" t="s">
        <v>151</v>
      </c>
      <c r="H5168" s="134" t="s">
        <v>7036</v>
      </c>
    </row>
    <row r="5169" ht="16.5" spans="1:8">
      <c r="A5169" s="77">
        <v>5168</v>
      </c>
      <c r="B5169" s="77" t="s">
        <v>13187</v>
      </c>
      <c r="C5169" s="77"/>
      <c r="D5169" s="79" t="s">
        <v>13188</v>
      </c>
      <c r="E5169" s="79" t="s">
        <v>6414</v>
      </c>
      <c r="F5169" s="77">
        <v>2003.8</v>
      </c>
      <c r="G5169" s="79" t="s">
        <v>151</v>
      </c>
      <c r="H5169" s="134" t="s">
        <v>7036</v>
      </c>
    </row>
    <row r="5170" ht="16.5" spans="1:8">
      <c r="A5170" s="77">
        <v>5169</v>
      </c>
      <c r="B5170" s="77" t="s">
        <v>13189</v>
      </c>
      <c r="C5170" s="77"/>
      <c r="D5170" s="79" t="s">
        <v>13190</v>
      </c>
      <c r="E5170" s="79" t="s">
        <v>6382</v>
      </c>
      <c r="F5170" s="77">
        <v>37524</v>
      </c>
      <c r="G5170" s="79" t="s">
        <v>151</v>
      </c>
      <c r="H5170" s="134" t="s">
        <v>7036</v>
      </c>
    </row>
    <row r="5171" ht="16.5" spans="1:8">
      <c r="A5171" s="77">
        <v>5170</v>
      </c>
      <c r="B5171" s="77" t="s">
        <v>13191</v>
      </c>
      <c r="C5171" s="77"/>
      <c r="D5171" s="79" t="s">
        <v>13192</v>
      </c>
      <c r="E5171" s="79" t="s">
        <v>6382</v>
      </c>
      <c r="F5171" s="77" t="s">
        <v>13193</v>
      </c>
      <c r="G5171" s="79" t="s">
        <v>151</v>
      </c>
      <c r="H5171" s="134" t="s">
        <v>7036</v>
      </c>
    </row>
    <row r="5172" ht="16.5" spans="1:8">
      <c r="A5172" s="77">
        <v>5171</v>
      </c>
      <c r="B5172" s="77" t="s">
        <v>13194</v>
      </c>
      <c r="C5172" s="77"/>
      <c r="D5172" s="79" t="s">
        <v>13195</v>
      </c>
      <c r="E5172" s="79" t="s">
        <v>6382</v>
      </c>
      <c r="F5172" s="77" t="s">
        <v>13196</v>
      </c>
      <c r="G5172" s="79" t="s">
        <v>151</v>
      </c>
      <c r="H5172" s="134" t="s">
        <v>7036</v>
      </c>
    </row>
    <row r="5173" ht="16.5" spans="1:8">
      <c r="A5173" s="77">
        <v>5172</v>
      </c>
      <c r="B5173" s="77" t="s">
        <v>13197</v>
      </c>
      <c r="C5173" s="77"/>
      <c r="D5173" s="79" t="s">
        <v>13198</v>
      </c>
      <c r="E5173" s="79" t="s">
        <v>6382</v>
      </c>
      <c r="F5173" s="77" t="s">
        <v>13199</v>
      </c>
      <c r="G5173" s="79" t="s">
        <v>151</v>
      </c>
      <c r="H5173" s="134" t="s">
        <v>7036</v>
      </c>
    </row>
    <row r="5174" ht="16.5" spans="1:8">
      <c r="A5174" s="77">
        <v>5173</v>
      </c>
      <c r="B5174" s="77" t="s">
        <v>13200</v>
      </c>
      <c r="C5174" s="77"/>
      <c r="D5174" s="79" t="s">
        <v>13201</v>
      </c>
      <c r="E5174" s="79" t="s">
        <v>6382</v>
      </c>
      <c r="F5174" s="77" t="s">
        <v>13202</v>
      </c>
      <c r="G5174" s="79" t="s">
        <v>151</v>
      </c>
      <c r="H5174" s="134" t="s">
        <v>7036</v>
      </c>
    </row>
    <row r="5175" ht="16.5" spans="1:8">
      <c r="A5175" s="77">
        <v>5174</v>
      </c>
      <c r="B5175" s="77" t="s">
        <v>13203</v>
      </c>
      <c r="C5175" s="77"/>
      <c r="D5175" s="79" t="s">
        <v>13204</v>
      </c>
      <c r="E5175" s="79" t="s">
        <v>6382</v>
      </c>
      <c r="F5175" s="77">
        <v>20030101</v>
      </c>
      <c r="G5175" s="79" t="s">
        <v>151</v>
      </c>
      <c r="H5175" s="134" t="s">
        <v>7036</v>
      </c>
    </row>
    <row r="5176" ht="16.5" spans="1:8">
      <c r="A5176" s="77">
        <v>5175</v>
      </c>
      <c r="B5176" s="77" t="s">
        <v>13205</v>
      </c>
      <c r="C5176" s="77"/>
      <c r="D5176" s="79" t="s">
        <v>13206</v>
      </c>
      <c r="E5176" s="79" t="s">
        <v>6888</v>
      </c>
      <c r="F5176" s="77" t="s">
        <v>13207</v>
      </c>
      <c r="G5176" s="79" t="s">
        <v>13208</v>
      </c>
      <c r="H5176" s="134" t="s">
        <v>7036</v>
      </c>
    </row>
    <row r="5177" ht="16.5" spans="1:8">
      <c r="A5177" s="77">
        <v>5176</v>
      </c>
      <c r="B5177" s="77" t="s">
        <v>13209</v>
      </c>
      <c r="C5177" s="77"/>
      <c r="D5177" s="79" t="s">
        <v>13210</v>
      </c>
      <c r="E5177" s="79" t="s">
        <v>6382</v>
      </c>
      <c r="F5177" s="77" t="s">
        <v>13211</v>
      </c>
      <c r="G5177" s="79" t="s">
        <v>151</v>
      </c>
      <c r="H5177" s="134" t="s">
        <v>7036</v>
      </c>
    </row>
    <row r="5178" ht="16.5" spans="1:8">
      <c r="A5178" s="77">
        <v>5177</v>
      </c>
      <c r="B5178" s="77" t="s">
        <v>13212</v>
      </c>
      <c r="C5178" s="77"/>
      <c r="D5178" s="79" t="s">
        <v>13213</v>
      </c>
      <c r="E5178" s="79" t="s">
        <v>6382</v>
      </c>
      <c r="F5178" s="77" t="s">
        <v>13214</v>
      </c>
      <c r="G5178" s="79" t="s">
        <v>151</v>
      </c>
      <c r="H5178" s="134" t="s">
        <v>7036</v>
      </c>
    </row>
    <row r="5179" ht="16.5" spans="1:8">
      <c r="A5179" s="77">
        <v>5178</v>
      </c>
      <c r="B5179" s="77" t="s">
        <v>13215</v>
      </c>
      <c r="C5179" s="77"/>
      <c r="D5179" s="79" t="s">
        <v>13216</v>
      </c>
      <c r="E5179" s="79" t="s">
        <v>6382</v>
      </c>
      <c r="F5179" s="77">
        <v>2002.1</v>
      </c>
      <c r="G5179" s="79" t="s">
        <v>151</v>
      </c>
      <c r="H5179" s="134" t="s">
        <v>7036</v>
      </c>
    </row>
    <row r="5180" ht="16.5" spans="1:8">
      <c r="A5180" s="77">
        <v>5179</v>
      </c>
      <c r="B5180" s="77" t="s">
        <v>13217</v>
      </c>
      <c r="C5180" s="77"/>
      <c r="D5180" s="79" t="s">
        <v>13218</v>
      </c>
      <c r="E5180" s="79" t="s">
        <v>6382</v>
      </c>
      <c r="F5180" s="77" t="s">
        <v>13219</v>
      </c>
      <c r="G5180" s="79" t="s">
        <v>6710</v>
      </c>
      <c r="H5180" s="134" t="s">
        <v>7036</v>
      </c>
    </row>
    <row r="5181" ht="16.5" spans="1:8">
      <c r="A5181" s="77">
        <v>5180</v>
      </c>
      <c r="B5181" s="77" t="s">
        <v>13220</v>
      </c>
      <c r="C5181" s="77"/>
      <c r="D5181" s="79" t="s">
        <v>13221</v>
      </c>
      <c r="E5181" s="79" t="s">
        <v>6382</v>
      </c>
      <c r="F5181" s="77" t="s">
        <v>13222</v>
      </c>
      <c r="G5181" s="79" t="s">
        <v>6710</v>
      </c>
      <c r="H5181" s="134" t="s">
        <v>7036</v>
      </c>
    </row>
    <row r="5182" ht="16.5" spans="1:8">
      <c r="A5182" s="77">
        <v>5181</v>
      </c>
      <c r="B5182" s="77" t="s">
        <v>13223</v>
      </c>
      <c r="C5182" s="77"/>
      <c r="D5182" s="79" t="s">
        <v>13224</v>
      </c>
      <c r="E5182" s="79" t="s">
        <v>6382</v>
      </c>
      <c r="F5182" s="77" t="s">
        <v>13225</v>
      </c>
      <c r="G5182" s="79" t="s">
        <v>6710</v>
      </c>
      <c r="H5182" s="134" t="s">
        <v>7036</v>
      </c>
    </row>
    <row r="5183" ht="16.5" spans="1:8">
      <c r="A5183" s="77">
        <v>5182</v>
      </c>
      <c r="B5183" s="77" t="s">
        <v>13226</v>
      </c>
      <c r="C5183" s="77"/>
      <c r="D5183" s="79" t="s">
        <v>13227</v>
      </c>
      <c r="E5183" s="79" t="s">
        <v>6382</v>
      </c>
      <c r="F5183" s="77" t="s">
        <v>13228</v>
      </c>
      <c r="G5183" s="79" t="s">
        <v>6710</v>
      </c>
      <c r="H5183" s="134" t="s">
        <v>7036</v>
      </c>
    </row>
    <row r="5184" ht="16.5" spans="1:8">
      <c r="A5184" s="77">
        <v>5183</v>
      </c>
      <c r="B5184" s="77" t="s">
        <v>13229</v>
      </c>
      <c r="C5184" s="77"/>
      <c r="D5184" s="79" t="s">
        <v>13230</v>
      </c>
      <c r="E5184" s="79" t="s">
        <v>6382</v>
      </c>
      <c r="F5184" s="77" t="s">
        <v>13231</v>
      </c>
      <c r="G5184" s="79" t="s">
        <v>6710</v>
      </c>
      <c r="H5184" s="134" t="s">
        <v>7036</v>
      </c>
    </row>
    <row r="5185" ht="16.5" spans="1:8">
      <c r="A5185" s="77">
        <v>5184</v>
      </c>
      <c r="B5185" s="77" t="s">
        <v>13232</v>
      </c>
      <c r="C5185" s="77"/>
      <c r="D5185" s="79" t="s">
        <v>13233</v>
      </c>
      <c r="E5185" s="79" t="s">
        <v>6382</v>
      </c>
      <c r="F5185" s="77" t="s">
        <v>13234</v>
      </c>
      <c r="G5185" s="79" t="s">
        <v>6710</v>
      </c>
      <c r="H5185" s="134" t="s">
        <v>7036</v>
      </c>
    </row>
    <row r="5186" ht="16.5" spans="1:8">
      <c r="A5186" s="77">
        <v>5185</v>
      </c>
      <c r="B5186" s="77" t="s">
        <v>13235</v>
      </c>
      <c r="C5186" s="77"/>
      <c r="D5186" s="79" t="s">
        <v>13236</v>
      </c>
      <c r="E5186" s="79" t="s">
        <v>6382</v>
      </c>
      <c r="F5186" s="77" t="s">
        <v>13237</v>
      </c>
      <c r="G5186" s="79" t="s">
        <v>6710</v>
      </c>
      <c r="H5186" s="134" t="s">
        <v>7036</v>
      </c>
    </row>
    <row r="5187" ht="16.5" spans="1:8">
      <c r="A5187" s="77">
        <v>5186</v>
      </c>
      <c r="B5187" s="77" t="s">
        <v>13238</v>
      </c>
      <c r="C5187" s="77"/>
      <c r="D5187" s="79" t="s">
        <v>13239</v>
      </c>
      <c r="E5187" s="79" t="s">
        <v>6382</v>
      </c>
      <c r="F5187" s="77" t="s">
        <v>13240</v>
      </c>
      <c r="G5187" s="79" t="s">
        <v>6710</v>
      </c>
      <c r="H5187" s="134" t="s">
        <v>7036</v>
      </c>
    </row>
    <row r="5188" ht="16.5" spans="1:8">
      <c r="A5188" s="77">
        <v>5187</v>
      </c>
      <c r="B5188" s="77" t="s">
        <v>13241</v>
      </c>
      <c r="C5188" s="77"/>
      <c r="D5188" s="79" t="s">
        <v>13242</v>
      </c>
      <c r="E5188" s="79" t="s">
        <v>6382</v>
      </c>
      <c r="F5188" s="77" t="s">
        <v>13243</v>
      </c>
      <c r="G5188" s="79" t="s">
        <v>6710</v>
      </c>
      <c r="H5188" s="134" t="s">
        <v>7036</v>
      </c>
    </row>
    <row r="5189" ht="16.5" spans="1:8">
      <c r="A5189" s="77">
        <v>5188</v>
      </c>
      <c r="B5189" s="77" t="s">
        <v>13244</v>
      </c>
      <c r="C5189" s="77"/>
      <c r="D5189" s="79" t="s">
        <v>13245</v>
      </c>
      <c r="E5189" s="79" t="s">
        <v>6382</v>
      </c>
      <c r="F5189" s="77" t="s">
        <v>13246</v>
      </c>
      <c r="G5189" s="79" t="s">
        <v>6710</v>
      </c>
      <c r="H5189" s="134" t="s">
        <v>7036</v>
      </c>
    </row>
    <row r="5190" ht="16.5" spans="1:8">
      <c r="A5190" s="77">
        <v>5189</v>
      </c>
      <c r="B5190" s="77" t="s">
        <v>13247</v>
      </c>
      <c r="C5190" s="77"/>
      <c r="D5190" s="79" t="s">
        <v>13248</v>
      </c>
      <c r="E5190" s="79" t="s">
        <v>6382</v>
      </c>
      <c r="F5190" s="77" t="s">
        <v>13249</v>
      </c>
      <c r="G5190" s="79" t="s">
        <v>6710</v>
      </c>
      <c r="H5190" s="134" t="s">
        <v>7036</v>
      </c>
    </row>
    <row r="5191" ht="16.5" spans="1:8">
      <c r="A5191" s="77">
        <v>5190</v>
      </c>
      <c r="B5191" s="77" t="s">
        <v>13250</v>
      </c>
      <c r="C5191" s="77"/>
      <c r="D5191" s="79" t="s">
        <v>2141</v>
      </c>
      <c r="E5191" s="79" t="s">
        <v>1147</v>
      </c>
      <c r="F5191" s="77" t="s">
        <v>13251</v>
      </c>
      <c r="G5191" s="79" t="s">
        <v>6710</v>
      </c>
      <c r="H5191" s="134" t="s">
        <v>7036</v>
      </c>
    </row>
    <row r="5192" ht="16.5" spans="1:8">
      <c r="A5192" s="77">
        <v>5191</v>
      </c>
      <c r="B5192" s="77" t="s">
        <v>13252</v>
      </c>
      <c r="C5192" s="77"/>
      <c r="D5192" s="79" t="s">
        <v>13253</v>
      </c>
      <c r="E5192" s="79" t="s">
        <v>6382</v>
      </c>
      <c r="F5192" s="77" t="s">
        <v>13254</v>
      </c>
      <c r="G5192" s="79" t="s">
        <v>6710</v>
      </c>
      <c r="H5192" s="134" t="s">
        <v>7036</v>
      </c>
    </row>
    <row r="5193" ht="16.5" spans="1:8">
      <c r="A5193" s="77">
        <v>5192</v>
      </c>
      <c r="B5193" s="77" t="s">
        <v>13255</v>
      </c>
      <c r="C5193" s="77"/>
      <c r="D5193" s="79" t="s">
        <v>13256</v>
      </c>
      <c r="E5193" s="79" t="s">
        <v>6382</v>
      </c>
      <c r="F5193" s="77" t="s">
        <v>13257</v>
      </c>
      <c r="G5193" s="79" t="s">
        <v>6710</v>
      </c>
      <c r="H5193" s="134" t="s">
        <v>7036</v>
      </c>
    </row>
    <row r="5194" ht="16.5" spans="1:8">
      <c r="A5194" s="77">
        <v>5193</v>
      </c>
      <c r="B5194" s="77" t="s">
        <v>13258</v>
      </c>
      <c r="C5194" s="77"/>
      <c r="D5194" s="79" t="s">
        <v>13259</v>
      </c>
      <c r="E5194" s="79" t="s">
        <v>1147</v>
      </c>
      <c r="F5194" s="77" t="s">
        <v>13260</v>
      </c>
      <c r="G5194" s="79" t="s">
        <v>6710</v>
      </c>
      <c r="H5194" s="134" t="s">
        <v>7036</v>
      </c>
    </row>
    <row r="5195" ht="16.5" spans="1:8">
      <c r="A5195" s="77">
        <v>5194</v>
      </c>
      <c r="B5195" s="77" t="s">
        <v>13261</v>
      </c>
      <c r="C5195" s="77"/>
      <c r="D5195" s="79" t="s">
        <v>13262</v>
      </c>
      <c r="E5195" s="79" t="s">
        <v>6382</v>
      </c>
      <c r="F5195" s="77" t="s">
        <v>13263</v>
      </c>
      <c r="G5195" s="79" t="s">
        <v>6710</v>
      </c>
      <c r="H5195" s="134" t="s">
        <v>7036</v>
      </c>
    </row>
    <row r="5196" ht="16.5" spans="1:8">
      <c r="A5196" s="77">
        <v>5195</v>
      </c>
      <c r="B5196" s="77" t="s">
        <v>13264</v>
      </c>
      <c r="C5196" s="77"/>
      <c r="D5196" s="79" t="s">
        <v>13265</v>
      </c>
      <c r="E5196" s="79" t="s">
        <v>6382</v>
      </c>
      <c r="F5196" s="77" t="s">
        <v>13266</v>
      </c>
      <c r="G5196" s="79" t="s">
        <v>6710</v>
      </c>
      <c r="H5196" s="134" t="s">
        <v>7036</v>
      </c>
    </row>
    <row r="5197" ht="16.5" spans="1:8">
      <c r="A5197" s="77">
        <v>5196</v>
      </c>
      <c r="B5197" s="77" t="s">
        <v>13267</v>
      </c>
      <c r="C5197" s="77"/>
      <c r="D5197" s="79" t="s">
        <v>13268</v>
      </c>
      <c r="E5197" s="79" t="s">
        <v>6382</v>
      </c>
      <c r="F5197" s="77" t="s">
        <v>13269</v>
      </c>
      <c r="G5197" s="79" t="s">
        <v>6710</v>
      </c>
      <c r="H5197" s="134" t="s">
        <v>7036</v>
      </c>
    </row>
    <row r="5198" ht="16.5" spans="1:8">
      <c r="A5198" s="77">
        <v>5197</v>
      </c>
      <c r="B5198" s="77" t="s">
        <v>13270</v>
      </c>
      <c r="C5198" s="77"/>
      <c r="D5198" s="79" t="s">
        <v>13271</v>
      </c>
      <c r="E5198" s="79" t="s">
        <v>6414</v>
      </c>
      <c r="F5198" s="77" t="s">
        <v>13272</v>
      </c>
      <c r="G5198" s="79" t="s">
        <v>6710</v>
      </c>
      <c r="H5198" s="134" t="s">
        <v>7036</v>
      </c>
    </row>
    <row r="5199" ht="16.5" spans="1:8">
      <c r="A5199" s="77">
        <v>5198</v>
      </c>
      <c r="B5199" s="77" t="s">
        <v>13273</v>
      </c>
      <c r="C5199" s="77"/>
      <c r="D5199" s="79" t="s">
        <v>13274</v>
      </c>
      <c r="E5199" s="79" t="s">
        <v>6382</v>
      </c>
      <c r="F5199" s="77" t="s">
        <v>13275</v>
      </c>
      <c r="G5199" s="79" t="s">
        <v>6710</v>
      </c>
      <c r="H5199" s="134" t="s">
        <v>7036</v>
      </c>
    </row>
    <row r="5200" ht="16.5" spans="1:8">
      <c r="A5200" s="77">
        <v>5199</v>
      </c>
      <c r="B5200" s="77" t="s">
        <v>13276</v>
      </c>
      <c r="C5200" s="77"/>
      <c r="D5200" s="79" t="s">
        <v>13277</v>
      </c>
      <c r="E5200" s="79" t="s">
        <v>6414</v>
      </c>
      <c r="F5200" s="77" t="s">
        <v>13249</v>
      </c>
      <c r="G5200" s="79" t="s">
        <v>6710</v>
      </c>
      <c r="H5200" s="134" t="s">
        <v>7036</v>
      </c>
    </row>
    <row r="5201" ht="16.5" spans="1:8">
      <c r="A5201" s="77">
        <v>5200</v>
      </c>
      <c r="B5201" s="77" t="s">
        <v>13278</v>
      </c>
      <c r="C5201" s="77"/>
      <c r="D5201" s="79" t="s">
        <v>13279</v>
      </c>
      <c r="E5201" s="79" t="s">
        <v>1147</v>
      </c>
      <c r="F5201" s="77" t="s">
        <v>13280</v>
      </c>
      <c r="G5201" s="79" t="s">
        <v>6710</v>
      </c>
      <c r="H5201" s="134" t="s">
        <v>7036</v>
      </c>
    </row>
    <row r="5202" ht="16.5" spans="1:8">
      <c r="A5202" s="77">
        <v>5201</v>
      </c>
      <c r="B5202" s="77" t="s">
        <v>13281</v>
      </c>
      <c r="C5202" s="77"/>
      <c r="D5202" s="79" t="s">
        <v>13282</v>
      </c>
      <c r="E5202" s="79" t="s">
        <v>6382</v>
      </c>
      <c r="F5202" s="77" t="s">
        <v>13283</v>
      </c>
      <c r="G5202" s="79" t="s">
        <v>6710</v>
      </c>
      <c r="H5202" s="134" t="s">
        <v>7036</v>
      </c>
    </row>
    <row r="5203" ht="16.5" spans="1:8">
      <c r="A5203" s="77">
        <v>5202</v>
      </c>
      <c r="B5203" s="77" t="s">
        <v>13284</v>
      </c>
      <c r="C5203" s="77"/>
      <c r="D5203" s="79" t="s">
        <v>13285</v>
      </c>
      <c r="E5203" s="79" t="s">
        <v>6382</v>
      </c>
      <c r="F5203" s="77" t="s">
        <v>13286</v>
      </c>
      <c r="G5203" s="79" t="s">
        <v>6710</v>
      </c>
      <c r="H5203" s="134" t="s">
        <v>7036</v>
      </c>
    </row>
    <row r="5204" ht="16.5" spans="1:8">
      <c r="A5204" s="77">
        <v>5203</v>
      </c>
      <c r="B5204" s="77" t="s">
        <v>13287</v>
      </c>
      <c r="C5204" s="77"/>
      <c r="D5204" s="79" t="s">
        <v>13288</v>
      </c>
      <c r="E5204" s="79" t="s">
        <v>6382</v>
      </c>
      <c r="F5204" s="77" t="s">
        <v>13289</v>
      </c>
      <c r="G5204" s="79" t="s">
        <v>6710</v>
      </c>
      <c r="H5204" s="134" t="s">
        <v>7036</v>
      </c>
    </row>
    <row r="5205" ht="16.5" spans="1:8">
      <c r="A5205" s="77">
        <v>5204</v>
      </c>
      <c r="B5205" s="77" t="s">
        <v>13290</v>
      </c>
      <c r="C5205" s="77"/>
      <c r="D5205" s="79" t="s">
        <v>13291</v>
      </c>
      <c r="E5205" s="79" t="s">
        <v>1147</v>
      </c>
      <c r="F5205" s="77" t="s">
        <v>13292</v>
      </c>
      <c r="G5205" s="79" t="s">
        <v>6710</v>
      </c>
      <c r="H5205" s="134" t="s">
        <v>7036</v>
      </c>
    </row>
    <row r="5206" ht="16.5" spans="1:8">
      <c r="A5206" s="77">
        <v>5205</v>
      </c>
      <c r="B5206" s="77" t="s">
        <v>13293</v>
      </c>
      <c r="C5206" s="77"/>
      <c r="D5206" s="79" t="s">
        <v>13294</v>
      </c>
      <c r="E5206" s="79" t="s">
        <v>6414</v>
      </c>
      <c r="F5206" s="77" t="s">
        <v>13295</v>
      </c>
      <c r="G5206" s="79" t="s">
        <v>6710</v>
      </c>
      <c r="H5206" s="134" t="s">
        <v>7036</v>
      </c>
    </row>
    <row r="5207" ht="16.5" spans="1:8">
      <c r="A5207" s="77">
        <v>5206</v>
      </c>
      <c r="B5207" s="77" t="s">
        <v>13296</v>
      </c>
      <c r="C5207" s="77"/>
      <c r="D5207" s="79" t="s">
        <v>13297</v>
      </c>
      <c r="E5207" s="79" t="s">
        <v>6382</v>
      </c>
      <c r="F5207" s="77" t="s">
        <v>13298</v>
      </c>
      <c r="G5207" s="79" t="s">
        <v>6710</v>
      </c>
      <c r="H5207" s="134" t="s">
        <v>7036</v>
      </c>
    </row>
    <row r="5208" ht="16.5" spans="1:8">
      <c r="A5208" s="77">
        <v>5207</v>
      </c>
      <c r="B5208" s="77" t="s">
        <v>13299</v>
      </c>
      <c r="C5208" s="77"/>
      <c r="D5208" s="79" t="s">
        <v>13300</v>
      </c>
      <c r="E5208" s="79" t="s">
        <v>6382</v>
      </c>
      <c r="F5208" s="77" t="s">
        <v>13301</v>
      </c>
      <c r="G5208" s="79" t="s">
        <v>6710</v>
      </c>
      <c r="H5208" s="134" t="s">
        <v>7036</v>
      </c>
    </row>
    <row r="5209" ht="16.5" spans="1:8">
      <c r="A5209" s="77">
        <v>5208</v>
      </c>
      <c r="B5209" s="77" t="s">
        <v>13302</v>
      </c>
      <c r="C5209" s="77"/>
      <c r="D5209" s="79" t="s">
        <v>13303</v>
      </c>
      <c r="E5209" s="79" t="s">
        <v>6382</v>
      </c>
      <c r="F5209" s="77" t="s">
        <v>13304</v>
      </c>
      <c r="G5209" s="79" t="s">
        <v>6710</v>
      </c>
      <c r="H5209" s="134" t="s">
        <v>7036</v>
      </c>
    </row>
    <row r="5210" ht="16.5" spans="1:8">
      <c r="A5210" s="77">
        <v>5209</v>
      </c>
      <c r="B5210" s="77" t="s">
        <v>13305</v>
      </c>
      <c r="C5210" s="77"/>
      <c r="D5210" s="79" t="s">
        <v>13306</v>
      </c>
      <c r="E5210" s="79" t="s">
        <v>6414</v>
      </c>
      <c r="F5210" s="77" t="s">
        <v>13307</v>
      </c>
      <c r="G5210" s="79" t="s">
        <v>6710</v>
      </c>
      <c r="H5210" s="134" t="s">
        <v>7036</v>
      </c>
    </row>
    <row r="5211" ht="16.5" spans="1:8">
      <c r="A5211" s="77">
        <v>5210</v>
      </c>
      <c r="B5211" s="77" t="s">
        <v>13308</v>
      </c>
      <c r="C5211" s="77"/>
      <c r="D5211" s="79" t="s">
        <v>13309</v>
      </c>
      <c r="E5211" s="79" t="s">
        <v>6382</v>
      </c>
      <c r="F5211" s="77" t="s">
        <v>13310</v>
      </c>
      <c r="G5211" s="79" t="s">
        <v>6710</v>
      </c>
      <c r="H5211" s="134" t="s">
        <v>7036</v>
      </c>
    </row>
    <row r="5212" ht="16.5" spans="1:8">
      <c r="A5212" s="77">
        <v>5211</v>
      </c>
      <c r="B5212" s="77" t="s">
        <v>13311</v>
      </c>
      <c r="C5212" s="77"/>
      <c r="D5212" s="79" t="s">
        <v>13312</v>
      </c>
      <c r="E5212" s="79" t="s">
        <v>6382</v>
      </c>
      <c r="F5212" s="77" t="s">
        <v>13313</v>
      </c>
      <c r="G5212" s="79" t="s">
        <v>6710</v>
      </c>
      <c r="H5212" s="134" t="s">
        <v>7036</v>
      </c>
    </row>
    <row r="5213" ht="16.5" spans="1:8">
      <c r="A5213" s="77">
        <v>5212</v>
      </c>
      <c r="B5213" s="77" t="s">
        <v>13314</v>
      </c>
      <c r="C5213" s="77"/>
      <c r="D5213" s="79" t="s">
        <v>13315</v>
      </c>
      <c r="E5213" s="79" t="s">
        <v>1147</v>
      </c>
      <c r="F5213" s="77" t="s">
        <v>13316</v>
      </c>
      <c r="G5213" s="79" t="s">
        <v>6710</v>
      </c>
      <c r="H5213" s="134" t="s">
        <v>7036</v>
      </c>
    </row>
    <row r="5214" ht="16.5" spans="1:8">
      <c r="A5214" s="77">
        <v>5213</v>
      </c>
      <c r="B5214" s="77" t="s">
        <v>13317</v>
      </c>
      <c r="C5214" s="77"/>
      <c r="D5214" s="79" t="s">
        <v>13318</v>
      </c>
      <c r="E5214" s="79" t="s">
        <v>6382</v>
      </c>
      <c r="F5214" s="77" t="s">
        <v>13319</v>
      </c>
      <c r="G5214" s="79" t="s">
        <v>6710</v>
      </c>
      <c r="H5214" s="134" t="s">
        <v>7036</v>
      </c>
    </row>
    <row r="5215" ht="16.5" spans="1:8">
      <c r="A5215" s="77">
        <v>5214</v>
      </c>
      <c r="B5215" s="77" t="s">
        <v>13320</v>
      </c>
      <c r="C5215" s="77"/>
      <c r="D5215" s="79" t="s">
        <v>13321</v>
      </c>
      <c r="E5215" s="79" t="s">
        <v>6414</v>
      </c>
      <c r="F5215" s="77" t="s">
        <v>13322</v>
      </c>
      <c r="G5215" s="79" t="s">
        <v>6710</v>
      </c>
      <c r="H5215" s="134" t="s">
        <v>7036</v>
      </c>
    </row>
    <row r="5216" ht="16.5" spans="1:8">
      <c r="A5216" s="77">
        <v>5215</v>
      </c>
      <c r="B5216" s="77" t="s">
        <v>13323</v>
      </c>
      <c r="C5216" s="77"/>
      <c r="D5216" s="79" t="s">
        <v>13324</v>
      </c>
      <c r="E5216" s="79" t="s">
        <v>6414</v>
      </c>
      <c r="F5216" s="77" t="s">
        <v>13325</v>
      </c>
      <c r="G5216" s="79" t="s">
        <v>6710</v>
      </c>
      <c r="H5216" s="134" t="s">
        <v>7036</v>
      </c>
    </row>
    <row r="5217" ht="16.5" spans="1:8">
      <c r="A5217" s="77">
        <v>5216</v>
      </c>
      <c r="B5217" s="77" t="s">
        <v>13326</v>
      </c>
      <c r="C5217" s="77"/>
      <c r="D5217" s="79" t="s">
        <v>13327</v>
      </c>
      <c r="E5217" s="79" t="s">
        <v>6382</v>
      </c>
      <c r="F5217" s="77">
        <v>2005.3</v>
      </c>
      <c r="G5217" s="79" t="s">
        <v>6710</v>
      </c>
      <c r="H5217" s="134" t="s">
        <v>7036</v>
      </c>
    </row>
    <row r="5218" ht="16.5" spans="1:8">
      <c r="A5218" s="77">
        <v>5217</v>
      </c>
      <c r="B5218" s="77" t="s">
        <v>13328</v>
      </c>
      <c r="C5218" s="77"/>
      <c r="D5218" s="79" t="s">
        <v>13329</v>
      </c>
      <c r="E5218" s="79" t="s">
        <v>1147</v>
      </c>
      <c r="F5218" s="77" t="s">
        <v>13330</v>
      </c>
      <c r="G5218" s="79" t="s">
        <v>6710</v>
      </c>
      <c r="H5218" s="134" t="s">
        <v>7036</v>
      </c>
    </row>
    <row r="5219" ht="16.5" spans="1:8">
      <c r="A5219" s="77">
        <v>5218</v>
      </c>
      <c r="B5219" s="77" t="s">
        <v>13331</v>
      </c>
      <c r="C5219" s="77"/>
      <c r="D5219" s="79" t="s">
        <v>13332</v>
      </c>
      <c r="E5219" s="79" t="s">
        <v>6382</v>
      </c>
      <c r="F5219" s="77" t="s">
        <v>13333</v>
      </c>
      <c r="G5219" s="79" t="s">
        <v>6710</v>
      </c>
      <c r="H5219" s="134" t="s">
        <v>7036</v>
      </c>
    </row>
    <row r="5220" ht="16.5" spans="1:8">
      <c r="A5220" s="77">
        <v>5219</v>
      </c>
      <c r="B5220" s="77" t="s">
        <v>13334</v>
      </c>
      <c r="C5220" s="77"/>
      <c r="D5220" s="79" t="s">
        <v>13335</v>
      </c>
      <c r="E5220" s="79" t="s">
        <v>6382</v>
      </c>
      <c r="F5220" s="77" t="s">
        <v>13336</v>
      </c>
      <c r="G5220" s="79" t="s">
        <v>6710</v>
      </c>
      <c r="H5220" s="134" t="s">
        <v>7036</v>
      </c>
    </row>
    <row r="5221" ht="16.5" spans="1:8">
      <c r="A5221" s="77">
        <v>5220</v>
      </c>
      <c r="B5221" s="77" t="s">
        <v>13337</v>
      </c>
      <c r="C5221" s="77"/>
      <c r="D5221" s="79" t="s">
        <v>13338</v>
      </c>
      <c r="E5221" s="79" t="s">
        <v>1147</v>
      </c>
      <c r="F5221" s="77" t="s">
        <v>13339</v>
      </c>
      <c r="G5221" s="79" t="s">
        <v>6710</v>
      </c>
      <c r="H5221" s="134" t="s">
        <v>7036</v>
      </c>
    </row>
    <row r="5222" ht="16.5" spans="1:8">
      <c r="A5222" s="77">
        <v>5221</v>
      </c>
      <c r="B5222" s="77" t="s">
        <v>13340</v>
      </c>
      <c r="C5222" s="77"/>
      <c r="D5222" s="79" t="s">
        <v>13341</v>
      </c>
      <c r="E5222" s="79" t="s">
        <v>6414</v>
      </c>
      <c r="F5222" s="77" t="s">
        <v>13342</v>
      </c>
      <c r="G5222" s="79" t="s">
        <v>6710</v>
      </c>
      <c r="H5222" s="134" t="s">
        <v>7036</v>
      </c>
    </row>
    <row r="5223" ht="16.5" spans="1:8">
      <c r="A5223" s="77">
        <v>5222</v>
      </c>
      <c r="B5223" s="77" t="s">
        <v>13343</v>
      </c>
      <c r="C5223" s="77"/>
      <c r="D5223" s="79" t="s">
        <v>13344</v>
      </c>
      <c r="E5223" s="79" t="s">
        <v>6414</v>
      </c>
      <c r="F5223" s="77" t="s">
        <v>13345</v>
      </c>
      <c r="G5223" s="79" t="s">
        <v>6710</v>
      </c>
      <c r="H5223" s="134" t="s">
        <v>7036</v>
      </c>
    </row>
    <row r="5224" ht="16.5" spans="1:8">
      <c r="A5224" s="77">
        <v>5223</v>
      </c>
      <c r="B5224" s="77" t="s">
        <v>13346</v>
      </c>
      <c r="C5224" s="77"/>
      <c r="D5224" s="79" t="s">
        <v>13347</v>
      </c>
      <c r="E5224" s="79" t="s">
        <v>6382</v>
      </c>
      <c r="F5224" s="77" t="s">
        <v>13348</v>
      </c>
      <c r="G5224" s="79" t="s">
        <v>6710</v>
      </c>
      <c r="H5224" s="134" t="s">
        <v>7036</v>
      </c>
    </row>
    <row r="5225" ht="16.5" spans="1:8">
      <c r="A5225" s="77">
        <v>5224</v>
      </c>
      <c r="B5225" s="77" t="s">
        <v>13349</v>
      </c>
      <c r="C5225" s="77"/>
      <c r="D5225" s="79" t="s">
        <v>13350</v>
      </c>
      <c r="E5225" s="79" t="s">
        <v>6414</v>
      </c>
      <c r="F5225" s="77" t="s">
        <v>13351</v>
      </c>
      <c r="G5225" s="79" t="s">
        <v>6710</v>
      </c>
      <c r="H5225" s="134" t="s">
        <v>7036</v>
      </c>
    </row>
    <row r="5226" ht="16.5" spans="1:8">
      <c r="A5226" s="77">
        <v>5225</v>
      </c>
      <c r="B5226" s="77" t="s">
        <v>13352</v>
      </c>
      <c r="C5226" s="77"/>
      <c r="D5226" s="79" t="s">
        <v>13353</v>
      </c>
      <c r="E5226" s="79" t="s">
        <v>6382</v>
      </c>
      <c r="F5226" s="77" t="s">
        <v>13354</v>
      </c>
      <c r="G5226" s="79" t="s">
        <v>6710</v>
      </c>
      <c r="H5226" s="134" t="s">
        <v>7036</v>
      </c>
    </row>
    <row r="5227" ht="16.5" spans="1:8">
      <c r="A5227" s="77">
        <v>5226</v>
      </c>
      <c r="B5227" s="77" t="s">
        <v>13355</v>
      </c>
      <c r="C5227" s="77"/>
      <c r="D5227" s="79" t="s">
        <v>13356</v>
      </c>
      <c r="E5227" s="79" t="s">
        <v>1381</v>
      </c>
      <c r="F5227" s="77" t="s">
        <v>13357</v>
      </c>
      <c r="G5227" s="79" t="s">
        <v>6710</v>
      </c>
      <c r="H5227" s="134" t="s">
        <v>7036</v>
      </c>
    </row>
    <row r="5228" ht="16.5" spans="1:8">
      <c r="A5228" s="77">
        <v>5227</v>
      </c>
      <c r="B5228" s="77" t="s">
        <v>13358</v>
      </c>
      <c r="C5228" s="77"/>
      <c r="D5228" s="79" t="s">
        <v>13359</v>
      </c>
      <c r="E5228" s="79" t="s">
        <v>6382</v>
      </c>
      <c r="F5228" s="77" t="s">
        <v>13360</v>
      </c>
      <c r="G5228" s="79" t="s">
        <v>6710</v>
      </c>
      <c r="H5228" s="134" t="s">
        <v>7036</v>
      </c>
    </row>
    <row r="5229" ht="16.5" spans="1:8">
      <c r="A5229" s="77">
        <v>5228</v>
      </c>
      <c r="B5229" s="77" t="s">
        <v>13361</v>
      </c>
      <c r="C5229" s="77"/>
      <c r="D5229" s="79" t="s">
        <v>13362</v>
      </c>
      <c r="E5229" s="79" t="s">
        <v>1147</v>
      </c>
      <c r="F5229" s="77" t="s">
        <v>13363</v>
      </c>
      <c r="G5229" s="79" t="s">
        <v>6710</v>
      </c>
      <c r="H5229" s="134" t="s">
        <v>7036</v>
      </c>
    </row>
    <row r="5230" ht="16.5" spans="1:8">
      <c r="A5230" s="77">
        <v>5229</v>
      </c>
      <c r="B5230" s="77" t="s">
        <v>13364</v>
      </c>
      <c r="C5230" s="77"/>
      <c r="D5230" s="79" t="s">
        <v>13365</v>
      </c>
      <c r="E5230" s="79" t="s">
        <v>6382</v>
      </c>
      <c r="F5230" s="77" t="s">
        <v>13366</v>
      </c>
      <c r="G5230" s="79" t="s">
        <v>6710</v>
      </c>
      <c r="H5230" s="134" t="s">
        <v>7036</v>
      </c>
    </row>
    <row r="5231" ht="16.5" spans="1:8">
      <c r="A5231" s="77">
        <v>5230</v>
      </c>
      <c r="B5231" s="77" t="s">
        <v>13367</v>
      </c>
      <c r="C5231" s="77"/>
      <c r="D5231" s="79" t="s">
        <v>13368</v>
      </c>
      <c r="E5231" s="79" t="s">
        <v>1147</v>
      </c>
      <c r="F5231" s="77" t="s">
        <v>13369</v>
      </c>
      <c r="G5231" s="79" t="s">
        <v>6710</v>
      </c>
      <c r="H5231" s="134" t="s">
        <v>7036</v>
      </c>
    </row>
    <row r="5232" ht="16.5" spans="1:8">
      <c r="A5232" s="77">
        <v>5231</v>
      </c>
      <c r="B5232" s="77" t="s">
        <v>13370</v>
      </c>
      <c r="C5232" s="77"/>
      <c r="D5232" s="79" t="s">
        <v>13371</v>
      </c>
      <c r="E5232" s="79" t="s">
        <v>6382</v>
      </c>
      <c r="F5232" s="77" t="s">
        <v>13372</v>
      </c>
      <c r="G5232" s="79" t="s">
        <v>6710</v>
      </c>
      <c r="H5232" s="134" t="s">
        <v>7036</v>
      </c>
    </row>
    <row r="5233" ht="16.5" spans="1:8">
      <c r="A5233" s="77">
        <v>5232</v>
      </c>
      <c r="B5233" s="77" t="s">
        <v>13373</v>
      </c>
      <c r="C5233" s="77"/>
      <c r="D5233" s="79" t="s">
        <v>13374</v>
      </c>
      <c r="E5233" s="79" t="s">
        <v>6382</v>
      </c>
      <c r="F5233" s="77" t="s">
        <v>13375</v>
      </c>
      <c r="G5233" s="79" t="s">
        <v>6710</v>
      </c>
      <c r="H5233" s="134" t="s">
        <v>7036</v>
      </c>
    </row>
    <row r="5234" ht="16.5" spans="1:8">
      <c r="A5234" s="77">
        <v>5233</v>
      </c>
      <c r="B5234" s="77" t="s">
        <v>13376</v>
      </c>
      <c r="C5234" s="77"/>
      <c r="D5234" s="79" t="s">
        <v>13377</v>
      </c>
      <c r="E5234" s="79" t="s">
        <v>6382</v>
      </c>
      <c r="F5234" s="77" t="s">
        <v>13378</v>
      </c>
      <c r="G5234" s="79" t="s">
        <v>6710</v>
      </c>
      <c r="H5234" s="134" t="s">
        <v>7036</v>
      </c>
    </row>
    <row r="5235" ht="16.5" spans="1:8">
      <c r="A5235" s="77">
        <v>5234</v>
      </c>
      <c r="B5235" s="77" t="s">
        <v>13379</v>
      </c>
      <c r="C5235" s="77"/>
      <c r="D5235" s="79" t="s">
        <v>13380</v>
      </c>
      <c r="E5235" s="79" t="s">
        <v>6382</v>
      </c>
      <c r="F5235" s="77" t="s">
        <v>13381</v>
      </c>
      <c r="G5235" s="79" t="s">
        <v>6710</v>
      </c>
      <c r="H5235" s="134" t="s">
        <v>7036</v>
      </c>
    </row>
    <row r="5236" ht="16.5" spans="1:8">
      <c r="A5236" s="77">
        <v>5235</v>
      </c>
      <c r="B5236" s="77" t="s">
        <v>13382</v>
      </c>
      <c r="C5236" s="77"/>
      <c r="D5236" s="79" t="s">
        <v>13383</v>
      </c>
      <c r="E5236" s="79" t="s">
        <v>6382</v>
      </c>
      <c r="F5236" s="77" t="s">
        <v>13292</v>
      </c>
      <c r="G5236" s="79" t="s">
        <v>6710</v>
      </c>
      <c r="H5236" s="134" t="s">
        <v>7036</v>
      </c>
    </row>
    <row r="5237" ht="16.5" spans="1:8">
      <c r="A5237" s="77">
        <v>5236</v>
      </c>
      <c r="B5237" s="77" t="s">
        <v>13384</v>
      </c>
      <c r="C5237" s="77"/>
      <c r="D5237" s="79" t="s">
        <v>13385</v>
      </c>
      <c r="E5237" s="79" t="s">
        <v>6382</v>
      </c>
      <c r="F5237" s="77" t="s">
        <v>13386</v>
      </c>
      <c r="G5237" s="79" t="s">
        <v>6710</v>
      </c>
      <c r="H5237" s="134" t="s">
        <v>7036</v>
      </c>
    </row>
    <row r="5238" ht="16.5" spans="1:8">
      <c r="A5238" s="77">
        <v>5237</v>
      </c>
      <c r="B5238" s="77" t="s">
        <v>13387</v>
      </c>
      <c r="C5238" s="77"/>
      <c r="D5238" s="79" t="s">
        <v>13388</v>
      </c>
      <c r="E5238" s="79" t="s">
        <v>6414</v>
      </c>
      <c r="F5238" s="77" t="s">
        <v>13389</v>
      </c>
      <c r="G5238" s="79" t="s">
        <v>6710</v>
      </c>
      <c r="H5238" s="134" t="s">
        <v>7036</v>
      </c>
    </row>
    <row r="5239" ht="16.5" spans="1:8">
      <c r="A5239" s="77">
        <v>5238</v>
      </c>
      <c r="B5239" s="77" t="s">
        <v>13390</v>
      </c>
      <c r="C5239" s="77"/>
      <c r="D5239" s="79" t="s">
        <v>13391</v>
      </c>
      <c r="E5239" s="79" t="s">
        <v>6382</v>
      </c>
      <c r="F5239" s="77" t="s">
        <v>13392</v>
      </c>
      <c r="G5239" s="79" t="s">
        <v>6710</v>
      </c>
      <c r="H5239" s="134" t="s">
        <v>7036</v>
      </c>
    </row>
    <row r="5240" ht="16.5" spans="1:8">
      <c r="A5240" s="77">
        <v>5239</v>
      </c>
      <c r="B5240" s="77" t="s">
        <v>13393</v>
      </c>
      <c r="C5240" s="77"/>
      <c r="D5240" s="79" t="s">
        <v>13394</v>
      </c>
      <c r="E5240" s="79" t="s">
        <v>6414</v>
      </c>
      <c r="F5240" s="77" t="s">
        <v>13395</v>
      </c>
      <c r="G5240" s="79" t="s">
        <v>6710</v>
      </c>
      <c r="H5240" s="134" t="s">
        <v>7036</v>
      </c>
    </row>
    <row r="5241" ht="16.5" spans="1:8">
      <c r="A5241" s="77">
        <v>5240</v>
      </c>
      <c r="B5241" s="77" t="s">
        <v>13396</v>
      </c>
      <c r="C5241" s="77"/>
      <c r="D5241" s="79" t="s">
        <v>13397</v>
      </c>
      <c r="E5241" s="79" t="s">
        <v>1147</v>
      </c>
      <c r="F5241" s="77" t="s">
        <v>13398</v>
      </c>
      <c r="G5241" s="79" t="s">
        <v>6710</v>
      </c>
      <c r="H5241" s="134" t="s">
        <v>7036</v>
      </c>
    </row>
    <row r="5242" ht="16.5" spans="1:8">
      <c r="A5242" s="77">
        <v>5241</v>
      </c>
      <c r="B5242" s="77" t="s">
        <v>13399</v>
      </c>
      <c r="C5242" s="77"/>
      <c r="D5242" s="79" t="s">
        <v>13400</v>
      </c>
      <c r="E5242" s="79" t="s">
        <v>6382</v>
      </c>
      <c r="F5242" s="77" t="s">
        <v>13401</v>
      </c>
      <c r="G5242" s="79" t="s">
        <v>6710</v>
      </c>
      <c r="H5242" s="134" t="s">
        <v>7036</v>
      </c>
    </row>
    <row r="5243" ht="16.5" spans="1:8">
      <c r="A5243" s="77">
        <v>5242</v>
      </c>
      <c r="B5243" s="77" t="s">
        <v>13402</v>
      </c>
      <c r="C5243" s="77"/>
      <c r="D5243" s="79" t="s">
        <v>13403</v>
      </c>
      <c r="E5243" s="79" t="s">
        <v>6382</v>
      </c>
      <c r="F5243" s="77" t="s">
        <v>13404</v>
      </c>
      <c r="G5243" s="79" t="s">
        <v>6710</v>
      </c>
      <c r="H5243" s="134" t="s">
        <v>7036</v>
      </c>
    </row>
    <row r="5244" ht="16.5" spans="1:8">
      <c r="A5244" s="77">
        <v>5243</v>
      </c>
      <c r="B5244" s="77" t="s">
        <v>13405</v>
      </c>
      <c r="C5244" s="77"/>
      <c r="D5244" s="79" t="s">
        <v>13406</v>
      </c>
      <c r="E5244" s="79" t="s">
        <v>6382</v>
      </c>
      <c r="F5244" s="77" t="s">
        <v>13407</v>
      </c>
      <c r="G5244" s="79" t="s">
        <v>6710</v>
      </c>
      <c r="H5244" s="134" t="s">
        <v>7036</v>
      </c>
    </row>
    <row r="5245" ht="16.5" spans="1:8">
      <c r="A5245" s="77">
        <v>5244</v>
      </c>
      <c r="B5245" s="77" t="s">
        <v>13408</v>
      </c>
      <c r="C5245" s="77"/>
      <c r="D5245" s="79" t="s">
        <v>13409</v>
      </c>
      <c r="E5245" s="79" t="s">
        <v>6382</v>
      </c>
      <c r="F5245" s="77" t="s">
        <v>13410</v>
      </c>
      <c r="G5245" s="79" t="s">
        <v>6710</v>
      </c>
      <c r="H5245" s="134" t="s">
        <v>7036</v>
      </c>
    </row>
    <row r="5246" ht="16.5" spans="1:8">
      <c r="A5246" s="77">
        <v>5245</v>
      </c>
      <c r="B5246" s="77" t="s">
        <v>13411</v>
      </c>
      <c r="C5246" s="77"/>
      <c r="D5246" s="79" t="s">
        <v>13412</v>
      </c>
      <c r="E5246" s="79" t="s">
        <v>1147</v>
      </c>
      <c r="F5246" s="77" t="s">
        <v>13413</v>
      </c>
      <c r="G5246" s="79" t="s">
        <v>6710</v>
      </c>
      <c r="H5246" s="134" t="s">
        <v>7036</v>
      </c>
    </row>
    <row r="5247" ht="16.5" spans="1:8">
      <c r="A5247" s="77">
        <v>5246</v>
      </c>
      <c r="B5247" s="77" t="s">
        <v>13414</v>
      </c>
      <c r="C5247" s="77"/>
      <c r="D5247" s="79" t="s">
        <v>13415</v>
      </c>
      <c r="E5247" s="79" t="s">
        <v>1147</v>
      </c>
      <c r="F5247" s="77" t="s">
        <v>13416</v>
      </c>
      <c r="G5247" s="79" t="s">
        <v>6710</v>
      </c>
      <c r="H5247" s="134" t="s">
        <v>7036</v>
      </c>
    </row>
    <row r="5248" ht="16.5" spans="1:8">
      <c r="A5248" s="77">
        <v>5247</v>
      </c>
      <c r="B5248" s="77" t="s">
        <v>13417</v>
      </c>
      <c r="C5248" s="77"/>
      <c r="D5248" s="79" t="s">
        <v>13418</v>
      </c>
      <c r="E5248" s="79" t="s">
        <v>1147</v>
      </c>
      <c r="F5248" s="77" t="s">
        <v>13419</v>
      </c>
      <c r="G5248" s="79" t="s">
        <v>6710</v>
      </c>
      <c r="H5248" s="134" t="s">
        <v>7036</v>
      </c>
    </row>
    <row r="5249" ht="16.5" spans="1:8">
      <c r="A5249" s="77">
        <v>5248</v>
      </c>
      <c r="B5249" s="77" t="s">
        <v>13420</v>
      </c>
      <c r="C5249" s="77"/>
      <c r="D5249" s="79" t="s">
        <v>13421</v>
      </c>
      <c r="E5249" s="79" t="s">
        <v>6382</v>
      </c>
      <c r="F5249" s="77" t="s">
        <v>13422</v>
      </c>
      <c r="G5249" s="79" t="s">
        <v>6710</v>
      </c>
      <c r="H5249" s="134" t="s">
        <v>7036</v>
      </c>
    </row>
    <row r="5250" ht="16.5" spans="1:8">
      <c r="A5250" s="77">
        <v>5249</v>
      </c>
      <c r="B5250" s="77" t="s">
        <v>13423</v>
      </c>
      <c r="C5250" s="77"/>
      <c r="D5250" s="79" t="s">
        <v>13424</v>
      </c>
      <c r="E5250" s="79" t="s">
        <v>6382</v>
      </c>
      <c r="F5250" s="77" t="s">
        <v>13425</v>
      </c>
      <c r="G5250" s="79" t="s">
        <v>6710</v>
      </c>
      <c r="H5250" s="134" t="s">
        <v>7036</v>
      </c>
    </row>
    <row r="5251" ht="16.5" spans="1:8">
      <c r="A5251" s="77">
        <v>5250</v>
      </c>
      <c r="B5251" s="77" t="s">
        <v>13426</v>
      </c>
      <c r="C5251" s="77"/>
      <c r="D5251" s="79" t="s">
        <v>13427</v>
      </c>
      <c r="E5251" s="79" t="s">
        <v>6382</v>
      </c>
      <c r="F5251" s="77" t="s">
        <v>13428</v>
      </c>
      <c r="G5251" s="79" t="s">
        <v>6710</v>
      </c>
      <c r="H5251" s="134" t="s">
        <v>7036</v>
      </c>
    </row>
    <row r="5252" ht="16.5" spans="1:8">
      <c r="A5252" s="77">
        <v>5251</v>
      </c>
      <c r="B5252" s="77" t="s">
        <v>13429</v>
      </c>
      <c r="C5252" s="77"/>
      <c r="D5252" s="79" t="s">
        <v>13430</v>
      </c>
      <c r="E5252" s="79" t="s">
        <v>6382</v>
      </c>
      <c r="F5252" s="77" t="s">
        <v>13431</v>
      </c>
      <c r="G5252" s="79" t="s">
        <v>6710</v>
      </c>
      <c r="H5252" s="134" t="s">
        <v>7036</v>
      </c>
    </row>
    <row r="5253" ht="16.5" spans="1:8">
      <c r="A5253" s="77">
        <v>5252</v>
      </c>
      <c r="B5253" s="77" t="s">
        <v>13432</v>
      </c>
      <c r="C5253" s="77"/>
      <c r="D5253" s="79" t="s">
        <v>13433</v>
      </c>
      <c r="E5253" s="79" t="s">
        <v>1147</v>
      </c>
      <c r="F5253" s="77" t="s">
        <v>13434</v>
      </c>
      <c r="G5253" s="79" t="s">
        <v>6710</v>
      </c>
      <c r="H5253" s="134" t="s">
        <v>7036</v>
      </c>
    </row>
    <row r="5254" ht="16.5" spans="1:8">
      <c r="A5254" s="77">
        <v>5253</v>
      </c>
      <c r="B5254" s="77" t="s">
        <v>13435</v>
      </c>
      <c r="C5254" s="77"/>
      <c r="D5254" s="79" t="s">
        <v>13436</v>
      </c>
      <c r="E5254" s="79" t="s">
        <v>6382</v>
      </c>
      <c r="F5254" s="77" t="s">
        <v>13437</v>
      </c>
      <c r="G5254" s="79" t="s">
        <v>6710</v>
      </c>
      <c r="H5254" s="134" t="s">
        <v>7036</v>
      </c>
    </row>
    <row r="5255" ht="16.5" spans="1:8">
      <c r="A5255" s="77">
        <v>5254</v>
      </c>
      <c r="B5255" s="77" t="s">
        <v>13438</v>
      </c>
      <c r="C5255" s="77"/>
      <c r="D5255" s="79" t="s">
        <v>13439</v>
      </c>
      <c r="E5255" s="79" t="s">
        <v>6382</v>
      </c>
      <c r="F5255" s="77" t="s">
        <v>13440</v>
      </c>
      <c r="G5255" s="79" t="s">
        <v>6710</v>
      </c>
      <c r="H5255" s="134" t="s">
        <v>7036</v>
      </c>
    </row>
    <row r="5256" ht="16.5" spans="1:8">
      <c r="A5256" s="77">
        <v>5255</v>
      </c>
      <c r="B5256" s="77" t="s">
        <v>13441</v>
      </c>
      <c r="C5256" s="77"/>
      <c r="D5256" s="79" t="s">
        <v>13442</v>
      </c>
      <c r="E5256" s="79" t="s">
        <v>6382</v>
      </c>
      <c r="F5256" s="77" t="s">
        <v>13443</v>
      </c>
      <c r="G5256" s="79" t="s">
        <v>6710</v>
      </c>
      <c r="H5256" s="134" t="s">
        <v>7036</v>
      </c>
    </row>
    <row r="5257" ht="16.5" spans="1:8">
      <c r="A5257" s="77">
        <v>5256</v>
      </c>
      <c r="B5257" s="77" t="s">
        <v>13444</v>
      </c>
      <c r="C5257" s="77"/>
      <c r="D5257" s="79" t="s">
        <v>13445</v>
      </c>
      <c r="E5257" s="79" t="s">
        <v>1147</v>
      </c>
      <c r="F5257" s="77" t="s">
        <v>13446</v>
      </c>
      <c r="G5257" s="79" t="s">
        <v>6710</v>
      </c>
      <c r="H5257" s="134" t="s">
        <v>7036</v>
      </c>
    </row>
    <row r="5258" ht="16.5" spans="1:8">
      <c r="A5258" s="77">
        <v>5257</v>
      </c>
      <c r="B5258" s="77" t="s">
        <v>13447</v>
      </c>
      <c r="C5258" s="77"/>
      <c r="D5258" s="79" t="s">
        <v>13448</v>
      </c>
      <c r="E5258" s="79" t="s">
        <v>6382</v>
      </c>
      <c r="F5258" s="77" t="s">
        <v>13449</v>
      </c>
      <c r="G5258" s="79" t="s">
        <v>6710</v>
      </c>
      <c r="H5258" s="134" t="s">
        <v>7036</v>
      </c>
    </row>
    <row r="5259" ht="16.5" spans="1:8">
      <c r="A5259" s="77">
        <v>5258</v>
      </c>
      <c r="B5259" s="77" t="s">
        <v>13450</v>
      </c>
      <c r="C5259" s="77"/>
      <c r="D5259" s="79" t="s">
        <v>13451</v>
      </c>
      <c r="E5259" s="79" t="s">
        <v>6382</v>
      </c>
      <c r="F5259" s="77" t="s">
        <v>13452</v>
      </c>
      <c r="G5259" s="79" t="s">
        <v>6710</v>
      </c>
      <c r="H5259" s="134" t="s">
        <v>7036</v>
      </c>
    </row>
    <row r="5260" ht="16.5" spans="1:8">
      <c r="A5260" s="77">
        <v>5259</v>
      </c>
      <c r="B5260" s="77" t="s">
        <v>13453</v>
      </c>
      <c r="C5260" s="77"/>
      <c r="D5260" s="79" t="s">
        <v>13454</v>
      </c>
      <c r="E5260" s="79" t="s">
        <v>6382</v>
      </c>
      <c r="F5260" s="77" t="s">
        <v>13455</v>
      </c>
      <c r="G5260" s="79" t="s">
        <v>6710</v>
      </c>
      <c r="H5260" s="134" t="s">
        <v>7036</v>
      </c>
    </row>
    <row r="5261" ht="16.5" spans="1:8">
      <c r="A5261" s="77">
        <v>5260</v>
      </c>
      <c r="B5261" s="77" t="s">
        <v>13456</v>
      </c>
      <c r="C5261" s="77"/>
      <c r="D5261" s="79" t="s">
        <v>13457</v>
      </c>
      <c r="E5261" s="79" t="s">
        <v>6414</v>
      </c>
      <c r="F5261" s="77" t="s">
        <v>13458</v>
      </c>
      <c r="G5261" s="79" t="s">
        <v>6710</v>
      </c>
      <c r="H5261" s="134" t="s">
        <v>7036</v>
      </c>
    </row>
    <row r="5262" ht="16.5" spans="1:8">
      <c r="A5262" s="77">
        <v>5261</v>
      </c>
      <c r="B5262" s="77" t="s">
        <v>13459</v>
      </c>
      <c r="C5262" s="77"/>
      <c r="D5262" s="79" t="s">
        <v>13460</v>
      </c>
      <c r="E5262" s="79" t="s">
        <v>6382</v>
      </c>
      <c r="F5262" s="77" t="s">
        <v>13461</v>
      </c>
      <c r="G5262" s="79" t="s">
        <v>6710</v>
      </c>
      <c r="H5262" s="134" t="s">
        <v>7036</v>
      </c>
    </row>
    <row r="5263" ht="16.5" spans="1:8">
      <c r="A5263" s="77">
        <v>5262</v>
      </c>
      <c r="B5263" s="77" t="s">
        <v>13462</v>
      </c>
      <c r="C5263" s="77"/>
      <c r="D5263" s="79" t="s">
        <v>13463</v>
      </c>
      <c r="E5263" s="79" t="s">
        <v>6382</v>
      </c>
      <c r="F5263" s="77" t="s">
        <v>13464</v>
      </c>
      <c r="G5263" s="79" t="s">
        <v>6710</v>
      </c>
      <c r="H5263" s="134" t="s">
        <v>7036</v>
      </c>
    </row>
    <row r="5264" ht="16.5" spans="1:8">
      <c r="A5264" s="77">
        <v>5263</v>
      </c>
      <c r="B5264" s="77" t="s">
        <v>13465</v>
      </c>
      <c r="C5264" s="77"/>
      <c r="D5264" s="79" t="s">
        <v>13466</v>
      </c>
      <c r="E5264" s="79" t="s">
        <v>6382</v>
      </c>
      <c r="F5264" s="77" t="s">
        <v>13467</v>
      </c>
      <c r="G5264" s="79" t="s">
        <v>6710</v>
      </c>
      <c r="H5264" s="134" t="s">
        <v>7036</v>
      </c>
    </row>
    <row r="5265" ht="16.5" spans="1:8">
      <c r="A5265" s="77">
        <v>5264</v>
      </c>
      <c r="B5265" s="77" t="s">
        <v>13468</v>
      </c>
      <c r="C5265" s="77"/>
      <c r="D5265" s="79" t="s">
        <v>13469</v>
      </c>
      <c r="E5265" s="79" t="s">
        <v>6382</v>
      </c>
      <c r="F5265" s="77" t="s">
        <v>13470</v>
      </c>
      <c r="G5265" s="79" t="s">
        <v>6710</v>
      </c>
      <c r="H5265" s="134" t="s">
        <v>7036</v>
      </c>
    </row>
    <row r="5266" ht="16.5" spans="1:8">
      <c r="A5266" s="77">
        <v>5265</v>
      </c>
      <c r="B5266" s="77" t="s">
        <v>13471</v>
      </c>
      <c r="C5266" s="77"/>
      <c r="D5266" s="79" t="s">
        <v>13472</v>
      </c>
      <c r="E5266" s="79" t="s">
        <v>6382</v>
      </c>
      <c r="F5266" s="77" t="s">
        <v>13473</v>
      </c>
      <c r="G5266" s="79" t="s">
        <v>6710</v>
      </c>
      <c r="H5266" s="134" t="s">
        <v>7036</v>
      </c>
    </row>
    <row r="5267" ht="16.5" spans="1:8">
      <c r="A5267" s="77">
        <v>5266</v>
      </c>
      <c r="B5267" s="77" t="s">
        <v>13474</v>
      </c>
      <c r="C5267" s="77"/>
      <c r="D5267" s="79" t="s">
        <v>13475</v>
      </c>
      <c r="E5267" s="79" t="s">
        <v>6382</v>
      </c>
      <c r="F5267" s="77" t="s">
        <v>13476</v>
      </c>
      <c r="G5267" s="79" t="s">
        <v>6710</v>
      </c>
      <c r="H5267" s="134" t="s">
        <v>7036</v>
      </c>
    </row>
    <row r="5268" ht="16.5" spans="1:8">
      <c r="A5268" s="77">
        <v>5267</v>
      </c>
      <c r="B5268" s="77" t="s">
        <v>13477</v>
      </c>
      <c r="C5268" s="77"/>
      <c r="D5268" s="79" t="s">
        <v>13478</v>
      </c>
      <c r="E5268" s="79" t="s">
        <v>6382</v>
      </c>
      <c r="F5268" s="77" t="s">
        <v>13479</v>
      </c>
      <c r="G5268" s="79" t="s">
        <v>6710</v>
      </c>
      <c r="H5268" s="134" t="s">
        <v>7036</v>
      </c>
    </row>
    <row r="5269" ht="16.5" spans="1:8">
      <c r="A5269" s="77">
        <v>5268</v>
      </c>
      <c r="B5269" s="77" t="s">
        <v>13480</v>
      </c>
      <c r="C5269" s="77"/>
      <c r="D5269" s="79" t="s">
        <v>13481</v>
      </c>
      <c r="E5269" s="79" t="s">
        <v>6382</v>
      </c>
      <c r="F5269" s="77" t="s">
        <v>13482</v>
      </c>
      <c r="G5269" s="79" t="s">
        <v>6710</v>
      </c>
      <c r="H5269" s="134" t="s">
        <v>7036</v>
      </c>
    </row>
    <row r="5270" ht="16.5" spans="1:8">
      <c r="A5270" s="77">
        <v>5269</v>
      </c>
      <c r="B5270" s="77" t="s">
        <v>13483</v>
      </c>
      <c r="C5270" s="77"/>
      <c r="D5270" s="79" t="s">
        <v>13484</v>
      </c>
      <c r="E5270" s="79" t="s">
        <v>6382</v>
      </c>
      <c r="F5270" s="77" t="s">
        <v>13485</v>
      </c>
      <c r="G5270" s="79" t="s">
        <v>6710</v>
      </c>
      <c r="H5270" s="134" t="s">
        <v>7036</v>
      </c>
    </row>
    <row r="5271" ht="16.5" spans="1:8">
      <c r="A5271" s="77">
        <v>5270</v>
      </c>
      <c r="B5271" s="77" t="s">
        <v>13486</v>
      </c>
      <c r="C5271" s="77"/>
      <c r="D5271" s="79" t="s">
        <v>13487</v>
      </c>
      <c r="E5271" s="79" t="s">
        <v>6382</v>
      </c>
      <c r="F5271" s="77">
        <v>200308.23</v>
      </c>
      <c r="G5271" s="79" t="s">
        <v>6710</v>
      </c>
      <c r="H5271" s="134" t="s">
        <v>7036</v>
      </c>
    </row>
    <row r="5272" ht="16.5" spans="1:8">
      <c r="A5272" s="77">
        <v>5271</v>
      </c>
      <c r="B5272" s="77" t="s">
        <v>13488</v>
      </c>
      <c r="C5272" s="77"/>
      <c r="D5272" s="79" t="s">
        <v>13489</v>
      </c>
      <c r="E5272" s="79" t="s">
        <v>6414</v>
      </c>
      <c r="F5272" s="77" t="s">
        <v>13490</v>
      </c>
      <c r="G5272" s="79" t="s">
        <v>6710</v>
      </c>
      <c r="H5272" s="134" t="s">
        <v>7036</v>
      </c>
    </row>
    <row r="5273" ht="16.5" spans="1:8">
      <c r="A5273" s="77">
        <v>5272</v>
      </c>
      <c r="B5273" s="77" t="s">
        <v>13491</v>
      </c>
      <c r="C5273" s="77"/>
      <c r="D5273" s="79" t="s">
        <v>13492</v>
      </c>
      <c r="E5273" s="79" t="s">
        <v>6382</v>
      </c>
      <c r="F5273" s="77" t="s">
        <v>13493</v>
      </c>
      <c r="G5273" s="79" t="s">
        <v>6710</v>
      </c>
      <c r="H5273" s="134" t="s">
        <v>7036</v>
      </c>
    </row>
    <row r="5274" ht="16.5" spans="1:8">
      <c r="A5274" s="77">
        <v>5273</v>
      </c>
      <c r="B5274" s="77" t="s">
        <v>13494</v>
      </c>
      <c r="C5274" s="77"/>
      <c r="D5274" s="79" t="s">
        <v>13495</v>
      </c>
      <c r="E5274" s="79" t="s">
        <v>6382</v>
      </c>
      <c r="F5274" s="77" t="s">
        <v>13496</v>
      </c>
      <c r="G5274" s="79" t="s">
        <v>6710</v>
      </c>
      <c r="H5274" s="134" t="s">
        <v>7036</v>
      </c>
    </row>
    <row r="5275" ht="16.5" spans="1:8">
      <c r="A5275" s="77">
        <v>5274</v>
      </c>
      <c r="B5275" s="77" t="s">
        <v>13497</v>
      </c>
      <c r="C5275" s="77"/>
      <c r="D5275" s="79" t="s">
        <v>13498</v>
      </c>
      <c r="E5275" s="79" t="s">
        <v>6382</v>
      </c>
      <c r="F5275" s="77" t="s">
        <v>13499</v>
      </c>
      <c r="G5275" s="79" t="s">
        <v>6710</v>
      </c>
      <c r="H5275" s="134" t="s">
        <v>7036</v>
      </c>
    </row>
    <row r="5276" ht="16.5" spans="1:8">
      <c r="A5276" s="77">
        <v>5275</v>
      </c>
      <c r="B5276" s="77" t="s">
        <v>13500</v>
      </c>
      <c r="C5276" s="77"/>
      <c r="D5276" s="79" t="s">
        <v>13501</v>
      </c>
      <c r="E5276" s="79" t="s">
        <v>6382</v>
      </c>
      <c r="F5276" s="77" t="s">
        <v>13133</v>
      </c>
      <c r="G5276" s="79" t="s">
        <v>6710</v>
      </c>
      <c r="H5276" s="134" t="s">
        <v>7036</v>
      </c>
    </row>
    <row r="5277" ht="16.5" spans="1:8">
      <c r="A5277" s="77">
        <v>5276</v>
      </c>
      <c r="B5277" s="77" t="s">
        <v>13502</v>
      </c>
      <c r="C5277" s="77"/>
      <c r="D5277" s="79" t="s">
        <v>13503</v>
      </c>
      <c r="E5277" s="79" t="s">
        <v>6382</v>
      </c>
      <c r="F5277" s="77" t="s">
        <v>13504</v>
      </c>
      <c r="G5277" s="79" t="s">
        <v>6710</v>
      </c>
      <c r="H5277" s="134" t="s">
        <v>7036</v>
      </c>
    </row>
    <row r="5278" ht="16.5" spans="1:8">
      <c r="A5278" s="77">
        <v>5277</v>
      </c>
      <c r="B5278" s="77" t="s">
        <v>13505</v>
      </c>
      <c r="C5278" s="77"/>
      <c r="D5278" s="79" t="s">
        <v>13506</v>
      </c>
      <c r="E5278" s="79" t="s">
        <v>6382</v>
      </c>
      <c r="F5278" s="77" t="s">
        <v>13507</v>
      </c>
      <c r="G5278" s="79" t="s">
        <v>6710</v>
      </c>
      <c r="H5278" s="134" t="s">
        <v>7036</v>
      </c>
    </row>
    <row r="5279" ht="16.5" spans="1:8">
      <c r="A5279" s="77">
        <v>5278</v>
      </c>
      <c r="B5279" s="77" t="s">
        <v>13508</v>
      </c>
      <c r="C5279" s="77"/>
      <c r="D5279" s="79" t="s">
        <v>13509</v>
      </c>
      <c r="E5279" s="79" t="s">
        <v>6382</v>
      </c>
      <c r="F5279" s="77" t="s">
        <v>13510</v>
      </c>
      <c r="G5279" s="79" t="s">
        <v>6710</v>
      </c>
      <c r="H5279" s="134" t="s">
        <v>7036</v>
      </c>
    </row>
    <row r="5280" ht="16.5" spans="1:8">
      <c r="A5280" s="77">
        <v>5279</v>
      </c>
      <c r="B5280" s="77" t="s">
        <v>13511</v>
      </c>
      <c r="C5280" s="77"/>
      <c r="D5280" s="79" t="s">
        <v>13512</v>
      </c>
      <c r="E5280" s="79" t="s">
        <v>6382</v>
      </c>
      <c r="F5280" s="77" t="s">
        <v>13513</v>
      </c>
      <c r="G5280" s="79" t="s">
        <v>6710</v>
      </c>
      <c r="H5280" s="134" t="s">
        <v>7036</v>
      </c>
    </row>
    <row r="5281" ht="16.5" spans="1:8">
      <c r="A5281" s="77">
        <v>5280</v>
      </c>
      <c r="B5281" s="77" t="s">
        <v>13514</v>
      </c>
      <c r="C5281" s="77"/>
      <c r="D5281" s="79" t="s">
        <v>13515</v>
      </c>
      <c r="E5281" s="79" t="s">
        <v>6382</v>
      </c>
      <c r="F5281" s="77" t="s">
        <v>13516</v>
      </c>
      <c r="G5281" s="79" t="s">
        <v>6710</v>
      </c>
      <c r="H5281" s="134" t="s">
        <v>7036</v>
      </c>
    </row>
    <row r="5282" ht="16.5" spans="1:8">
      <c r="A5282" s="77">
        <v>5281</v>
      </c>
      <c r="B5282" s="77" t="s">
        <v>13517</v>
      </c>
      <c r="C5282" s="77"/>
      <c r="D5282" s="79" t="s">
        <v>13518</v>
      </c>
      <c r="E5282" s="79" t="s">
        <v>6382</v>
      </c>
      <c r="F5282" s="77" t="s">
        <v>13519</v>
      </c>
      <c r="G5282" s="79" t="s">
        <v>6710</v>
      </c>
      <c r="H5282" s="134" t="s">
        <v>7036</v>
      </c>
    </row>
    <row r="5283" ht="16.5" spans="1:8">
      <c r="A5283" s="77">
        <v>5282</v>
      </c>
      <c r="B5283" s="77" t="s">
        <v>13520</v>
      </c>
      <c r="C5283" s="77"/>
      <c r="D5283" s="79" t="s">
        <v>13521</v>
      </c>
      <c r="E5283" s="79" t="s">
        <v>6382</v>
      </c>
      <c r="F5283" s="77" t="s">
        <v>13522</v>
      </c>
      <c r="G5283" s="79" t="s">
        <v>6710</v>
      </c>
      <c r="H5283" s="134" t="s">
        <v>7036</v>
      </c>
    </row>
    <row r="5284" ht="16.5" spans="1:8">
      <c r="A5284" s="77">
        <v>5283</v>
      </c>
      <c r="B5284" s="77" t="s">
        <v>13523</v>
      </c>
      <c r="C5284" s="77"/>
      <c r="D5284" s="79" t="s">
        <v>13524</v>
      </c>
      <c r="E5284" s="79" t="s">
        <v>1147</v>
      </c>
      <c r="F5284" s="77" t="s">
        <v>13525</v>
      </c>
      <c r="G5284" s="79" t="s">
        <v>6710</v>
      </c>
      <c r="H5284" s="134" t="s">
        <v>7036</v>
      </c>
    </row>
    <row r="5285" ht="16.5" spans="1:8">
      <c r="A5285" s="77">
        <v>5284</v>
      </c>
      <c r="B5285" s="77" t="s">
        <v>13526</v>
      </c>
      <c r="C5285" s="77"/>
      <c r="D5285" s="79" t="s">
        <v>13527</v>
      </c>
      <c r="E5285" s="79" t="s">
        <v>6382</v>
      </c>
      <c r="F5285" s="77" t="s">
        <v>13528</v>
      </c>
      <c r="G5285" s="79" t="s">
        <v>6710</v>
      </c>
      <c r="H5285" s="134" t="s">
        <v>7036</v>
      </c>
    </row>
    <row r="5286" ht="16.5" spans="1:8">
      <c r="A5286" s="77">
        <v>5285</v>
      </c>
      <c r="B5286" s="77" t="s">
        <v>13529</v>
      </c>
      <c r="C5286" s="77"/>
      <c r="D5286" s="79" t="s">
        <v>13530</v>
      </c>
      <c r="E5286" s="79" t="s">
        <v>6382</v>
      </c>
      <c r="F5286" s="77" t="s">
        <v>13470</v>
      </c>
      <c r="G5286" s="79" t="s">
        <v>6710</v>
      </c>
      <c r="H5286" s="134" t="s">
        <v>7036</v>
      </c>
    </row>
    <row r="5287" ht="16.5" spans="1:8">
      <c r="A5287" s="77">
        <v>5286</v>
      </c>
      <c r="B5287" s="77" t="s">
        <v>13531</v>
      </c>
      <c r="C5287" s="77"/>
      <c r="D5287" s="79" t="s">
        <v>13532</v>
      </c>
      <c r="E5287" s="79" t="s">
        <v>6382</v>
      </c>
      <c r="F5287" s="77" t="s">
        <v>13533</v>
      </c>
      <c r="G5287" s="79" t="s">
        <v>6710</v>
      </c>
      <c r="H5287" s="134" t="s">
        <v>7036</v>
      </c>
    </row>
    <row r="5288" ht="16.5" spans="1:8">
      <c r="A5288" s="77">
        <v>5287</v>
      </c>
      <c r="B5288" s="77" t="s">
        <v>13534</v>
      </c>
      <c r="C5288" s="77"/>
      <c r="D5288" s="79" t="s">
        <v>13535</v>
      </c>
      <c r="E5288" s="79" t="s">
        <v>6382</v>
      </c>
      <c r="F5288" s="77" t="s">
        <v>13536</v>
      </c>
      <c r="G5288" s="79" t="s">
        <v>6710</v>
      </c>
      <c r="H5288" s="134" t="s">
        <v>7036</v>
      </c>
    </row>
    <row r="5289" ht="16.5" spans="1:8">
      <c r="A5289" s="77">
        <v>5288</v>
      </c>
      <c r="B5289" s="77" t="s">
        <v>13537</v>
      </c>
      <c r="C5289" s="77"/>
      <c r="D5289" s="79" t="s">
        <v>13538</v>
      </c>
      <c r="E5289" s="79" t="s">
        <v>6382</v>
      </c>
      <c r="F5289" s="77" t="s">
        <v>13539</v>
      </c>
      <c r="G5289" s="79" t="s">
        <v>6710</v>
      </c>
      <c r="H5289" s="134" t="s">
        <v>7036</v>
      </c>
    </row>
    <row r="5290" ht="16.5" spans="1:8">
      <c r="A5290" s="77">
        <v>5289</v>
      </c>
      <c r="B5290" s="77" t="s">
        <v>13540</v>
      </c>
      <c r="C5290" s="77"/>
      <c r="D5290" s="79" t="s">
        <v>13541</v>
      </c>
      <c r="E5290" s="79" t="s">
        <v>6382</v>
      </c>
      <c r="F5290" s="77" t="s">
        <v>13542</v>
      </c>
      <c r="G5290" s="79" t="s">
        <v>6710</v>
      </c>
      <c r="H5290" s="134" t="s">
        <v>7036</v>
      </c>
    </row>
    <row r="5291" ht="16.5" spans="1:8">
      <c r="A5291" s="77">
        <v>5290</v>
      </c>
      <c r="B5291" s="77" t="s">
        <v>13543</v>
      </c>
      <c r="C5291" s="77"/>
      <c r="D5291" s="79" t="s">
        <v>13544</v>
      </c>
      <c r="E5291" s="79" t="s">
        <v>6382</v>
      </c>
      <c r="F5291" s="77" t="s">
        <v>13545</v>
      </c>
      <c r="G5291" s="79" t="s">
        <v>6710</v>
      </c>
      <c r="H5291" s="134" t="s">
        <v>7036</v>
      </c>
    </row>
    <row r="5292" ht="16.5" spans="1:8">
      <c r="A5292" s="77">
        <v>5291</v>
      </c>
      <c r="B5292" s="77" t="s">
        <v>13546</v>
      </c>
      <c r="C5292" s="77"/>
      <c r="D5292" s="79" t="s">
        <v>13547</v>
      </c>
      <c r="E5292" s="79" t="s">
        <v>6414</v>
      </c>
      <c r="F5292" s="77" t="s">
        <v>13548</v>
      </c>
      <c r="G5292" s="79" t="s">
        <v>6710</v>
      </c>
      <c r="H5292" s="134" t="s">
        <v>7036</v>
      </c>
    </row>
    <row r="5293" ht="16.5" spans="1:8">
      <c r="A5293" s="77">
        <v>5292</v>
      </c>
      <c r="B5293" s="77" t="s">
        <v>13549</v>
      </c>
      <c r="C5293" s="77"/>
      <c r="D5293" s="79" t="s">
        <v>13550</v>
      </c>
      <c r="E5293" s="79" t="s">
        <v>6382</v>
      </c>
      <c r="F5293" s="77" t="s">
        <v>13551</v>
      </c>
      <c r="G5293" s="79" t="s">
        <v>6710</v>
      </c>
      <c r="H5293" s="134" t="s">
        <v>7036</v>
      </c>
    </row>
    <row r="5294" ht="16.5" spans="1:8">
      <c r="A5294" s="77">
        <v>5293</v>
      </c>
      <c r="B5294" s="77" t="s">
        <v>13552</v>
      </c>
      <c r="C5294" s="77"/>
      <c r="D5294" s="79" t="s">
        <v>13553</v>
      </c>
      <c r="E5294" s="79" t="s">
        <v>6382</v>
      </c>
      <c r="F5294" s="77" t="s">
        <v>13554</v>
      </c>
      <c r="G5294" s="79" t="s">
        <v>6710</v>
      </c>
      <c r="H5294" s="134" t="s">
        <v>7036</v>
      </c>
    </row>
    <row r="5295" ht="16.5" spans="1:8">
      <c r="A5295" s="77">
        <v>5294</v>
      </c>
      <c r="B5295" s="77" t="s">
        <v>13555</v>
      </c>
      <c r="C5295" s="77"/>
      <c r="D5295" s="79" t="s">
        <v>13556</v>
      </c>
      <c r="E5295" s="79" t="s">
        <v>1147</v>
      </c>
      <c r="F5295" s="77" t="s">
        <v>13557</v>
      </c>
      <c r="G5295" s="79" t="s">
        <v>6710</v>
      </c>
      <c r="H5295" s="134" t="s">
        <v>7036</v>
      </c>
    </row>
    <row r="5296" ht="16.5" spans="1:8">
      <c r="A5296" s="77">
        <v>5295</v>
      </c>
      <c r="B5296" s="77" t="s">
        <v>13558</v>
      </c>
      <c r="C5296" s="77"/>
      <c r="D5296" s="79" t="s">
        <v>13559</v>
      </c>
      <c r="E5296" s="79" t="s">
        <v>6382</v>
      </c>
      <c r="F5296" s="77" t="s">
        <v>13560</v>
      </c>
      <c r="G5296" s="79" t="s">
        <v>6710</v>
      </c>
      <c r="H5296" s="134" t="s">
        <v>7036</v>
      </c>
    </row>
    <row r="5297" ht="16.5" spans="1:8">
      <c r="A5297" s="77">
        <v>5296</v>
      </c>
      <c r="B5297" s="77" t="s">
        <v>13561</v>
      </c>
      <c r="C5297" s="77"/>
      <c r="D5297" s="79" t="s">
        <v>13562</v>
      </c>
      <c r="E5297" s="79" t="s">
        <v>1147</v>
      </c>
      <c r="F5297" s="77" t="s">
        <v>13563</v>
      </c>
      <c r="G5297" s="79" t="s">
        <v>6710</v>
      </c>
      <c r="H5297" s="134" t="s">
        <v>7036</v>
      </c>
    </row>
    <row r="5298" ht="16.5" spans="1:8">
      <c r="A5298" s="77">
        <v>5297</v>
      </c>
      <c r="B5298" s="77" t="s">
        <v>13564</v>
      </c>
      <c r="C5298" s="77"/>
      <c r="D5298" s="79" t="s">
        <v>13565</v>
      </c>
      <c r="E5298" s="79" t="s">
        <v>6382</v>
      </c>
      <c r="F5298" s="77" t="s">
        <v>13566</v>
      </c>
      <c r="G5298" s="79" t="s">
        <v>6710</v>
      </c>
      <c r="H5298" s="134" t="s">
        <v>7036</v>
      </c>
    </row>
    <row r="5299" ht="16.5" spans="1:8">
      <c r="A5299" s="77">
        <v>5298</v>
      </c>
      <c r="B5299" s="77" t="s">
        <v>13567</v>
      </c>
      <c r="C5299" s="77"/>
      <c r="D5299" s="79" t="s">
        <v>13568</v>
      </c>
      <c r="E5299" s="79" t="s">
        <v>6382</v>
      </c>
      <c r="F5299" s="77" t="s">
        <v>13569</v>
      </c>
      <c r="G5299" s="79" t="s">
        <v>6710</v>
      </c>
      <c r="H5299" s="134" t="s">
        <v>7036</v>
      </c>
    </row>
    <row r="5300" ht="16.5" spans="1:8">
      <c r="A5300" s="77">
        <v>5299</v>
      </c>
      <c r="B5300" s="77" t="s">
        <v>13570</v>
      </c>
      <c r="C5300" s="77"/>
      <c r="D5300" s="79" t="s">
        <v>13571</v>
      </c>
      <c r="E5300" s="79" t="s">
        <v>6382</v>
      </c>
      <c r="F5300" s="77" t="s">
        <v>13572</v>
      </c>
      <c r="G5300" s="79" t="s">
        <v>6710</v>
      </c>
      <c r="H5300" s="134" t="s">
        <v>7036</v>
      </c>
    </row>
    <row r="5301" ht="16.5" spans="1:8">
      <c r="A5301" s="77">
        <v>5300</v>
      </c>
      <c r="B5301" s="77" t="s">
        <v>13573</v>
      </c>
      <c r="C5301" s="77"/>
      <c r="D5301" s="79" t="s">
        <v>13574</v>
      </c>
      <c r="E5301" s="79" t="s">
        <v>6382</v>
      </c>
      <c r="F5301" s="77" t="s">
        <v>13575</v>
      </c>
      <c r="G5301" s="79" t="s">
        <v>6710</v>
      </c>
      <c r="H5301" s="134" t="s">
        <v>7036</v>
      </c>
    </row>
    <row r="5302" ht="16.5" spans="1:8">
      <c r="A5302" s="77">
        <v>5301</v>
      </c>
      <c r="B5302" s="77" t="s">
        <v>13576</v>
      </c>
      <c r="C5302" s="77"/>
      <c r="D5302" s="79" t="s">
        <v>13577</v>
      </c>
      <c r="E5302" s="79" t="s">
        <v>6382</v>
      </c>
      <c r="F5302" s="77" t="s">
        <v>13578</v>
      </c>
      <c r="G5302" s="79" t="s">
        <v>6710</v>
      </c>
      <c r="H5302" s="134" t="s">
        <v>7036</v>
      </c>
    </row>
    <row r="5303" ht="16.5" spans="1:8">
      <c r="A5303" s="77">
        <v>5302</v>
      </c>
      <c r="B5303" s="77" t="s">
        <v>13579</v>
      </c>
      <c r="C5303" s="77"/>
      <c r="D5303" s="79" t="s">
        <v>13580</v>
      </c>
      <c r="E5303" s="79" t="s">
        <v>6382</v>
      </c>
      <c r="F5303" s="77" t="s">
        <v>13581</v>
      </c>
      <c r="G5303" s="79" t="s">
        <v>6710</v>
      </c>
      <c r="H5303" s="134" t="s">
        <v>7036</v>
      </c>
    </row>
    <row r="5304" ht="16.5" spans="1:8">
      <c r="A5304" s="77">
        <v>5303</v>
      </c>
      <c r="B5304" s="77" t="s">
        <v>13582</v>
      </c>
      <c r="C5304" s="77"/>
      <c r="D5304" s="79" t="s">
        <v>13583</v>
      </c>
      <c r="E5304" s="79" t="s">
        <v>6414</v>
      </c>
      <c r="F5304" s="77" t="s">
        <v>13584</v>
      </c>
      <c r="G5304" s="79" t="s">
        <v>6710</v>
      </c>
      <c r="H5304" s="134" t="s">
        <v>7036</v>
      </c>
    </row>
    <row r="5305" ht="16.5" spans="1:8">
      <c r="A5305" s="77">
        <v>5304</v>
      </c>
      <c r="B5305" s="77" t="s">
        <v>13585</v>
      </c>
      <c r="C5305" s="77"/>
      <c r="D5305" s="79" t="s">
        <v>13586</v>
      </c>
      <c r="E5305" s="79" t="s">
        <v>6382</v>
      </c>
      <c r="F5305" s="77">
        <v>36039</v>
      </c>
      <c r="G5305" s="79" t="s">
        <v>13587</v>
      </c>
      <c r="H5305" s="134" t="s">
        <v>7036</v>
      </c>
    </row>
    <row r="5306" ht="16.5" spans="1:8">
      <c r="A5306" s="77">
        <v>5305</v>
      </c>
      <c r="B5306" s="77" t="s">
        <v>13588</v>
      </c>
      <c r="C5306" s="77"/>
      <c r="D5306" s="79" t="s">
        <v>13589</v>
      </c>
      <c r="E5306" s="79" t="s">
        <v>6382</v>
      </c>
      <c r="F5306" s="77">
        <v>1999.04</v>
      </c>
      <c r="G5306" s="79" t="s">
        <v>13587</v>
      </c>
      <c r="H5306" s="134" t="s">
        <v>7036</v>
      </c>
    </row>
    <row r="5307" ht="16.5" spans="1:8">
      <c r="A5307" s="77">
        <v>5306</v>
      </c>
      <c r="B5307" s="77" t="s">
        <v>13590</v>
      </c>
      <c r="C5307" s="77"/>
      <c r="D5307" s="79" t="s">
        <v>13591</v>
      </c>
      <c r="E5307" s="79" t="s">
        <v>6382</v>
      </c>
      <c r="F5307" s="77">
        <v>1997.01</v>
      </c>
      <c r="G5307" s="79" t="s">
        <v>13587</v>
      </c>
      <c r="H5307" s="134" t="s">
        <v>7036</v>
      </c>
    </row>
    <row r="5308" ht="16.5" spans="1:8">
      <c r="A5308" s="77">
        <v>5307</v>
      </c>
      <c r="B5308" s="77" t="s">
        <v>13592</v>
      </c>
      <c r="C5308" s="77"/>
      <c r="D5308" s="79" t="s">
        <v>13593</v>
      </c>
      <c r="E5308" s="79" t="s">
        <v>6382</v>
      </c>
      <c r="F5308" s="77">
        <v>1999.09</v>
      </c>
      <c r="G5308" s="79" t="s">
        <v>13587</v>
      </c>
      <c r="H5308" s="134" t="s">
        <v>7036</v>
      </c>
    </row>
    <row r="5309" ht="16.5" spans="1:8">
      <c r="A5309" s="77">
        <v>5308</v>
      </c>
      <c r="B5309" s="77" t="s">
        <v>13594</v>
      </c>
      <c r="C5309" s="77"/>
      <c r="D5309" s="79" t="s">
        <v>13595</v>
      </c>
      <c r="E5309" s="79" t="s">
        <v>6382</v>
      </c>
      <c r="F5309" s="77">
        <v>2000.03</v>
      </c>
      <c r="G5309" s="79" t="s">
        <v>13587</v>
      </c>
      <c r="H5309" s="134" t="s">
        <v>7036</v>
      </c>
    </row>
    <row r="5310" ht="16.5" spans="1:8">
      <c r="A5310" s="77">
        <v>5309</v>
      </c>
      <c r="B5310" s="77" t="s">
        <v>13596</v>
      </c>
      <c r="C5310" s="77"/>
      <c r="D5310" s="79" t="s">
        <v>13597</v>
      </c>
      <c r="E5310" s="79" t="s">
        <v>6382</v>
      </c>
      <c r="F5310" s="77">
        <v>1999.04</v>
      </c>
      <c r="G5310" s="79" t="s">
        <v>13587</v>
      </c>
      <c r="H5310" s="134" t="s">
        <v>7036</v>
      </c>
    </row>
    <row r="5311" ht="16.5" spans="1:8">
      <c r="A5311" s="77">
        <v>5310</v>
      </c>
      <c r="B5311" s="77" t="s">
        <v>13598</v>
      </c>
      <c r="C5311" s="77"/>
      <c r="D5311" s="79" t="s">
        <v>13599</v>
      </c>
      <c r="E5311" s="79" t="s">
        <v>6382</v>
      </c>
      <c r="F5311" s="77">
        <v>2000.08</v>
      </c>
      <c r="G5311" s="79" t="s">
        <v>13587</v>
      </c>
      <c r="H5311" s="134" t="s">
        <v>7036</v>
      </c>
    </row>
    <row r="5312" ht="16.5" spans="1:8">
      <c r="A5312" s="77">
        <v>5311</v>
      </c>
      <c r="B5312" s="77" t="s">
        <v>13600</v>
      </c>
      <c r="C5312" s="77"/>
      <c r="D5312" s="79" t="s">
        <v>13601</v>
      </c>
      <c r="E5312" s="79" t="s">
        <v>6382</v>
      </c>
      <c r="F5312" s="77">
        <v>2001.04</v>
      </c>
      <c r="G5312" s="79" t="s">
        <v>13587</v>
      </c>
      <c r="H5312" s="134" t="s">
        <v>7036</v>
      </c>
    </row>
    <row r="5313" ht="16.5" spans="1:8">
      <c r="A5313" s="77">
        <v>5312</v>
      </c>
      <c r="B5313" s="77" t="s">
        <v>13602</v>
      </c>
      <c r="C5313" s="77"/>
      <c r="D5313" s="79" t="s">
        <v>13603</v>
      </c>
      <c r="E5313" s="79" t="s">
        <v>6382</v>
      </c>
      <c r="F5313" s="77">
        <v>2001.05</v>
      </c>
      <c r="G5313" s="79" t="s">
        <v>13587</v>
      </c>
      <c r="H5313" s="134" t="s">
        <v>7036</v>
      </c>
    </row>
    <row r="5314" ht="16.5" spans="1:8">
      <c r="A5314" s="77">
        <v>5313</v>
      </c>
      <c r="B5314" s="77" t="s">
        <v>13604</v>
      </c>
      <c r="C5314" s="77"/>
      <c r="D5314" s="79" t="s">
        <v>13605</v>
      </c>
      <c r="E5314" s="79" t="s">
        <v>6382</v>
      </c>
      <c r="F5314" s="77">
        <v>1997.06</v>
      </c>
      <c r="G5314" s="79" t="s">
        <v>13587</v>
      </c>
      <c r="H5314" s="134" t="s">
        <v>7036</v>
      </c>
    </row>
    <row r="5315" ht="16.5" spans="1:8">
      <c r="A5315" s="77">
        <v>5314</v>
      </c>
      <c r="B5315" s="77" t="s">
        <v>13606</v>
      </c>
      <c r="C5315" s="77"/>
      <c r="D5315" s="79" t="s">
        <v>13607</v>
      </c>
      <c r="E5315" s="79" t="s">
        <v>6382</v>
      </c>
      <c r="F5315" s="77">
        <v>1999.04</v>
      </c>
      <c r="G5315" s="79" t="s">
        <v>13587</v>
      </c>
      <c r="H5315" s="134" t="s">
        <v>7036</v>
      </c>
    </row>
    <row r="5316" ht="16.5" spans="1:8">
      <c r="A5316" s="77">
        <v>5315</v>
      </c>
      <c r="B5316" s="77" t="s">
        <v>13608</v>
      </c>
      <c r="C5316" s="77"/>
      <c r="D5316" s="79" t="s">
        <v>13609</v>
      </c>
      <c r="E5316" s="79" t="s">
        <v>6382</v>
      </c>
      <c r="F5316" s="77">
        <v>2001.08</v>
      </c>
      <c r="G5316" s="79" t="s">
        <v>13587</v>
      </c>
      <c r="H5316" s="134" t="s">
        <v>7036</v>
      </c>
    </row>
    <row r="5317" ht="16.5" spans="1:8">
      <c r="A5317" s="77">
        <v>5316</v>
      </c>
      <c r="B5317" s="77" t="s">
        <v>13610</v>
      </c>
      <c r="C5317" s="77"/>
      <c r="D5317" s="79" t="s">
        <v>13611</v>
      </c>
      <c r="E5317" s="79" t="s">
        <v>6382</v>
      </c>
      <c r="F5317" s="77">
        <v>1999.08</v>
      </c>
      <c r="G5317" s="79" t="s">
        <v>13587</v>
      </c>
      <c r="H5317" s="134" t="s">
        <v>7036</v>
      </c>
    </row>
    <row r="5318" ht="16.5" spans="1:8">
      <c r="A5318" s="77">
        <v>5317</v>
      </c>
      <c r="B5318" s="77" t="s">
        <v>13612</v>
      </c>
      <c r="C5318" s="77"/>
      <c r="D5318" s="79" t="s">
        <v>13613</v>
      </c>
      <c r="E5318" s="79" t="s">
        <v>6382</v>
      </c>
      <c r="F5318" s="77">
        <v>2000.03</v>
      </c>
      <c r="G5318" s="79" t="s">
        <v>13587</v>
      </c>
      <c r="H5318" s="134" t="s">
        <v>7036</v>
      </c>
    </row>
    <row r="5319" ht="16.5" spans="1:8">
      <c r="A5319" s="77">
        <v>5318</v>
      </c>
      <c r="B5319" s="77" t="s">
        <v>13614</v>
      </c>
      <c r="C5319" s="77"/>
      <c r="D5319" s="79" t="s">
        <v>13615</v>
      </c>
      <c r="E5319" s="79" t="s">
        <v>6382</v>
      </c>
      <c r="F5319" s="77">
        <v>1998.12</v>
      </c>
      <c r="G5319" s="79" t="s">
        <v>13587</v>
      </c>
      <c r="H5319" s="134" t="s">
        <v>7036</v>
      </c>
    </row>
    <row r="5320" ht="16.5" spans="1:8">
      <c r="A5320" s="77">
        <v>5319</v>
      </c>
      <c r="B5320" s="77" t="s">
        <v>13616</v>
      </c>
      <c r="C5320" s="77"/>
      <c r="D5320" s="79" t="s">
        <v>13617</v>
      </c>
      <c r="E5320" s="79" t="s">
        <v>6382</v>
      </c>
      <c r="F5320" s="77">
        <v>2001.03</v>
      </c>
      <c r="G5320" s="79" t="s">
        <v>13587</v>
      </c>
      <c r="H5320" s="134" t="s">
        <v>7036</v>
      </c>
    </row>
    <row r="5321" ht="16.5" spans="1:8">
      <c r="A5321" s="77">
        <v>5320</v>
      </c>
      <c r="B5321" s="77" t="s">
        <v>13618</v>
      </c>
      <c r="C5321" s="77"/>
      <c r="D5321" s="79" t="s">
        <v>13619</v>
      </c>
      <c r="E5321" s="79" t="s">
        <v>6382</v>
      </c>
      <c r="F5321" s="77">
        <v>2001.01</v>
      </c>
      <c r="G5321" s="79" t="s">
        <v>13587</v>
      </c>
      <c r="H5321" s="134" t="s">
        <v>7036</v>
      </c>
    </row>
    <row r="5322" ht="16.5" spans="1:8">
      <c r="A5322" s="77">
        <v>5321</v>
      </c>
      <c r="B5322" s="77" t="s">
        <v>13620</v>
      </c>
      <c r="C5322" s="77"/>
      <c r="D5322" s="79" t="s">
        <v>13621</v>
      </c>
      <c r="E5322" s="79" t="s">
        <v>6382</v>
      </c>
      <c r="F5322" s="77">
        <v>2001.12</v>
      </c>
      <c r="G5322" s="79" t="s">
        <v>13587</v>
      </c>
      <c r="H5322" s="134" t="s">
        <v>7036</v>
      </c>
    </row>
    <row r="5323" ht="16.5" spans="1:8">
      <c r="A5323" s="77">
        <v>5322</v>
      </c>
      <c r="B5323" s="77" t="s">
        <v>13622</v>
      </c>
      <c r="C5323" s="77"/>
      <c r="D5323" s="79" t="s">
        <v>13623</v>
      </c>
      <c r="E5323" s="79" t="s">
        <v>6382</v>
      </c>
      <c r="F5323" s="77">
        <v>2000.07</v>
      </c>
      <c r="G5323" s="79" t="s">
        <v>13587</v>
      </c>
      <c r="H5323" s="134" t="s">
        <v>7036</v>
      </c>
    </row>
    <row r="5324" ht="16.5" spans="1:8">
      <c r="A5324" s="77">
        <v>5323</v>
      </c>
      <c r="B5324" s="77" t="s">
        <v>13624</v>
      </c>
      <c r="C5324" s="77"/>
      <c r="D5324" s="79" t="s">
        <v>13625</v>
      </c>
      <c r="E5324" s="79" t="s">
        <v>6382</v>
      </c>
      <c r="F5324" s="77">
        <v>1999.11</v>
      </c>
      <c r="G5324" s="79" t="s">
        <v>13587</v>
      </c>
      <c r="H5324" s="134" t="s">
        <v>7036</v>
      </c>
    </row>
    <row r="5325" ht="16.5" spans="1:8">
      <c r="A5325" s="77">
        <v>5324</v>
      </c>
      <c r="B5325" s="77" t="s">
        <v>13626</v>
      </c>
      <c r="C5325" s="77"/>
      <c r="D5325" s="79" t="s">
        <v>13627</v>
      </c>
      <c r="E5325" s="79" t="s">
        <v>6382</v>
      </c>
      <c r="F5325" s="77">
        <v>2001.07</v>
      </c>
      <c r="G5325" s="79" t="s">
        <v>13587</v>
      </c>
      <c r="H5325" s="134" t="s">
        <v>7036</v>
      </c>
    </row>
    <row r="5326" ht="16.5" spans="1:8">
      <c r="A5326" s="77">
        <v>5325</v>
      </c>
      <c r="B5326" s="77" t="s">
        <v>13628</v>
      </c>
      <c r="C5326" s="77"/>
      <c r="D5326" s="79" t="s">
        <v>13629</v>
      </c>
      <c r="E5326" s="79" t="s">
        <v>6382</v>
      </c>
      <c r="F5326" s="77">
        <v>2000.12</v>
      </c>
      <c r="G5326" s="79" t="s">
        <v>13587</v>
      </c>
      <c r="H5326" s="134" t="s">
        <v>7036</v>
      </c>
    </row>
    <row r="5327" ht="16.5" spans="1:8">
      <c r="A5327" s="77">
        <v>5326</v>
      </c>
      <c r="B5327" s="77" t="s">
        <v>13630</v>
      </c>
      <c r="C5327" s="77"/>
      <c r="D5327" s="79" t="s">
        <v>13631</v>
      </c>
      <c r="E5327" s="79" t="s">
        <v>6414</v>
      </c>
      <c r="F5327" s="77">
        <v>2000.05</v>
      </c>
      <c r="G5327" s="79" t="s">
        <v>13587</v>
      </c>
      <c r="H5327" s="134" t="s">
        <v>7036</v>
      </c>
    </row>
    <row r="5328" ht="16.5" spans="1:8">
      <c r="A5328" s="77">
        <v>5327</v>
      </c>
      <c r="B5328" s="77" t="s">
        <v>13632</v>
      </c>
      <c r="C5328" s="77"/>
      <c r="D5328" s="79" t="s">
        <v>13633</v>
      </c>
      <c r="E5328" s="79" t="s">
        <v>6414</v>
      </c>
      <c r="F5328" s="77">
        <v>2001.12</v>
      </c>
      <c r="G5328" s="79" t="s">
        <v>13587</v>
      </c>
      <c r="H5328" s="134" t="s">
        <v>7036</v>
      </c>
    </row>
    <row r="5329" ht="16.5" spans="1:8">
      <c r="A5329" s="77">
        <v>5328</v>
      </c>
      <c r="B5329" s="77" t="s">
        <v>13634</v>
      </c>
      <c r="C5329" s="77"/>
      <c r="D5329" s="79" t="s">
        <v>13635</v>
      </c>
      <c r="E5329" s="79" t="s">
        <v>6382</v>
      </c>
      <c r="F5329" s="77">
        <v>2000.9</v>
      </c>
      <c r="G5329" s="79" t="s">
        <v>13587</v>
      </c>
      <c r="H5329" s="134" t="s">
        <v>7036</v>
      </c>
    </row>
    <row r="5330" ht="16.5" spans="1:8">
      <c r="A5330" s="77">
        <v>5329</v>
      </c>
      <c r="B5330" s="77" t="s">
        <v>13636</v>
      </c>
      <c r="C5330" s="77"/>
      <c r="D5330" s="79" t="s">
        <v>13637</v>
      </c>
      <c r="E5330" s="79" t="s">
        <v>6888</v>
      </c>
      <c r="F5330" s="77">
        <v>2002.05</v>
      </c>
      <c r="G5330" s="79" t="s">
        <v>13587</v>
      </c>
      <c r="H5330" s="134" t="s">
        <v>7036</v>
      </c>
    </row>
    <row r="5331" ht="16.5" spans="1:8">
      <c r="A5331" s="77">
        <v>5330</v>
      </c>
      <c r="B5331" s="77" t="s">
        <v>13638</v>
      </c>
      <c r="C5331" s="77"/>
      <c r="D5331" s="79" t="s">
        <v>13639</v>
      </c>
      <c r="E5331" s="79" t="s">
        <v>6888</v>
      </c>
      <c r="F5331" s="77">
        <v>2002.12</v>
      </c>
      <c r="G5331" s="79" t="s">
        <v>13587</v>
      </c>
      <c r="H5331" s="134" t="s">
        <v>7036</v>
      </c>
    </row>
    <row r="5332" ht="16.5" spans="1:8">
      <c r="A5332" s="77">
        <v>5331</v>
      </c>
      <c r="B5332" s="77" t="s">
        <v>13640</v>
      </c>
      <c r="C5332" s="77"/>
      <c r="D5332" s="79" t="s">
        <v>13641</v>
      </c>
      <c r="E5332" s="79" t="s">
        <v>6888</v>
      </c>
      <c r="F5332" s="77">
        <v>2002.08</v>
      </c>
      <c r="G5332" s="79" t="s">
        <v>13587</v>
      </c>
      <c r="H5332" s="134" t="s">
        <v>7036</v>
      </c>
    </row>
    <row r="5333" ht="16.5" spans="1:8">
      <c r="A5333" s="77">
        <v>5332</v>
      </c>
      <c r="B5333" s="77" t="s">
        <v>13642</v>
      </c>
      <c r="C5333" s="77"/>
      <c r="D5333" s="79" t="s">
        <v>13643</v>
      </c>
      <c r="E5333" s="79" t="s">
        <v>6888</v>
      </c>
      <c r="F5333" s="77">
        <v>2002.12</v>
      </c>
      <c r="G5333" s="79" t="s">
        <v>13587</v>
      </c>
      <c r="H5333" s="134" t="s">
        <v>7036</v>
      </c>
    </row>
    <row r="5334" ht="16.5" spans="1:8">
      <c r="A5334" s="77">
        <v>5333</v>
      </c>
      <c r="B5334" s="77" t="s">
        <v>13644</v>
      </c>
      <c r="C5334" s="77"/>
      <c r="D5334" s="79" t="s">
        <v>13645</v>
      </c>
      <c r="E5334" s="79" t="s">
        <v>6888</v>
      </c>
      <c r="F5334" s="77">
        <v>2002.05</v>
      </c>
      <c r="G5334" s="79" t="s">
        <v>13587</v>
      </c>
      <c r="H5334" s="134" t="s">
        <v>7036</v>
      </c>
    </row>
    <row r="5335" ht="16.5" spans="1:8">
      <c r="A5335" s="77">
        <v>5334</v>
      </c>
      <c r="B5335" s="77" t="s">
        <v>13646</v>
      </c>
      <c r="C5335" s="77"/>
      <c r="D5335" s="79" t="s">
        <v>13647</v>
      </c>
      <c r="E5335" s="79" t="s">
        <v>6888</v>
      </c>
      <c r="F5335" s="77">
        <v>2002.11</v>
      </c>
      <c r="G5335" s="79" t="s">
        <v>13587</v>
      </c>
      <c r="H5335" s="134" t="s">
        <v>7036</v>
      </c>
    </row>
    <row r="5336" ht="16.5" spans="1:8">
      <c r="A5336" s="77">
        <v>5335</v>
      </c>
      <c r="B5336" s="77" t="s">
        <v>13648</v>
      </c>
      <c r="C5336" s="77"/>
      <c r="D5336" s="79" t="s">
        <v>13649</v>
      </c>
      <c r="E5336" s="79" t="s">
        <v>6888</v>
      </c>
      <c r="F5336" s="77" t="s">
        <v>13650</v>
      </c>
      <c r="G5336" s="79" t="s">
        <v>13587</v>
      </c>
      <c r="H5336" s="134" t="s">
        <v>7036</v>
      </c>
    </row>
    <row r="5337" ht="16.5" spans="1:8">
      <c r="A5337" s="77">
        <v>5336</v>
      </c>
      <c r="B5337" s="77" t="s">
        <v>13651</v>
      </c>
      <c r="C5337" s="77"/>
      <c r="D5337" s="79" t="s">
        <v>13652</v>
      </c>
      <c r="E5337" s="79" t="s">
        <v>6888</v>
      </c>
      <c r="F5337" s="77">
        <v>2002.05</v>
      </c>
      <c r="G5337" s="79" t="s">
        <v>13587</v>
      </c>
      <c r="H5337" s="134" t="s">
        <v>7036</v>
      </c>
    </row>
    <row r="5338" ht="16.5" spans="1:8">
      <c r="A5338" s="77">
        <v>5337</v>
      </c>
      <c r="B5338" s="77" t="s">
        <v>13653</v>
      </c>
      <c r="C5338" s="77"/>
      <c r="D5338" s="79" t="s">
        <v>13654</v>
      </c>
      <c r="E5338" s="79" t="s">
        <v>6893</v>
      </c>
      <c r="F5338" s="77">
        <v>2002.02</v>
      </c>
      <c r="G5338" s="79" t="s">
        <v>13587</v>
      </c>
      <c r="H5338" s="134" t="s">
        <v>7036</v>
      </c>
    </row>
    <row r="5339" ht="16.5" spans="1:8">
      <c r="A5339" s="77">
        <v>5338</v>
      </c>
      <c r="B5339" s="77" t="s">
        <v>13655</v>
      </c>
      <c r="C5339" s="77"/>
      <c r="D5339" s="79" t="s">
        <v>13656</v>
      </c>
      <c r="E5339" s="79" t="s">
        <v>6382</v>
      </c>
      <c r="F5339" s="77">
        <v>20030315</v>
      </c>
      <c r="G5339" s="79" t="s">
        <v>13587</v>
      </c>
      <c r="H5339" s="134" t="s">
        <v>7036</v>
      </c>
    </row>
    <row r="5340" ht="16.5" spans="1:8">
      <c r="A5340" s="77">
        <v>5339</v>
      </c>
      <c r="B5340" s="77" t="s">
        <v>13657</v>
      </c>
      <c r="C5340" s="77"/>
      <c r="D5340" s="79" t="s">
        <v>13658</v>
      </c>
      <c r="E5340" s="79" t="s">
        <v>6888</v>
      </c>
      <c r="F5340" s="77">
        <v>20030812</v>
      </c>
      <c r="G5340" s="79" t="s">
        <v>13587</v>
      </c>
      <c r="H5340" s="134" t="s">
        <v>7036</v>
      </c>
    </row>
    <row r="5341" ht="16.5" spans="1:8">
      <c r="A5341" s="77">
        <v>5340</v>
      </c>
      <c r="B5341" s="77" t="s">
        <v>13659</v>
      </c>
      <c r="C5341" s="77"/>
      <c r="D5341" s="79" t="s">
        <v>13660</v>
      </c>
      <c r="E5341" s="79" t="s">
        <v>6893</v>
      </c>
      <c r="F5341" s="77">
        <v>20030315</v>
      </c>
      <c r="G5341" s="79" t="s">
        <v>13587</v>
      </c>
      <c r="H5341" s="134" t="s">
        <v>7036</v>
      </c>
    </row>
    <row r="5342" ht="16.5" spans="1:8">
      <c r="A5342" s="77">
        <v>5341</v>
      </c>
      <c r="B5342" s="77" t="s">
        <v>13661</v>
      </c>
      <c r="C5342" s="77"/>
      <c r="D5342" s="79" t="s">
        <v>13662</v>
      </c>
      <c r="E5342" s="79" t="s">
        <v>6888</v>
      </c>
      <c r="F5342" s="77">
        <v>20030104</v>
      </c>
      <c r="G5342" s="79" t="s">
        <v>13587</v>
      </c>
      <c r="H5342" s="134" t="s">
        <v>7036</v>
      </c>
    </row>
    <row r="5343" ht="16.5" spans="1:8">
      <c r="A5343" s="77">
        <v>5342</v>
      </c>
      <c r="B5343" s="77" t="s">
        <v>13663</v>
      </c>
      <c r="C5343" s="77"/>
      <c r="D5343" s="79" t="s">
        <v>13664</v>
      </c>
      <c r="E5343" s="79" t="s">
        <v>6888</v>
      </c>
      <c r="F5343" s="77">
        <v>20030402</v>
      </c>
      <c r="G5343" s="79" t="s">
        <v>13587</v>
      </c>
      <c r="H5343" s="134" t="s">
        <v>7036</v>
      </c>
    </row>
    <row r="5344" ht="16.5" spans="1:8">
      <c r="A5344" s="77">
        <v>5343</v>
      </c>
      <c r="B5344" s="77" t="s">
        <v>13665</v>
      </c>
      <c r="C5344" s="77"/>
      <c r="D5344" s="79" t="s">
        <v>13666</v>
      </c>
      <c r="E5344" s="79" t="s">
        <v>6888</v>
      </c>
      <c r="F5344" s="77">
        <v>20030727</v>
      </c>
      <c r="G5344" s="79" t="s">
        <v>13587</v>
      </c>
      <c r="H5344" s="134" t="s">
        <v>7036</v>
      </c>
    </row>
    <row r="5345" ht="16.5" spans="1:8">
      <c r="A5345" s="77">
        <v>5344</v>
      </c>
      <c r="B5345" s="77" t="s">
        <v>13667</v>
      </c>
      <c r="C5345" s="77"/>
      <c r="D5345" s="79" t="s">
        <v>13668</v>
      </c>
      <c r="E5345" s="79" t="s">
        <v>6888</v>
      </c>
      <c r="F5345" s="77">
        <v>2003.04</v>
      </c>
      <c r="G5345" s="79" t="s">
        <v>13587</v>
      </c>
      <c r="H5345" s="134" t="s">
        <v>7036</v>
      </c>
    </row>
    <row r="5346" ht="16.5" spans="1:8">
      <c r="A5346" s="77">
        <v>5345</v>
      </c>
      <c r="B5346" s="77" t="s">
        <v>13669</v>
      </c>
      <c r="C5346" s="77"/>
      <c r="D5346" s="79" t="s">
        <v>13670</v>
      </c>
      <c r="E5346" s="79" t="s">
        <v>6888</v>
      </c>
      <c r="F5346" s="77">
        <v>20021006</v>
      </c>
      <c r="G5346" s="79" t="s">
        <v>13587</v>
      </c>
      <c r="H5346" s="134" t="s">
        <v>7036</v>
      </c>
    </row>
    <row r="5347" ht="16.5" spans="1:8">
      <c r="A5347" s="77">
        <v>5346</v>
      </c>
      <c r="B5347" s="77" t="s">
        <v>13671</v>
      </c>
      <c r="C5347" s="77"/>
      <c r="D5347" s="79" t="s">
        <v>13672</v>
      </c>
      <c r="E5347" s="79" t="s">
        <v>6893</v>
      </c>
      <c r="F5347" s="77">
        <v>20031005</v>
      </c>
      <c r="G5347" s="79" t="s">
        <v>13587</v>
      </c>
      <c r="H5347" s="134" t="s">
        <v>7036</v>
      </c>
    </row>
    <row r="5348" ht="16.5" spans="1:8">
      <c r="A5348" s="77">
        <v>5347</v>
      </c>
      <c r="B5348" s="77" t="s">
        <v>13673</v>
      </c>
      <c r="C5348" s="77"/>
      <c r="D5348" s="79" t="s">
        <v>13674</v>
      </c>
      <c r="E5348" s="79" t="s">
        <v>6888</v>
      </c>
      <c r="F5348" s="77">
        <v>20030322</v>
      </c>
      <c r="G5348" s="79" t="s">
        <v>13587</v>
      </c>
      <c r="H5348" s="134" t="s">
        <v>7036</v>
      </c>
    </row>
    <row r="5349" ht="16.5" spans="1:8">
      <c r="A5349" s="77">
        <v>5348</v>
      </c>
      <c r="B5349" s="77" t="s">
        <v>13675</v>
      </c>
      <c r="C5349" s="77"/>
      <c r="D5349" s="79" t="s">
        <v>13676</v>
      </c>
      <c r="E5349" s="79" t="s">
        <v>6382</v>
      </c>
      <c r="F5349" s="77">
        <v>20030609</v>
      </c>
      <c r="G5349" s="79" t="s">
        <v>13587</v>
      </c>
      <c r="H5349" s="134" t="s">
        <v>7036</v>
      </c>
    </row>
    <row r="5350" ht="16.5" spans="1:8">
      <c r="A5350" s="77">
        <v>5349</v>
      </c>
      <c r="B5350" s="77" t="s">
        <v>13677</v>
      </c>
      <c r="C5350" s="77"/>
      <c r="D5350" s="79" t="s">
        <v>13678</v>
      </c>
      <c r="E5350" s="79" t="s">
        <v>6888</v>
      </c>
      <c r="F5350" s="77">
        <v>20040402</v>
      </c>
      <c r="G5350" s="79" t="s">
        <v>13587</v>
      </c>
      <c r="H5350" s="134" t="s">
        <v>7036</v>
      </c>
    </row>
    <row r="5351" ht="16.5" spans="1:8">
      <c r="A5351" s="77">
        <v>5350</v>
      </c>
      <c r="B5351" s="77" t="s">
        <v>13679</v>
      </c>
      <c r="C5351" s="77"/>
      <c r="D5351" s="79" t="s">
        <v>13680</v>
      </c>
      <c r="E5351" s="79" t="s">
        <v>6888</v>
      </c>
      <c r="F5351" s="77">
        <v>20030625</v>
      </c>
      <c r="G5351" s="79" t="s">
        <v>13587</v>
      </c>
      <c r="H5351" s="134" t="s">
        <v>7036</v>
      </c>
    </row>
    <row r="5352" ht="16.5" spans="1:8">
      <c r="A5352" s="77">
        <v>5351</v>
      </c>
      <c r="B5352" s="77" t="s">
        <v>13681</v>
      </c>
      <c r="C5352" s="77"/>
      <c r="D5352" s="79" t="s">
        <v>13682</v>
      </c>
      <c r="E5352" s="79" t="s">
        <v>6888</v>
      </c>
      <c r="F5352" s="77">
        <v>20021126</v>
      </c>
      <c r="G5352" s="79" t="s">
        <v>13587</v>
      </c>
      <c r="H5352" s="134" t="s">
        <v>7036</v>
      </c>
    </row>
    <row r="5353" ht="16.5" spans="1:8">
      <c r="A5353" s="77">
        <v>5352</v>
      </c>
      <c r="B5353" s="77" t="s">
        <v>13683</v>
      </c>
      <c r="C5353" s="77"/>
      <c r="D5353" s="79" t="s">
        <v>13684</v>
      </c>
      <c r="E5353" s="79" t="s">
        <v>6888</v>
      </c>
      <c r="F5353" s="77">
        <v>20040214</v>
      </c>
      <c r="G5353" s="79" t="s">
        <v>13587</v>
      </c>
      <c r="H5353" s="134" t="s">
        <v>7036</v>
      </c>
    </row>
    <row r="5354" ht="16.5" spans="1:8">
      <c r="A5354" s="77">
        <v>5353</v>
      </c>
      <c r="B5354" s="77" t="s">
        <v>13685</v>
      </c>
      <c r="C5354" s="77"/>
      <c r="D5354" s="79" t="s">
        <v>13686</v>
      </c>
      <c r="E5354" s="79" t="s">
        <v>6888</v>
      </c>
      <c r="F5354" s="77">
        <v>20030812</v>
      </c>
      <c r="G5354" s="79" t="s">
        <v>13587</v>
      </c>
      <c r="H5354" s="134" t="s">
        <v>7036</v>
      </c>
    </row>
    <row r="5355" ht="16.5" spans="1:8">
      <c r="A5355" s="77">
        <v>5354</v>
      </c>
      <c r="B5355" s="77" t="s">
        <v>13687</v>
      </c>
      <c r="C5355" s="77"/>
      <c r="D5355" s="79" t="s">
        <v>13688</v>
      </c>
      <c r="E5355" s="79" t="s">
        <v>6888</v>
      </c>
      <c r="F5355" s="77">
        <v>20030206</v>
      </c>
      <c r="G5355" s="79" t="s">
        <v>13587</v>
      </c>
      <c r="H5355" s="134" t="s">
        <v>7036</v>
      </c>
    </row>
    <row r="5356" ht="16.5" spans="1:8">
      <c r="A5356" s="77">
        <v>5355</v>
      </c>
      <c r="B5356" s="77" t="s">
        <v>13689</v>
      </c>
      <c r="C5356" s="77"/>
      <c r="D5356" s="79" t="s">
        <v>13690</v>
      </c>
      <c r="E5356" s="79" t="s">
        <v>6888</v>
      </c>
      <c r="F5356" s="77">
        <v>20030326</v>
      </c>
      <c r="G5356" s="79" t="s">
        <v>13587</v>
      </c>
      <c r="H5356" s="134" t="s">
        <v>7036</v>
      </c>
    </row>
    <row r="5357" ht="16.5" spans="1:8">
      <c r="A5357" s="77">
        <v>5356</v>
      </c>
      <c r="B5357" s="77" t="s">
        <v>13691</v>
      </c>
      <c r="C5357" s="77"/>
      <c r="D5357" s="79" t="s">
        <v>13692</v>
      </c>
      <c r="E5357" s="79" t="s">
        <v>6888</v>
      </c>
      <c r="F5357" s="77">
        <v>20031005</v>
      </c>
      <c r="G5357" s="79" t="s">
        <v>13587</v>
      </c>
      <c r="H5357" s="134" t="s">
        <v>7036</v>
      </c>
    </row>
    <row r="5358" ht="16.5" spans="1:8">
      <c r="A5358" s="77">
        <v>5357</v>
      </c>
      <c r="B5358" s="77" t="s">
        <v>13693</v>
      </c>
      <c r="C5358" s="77"/>
      <c r="D5358" s="79" t="s">
        <v>13694</v>
      </c>
      <c r="E5358" s="79" t="s">
        <v>6888</v>
      </c>
      <c r="F5358" s="77">
        <v>20031023</v>
      </c>
      <c r="G5358" s="79" t="s">
        <v>13587</v>
      </c>
      <c r="H5358" s="134" t="s">
        <v>7036</v>
      </c>
    </row>
    <row r="5359" ht="16.5" spans="1:8">
      <c r="A5359" s="77">
        <v>5358</v>
      </c>
      <c r="B5359" s="77" t="s">
        <v>13695</v>
      </c>
      <c r="C5359" s="77"/>
      <c r="D5359" s="79" t="s">
        <v>13696</v>
      </c>
      <c r="E5359" s="79" t="s">
        <v>6382</v>
      </c>
      <c r="F5359" s="77">
        <v>37212</v>
      </c>
      <c r="G5359" s="79" t="s">
        <v>6683</v>
      </c>
      <c r="H5359" s="134" t="s">
        <v>7036</v>
      </c>
    </row>
    <row r="5360" ht="16.5" spans="1:8">
      <c r="A5360" s="77">
        <v>5359</v>
      </c>
      <c r="B5360" s="77" t="s">
        <v>13697</v>
      </c>
      <c r="C5360" s="77"/>
      <c r="D5360" s="79" t="s">
        <v>13698</v>
      </c>
      <c r="E5360" s="79" t="s">
        <v>6382</v>
      </c>
      <c r="F5360" s="77">
        <v>36866</v>
      </c>
      <c r="G5360" s="79" t="s">
        <v>6683</v>
      </c>
      <c r="H5360" s="134" t="s">
        <v>7036</v>
      </c>
    </row>
    <row r="5361" ht="16.5" spans="1:8">
      <c r="A5361" s="77">
        <v>5360</v>
      </c>
      <c r="B5361" s="77" t="s">
        <v>13699</v>
      </c>
      <c r="C5361" s="77"/>
      <c r="D5361" s="79" t="s">
        <v>13700</v>
      </c>
      <c r="E5361" s="79" t="s">
        <v>6382</v>
      </c>
      <c r="F5361" s="77">
        <v>36554</v>
      </c>
      <c r="G5361" s="79" t="s">
        <v>6683</v>
      </c>
      <c r="H5361" s="134" t="s">
        <v>7036</v>
      </c>
    </row>
    <row r="5362" ht="16.5" spans="1:8">
      <c r="A5362" s="77">
        <v>5361</v>
      </c>
      <c r="B5362" s="77" t="s">
        <v>13701</v>
      </c>
      <c r="C5362" s="77"/>
      <c r="D5362" s="79" t="s">
        <v>13702</v>
      </c>
      <c r="E5362" s="79" t="s">
        <v>6382</v>
      </c>
      <c r="F5362" s="77">
        <v>36075</v>
      </c>
      <c r="G5362" s="79" t="s">
        <v>6683</v>
      </c>
      <c r="H5362" s="134" t="s">
        <v>7036</v>
      </c>
    </row>
    <row r="5363" ht="16.5" spans="1:8">
      <c r="A5363" s="77">
        <v>5362</v>
      </c>
      <c r="B5363" s="77" t="s">
        <v>13703</v>
      </c>
      <c r="C5363" s="77"/>
      <c r="D5363" s="79" t="s">
        <v>13704</v>
      </c>
      <c r="E5363" s="79" t="s">
        <v>6382</v>
      </c>
      <c r="F5363" s="77">
        <v>36473</v>
      </c>
      <c r="G5363" s="79" t="s">
        <v>6683</v>
      </c>
      <c r="H5363" s="134" t="s">
        <v>7036</v>
      </c>
    </row>
    <row r="5364" ht="16.5" spans="1:8">
      <c r="A5364" s="77">
        <v>5363</v>
      </c>
      <c r="B5364" s="77" t="s">
        <v>13705</v>
      </c>
      <c r="C5364" s="77"/>
      <c r="D5364" s="79" t="s">
        <v>13706</v>
      </c>
      <c r="E5364" s="79" t="s">
        <v>6382</v>
      </c>
      <c r="F5364" s="77">
        <v>36816</v>
      </c>
      <c r="G5364" s="79" t="s">
        <v>6683</v>
      </c>
      <c r="H5364" s="134" t="s">
        <v>7036</v>
      </c>
    </row>
    <row r="5365" ht="16.5" spans="1:8">
      <c r="A5365" s="77">
        <v>5364</v>
      </c>
      <c r="B5365" s="77" t="s">
        <v>13707</v>
      </c>
      <c r="C5365" s="77"/>
      <c r="D5365" s="79" t="s">
        <v>13708</v>
      </c>
      <c r="E5365" s="79" t="s">
        <v>6382</v>
      </c>
      <c r="F5365" s="77">
        <v>36366</v>
      </c>
      <c r="G5365" s="79" t="s">
        <v>6683</v>
      </c>
      <c r="H5365" s="134" t="s">
        <v>7036</v>
      </c>
    </row>
    <row r="5366" ht="16.5" spans="1:8">
      <c r="A5366" s="77">
        <v>5365</v>
      </c>
      <c r="B5366" s="77" t="s">
        <v>13709</v>
      </c>
      <c r="C5366" s="77"/>
      <c r="D5366" s="79" t="s">
        <v>13710</v>
      </c>
      <c r="E5366" s="79" t="s">
        <v>6382</v>
      </c>
      <c r="F5366" s="77">
        <v>36359</v>
      </c>
      <c r="G5366" s="79" t="s">
        <v>6683</v>
      </c>
      <c r="H5366" s="134" t="s">
        <v>7036</v>
      </c>
    </row>
    <row r="5367" ht="16.5" spans="1:8">
      <c r="A5367" s="77">
        <v>5366</v>
      </c>
      <c r="B5367" s="77" t="s">
        <v>13711</v>
      </c>
      <c r="C5367" s="77"/>
      <c r="D5367" s="79" t="s">
        <v>13712</v>
      </c>
      <c r="E5367" s="79" t="s">
        <v>6382</v>
      </c>
      <c r="F5367" s="77">
        <v>36426</v>
      </c>
      <c r="G5367" s="79" t="s">
        <v>6683</v>
      </c>
      <c r="H5367" s="134" t="s">
        <v>7036</v>
      </c>
    </row>
    <row r="5368" ht="16.5" spans="1:8">
      <c r="A5368" s="77">
        <v>5367</v>
      </c>
      <c r="B5368" s="77" t="s">
        <v>13713</v>
      </c>
      <c r="C5368" s="77"/>
      <c r="D5368" s="79" t="s">
        <v>13714</v>
      </c>
      <c r="E5368" s="79" t="s">
        <v>6382</v>
      </c>
      <c r="F5368" s="77">
        <v>36834</v>
      </c>
      <c r="G5368" s="79" t="s">
        <v>6683</v>
      </c>
      <c r="H5368" s="134" t="s">
        <v>7036</v>
      </c>
    </row>
    <row r="5369" ht="16.5" spans="1:8">
      <c r="A5369" s="77">
        <v>5368</v>
      </c>
      <c r="B5369" s="77" t="s">
        <v>13715</v>
      </c>
      <c r="C5369" s="77"/>
      <c r="D5369" s="79" t="s">
        <v>13716</v>
      </c>
      <c r="E5369" s="79" t="s">
        <v>6382</v>
      </c>
      <c r="F5369" s="77">
        <v>36783</v>
      </c>
      <c r="G5369" s="79" t="s">
        <v>6683</v>
      </c>
      <c r="H5369" s="134" t="s">
        <v>7036</v>
      </c>
    </row>
    <row r="5370" ht="16.5" spans="1:8">
      <c r="A5370" s="77">
        <v>5369</v>
      </c>
      <c r="B5370" s="77" t="s">
        <v>13717</v>
      </c>
      <c r="C5370" s="77"/>
      <c r="D5370" s="79" t="s">
        <v>13718</v>
      </c>
      <c r="E5370" s="79" t="s">
        <v>6382</v>
      </c>
      <c r="F5370" s="77">
        <v>36843</v>
      </c>
      <c r="G5370" s="79" t="s">
        <v>6683</v>
      </c>
      <c r="H5370" s="134" t="s">
        <v>7036</v>
      </c>
    </row>
    <row r="5371" ht="16.5" spans="1:8">
      <c r="A5371" s="77">
        <v>5370</v>
      </c>
      <c r="B5371" s="77" t="s">
        <v>13719</v>
      </c>
      <c r="C5371" s="77"/>
      <c r="D5371" s="79" t="s">
        <v>13720</v>
      </c>
      <c r="E5371" s="79" t="s">
        <v>6382</v>
      </c>
      <c r="F5371" s="77">
        <v>36484</v>
      </c>
      <c r="G5371" s="79" t="s">
        <v>6683</v>
      </c>
      <c r="H5371" s="134" t="s">
        <v>7036</v>
      </c>
    </row>
    <row r="5372" ht="16.5" spans="1:8">
      <c r="A5372" s="77">
        <v>5371</v>
      </c>
      <c r="B5372" s="77" t="s">
        <v>13721</v>
      </c>
      <c r="C5372" s="77"/>
      <c r="D5372" s="79" t="s">
        <v>13722</v>
      </c>
      <c r="E5372" s="79" t="s">
        <v>6382</v>
      </c>
      <c r="F5372" s="77">
        <v>36941</v>
      </c>
      <c r="G5372" s="79" t="s">
        <v>6683</v>
      </c>
      <c r="H5372" s="134" t="s">
        <v>7036</v>
      </c>
    </row>
    <row r="5373" ht="16.5" spans="1:8">
      <c r="A5373" s="77">
        <v>5372</v>
      </c>
      <c r="B5373" s="77" t="s">
        <v>13723</v>
      </c>
      <c r="C5373" s="77"/>
      <c r="D5373" s="79" t="s">
        <v>13724</v>
      </c>
      <c r="E5373" s="79" t="s">
        <v>6382</v>
      </c>
      <c r="F5373" s="77">
        <v>36643</v>
      </c>
      <c r="G5373" s="79" t="s">
        <v>6683</v>
      </c>
      <c r="H5373" s="134" t="s">
        <v>7036</v>
      </c>
    </row>
    <row r="5374" ht="16.5" spans="1:8">
      <c r="A5374" s="77">
        <v>5373</v>
      </c>
      <c r="B5374" s="77" t="s">
        <v>13725</v>
      </c>
      <c r="C5374" s="77"/>
      <c r="D5374" s="79" t="s">
        <v>13726</v>
      </c>
      <c r="E5374" s="79" t="s">
        <v>6414</v>
      </c>
      <c r="F5374" s="77">
        <v>37166</v>
      </c>
      <c r="G5374" s="79" t="s">
        <v>6683</v>
      </c>
      <c r="H5374" s="134" t="s">
        <v>7036</v>
      </c>
    </row>
    <row r="5375" ht="16.5" spans="1:8">
      <c r="A5375" s="77">
        <v>5374</v>
      </c>
      <c r="B5375" s="77" t="s">
        <v>13727</v>
      </c>
      <c r="C5375" s="77"/>
      <c r="D5375" s="79" t="s">
        <v>13728</v>
      </c>
      <c r="E5375" s="79" t="s">
        <v>6382</v>
      </c>
      <c r="F5375" s="77">
        <v>37030</v>
      </c>
      <c r="G5375" s="79" t="s">
        <v>6683</v>
      </c>
      <c r="H5375" s="134" t="s">
        <v>7036</v>
      </c>
    </row>
    <row r="5376" ht="16.5" spans="1:8">
      <c r="A5376" s="77">
        <v>5375</v>
      </c>
      <c r="B5376" s="77" t="s">
        <v>13729</v>
      </c>
      <c r="C5376" s="77"/>
      <c r="D5376" s="79" t="s">
        <v>13730</v>
      </c>
      <c r="E5376" s="79" t="s">
        <v>6382</v>
      </c>
      <c r="F5376" s="77">
        <v>36824</v>
      </c>
      <c r="G5376" s="79" t="s">
        <v>6683</v>
      </c>
      <c r="H5376" s="134" t="s">
        <v>7036</v>
      </c>
    </row>
    <row r="5377" ht="16.5" spans="1:8">
      <c r="A5377" s="77">
        <v>5376</v>
      </c>
      <c r="B5377" s="77" t="s">
        <v>13731</v>
      </c>
      <c r="C5377" s="77"/>
      <c r="D5377" s="79" t="s">
        <v>13732</v>
      </c>
      <c r="E5377" s="79" t="s">
        <v>6382</v>
      </c>
      <c r="F5377" s="77">
        <v>36964</v>
      </c>
      <c r="G5377" s="79" t="s">
        <v>6683</v>
      </c>
      <c r="H5377" s="134" t="s">
        <v>7036</v>
      </c>
    </row>
    <row r="5378" ht="16.5" spans="1:8">
      <c r="A5378" s="77">
        <v>5377</v>
      </c>
      <c r="B5378" s="77" t="s">
        <v>13733</v>
      </c>
      <c r="C5378" s="77"/>
      <c r="D5378" s="79" t="s">
        <v>13734</v>
      </c>
      <c r="E5378" s="79" t="s">
        <v>6414</v>
      </c>
      <c r="F5378" s="77">
        <v>36593</v>
      </c>
      <c r="G5378" s="79" t="s">
        <v>6683</v>
      </c>
      <c r="H5378" s="134" t="s">
        <v>7036</v>
      </c>
    </row>
    <row r="5379" ht="16.5" spans="1:8">
      <c r="A5379" s="77">
        <v>5378</v>
      </c>
      <c r="B5379" s="77" t="s">
        <v>13735</v>
      </c>
      <c r="C5379" s="77"/>
      <c r="D5379" s="79" t="s">
        <v>13736</v>
      </c>
      <c r="E5379" s="79" t="s">
        <v>6382</v>
      </c>
      <c r="F5379" s="77">
        <v>36283</v>
      </c>
      <c r="G5379" s="79" t="s">
        <v>6683</v>
      </c>
      <c r="H5379" s="134" t="s">
        <v>7036</v>
      </c>
    </row>
    <row r="5380" ht="16.5" spans="1:8">
      <c r="A5380" s="77">
        <v>5379</v>
      </c>
      <c r="B5380" s="77" t="s">
        <v>13737</v>
      </c>
      <c r="C5380" s="77"/>
      <c r="D5380" s="79" t="s">
        <v>13738</v>
      </c>
      <c r="E5380" s="79" t="s">
        <v>6382</v>
      </c>
      <c r="F5380" s="77">
        <v>35382</v>
      </c>
      <c r="G5380" s="79" t="s">
        <v>6683</v>
      </c>
      <c r="H5380" s="134" t="s">
        <v>7036</v>
      </c>
    </row>
    <row r="5381" ht="16.5" spans="1:8">
      <c r="A5381" s="77">
        <v>5380</v>
      </c>
      <c r="B5381" s="77" t="s">
        <v>13739</v>
      </c>
      <c r="C5381" s="77"/>
      <c r="D5381" s="79" t="s">
        <v>13740</v>
      </c>
      <c r="E5381" s="79" t="s">
        <v>6382</v>
      </c>
      <c r="F5381" s="77">
        <v>36788</v>
      </c>
      <c r="G5381" s="79" t="s">
        <v>6683</v>
      </c>
      <c r="H5381" s="134" t="s">
        <v>7036</v>
      </c>
    </row>
    <row r="5382" ht="16.5" spans="1:8">
      <c r="A5382" s="77">
        <v>5381</v>
      </c>
      <c r="B5382" s="77" t="s">
        <v>13741</v>
      </c>
      <c r="C5382" s="77"/>
      <c r="D5382" s="79" t="s">
        <v>13742</v>
      </c>
      <c r="E5382" s="79" t="s">
        <v>6382</v>
      </c>
      <c r="F5382" s="77">
        <v>37321</v>
      </c>
      <c r="G5382" s="79" t="s">
        <v>6683</v>
      </c>
      <c r="H5382" s="134" t="s">
        <v>7036</v>
      </c>
    </row>
    <row r="5383" ht="16.5" spans="1:8">
      <c r="A5383" s="77">
        <v>5382</v>
      </c>
      <c r="B5383" s="77" t="s">
        <v>13743</v>
      </c>
      <c r="C5383" s="77"/>
      <c r="D5383" s="79" t="s">
        <v>13744</v>
      </c>
      <c r="E5383" s="79" t="s">
        <v>6382</v>
      </c>
      <c r="F5383" s="77">
        <v>37285</v>
      </c>
      <c r="G5383" s="79" t="s">
        <v>6683</v>
      </c>
      <c r="H5383" s="134" t="s">
        <v>7036</v>
      </c>
    </row>
    <row r="5384" ht="16.5" spans="1:8">
      <c r="A5384" s="77">
        <v>5383</v>
      </c>
      <c r="B5384" s="77" t="s">
        <v>13745</v>
      </c>
      <c r="C5384" s="77"/>
      <c r="D5384" s="79" t="s">
        <v>13746</v>
      </c>
      <c r="E5384" s="79" t="s">
        <v>6382</v>
      </c>
      <c r="F5384" s="77">
        <v>35164</v>
      </c>
      <c r="G5384" s="79" t="s">
        <v>6683</v>
      </c>
      <c r="H5384" s="134" t="s">
        <v>7036</v>
      </c>
    </row>
    <row r="5385" ht="16.5" spans="1:8">
      <c r="A5385" s="77">
        <v>5384</v>
      </c>
      <c r="B5385" s="77" t="s">
        <v>13747</v>
      </c>
      <c r="C5385" s="77"/>
      <c r="D5385" s="79" t="s">
        <v>13748</v>
      </c>
      <c r="E5385" s="79" t="s">
        <v>6414</v>
      </c>
      <c r="F5385" s="77">
        <v>37057</v>
      </c>
      <c r="G5385" s="79" t="s">
        <v>6683</v>
      </c>
      <c r="H5385" s="134" t="s">
        <v>7036</v>
      </c>
    </row>
    <row r="5386" ht="16.5" spans="1:8">
      <c r="A5386" s="77">
        <v>5385</v>
      </c>
      <c r="B5386" s="77" t="s">
        <v>13749</v>
      </c>
      <c r="C5386" s="77"/>
      <c r="D5386" s="79" t="s">
        <v>13750</v>
      </c>
      <c r="E5386" s="79" t="s">
        <v>6382</v>
      </c>
      <c r="F5386" s="77">
        <v>37199</v>
      </c>
      <c r="G5386" s="79" t="s">
        <v>6683</v>
      </c>
      <c r="H5386" s="134" t="s">
        <v>7036</v>
      </c>
    </row>
    <row r="5387" ht="16.5" spans="1:8">
      <c r="A5387" s="77">
        <v>5386</v>
      </c>
      <c r="B5387" s="77" t="s">
        <v>13751</v>
      </c>
      <c r="C5387" s="77"/>
      <c r="D5387" s="79" t="s">
        <v>13752</v>
      </c>
      <c r="E5387" s="79" t="s">
        <v>6382</v>
      </c>
      <c r="F5387" s="77">
        <v>37092</v>
      </c>
      <c r="G5387" s="79" t="s">
        <v>6683</v>
      </c>
      <c r="H5387" s="134" t="s">
        <v>7036</v>
      </c>
    </row>
    <row r="5388" ht="16.5" spans="1:8">
      <c r="A5388" s="77">
        <v>5387</v>
      </c>
      <c r="B5388" s="77" t="s">
        <v>13753</v>
      </c>
      <c r="C5388" s="77"/>
      <c r="D5388" s="79" t="s">
        <v>13754</v>
      </c>
      <c r="E5388" s="79" t="s">
        <v>6382</v>
      </c>
      <c r="F5388" s="77">
        <v>36854</v>
      </c>
      <c r="G5388" s="79" t="s">
        <v>6683</v>
      </c>
      <c r="H5388" s="134" t="s">
        <v>7036</v>
      </c>
    </row>
    <row r="5389" ht="16.5" spans="1:8">
      <c r="A5389" s="77">
        <v>5388</v>
      </c>
      <c r="B5389" s="77" t="s">
        <v>13755</v>
      </c>
      <c r="C5389" s="77"/>
      <c r="D5389" s="79" t="s">
        <v>13756</v>
      </c>
      <c r="E5389" s="79" t="s">
        <v>6382</v>
      </c>
      <c r="F5389" s="77">
        <v>36927</v>
      </c>
      <c r="G5389" s="79" t="s">
        <v>6683</v>
      </c>
      <c r="H5389" s="134" t="s">
        <v>7036</v>
      </c>
    </row>
    <row r="5390" ht="16.5" spans="1:8">
      <c r="A5390" s="77">
        <v>5389</v>
      </c>
      <c r="B5390" s="77" t="s">
        <v>13757</v>
      </c>
      <c r="C5390" s="77"/>
      <c r="D5390" s="79" t="s">
        <v>13758</v>
      </c>
      <c r="E5390" s="79" t="s">
        <v>6414</v>
      </c>
      <c r="F5390" s="77">
        <v>36949</v>
      </c>
      <c r="G5390" s="79" t="s">
        <v>6683</v>
      </c>
      <c r="H5390" s="134" t="s">
        <v>7036</v>
      </c>
    </row>
    <row r="5391" ht="16.5" spans="1:8">
      <c r="A5391" s="77">
        <v>5390</v>
      </c>
      <c r="B5391" s="77" t="s">
        <v>13759</v>
      </c>
      <c r="C5391" s="77"/>
      <c r="D5391" s="79" t="s">
        <v>13760</v>
      </c>
      <c r="E5391" s="79" t="s">
        <v>6382</v>
      </c>
      <c r="F5391" s="77">
        <v>36883</v>
      </c>
      <c r="G5391" s="79" t="s">
        <v>6683</v>
      </c>
      <c r="H5391" s="134" t="s">
        <v>7036</v>
      </c>
    </row>
    <row r="5392" ht="16.5" spans="1:8">
      <c r="A5392" s="77">
        <v>5391</v>
      </c>
      <c r="B5392" s="77" t="s">
        <v>13761</v>
      </c>
      <c r="C5392" s="77"/>
      <c r="D5392" s="79" t="s">
        <v>13762</v>
      </c>
      <c r="E5392" s="79" t="s">
        <v>6382</v>
      </c>
      <c r="F5392" s="77">
        <v>36801</v>
      </c>
      <c r="G5392" s="79" t="s">
        <v>6683</v>
      </c>
      <c r="H5392" s="134" t="s">
        <v>7036</v>
      </c>
    </row>
    <row r="5393" ht="16.5" spans="1:8">
      <c r="A5393" s="77">
        <v>5392</v>
      </c>
      <c r="B5393" s="77" t="s">
        <v>13763</v>
      </c>
      <c r="C5393" s="77"/>
      <c r="D5393" s="79" t="s">
        <v>13764</v>
      </c>
      <c r="E5393" s="79" t="s">
        <v>6382</v>
      </c>
      <c r="F5393" s="77">
        <v>36595</v>
      </c>
      <c r="G5393" s="79" t="s">
        <v>6683</v>
      </c>
      <c r="H5393" s="134" t="s">
        <v>7036</v>
      </c>
    </row>
    <row r="5394" ht="16.5" spans="1:8">
      <c r="A5394" s="77">
        <v>5393</v>
      </c>
      <c r="B5394" s="77" t="s">
        <v>13765</v>
      </c>
      <c r="C5394" s="77"/>
      <c r="D5394" s="79" t="s">
        <v>13766</v>
      </c>
      <c r="E5394" s="79" t="s">
        <v>6382</v>
      </c>
      <c r="F5394" s="77">
        <v>36753</v>
      </c>
      <c r="G5394" s="79" t="s">
        <v>6683</v>
      </c>
      <c r="H5394" s="134" t="s">
        <v>7036</v>
      </c>
    </row>
    <row r="5395" ht="16.5" spans="1:8">
      <c r="A5395" s="77">
        <v>5394</v>
      </c>
      <c r="B5395" s="77" t="s">
        <v>13767</v>
      </c>
      <c r="C5395" s="77"/>
      <c r="D5395" s="79" t="s">
        <v>13768</v>
      </c>
      <c r="E5395" s="79" t="s">
        <v>6382</v>
      </c>
      <c r="F5395" s="77">
        <v>36842</v>
      </c>
      <c r="G5395" s="79" t="s">
        <v>6683</v>
      </c>
      <c r="H5395" s="134" t="s">
        <v>7036</v>
      </c>
    </row>
    <row r="5396" ht="16.5" spans="1:8">
      <c r="A5396" s="77">
        <v>5395</v>
      </c>
      <c r="B5396" s="77" t="s">
        <v>13769</v>
      </c>
      <c r="C5396" s="77"/>
      <c r="D5396" s="79" t="s">
        <v>13770</v>
      </c>
      <c r="E5396" s="79" t="s">
        <v>6382</v>
      </c>
      <c r="F5396" s="77">
        <v>36312</v>
      </c>
      <c r="G5396" s="79" t="s">
        <v>6683</v>
      </c>
      <c r="H5396" s="134" t="s">
        <v>7036</v>
      </c>
    </row>
    <row r="5397" ht="16.5" spans="1:8">
      <c r="A5397" s="77">
        <v>5396</v>
      </c>
      <c r="B5397" s="77" t="s">
        <v>13771</v>
      </c>
      <c r="C5397" s="77"/>
      <c r="D5397" s="79" t="s">
        <v>13772</v>
      </c>
      <c r="E5397" s="79" t="s">
        <v>6382</v>
      </c>
      <c r="F5397" s="77">
        <v>35233</v>
      </c>
      <c r="G5397" s="79" t="s">
        <v>6683</v>
      </c>
      <c r="H5397" s="134" t="s">
        <v>7036</v>
      </c>
    </row>
    <row r="5398" ht="16.5" spans="1:8">
      <c r="A5398" s="77">
        <v>5397</v>
      </c>
      <c r="B5398" s="77" t="s">
        <v>13773</v>
      </c>
      <c r="C5398" s="77"/>
      <c r="D5398" s="79" t="s">
        <v>12970</v>
      </c>
      <c r="E5398" s="79" t="s">
        <v>6382</v>
      </c>
      <c r="F5398" s="77">
        <v>37041</v>
      </c>
      <c r="G5398" s="79" t="s">
        <v>6683</v>
      </c>
      <c r="H5398" s="134" t="s">
        <v>7036</v>
      </c>
    </row>
    <row r="5399" ht="16.5" spans="1:8">
      <c r="A5399" s="77">
        <v>5398</v>
      </c>
      <c r="B5399" s="77" t="s">
        <v>13774</v>
      </c>
      <c r="C5399" s="77"/>
      <c r="D5399" s="79" t="s">
        <v>13775</v>
      </c>
      <c r="E5399" s="79" t="s">
        <v>6382</v>
      </c>
      <c r="F5399" s="77">
        <v>36360</v>
      </c>
      <c r="G5399" s="79" t="s">
        <v>6683</v>
      </c>
      <c r="H5399" s="134" t="s">
        <v>7036</v>
      </c>
    </row>
    <row r="5400" ht="16.5" spans="1:8">
      <c r="A5400" s="77">
        <v>5399</v>
      </c>
      <c r="B5400" s="77" t="s">
        <v>13776</v>
      </c>
      <c r="C5400" s="77"/>
      <c r="D5400" s="79" t="s">
        <v>13777</v>
      </c>
      <c r="E5400" s="79" t="s">
        <v>6382</v>
      </c>
      <c r="F5400" s="77">
        <v>36817</v>
      </c>
      <c r="G5400" s="79" t="s">
        <v>6683</v>
      </c>
      <c r="H5400" s="134" t="s">
        <v>7036</v>
      </c>
    </row>
    <row r="5401" ht="16.5" spans="1:8">
      <c r="A5401" s="77">
        <v>5400</v>
      </c>
      <c r="B5401" s="77" t="s">
        <v>13778</v>
      </c>
      <c r="C5401" s="77"/>
      <c r="D5401" s="79" t="s">
        <v>13779</v>
      </c>
      <c r="E5401" s="79" t="s">
        <v>6382</v>
      </c>
      <c r="F5401" s="77">
        <v>36988</v>
      </c>
      <c r="G5401" s="79" t="s">
        <v>6683</v>
      </c>
      <c r="H5401" s="134" t="s">
        <v>7036</v>
      </c>
    </row>
    <row r="5402" ht="16.5" spans="1:8">
      <c r="A5402" s="77">
        <v>5401</v>
      </c>
      <c r="B5402" s="77" t="s">
        <v>13780</v>
      </c>
      <c r="C5402" s="77"/>
      <c r="D5402" s="79" t="s">
        <v>13781</v>
      </c>
      <c r="E5402" s="79" t="s">
        <v>6414</v>
      </c>
      <c r="F5402" s="77">
        <v>36795</v>
      </c>
      <c r="G5402" s="79" t="s">
        <v>6683</v>
      </c>
      <c r="H5402" s="134" t="s">
        <v>7036</v>
      </c>
    </row>
    <row r="5403" ht="16.5" spans="1:8">
      <c r="A5403" s="77">
        <v>5402</v>
      </c>
      <c r="B5403" s="77" t="s">
        <v>13782</v>
      </c>
      <c r="C5403" s="77"/>
      <c r="D5403" s="79" t="s">
        <v>13783</v>
      </c>
      <c r="E5403" s="79" t="s">
        <v>6382</v>
      </c>
      <c r="F5403" s="77">
        <v>36502</v>
      </c>
      <c r="G5403" s="79" t="s">
        <v>6683</v>
      </c>
      <c r="H5403" s="134" t="s">
        <v>7036</v>
      </c>
    </row>
    <row r="5404" ht="16.5" spans="1:8">
      <c r="A5404" s="77">
        <v>5403</v>
      </c>
      <c r="B5404" s="77" t="s">
        <v>13784</v>
      </c>
      <c r="C5404" s="77"/>
      <c r="D5404" s="79" t="s">
        <v>13785</v>
      </c>
      <c r="E5404" s="79" t="s">
        <v>6382</v>
      </c>
      <c r="F5404" s="77">
        <v>36508</v>
      </c>
      <c r="G5404" s="79" t="s">
        <v>6683</v>
      </c>
      <c r="H5404" s="134" t="s">
        <v>7036</v>
      </c>
    </row>
    <row r="5405" ht="16.5" spans="1:8">
      <c r="A5405" s="77">
        <v>5404</v>
      </c>
      <c r="B5405" s="77" t="s">
        <v>13786</v>
      </c>
      <c r="C5405" s="77"/>
      <c r="D5405" s="79" t="s">
        <v>13787</v>
      </c>
      <c r="E5405" s="79" t="s">
        <v>6382</v>
      </c>
      <c r="F5405" s="77">
        <v>35385</v>
      </c>
      <c r="G5405" s="79" t="s">
        <v>6683</v>
      </c>
      <c r="H5405" s="134" t="s">
        <v>7036</v>
      </c>
    </row>
    <row r="5406" ht="16.5" spans="1:8">
      <c r="A5406" s="77">
        <v>5405</v>
      </c>
      <c r="B5406" s="77" t="s">
        <v>13788</v>
      </c>
      <c r="C5406" s="77"/>
      <c r="D5406" s="79" t="s">
        <v>13789</v>
      </c>
      <c r="E5406" s="79" t="s">
        <v>6382</v>
      </c>
      <c r="F5406" s="77">
        <v>36873</v>
      </c>
      <c r="G5406" s="79" t="s">
        <v>6683</v>
      </c>
      <c r="H5406" s="134" t="s">
        <v>7036</v>
      </c>
    </row>
    <row r="5407" ht="16.5" spans="1:8">
      <c r="A5407" s="77">
        <v>5406</v>
      </c>
      <c r="B5407" s="77" t="s">
        <v>13790</v>
      </c>
      <c r="C5407" s="77"/>
      <c r="D5407" s="79" t="s">
        <v>13791</v>
      </c>
      <c r="E5407" s="79" t="s">
        <v>6382</v>
      </c>
      <c r="F5407" s="77">
        <v>36543</v>
      </c>
      <c r="G5407" s="79" t="s">
        <v>6683</v>
      </c>
      <c r="H5407" s="134" t="s">
        <v>7036</v>
      </c>
    </row>
    <row r="5408" ht="16.5" spans="1:8">
      <c r="A5408" s="77">
        <v>5407</v>
      </c>
      <c r="B5408" s="77" t="s">
        <v>13792</v>
      </c>
      <c r="C5408" s="77"/>
      <c r="D5408" s="79" t="s">
        <v>13793</v>
      </c>
      <c r="E5408" s="79" t="s">
        <v>6382</v>
      </c>
      <c r="F5408" s="77">
        <v>35342</v>
      </c>
      <c r="G5408" s="79" t="s">
        <v>6683</v>
      </c>
      <c r="H5408" s="134" t="s">
        <v>7036</v>
      </c>
    </row>
    <row r="5409" ht="16.5" spans="1:8">
      <c r="A5409" s="77">
        <v>5408</v>
      </c>
      <c r="B5409" s="77" t="s">
        <v>13794</v>
      </c>
      <c r="C5409" s="77"/>
      <c r="D5409" s="79" t="s">
        <v>13795</v>
      </c>
      <c r="E5409" s="79" t="s">
        <v>6414</v>
      </c>
      <c r="F5409" s="77">
        <v>36731</v>
      </c>
      <c r="G5409" s="79" t="s">
        <v>6683</v>
      </c>
      <c r="H5409" s="134" t="s">
        <v>7036</v>
      </c>
    </row>
    <row r="5410" ht="16.5" spans="1:8">
      <c r="A5410" s="77">
        <v>5409</v>
      </c>
      <c r="B5410" s="77" t="s">
        <v>13796</v>
      </c>
      <c r="C5410" s="77"/>
      <c r="D5410" s="79" t="s">
        <v>13797</v>
      </c>
      <c r="E5410" s="79" t="s">
        <v>6382</v>
      </c>
      <c r="F5410" s="77">
        <v>37235</v>
      </c>
      <c r="G5410" s="79" t="s">
        <v>6683</v>
      </c>
      <c r="H5410" s="134" t="s">
        <v>7036</v>
      </c>
    </row>
    <row r="5411" ht="16.5" spans="1:8">
      <c r="A5411" s="77">
        <v>5410</v>
      </c>
      <c r="B5411" s="77" t="s">
        <v>13798</v>
      </c>
      <c r="C5411" s="77"/>
      <c r="D5411" s="79" t="s">
        <v>13799</v>
      </c>
      <c r="E5411" s="79" t="s">
        <v>6382</v>
      </c>
      <c r="F5411" s="77">
        <v>37274</v>
      </c>
      <c r="G5411" s="79" t="s">
        <v>6683</v>
      </c>
      <c r="H5411" s="134" t="s">
        <v>7036</v>
      </c>
    </row>
    <row r="5412" ht="16.5" spans="1:8">
      <c r="A5412" s="77">
        <v>5411</v>
      </c>
      <c r="B5412" s="77" t="s">
        <v>13800</v>
      </c>
      <c r="C5412" s="77"/>
      <c r="D5412" s="79" t="s">
        <v>13801</v>
      </c>
      <c r="E5412" s="79" t="s">
        <v>6382</v>
      </c>
      <c r="F5412" s="77">
        <v>36567</v>
      </c>
      <c r="G5412" s="79" t="s">
        <v>6683</v>
      </c>
      <c r="H5412" s="134" t="s">
        <v>7036</v>
      </c>
    </row>
    <row r="5413" ht="16.5" spans="1:8">
      <c r="A5413" s="77">
        <v>5412</v>
      </c>
      <c r="B5413" s="77" t="s">
        <v>13802</v>
      </c>
      <c r="C5413" s="77"/>
      <c r="D5413" s="79" t="s">
        <v>13803</v>
      </c>
      <c r="E5413" s="79" t="s">
        <v>6382</v>
      </c>
      <c r="F5413" s="77">
        <v>36757</v>
      </c>
      <c r="G5413" s="79" t="s">
        <v>6683</v>
      </c>
      <c r="H5413" s="134" t="s">
        <v>7036</v>
      </c>
    </row>
    <row r="5414" ht="16.5" spans="1:8">
      <c r="A5414" s="77">
        <v>5413</v>
      </c>
      <c r="B5414" s="77" t="s">
        <v>13804</v>
      </c>
      <c r="C5414" s="77"/>
      <c r="D5414" s="79" t="s">
        <v>13805</v>
      </c>
      <c r="E5414" s="79" t="s">
        <v>6382</v>
      </c>
      <c r="F5414" s="77">
        <v>36487</v>
      </c>
      <c r="G5414" s="79" t="s">
        <v>6683</v>
      </c>
      <c r="H5414" s="134" t="s">
        <v>7036</v>
      </c>
    </row>
    <row r="5415" ht="16.5" spans="1:8">
      <c r="A5415" s="77">
        <v>5414</v>
      </c>
      <c r="B5415" s="77" t="s">
        <v>13806</v>
      </c>
      <c r="C5415" s="77"/>
      <c r="D5415" s="79" t="s">
        <v>13807</v>
      </c>
      <c r="E5415" s="79" t="s">
        <v>6382</v>
      </c>
      <c r="F5415" s="77">
        <v>37096</v>
      </c>
      <c r="G5415" s="79" t="s">
        <v>6683</v>
      </c>
      <c r="H5415" s="134" t="s">
        <v>7036</v>
      </c>
    </row>
    <row r="5416" ht="16.5" spans="1:8">
      <c r="A5416" s="77">
        <v>5415</v>
      </c>
      <c r="B5416" s="77" t="s">
        <v>13808</v>
      </c>
      <c r="C5416" s="77"/>
      <c r="D5416" s="79" t="s">
        <v>13809</v>
      </c>
      <c r="E5416" s="79" t="s">
        <v>6382</v>
      </c>
      <c r="F5416" s="77">
        <v>36855</v>
      </c>
      <c r="G5416" s="79" t="s">
        <v>6683</v>
      </c>
      <c r="H5416" s="134" t="s">
        <v>7036</v>
      </c>
    </row>
    <row r="5417" ht="16.5" spans="1:8">
      <c r="A5417" s="77">
        <v>5416</v>
      </c>
      <c r="B5417" s="77" t="s">
        <v>13810</v>
      </c>
      <c r="C5417" s="77"/>
      <c r="D5417" s="79" t="s">
        <v>13811</v>
      </c>
      <c r="E5417" s="79" t="s">
        <v>6382</v>
      </c>
      <c r="F5417" s="77">
        <v>37119</v>
      </c>
      <c r="G5417" s="79" t="s">
        <v>6683</v>
      </c>
      <c r="H5417" s="134" t="s">
        <v>7036</v>
      </c>
    </row>
    <row r="5418" ht="16.5" spans="1:8">
      <c r="A5418" s="77">
        <v>5417</v>
      </c>
      <c r="B5418" s="77" t="s">
        <v>13812</v>
      </c>
      <c r="C5418" s="77"/>
      <c r="D5418" s="79" t="s">
        <v>13813</v>
      </c>
      <c r="E5418" s="79" t="s">
        <v>6382</v>
      </c>
      <c r="F5418" s="77">
        <v>37257</v>
      </c>
      <c r="G5418" s="79" t="s">
        <v>6683</v>
      </c>
      <c r="H5418" s="134" t="s">
        <v>7036</v>
      </c>
    </row>
    <row r="5419" ht="16.5" spans="1:8">
      <c r="A5419" s="77">
        <v>5418</v>
      </c>
      <c r="B5419" s="77" t="s">
        <v>13814</v>
      </c>
      <c r="C5419" s="77"/>
      <c r="D5419" s="79" t="s">
        <v>13815</v>
      </c>
      <c r="E5419" s="79" t="s">
        <v>6382</v>
      </c>
      <c r="F5419" s="77">
        <v>36332</v>
      </c>
      <c r="G5419" s="79" t="s">
        <v>6683</v>
      </c>
      <c r="H5419" s="134" t="s">
        <v>7036</v>
      </c>
    </row>
    <row r="5420" ht="16.5" spans="1:8">
      <c r="A5420" s="77">
        <v>5419</v>
      </c>
      <c r="B5420" s="77" t="s">
        <v>13816</v>
      </c>
      <c r="C5420" s="77"/>
      <c r="D5420" s="79" t="s">
        <v>13817</v>
      </c>
      <c r="E5420" s="79" t="s">
        <v>6382</v>
      </c>
      <c r="F5420" s="77">
        <v>36473</v>
      </c>
      <c r="G5420" s="79" t="s">
        <v>6683</v>
      </c>
      <c r="H5420" s="134" t="s">
        <v>7036</v>
      </c>
    </row>
    <row r="5421" ht="16.5" spans="1:8">
      <c r="A5421" s="77">
        <v>5420</v>
      </c>
      <c r="B5421" s="77" t="s">
        <v>13818</v>
      </c>
      <c r="C5421" s="77"/>
      <c r="D5421" s="79" t="s">
        <v>13819</v>
      </c>
      <c r="E5421" s="79" t="s">
        <v>6382</v>
      </c>
      <c r="F5421" s="77">
        <v>37011</v>
      </c>
      <c r="G5421" s="79" t="s">
        <v>6683</v>
      </c>
      <c r="H5421" s="134" t="s">
        <v>7036</v>
      </c>
    </row>
    <row r="5422" ht="16.5" spans="1:8">
      <c r="A5422" s="77">
        <v>5421</v>
      </c>
      <c r="B5422" s="77" t="s">
        <v>13820</v>
      </c>
      <c r="C5422" s="77"/>
      <c r="D5422" s="79" t="s">
        <v>13821</v>
      </c>
      <c r="E5422" s="79" t="s">
        <v>6382</v>
      </c>
      <c r="F5422" s="77">
        <v>37338</v>
      </c>
      <c r="G5422" s="79" t="s">
        <v>6683</v>
      </c>
      <c r="H5422" s="134" t="s">
        <v>7036</v>
      </c>
    </row>
    <row r="5423" ht="16.5" spans="1:8">
      <c r="A5423" s="77">
        <v>5422</v>
      </c>
      <c r="B5423" s="77" t="s">
        <v>13822</v>
      </c>
      <c r="C5423" s="77"/>
      <c r="D5423" s="79" t="s">
        <v>13823</v>
      </c>
      <c r="E5423" s="79" t="s">
        <v>6382</v>
      </c>
      <c r="F5423" s="77">
        <v>36484</v>
      </c>
      <c r="G5423" s="79" t="s">
        <v>6683</v>
      </c>
      <c r="H5423" s="134" t="s">
        <v>7036</v>
      </c>
    </row>
    <row r="5424" ht="16.5" spans="1:8">
      <c r="A5424" s="77">
        <v>5423</v>
      </c>
      <c r="B5424" s="77" t="s">
        <v>13824</v>
      </c>
      <c r="C5424" s="77"/>
      <c r="D5424" s="79" t="s">
        <v>13825</v>
      </c>
      <c r="E5424" s="79" t="s">
        <v>6382</v>
      </c>
      <c r="F5424" s="77">
        <v>36690</v>
      </c>
      <c r="G5424" s="79" t="s">
        <v>6683</v>
      </c>
      <c r="H5424" s="134" t="s">
        <v>7036</v>
      </c>
    </row>
    <row r="5425" ht="16.5" spans="1:8">
      <c r="A5425" s="77">
        <v>5424</v>
      </c>
      <c r="B5425" s="77" t="s">
        <v>13826</v>
      </c>
      <c r="C5425" s="77"/>
      <c r="D5425" s="79" t="s">
        <v>13827</v>
      </c>
      <c r="E5425" s="79" t="s">
        <v>6382</v>
      </c>
      <c r="F5425" s="77">
        <v>36809</v>
      </c>
      <c r="G5425" s="79" t="s">
        <v>6683</v>
      </c>
      <c r="H5425" s="134" t="s">
        <v>7036</v>
      </c>
    </row>
    <row r="5426" ht="16.5" spans="1:8">
      <c r="A5426" s="77">
        <v>5425</v>
      </c>
      <c r="B5426" s="77" t="s">
        <v>13828</v>
      </c>
      <c r="C5426" s="77"/>
      <c r="D5426" s="79" t="s">
        <v>13829</v>
      </c>
      <c r="E5426" s="79" t="s">
        <v>6382</v>
      </c>
      <c r="F5426" s="77">
        <v>36528</v>
      </c>
      <c r="G5426" s="79" t="s">
        <v>6683</v>
      </c>
      <c r="H5426" s="134" t="s">
        <v>7036</v>
      </c>
    </row>
    <row r="5427" ht="16.5" spans="1:8">
      <c r="A5427" s="77">
        <v>5426</v>
      </c>
      <c r="B5427" s="77" t="s">
        <v>13830</v>
      </c>
      <c r="C5427" s="77"/>
      <c r="D5427" s="79" t="s">
        <v>13831</v>
      </c>
      <c r="E5427" s="79" t="s">
        <v>6382</v>
      </c>
      <c r="F5427" s="77">
        <v>1996.1116</v>
      </c>
      <c r="G5427" s="79" t="s">
        <v>6683</v>
      </c>
      <c r="H5427" s="134" t="s">
        <v>7036</v>
      </c>
    </row>
    <row r="5428" ht="16.5" spans="1:8">
      <c r="A5428" s="77">
        <v>5427</v>
      </c>
      <c r="B5428" s="77" t="s">
        <v>13832</v>
      </c>
      <c r="C5428" s="77"/>
      <c r="D5428" s="79" t="s">
        <v>13833</v>
      </c>
      <c r="E5428" s="79" t="s">
        <v>6382</v>
      </c>
      <c r="F5428" s="77">
        <v>36534</v>
      </c>
      <c r="G5428" s="79" t="s">
        <v>6683</v>
      </c>
      <c r="H5428" s="134" t="s">
        <v>7036</v>
      </c>
    </row>
    <row r="5429" ht="16.5" spans="1:8">
      <c r="A5429" s="77">
        <v>5428</v>
      </c>
      <c r="B5429" s="77" t="s">
        <v>13834</v>
      </c>
      <c r="C5429" s="77"/>
      <c r="D5429" s="79" t="s">
        <v>13835</v>
      </c>
      <c r="E5429" s="79" t="s">
        <v>6382</v>
      </c>
      <c r="F5429" s="77">
        <v>37074</v>
      </c>
      <c r="G5429" s="79" t="s">
        <v>6683</v>
      </c>
      <c r="H5429" s="134" t="s">
        <v>7036</v>
      </c>
    </row>
    <row r="5430" ht="16.5" spans="1:8">
      <c r="A5430" s="77">
        <v>5429</v>
      </c>
      <c r="B5430" s="77" t="s">
        <v>13836</v>
      </c>
      <c r="C5430" s="77"/>
      <c r="D5430" s="79" t="s">
        <v>13837</v>
      </c>
      <c r="E5430" s="79" t="s">
        <v>6382</v>
      </c>
      <c r="F5430" s="77">
        <v>37102</v>
      </c>
      <c r="G5430" s="79" t="s">
        <v>6683</v>
      </c>
      <c r="H5430" s="134" t="s">
        <v>7036</v>
      </c>
    </row>
    <row r="5431" ht="16.5" spans="1:8">
      <c r="A5431" s="77">
        <v>5430</v>
      </c>
      <c r="B5431" s="77" t="s">
        <v>13838</v>
      </c>
      <c r="C5431" s="77"/>
      <c r="D5431" s="79" t="s">
        <v>13839</v>
      </c>
      <c r="E5431" s="79" t="s">
        <v>6382</v>
      </c>
      <c r="F5431" s="77">
        <v>36852</v>
      </c>
      <c r="G5431" s="79" t="s">
        <v>6683</v>
      </c>
      <c r="H5431" s="134" t="s">
        <v>7036</v>
      </c>
    </row>
    <row r="5432" ht="16.5" spans="1:8">
      <c r="A5432" s="77">
        <v>5431</v>
      </c>
      <c r="B5432" s="77" t="s">
        <v>13840</v>
      </c>
      <c r="C5432" s="77"/>
      <c r="D5432" s="79" t="s">
        <v>13841</v>
      </c>
      <c r="E5432" s="79" t="s">
        <v>6382</v>
      </c>
      <c r="F5432" s="77">
        <v>37076</v>
      </c>
      <c r="G5432" s="79" t="s">
        <v>6683</v>
      </c>
      <c r="H5432" s="134" t="s">
        <v>7036</v>
      </c>
    </row>
    <row r="5433" ht="16.5" spans="1:8">
      <c r="A5433" s="77">
        <v>5432</v>
      </c>
      <c r="B5433" s="77" t="s">
        <v>13842</v>
      </c>
      <c r="C5433" s="77"/>
      <c r="D5433" s="79" t="s">
        <v>13843</v>
      </c>
      <c r="E5433" s="79" t="s">
        <v>6382</v>
      </c>
      <c r="F5433" s="77">
        <v>36529</v>
      </c>
      <c r="G5433" s="79" t="s">
        <v>6683</v>
      </c>
      <c r="H5433" s="134" t="s">
        <v>7036</v>
      </c>
    </row>
    <row r="5434" ht="16.5" spans="1:8">
      <c r="A5434" s="77">
        <v>5433</v>
      </c>
      <c r="B5434" s="77" t="s">
        <v>13844</v>
      </c>
      <c r="C5434" s="77"/>
      <c r="D5434" s="79" t="s">
        <v>13845</v>
      </c>
      <c r="E5434" s="79" t="s">
        <v>6382</v>
      </c>
      <c r="F5434" s="77">
        <v>199901</v>
      </c>
      <c r="G5434" s="79" t="s">
        <v>457</v>
      </c>
      <c r="H5434" s="134" t="s">
        <v>7036</v>
      </c>
    </row>
    <row r="5435" ht="16.5" spans="1:8">
      <c r="A5435" s="77">
        <v>5434</v>
      </c>
      <c r="B5435" s="77" t="s">
        <v>13846</v>
      </c>
      <c r="C5435" s="77"/>
      <c r="D5435" s="79" t="s">
        <v>13847</v>
      </c>
      <c r="E5435" s="79" t="s">
        <v>6414</v>
      </c>
      <c r="F5435" s="77">
        <v>200001</v>
      </c>
      <c r="G5435" s="79" t="s">
        <v>457</v>
      </c>
      <c r="H5435" s="134" t="s">
        <v>7036</v>
      </c>
    </row>
    <row r="5436" ht="16.5" spans="1:8">
      <c r="A5436" s="77">
        <v>5435</v>
      </c>
      <c r="B5436" s="77" t="s">
        <v>13848</v>
      </c>
      <c r="C5436" s="77"/>
      <c r="D5436" s="79" t="s">
        <v>13849</v>
      </c>
      <c r="E5436" s="79" t="s">
        <v>6414</v>
      </c>
      <c r="F5436" s="77">
        <v>200011</v>
      </c>
      <c r="G5436" s="79" t="s">
        <v>457</v>
      </c>
      <c r="H5436" s="134" t="s">
        <v>7036</v>
      </c>
    </row>
    <row r="5437" ht="16.5" spans="1:8">
      <c r="A5437" s="77">
        <v>5436</v>
      </c>
      <c r="B5437" s="77" t="s">
        <v>13850</v>
      </c>
      <c r="C5437" s="77"/>
      <c r="D5437" s="79" t="s">
        <v>13851</v>
      </c>
      <c r="E5437" s="79" t="s">
        <v>6382</v>
      </c>
      <c r="F5437" s="77">
        <v>200006</v>
      </c>
      <c r="G5437" s="79" t="s">
        <v>457</v>
      </c>
      <c r="H5437" s="134" t="s">
        <v>7036</v>
      </c>
    </row>
    <row r="5438" ht="16.5" spans="1:8">
      <c r="A5438" s="77">
        <v>5437</v>
      </c>
      <c r="B5438" s="77" t="s">
        <v>13852</v>
      </c>
      <c r="C5438" s="77"/>
      <c r="D5438" s="79" t="s">
        <v>13853</v>
      </c>
      <c r="E5438" s="79" t="s">
        <v>6382</v>
      </c>
      <c r="F5438" s="77">
        <v>200101</v>
      </c>
      <c r="G5438" s="79" t="s">
        <v>457</v>
      </c>
      <c r="H5438" s="134" t="s">
        <v>7036</v>
      </c>
    </row>
    <row r="5439" ht="16.5" spans="1:8">
      <c r="A5439" s="77">
        <v>5438</v>
      </c>
      <c r="B5439" s="77" t="s">
        <v>13854</v>
      </c>
      <c r="C5439" s="77"/>
      <c r="D5439" s="79" t="s">
        <v>13855</v>
      </c>
      <c r="E5439" s="79" t="s">
        <v>6414</v>
      </c>
      <c r="F5439" s="77">
        <v>200003</v>
      </c>
      <c r="G5439" s="79" t="s">
        <v>457</v>
      </c>
      <c r="H5439" s="134" t="s">
        <v>7036</v>
      </c>
    </row>
    <row r="5440" ht="16.5" spans="1:8">
      <c r="A5440" s="77">
        <v>5439</v>
      </c>
      <c r="B5440" s="77" t="s">
        <v>13856</v>
      </c>
      <c r="C5440" s="77"/>
      <c r="D5440" s="79" t="s">
        <v>13857</v>
      </c>
      <c r="E5440" s="79" t="s">
        <v>6382</v>
      </c>
      <c r="F5440" s="77">
        <v>199908</v>
      </c>
      <c r="G5440" s="79" t="s">
        <v>457</v>
      </c>
      <c r="H5440" s="134" t="s">
        <v>7036</v>
      </c>
    </row>
    <row r="5441" ht="16.5" spans="1:8">
      <c r="A5441" s="77">
        <v>5440</v>
      </c>
      <c r="B5441" s="77" t="s">
        <v>13858</v>
      </c>
      <c r="C5441" s="77"/>
      <c r="D5441" s="79" t="s">
        <v>13859</v>
      </c>
      <c r="E5441" s="79" t="s">
        <v>6382</v>
      </c>
      <c r="F5441" s="77">
        <v>200104</v>
      </c>
      <c r="G5441" s="79" t="s">
        <v>457</v>
      </c>
      <c r="H5441" s="134" t="s">
        <v>7036</v>
      </c>
    </row>
    <row r="5442" ht="16.5" spans="1:8">
      <c r="A5442" s="77">
        <v>5441</v>
      </c>
      <c r="B5442" s="77" t="s">
        <v>13860</v>
      </c>
      <c r="C5442" s="77"/>
      <c r="D5442" s="79" t="s">
        <v>13861</v>
      </c>
      <c r="E5442" s="79" t="s">
        <v>6382</v>
      </c>
      <c r="F5442" s="77">
        <v>199902</v>
      </c>
      <c r="G5442" s="79" t="s">
        <v>457</v>
      </c>
      <c r="H5442" s="134" t="s">
        <v>7036</v>
      </c>
    </row>
    <row r="5443" ht="16.5" spans="1:8">
      <c r="A5443" s="77">
        <v>5442</v>
      </c>
      <c r="B5443" s="77" t="s">
        <v>13862</v>
      </c>
      <c r="C5443" s="77"/>
      <c r="D5443" s="79" t="s">
        <v>13863</v>
      </c>
      <c r="E5443" s="79" t="s">
        <v>6382</v>
      </c>
      <c r="F5443" s="77">
        <v>200002</v>
      </c>
      <c r="G5443" s="79" t="s">
        <v>457</v>
      </c>
      <c r="H5443" s="134" t="s">
        <v>7036</v>
      </c>
    </row>
    <row r="5444" ht="16.5" spans="1:8">
      <c r="A5444" s="77">
        <v>5443</v>
      </c>
      <c r="B5444" s="77" t="s">
        <v>13864</v>
      </c>
      <c r="C5444" s="77"/>
      <c r="D5444" s="79" t="s">
        <v>13865</v>
      </c>
      <c r="E5444" s="79" t="s">
        <v>6382</v>
      </c>
      <c r="F5444" s="77">
        <v>199703</v>
      </c>
      <c r="G5444" s="79" t="s">
        <v>457</v>
      </c>
      <c r="H5444" s="134" t="s">
        <v>7036</v>
      </c>
    </row>
    <row r="5445" ht="16.5" spans="1:8">
      <c r="A5445" s="77">
        <v>5444</v>
      </c>
      <c r="B5445" s="77" t="s">
        <v>13866</v>
      </c>
      <c r="C5445" s="77"/>
      <c r="D5445" s="79" t="s">
        <v>13867</v>
      </c>
      <c r="E5445" s="79" t="s">
        <v>6382</v>
      </c>
      <c r="F5445" s="77">
        <v>199903</v>
      </c>
      <c r="G5445" s="79" t="s">
        <v>457</v>
      </c>
      <c r="H5445" s="134" t="s">
        <v>7036</v>
      </c>
    </row>
    <row r="5446" ht="16.5" spans="1:8">
      <c r="A5446" s="77">
        <v>5445</v>
      </c>
      <c r="B5446" s="77" t="s">
        <v>13868</v>
      </c>
      <c r="C5446" s="77"/>
      <c r="D5446" s="79" t="s">
        <v>13869</v>
      </c>
      <c r="E5446" s="79" t="s">
        <v>6382</v>
      </c>
      <c r="F5446" s="77">
        <v>199811</v>
      </c>
      <c r="G5446" s="79" t="s">
        <v>457</v>
      </c>
      <c r="H5446" s="134" t="s">
        <v>7036</v>
      </c>
    </row>
    <row r="5447" ht="16.5" spans="1:8">
      <c r="A5447" s="77">
        <v>5446</v>
      </c>
      <c r="B5447" s="77" t="s">
        <v>13870</v>
      </c>
      <c r="C5447" s="77"/>
      <c r="D5447" s="79" t="s">
        <v>13871</v>
      </c>
      <c r="E5447" s="79" t="s">
        <v>6382</v>
      </c>
      <c r="F5447" s="77">
        <v>199911</v>
      </c>
      <c r="G5447" s="79" t="s">
        <v>457</v>
      </c>
      <c r="H5447" s="134" t="s">
        <v>7036</v>
      </c>
    </row>
    <row r="5448" ht="16.5" spans="1:8">
      <c r="A5448" s="77">
        <v>5447</v>
      </c>
      <c r="B5448" s="77" t="s">
        <v>13872</v>
      </c>
      <c r="C5448" s="77"/>
      <c r="D5448" s="79" t="s">
        <v>13873</v>
      </c>
      <c r="E5448" s="79" t="s">
        <v>6414</v>
      </c>
      <c r="F5448" s="77">
        <v>199808</v>
      </c>
      <c r="G5448" s="79" t="s">
        <v>457</v>
      </c>
      <c r="H5448" s="134" t="s">
        <v>7036</v>
      </c>
    </row>
    <row r="5449" ht="16.5" spans="1:8">
      <c r="A5449" s="77">
        <v>5448</v>
      </c>
      <c r="B5449" s="77" t="s">
        <v>13874</v>
      </c>
      <c r="C5449" s="77"/>
      <c r="D5449" s="79" t="s">
        <v>13875</v>
      </c>
      <c r="E5449" s="79" t="s">
        <v>6382</v>
      </c>
      <c r="F5449" s="77">
        <v>199812</v>
      </c>
      <c r="G5449" s="79" t="s">
        <v>457</v>
      </c>
      <c r="H5449" s="134" t="s">
        <v>7036</v>
      </c>
    </row>
    <row r="5450" ht="16.5" spans="1:8">
      <c r="A5450" s="77">
        <v>5449</v>
      </c>
      <c r="B5450" s="77" t="s">
        <v>13876</v>
      </c>
      <c r="C5450" s="77"/>
      <c r="D5450" s="79" t="s">
        <v>13877</v>
      </c>
      <c r="E5450" s="79" t="s">
        <v>6382</v>
      </c>
      <c r="F5450" s="77">
        <v>199901</v>
      </c>
      <c r="G5450" s="79" t="s">
        <v>457</v>
      </c>
      <c r="H5450" s="134" t="s">
        <v>7036</v>
      </c>
    </row>
    <row r="5451" ht="16.5" spans="1:8">
      <c r="A5451" s="77">
        <v>5450</v>
      </c>
      <c r="B5451" s="77" t="s">
        <v>13878</v>
      </c>
      <c r="C5451" s="77"/>
      <c r="D5451" s="79" t="s">
        <v>13879</v>
      </c>
      <c r="E5451" s="79" t="s">
        <v>6382</v>
      </c>
      <c r="F5451" s="77">
        <v>199811</v>
      </c>
      <c r="G5451" s="79" t="s">
        <v>457</v>
      </c>
      <c r="H5451" s="134" t="s">
        <v>7036</v>
      </c>
    </row>
    <row r="5452" ht="16.5" spans="1:8">
      <c r="A5452" s="77">
        <v>5451</v>
      </c>
      <c r="B5452" s="77" t="s">
        <v>13880</v>
      </c>
      <c r="C5452" s="77"/>
      <c r="D5452" s="79" t="s">
        <v>13881</v>
      </c>
      <c r="E5452" s="79" t="s">
        <v>6382</v>
      </c>
      <c r="F5452" s="77">
        <v>199901</v>
      </c>
      <c r="G5452" s="79" t="s">
        <v>457</v>
      </c>
      <c r="H5452" s="134" t="s">
        <v>7036</v>
      </c>
    </row>
    <row r="5453" ht="16.5" spans="1:8">
      <c r="A5453" s="77">
        <v>5452</v>
      </c>
      <c r="B5453" s="77" t="s">
        <v>13882</v>
      </c>
      <c r="C5453" s="77"/>
      <c r="D5453" s="79" t="s">
        <v>13883</v>
      </c>
      <c r="E5453" s="79" t="s">
        <v>6382</v>
      </c>
      <c r="F5453" s="77">
        <v>199902</v>
      </c>
      <c r="G5453" s="79" t="s">
        <v>457</v>
      </c>
      <c r="H5453" s="134" t="s">
        <v>7036</v>
      </c>
    </row>
    <row r="5454" ht="16.5" spans="1:8">
      <c r="A5454" s="77">
        <v>5453</v>
      </c>
      <c r="B5454" s="77" t="s">
        <v>13884</v>
      </c>
      <c r="C5454" s="77"/>
      <c r="D5454" s="79" t="s">
        <v>13885</v>
      </c>
      <c r="E5454" s="79" t="s">
        <v>6382</v>
      </c>
      <c r="F5454" s="77">
        <v>199810</v>
      </c>
      <c r="G5454" s="79" t="s">
        <v>457</v>
      </c>
      <c r="H5454" s="134" t="s">
        <v>7036</v>
      </c>
    </row>
    <row r="5455" ht="16.5" spans="1:8">
      <c r="A5455" s="77">
        <v>5454</v>
      </c>
      <c r="B5455" s="77" t="s">
        <v>13886</v>
      </c>
      <c r="C5455" s="77"/>
      <c r="D5455" s="79" t="s">
        <v>13887</v>
      </c>
      <c r="E5455" s="79" t="s">
        <v>6382</v>
      </c>
      <c r="F5455" s="77">
        <v>200004</v>
      </c>
      <c r="G5455" s="79" t="s">
        <v>457</v>
      </c>
      <c r="H5455" s="134" t="s">
        <v>7036</v>
      </c>
    </row>
    <row r="5456" ht="16.5" spans="1:8">
      <c r="A5456" s="77">
        <v>5455</v>
      </c>
      <c r="B5456" s="77" t="s">
        <v>13888</v>
      </c>
      <c r="C5456" s="77"/>
      <c r="D5456" s="79" t="s">
        <v>13889</v>
      </c>
      <c r="E5456" s="79" t="s">
        <v>6382</v>
      </c>
      <c r="F5456" s="77">
        <v>200009</v>
      </c>
      <c r="G5456" s="79" t="s">
        <v>457</v>
      </c>
      <c r="H5456" s="134" t="s">
        <v>7036</v>
      </c>
    </row>
    <row r="5457" ht="16.5" spans="1:8">
      <c r="A5457" s="77">
        <v>5456</v>
      </c>
      <c r="B5457" s="77" t="s">
        <v>13890</v>
      </c>
      <c r="C5457" s="77"/>
      <c r="D5457" s="79" t="s">
        <v>13891</v>
      </c>
      <c r="E5457" s="79" t="s">
        <v>6414</v>
      </c>
      <c r="F5457" s="77">
        <v>200101</v>
      </c>
      <c r="G5457" s="79" t="s">
        <v>457</v>
      </c>
      <c r="H5457" s="134" t="s">
        <v>7036</v>
      </c>
    </row>
    <row r="5458" ht="16.5" spans="1:8">
      <c r="A5458" s="77">
        <v>5457</v>
      </c>
      <c r="B5458" s="77" t="s">
        <v>13892</v>
      </c>
      <c r="C5458" s="77"/>
      <c r="D5458" s="79" t="s">
        <v>13893</v>
      </c>
      <c r="E5458" s="79" t="s">
        <v>6414</v>
      </c>
      <c r="F5458" s="77">
        <v>199907</v>
      </c>
      <c r="G5458" s="79" t="s">
        <v>457</v>
      </c>
      <c r="H5458" s="134" t="s">
        <v>7036</v>
      </c>
    </row>
    <row r="5459" ht="16.5" spans="1:8">
      <c r="A5459" s="77">
        <v>5458</v>
      </c>
      <c r="B5459" s="77" t="s">
        <v>13894</v>
      </c>
      <c r="C5459" s="77"/>
      <c r="D5459" s="79" t="s">
        <v>13895</v>
      </c>
      <c r="E5459" s="79" t="s">
        <v>6382</v>
      </c>
      <c r="F5459" s="77">
        <v>199803</v>
      </c>
      <c r="G5459" s="79" t="s">
        <v>457</v>
      </c>
      <c r="H5459" s="134" t="s">
        <v>7036</v>
      </c>
    </row>
    <row r="5460" ht="16.5" spans="1:8">
      <c r="A5460" s="77">
        <v>5459</v>
      </c>
      <c r="B5460" s="77" t="s">
        <v>13896</v>
      </c>
      <c r="C5460" s="77"/>
      <c r="D5460" s="79" t="s">
        <v>13897</v>
      </c>
      <c r="E5460" s="79" t="s">
        <v>6382</v>
      </c>
      <c r="F5460" s="77">
        <v>199805</v>
      </c>
      <c r="G5460" s="79" t="s">
        <v>457</v>
      </c>
      <c r="H5460" s="134" t="s">
        <v>7036</v>
      </c>
    </row>
    <row r="5461" ht="16.5" spans="1:8">
      <c r="A5461" s="77">
        <v>5460</v>
      </c>
      <c r="B5461" s="77" t="s">
        <v>13898</v>
      </c>
      <c r="C5461" s="77"/>
      <c r="D5461" s="79" t="s">
        <v>13899</v>
      </c>
      <c r="E5461" s="79" t="s">
        <v>6382</v>
      </c>
      <c r="F5461" s="77">
        <v>200010</v>
      </c>
      <c r="G5461" s="79" t="s">
        <v>457</v>
      </c>
      <c r="H5461" s="134" t="s">
        <v>7036</v>
      </c>
    </row>
    <row r="5462" ht="16.5" spans="1:8">
      <c r="A5462" s="77">
        <v>5461</v>
      </c>
      <c r="B5462" s="77" t="s">
        <v>13900</v>
      </c>
      <c r="C5462" s="77"/>
      <c r="D5462" s="79" t="s">
        <v>13901</v>
      </c>
      <c r="E5462" s="79" t="s">
        <v>6382</v>
      </c>
      <c r="F5462" s="77">
        <v>199702</v>
      </c>
      <c r="G5462" s="79" t="s">
        <v>457</v>
      </c>
      <c r="H5462" s="134" t="s">
        <v>7036</v>
      </c>
    </row>
    <row r="5463" ht="16.5" spans="1:8">
      <c r="A5463" s="77">
        <v>5462</v>
      </c>
      <c r="B5463" s="77" t="s">
        <v>13902</v>
      </c>
      <c r="C5463" s="77"/>
      <c r="D5463" s="79" t="s">
        <v>13903</v>
      </c>
      <c r="E5463" s="79" t="s">
        <v>6382</v>
      </c>
      <c r="F5463" s="77">
        <v>200112</v>
      </c>
      <c r="G5463" s="79" t="s">
        <v>457</v>
      </c>
      <c r="H5463" s="134" t="s">
        <v>7036</v>
      </c>
    </row>
    <row r="5464" ht="16.5" spans="1:8">
      <c r="A5464" s="77">
        <v>5463</v>
      </c>
      <c r="B5464" s="77" t="s">
        <v>13904</v>
      </c>
      <c r="C5464" s="77"/>
      <c r="D5464" s="79" t="s">
        <v>13905</v>
      </c>
      <c r="E5464" s="79" t="s">
        <v>6382</v>
      </c>
      <c r="F5464" s="77">
        <v>200203</v>
      </c>
      <c r="G5464" s="79" t="s">
        <v>457</v>
      </c>
      <c r="H5464" s="134" t="s">
        <v>7036</v>
      </c>
    </row>
    <row r="5465" ht="16.5" spans="1:8">
      <c r="A5465" s="77">
        <v>5464</v>
      </c>
      <c r="B5465" s="77" t="s">
        <v>13906</v>
      </c>
      <c r="C5465" s="77"/>
      <c r="D5465" s="79" t="s">
        <v>13907</v>
      </c>
      <c r="E5465" s="79" t="s">
        <v>6382</v>
      </c>
      <c r="F5465" s="77">
        <v>200201</v>
      </c>
      <c r="G5465" s="79" t="s">
        <v>457</v>
      </c>
      <c r="H5465" s="134" t="s">
        <v>7036</v>
      </c>
    </row>
    <row r="5466" ht="16.5" spans="1:8">
      <c r="A5466" s="77">
        <v>5465</v>
      </c>
      <c r="B5466" s="77" t="s">
        <v>13908</v>
      </c>
      <c r="C5466" s="77"/>
      <c r="D5466" s="79" t="s">
        <v>13909</v>
      </c>
      <c r="E5466" s="79" t="s">
        <v>6382</v>
      </c>
      <c r="F5466" s="77">
        <v>199707</v>
      </c>
      <c r="G5466" s="79" t="s">
        <v>457</v>
      </c>
      <c r="H5466" s="134" t="s">
        <v>7036</v>
      </c>
    </row>
    <row r="5467" ht="16.5" spans="1:8">
      <c r="A5467" s="77">
        <v>5466</v>
      </c>
      <c r="B5467" s="77" t="s">
        <v>13910</v>
      </c>
      <c r="C5467" s="77"/>
      <c r="D5467" s="79" t="s">
        <v>13911</v>
      </c>
      <c r="E5467" s="79" t="s">
        <v>6382</v>
      </c>
      <c r="F5467" s="77">
        <v>199901</v>
      </c>
      <c r="G5467" s="79" t="s">
        <v>457</v>
      </c>
      <c r="H5467" s="134" t="s">
        <v>7036</v>
      </c>
    </row>
    <row r="5468" ht="16.5" spans="1:8">
      <c r="A5468" s="77">
        <v>5467</v>
      </c>
      <c r="B5468" s="77" t="s">
        <v>13912</v>
      </c>
      <c r="C5468" s="77"/>
      <c r="D5468" s="79" t="s">
        <v>13913</v>
      </c>
      <c r="E5468" s="79" t="s">
        <v>6382</v>
      </c>
      <c r="F5468" s="77">
        <v>199801</v>
      </c>
      <c r="G5468" s="79" t="s">
        <v>457</v>
      </c>
      <c r="H5468" s="134" t="s">
        <v>7036</v>
      </c>
    </row>
    <row r="5469" ht="16.5" spans="1:8">
      <c r="A5469" s="77">
        <v>5468</v>
      </c>
      <c r="B5469" s="77" t="s">
        <v>13914</v>
      </c>
      <c r="C5469" s="77"/>
      <c r="D5469" s="79" t="s">
        <v>13915</v>
      </c>
      <c r="E5469" s="79" t="s">
        <v>6414</v>
      </c>
      <c r="F5469" s="77">
        <v>199711</v>
      </c>
      <c r="G5469" s="79" t="s">
        <v>457</v>
      </c>
      <c r="H5469" s="134" t="s">
        <v>7036</v>
      </c>
    </row>
    <row r="5470" ht="16.5" spans="1:8">
      <c r="A5470" s="77">
        <v>5469</v>
      </c>
      <c r="B5470" s="77" t="s">
        <v>13916</v>
      </c>
      <c r="C5470" s="77"/>
      <c r="D5470" s="79" t="s">
        <v>13917</v>
      </c>
      <c r="E5470" s="79" t="s">
        <v>6382</v>
      </c>
      <c r="F5470" s="77">
        <v>200001</v>
      </c>
      <c r="G5470" s="79" t="s">
        <v>457</v>
      </c>
      <c r="H5470" s="134" t="s">
        <v>7036</v>
      </c>
    </row>
    <row r="5471" ht="16.5" spans="1:8">
      <c r="A5471" s="77">
        <v>5470</v>
      </c>
      <c r="B5471" s="77" t="s">
        <v>13918</v>
      </c>
      <c r="C5471" s="77"/>
      <c r="D5471" s="79" t="s">
        <v>13919</v>
      </c>
      <c r="E5471" s="79" t="s">
        <v>6382</v>
      </c>
      <c r="F5471" s="77">
        <v>200010</v>
      </c>
      <c r="G5471" s="79" t="s">
        <v>457</v>
      </c>
      <c r="H5471" s="134" t="s">
        <v>7036</v>
      </c>
    </row>
    <row r="5472" ht="16.5" spans="1:8">
      <c r="A5472" s="77">
        <v>5471</v>
      </c>
      <c r="B5472" s="77" t="s">
        <v>13920</v>
      </c>
      <c r="C5472" s="77"/>
      <c r="D5472" s="79" t="s">
        <v>13921</v>
      </c>
      <c r="E5472" s="79" t="s">
        <v>6382</v>
      </c>
      <c r="F5472" s="77">
        <v>199909</v>
      </c>
      <c r="G5472" s="79" t="s">
        <v>457</v>
      </c>
      <c r="H5472" s="134" t="s">
        <v>7036</v>
      </c>
    </row>
    <row r="5473" ht="16.5" spans="1:8">
      <c r="A5473" s="77">
        <v>5472</v>
      </c>
      <c r="B5473" s="77" t="s">
        <v>13922</v>
      </c>
      <c r="C5473" s="77"/>
      <c r="D5473" s="79" t="s">
        <v>13923</v>
      </c>
      <c r="E5473" s="79" t="s">
        <v>6382</v>
      </c>
      <c r="F5473" s="77">
        <v>199610</v>
      </c>
      <c r="G5473" s="79" t="s">
        <v>457</v>
      </c>
      <c r="H5473" s="134" t="s">
        <v>7036</v>
      </c>
    </row>
    <row r="5474" ht="16.5" spans="1:8">
      <c r="A5474" s="77">
        <v>5473</v>
      </c>
      <c r="B5474" s="77" t="s">
        <v>13924</v>
      </c>
      <c r="C5474" s="77"/>
      <c r="D5474" s="79" t="s">
        <v>13925</v>
      </c>
      <c r="E5474" s="79" t="s">
        <v>6414</v>
      </c>
      <c r="F5474" s="77">
        <v>200010</v>
      </c>
      <c r="G5474" s="79" t="s">
        <v>457</v>
      </c>
      <c r="H5474" s="134" t="s">
        <v>7036</v>
      </c>
    </row>
    <row r="5475" ht="16.5" spans="1:8">
      <c r="A5475" s="77">
        <v>5474</v>
      </c>
      <c r="B5475" s="77" t="s">
        <v>13926</v>
      </c>
      <c r="C5475" s="77"/>
      <c r="D5475" s="79" t="s">
        <v>13927</v>
      </c>
      <c r="E5475" s="79" t="s">
        <v>6382</v>
      </c>
      <c r="F5475" s="77">
        <v>200009</v>
      </c>
      <c r="G5475" s="79" t="s">
        <v>457</v>
      </c>
      <c r="H5475" s="134" t="s">
        <v>7036</v>
      </c>
    </row>
    <row r="5476" ht="16.5" spans="1:8">
      <c r="A5476" s="77">
        <v>5475</v>
      </c>
      <c r="B5476" s="77" t="s">
        <v>13928</v>
      </c>
      <c r="C5476" s="77"/>
      <c r="D5476" s="79" t="s">
        <v>13929</v>
      </c>
      <c r="E5476" s="79" t="s">
        <v>6414</v>
      </c>
      <c r="F5476" s="77">
        <v>200111</v>
      </c>
      <c r="G5476" s="79" t="s">
        <v>457</v>
      </c>
      <c r="H5476" s="134" t="s">
        <v>7036</v>
      </c>
    </row>
    <row r="5477" ht="16.5" spans="1:8">
      <c r="A5477" s="77">
        <v>5476</v>
      </c>
      <c r="B5477" s="77" t="s">
        <v>13930</v>
      </c>
      <c r="C5477" s="77"/>
      <c r="D5477" s="79" t="s">
        <v>13851</v>
      </c>
      <c r="E5477" s="79" t="s">
        <v>6382</v>
      </c>
      <c r="F5477" s="77">
        <v>200010</v>
      </c>
      <c r="G5477" s="79" t="s">
        <v>457</v>
      </c>
      <c r="H5477" s="134" t="s">
        <v>7036</v>
      </c>
    </row>
    <row r="5478" ht="16.5" spans="1:8">
      <c r="A5478" s="77">
        <v>5477</v>
      </c>
      <c r="B5478" s="77" t="s">
        <v>13931</v>
      </c>
      <c r="C5478" s="77"/>
      <c r="D5478" s="79" t="s">
        <v>13932</v>
      </c>
      <c r="E5478" s="79" t="s">
        <v>6382</v>
      </c>
      <c r="F5478" s="77">
        <v>199812</v>
      </c>
      <c r="G5478" s="79" t="s">
        <v>457</v>
      </c>
      <c r="H5478" s="134" t="s">
        <v>7036</v>
      </c>
    </row>
    <row r="5479" ht="16.5" spans="1:8">
      <c r="A5479" s="77">
        <v>5478</v>
      </c>
      <c r="B5479" s="77" t="s">
        <v>13933</v>
      </c>
      <c r="C5479" s="77"/>
      <c r="D5479" s="79" t="s">
        <v>13934</v>
      </c>
      <c r="E5479" s="79" t="s">
        <v>6382</v>
      </c>
      <c r="F5479" s="77">
        <v>200005</v>
      </c>
      <c r="G5479" s="79" t="s">
        <v>457</v>
      </c>
      <c r="H5479" s="134" t="s">
        <v>7036</v>
      </c>
    </row>
    <row r="5480" ht="16.5" spans="1:8">
      <c r="A5480" s="77">
        <v>5479</v>
      </c>
      <c r="B5480" s="77" t="s">
        <v>13935</v>
      </c>
      <c r="C5480" s="77"/>
      <c r="D5480" s="79" t="s">
        <v>13936</v>
      </c>
      <c r="E5480" s="79" t="s">
        <v>6382</v>
      </c>
      <c r="F5480" s="77">
        <v>200003</v>
      </c>
      <c r="G5480" s="79" t="s">
        <v>457</v>
      </c>
      <c r="H5480" s="134" t="s">
        <v>7036</v>
      </c>
    </row>
    <row r="5481" ht="16.5" spans="1:8">
      <c r="A5481" s="77">
        <v>5480</v>
      </c>
      <c r="B5481" s="77" t="s">
        <v>13937</v>
      </c>
      <c r="C5481" s="77"/>
      <c r="D5481" s="79" t="s">
        <v>13938</v>
      </c>
      <c r="E5481" s="79" t="s">
        <v>6382</v>
      </c>
      <c r="F5481" s="77">
        <v>200111</v>
      </c>
      <c r="G5481" s="79" t="s">
        <v>457</v>
      </c>
      <c r="H5481" s="134" t="s">
        <v>7036</v>
      </c>
    </row>
    <row r="5482" ht="16.5" spans="1:8">
      <c r="A5482" s="77">
        <v>5481</v>
      </c>
      <c r="B5482" s="77" t="s">
        <v>13939</v>
      </c>
      <c r="C5482" s="77"/>
      <c r="D5482" s="79" t="s">
        <v>13940</v>
      </c>
      <c r="E5482" s="79" t="s">
        <v>6382</v>
      </c>
      <c r="F5482" s="77">
        <v>199903</v>
      </c>
      <c r="G5482" s="79" t="s">
        <v>457</v>
      </c>
      <c r="H5482" s="134" t="s">
        <v>7036</v>
      </c>
    </row>
    <row r="5483" ht="16.5" spans="1:8">
      <c r="A5483" s="77">
        <v>5482</v>
      </c>
      <c r="B5483" s="77" t="s">
        <v>13941</v>
      </c>
      <c r="C5483" s="77"/>
      <c r="D5483" s="79" t="s">
        <v>13942</v>
      </c>
      <c r="E5483" s="79" t="s">
        <v>6382</v>
      </c>
      <c r="F5483" s="77">
        <v>200203</v>
      </c>
      <c r="G5483" s="79" t="s">
        <v>457</v>
      </c>
      <c r="H5483" s="134" t="s">
        <v>7036</v>
      </c>
    </row>
    <row r="5484" ht="16.5" spans="1:8">
      <c r="A5484" s="77">
        <v>5483</v>
      </c>
      <c r="B5484" s="77" t="s">
        <v>13943</v>
      </c>
      <c r="C5484" s="77"/>
      <c r="D5484" s="79" t="s">
        <v>13944</v>
      </c>
      <c r="E5484" s="79" t="s">
        <v>6382</v>
      </c>
      <c r="F5484" s="77">
        <v>199911</v>
      </c>
      <c r="G5484" s="79" t="s">
        <v>457</v>
      </c>
      <c r="H5484" s="134" t="s">
        <v>7036</v>
      </c>
    </row>
    <row r="5485" ht="16.5" spans="1:8">
      <c r="A5485" s="77">
        <v>5484</v>
      </c>
      <c r="B5485" s="77" t="s">
        <v>13945</v>
      </c>
      <c r="C5485" s="77"/>
      <c r="D5485" s="79" t="s">
        <v>13946</v>
      </c>
      <c r="E5485" s="79" t="s">
        <v>6382</v>
      </c>
      <c r="F5485" s="77">
        <v>200106</v>
      </c>
      <c r="G5485" s="79" t="s">
        <v>457</v>
      </c>
      <c r="H5485" s="134" t="s">
        <v>7036</v>
      </c>
    </row>
    <row r="5486" ht="16.5" spans="1:8">
      <c r="A5486" s="77">
        <v>5485</v>
      </c>
      <c r="B5486" s="77" t="s">
        <v>13947</v>
      </c>
      <c r="C5486" s="77"/>
      <c r="D5486" s="79" t="s">
        <v>13948</v>
      </c>
      <c r="E5486" s="79" t="s">
        <v>6382</v>
      </c>
      <c r="F5486" s="77">
        <v>200106</v>
      </c>
      <c r="G5486" s="79" t="s">
        <v>457</v>
      </c>
      <c r="H5486" s="134" t="s">
        <v>7036</v>
      </c>
    </row>
    <row r="5487" ht="16.5" spans="1:8">
      <c r="A5487" s="77">
        <v>5486</v>
      </c>
      <c r="B5487" s="77" t="s">
        <v>13949</v>
      </c>
      <c r="C5487" s="77"/>
      <c r="D5487" s="79" t="s">
        <v>13950</v>
      </c>
      <c r="E5487" s="79" t="s">
        <v>6414</v>
      </c>
      <c r="F5487" s="77">
        <v>199803</v>
      </c>
      <c r="G5487" s="79" t="s">
        <v>457</v>
      </c>
      <c r="H5487" s="134" t="s">
        <v>7036</v>
      </c>
    </row>
    <row r="5488" ht="16.5" spans="1:8">
      <c r="A5488" s="77">
        <v>5487</v>
      </c>
      <c r="B5488" s="77" t="s">
        <v>13951</v>
      </c>
      <c r="C5488" s="77"/>
      <c r="D5488" s="79" t="s">
        <v>13952</v>
      </c>
      <c r="E5488" s="79" t="s">
        <v>6382</v>
      </c>
      <c r="F5488" s="77">
        <v>199907</v>
      </c>
      <c r="G5488" s="79" t="s">
        <v>457</v>
      </c>
      <c r="H5488" s="134" t="s">
        <v>7036</v>
      </c>
    </row>
    <row r="5489" ht="16.5" spans="1:8">
      <c r="A5489" s="77">
        <v>5488</v>
      </c>
      <c r="B5489" s="77" t="s">
        <v>13953</v>
      </c>
      <c r="C5489" s="77"/>
      <c r="D5489" s="79" t="s">
        <v>13954</v>
      </c>
      <c r="E5489" s="79" t="s">
        <v>6382</v>
      </c>
      <c r="F5489" s="77">
        <v>199907</v>
      </c>
      <c r="G5489" s="79" t="s">
        <v>457</v>
      </c>
      <c r="H5489" s="134" t="s">
        <v>7036</v>
      </c>
    </row>
    <row r="5490" ht="16.5" spans="1:8">
      <c r="A5490" s="77">
        <v>5489</v>
      </c>
      <c r="B5490" s="77" t="s">
        <v>13955</v>
      </c>
      <c r="C5490" s="77"/>
      <c r="D5490" s="79" t="s">
        <v>13956</v>
      </c>
      <c r="E5490" s="79" t="s">
        <v>6382</v>
      </c>
      <c r="F5490" s="77">
        <v>200201</v>
      </c>
      <c r="G5490" s="79" t="s">
        <v>457</v>
      </c>
      <c r="H5490" s="134" t="s">
        <v>7036</v>
      </c>
    </row>
    <row r="5491" ht="16.5" spans="1:8">
      <c r="A5491" s="77">
        <v>5490</v>
      </c>
      <c r="B5491" s="77" t="s">
        <v>13957</v>
      </c>
      <c r="C5491" s="77"/>
      <c r="D5491" s="79" t="s">
        <v>13958</v>
      </c>
      <c r="E5491" s="79" t="s">
        <v>6414</v>
      </c>
      <c r="F5491" s="77">
        <v>200005</v>
      </c>
      <c r="G5491" s="79" t="s">
        <v>457</v>
      </c>
      <c r="H5491" s="134" t="s">
        <v>7036</v>
      </c>
    </row>
    <row r="5492" ht="16.5" spans="1:8">
      <c r="A5492" s="77">
        <v>5491</v>
      </c>
      <c r="B5492" s="77" t="s">
        <v>13959</v>
      </c>
      <c r="C5492" s="77"/>
      <c r="D5492" s="79" t="s">
        <v>13960</v>
      </c>
      <c r="E5492" s="79" t="s">
        <v>6382</v>
      </c>
      <c r="F5492" s="77">
        <v>200109</v>
      </c>
      <c r="G5492" s="79" t="s">
        <v>457</v>
      </c>
      <c r="H5492" s="134" t="s">
        <v>7036</v>
      </c>
    </row>
    <row r="5493" ht="16.5" spans="1:8">
      <c r="A5493" s="77">
        <v>5492</v>
      </c>
      <c r="B5493" s="77" t="s">
        <v>13961</v>
      </c>
      <c r="C5493" s="77"/>
      <c r="D5493" s="79" t="s">
        <v>13962</v>
      </c>
      <c r="E5493" s="79" t="s">
        <v>6382</v>
      </c>
      <c r="F5493" s="77">
        <v>200104</v>
      </c>
      <c r="G5493" s="79" t="s">
        <v>457</v>
      </c>
      <c r="H5493" s="134" t="s">
        <v>7036</v>
      </c>
    </row>
    <row r="5494" ht="16.5" spans="1:8">
      <c r="A5494" s="77">
        <v>5493</v>
      </c>
      <c r="B5494" s="77" t="s">
        <v>13963</v>
      </c>
      <c r="C5494" s="77"/>
      <c r="D5494" s="79" t="s">
        <v>13964</v>
      </c>
      <c r="E5494" s="79" t="s">
        <v>6382</v>
      </c>
      <c r="F5494" s="77">
        <v>200012</v>
      </c>
      <c r="G5494" s="79" t="s">
        <v>457</v>
      </c>
      <c r="H5494" s="134" t="s">
        <v>7036</v>
      </c>
    </row>
    <row r="5495" ht="16.5" spans="1:8">
      <c r="A5495" s="77">
        <v>5494</v>
      </c>
      <c r="B5495" s="77" t="s">
        <v>13965</v>
      </c>
      <c r="C5495" s="77"/>
      <c r="D5495" s="79" t="s">
        <v>13966</v>
      </c>
      <c r="E5495" s="79" t="s">
        <v>6382</v>
      </c>
      <c r="F5495" s="77">
        <v>199911</v>
      </c>
      <c r="G5495" s="79" t="s">
        <v>457</v>
      </c>
      <c r="H5495" s="134" t="s">
        <v>7036</v>
      </c>
    </row>
    <row r="5496" ht="16.5" spans="1:8">
      <c r="A5496" s="77">
        <v>5495</v>
      </c>
      <c r="B5496" s="77" t="s">
        <v>13967</v>
      </c>
      <c r="C5496" s="77"/>
      <c r="D5496" s="79" t="s">
        <v>13968</v>
      </c>
      <c r="E5496" s="79" t="s">
        <v>6382</v>
      </c>
      <c r="F5496" s="77">
        <v>200009</v>
      </c>
      <c r="G5496" s="79" t="s">
        <v>457</v>
      </c>
      <c r="H5496" s="134" t="s">
        <v>7036</v>
      </c>
    </row>
    <row r="5497" ht="16.5" spans="1:8">
      <c r="A5497" s="77">
        <v>5496</v>
      </c>
      <c r="B5497" s="77" t="s">
        <v>13969</v>
      </c>
      <c r="C5497" s="77"/>
      <c r="D5497" s="79" t="s">
        <v>13970</v>
      </c>
      <c r="E5497" s="79" t="s">
        <v>6382</v>
      </c>
      <c r="F5497" s="77">
        <v>200011</v>
      </c>
      <c r="G5497" s="79" t="s">
        <v>457</v>
      </c>
      <c r="H5497" s="134" t="s">
        <v>7036</v>
      </c>
    </row>
    <row r="5498" ht="16.5" spans="1:8">
      <c r="A5498" s="77">
        <v>5497</v>
      </c>
      <c r="B5498" s="77" t="s">
        <v>13971</v>
      </c>
      <c r="C5498" s="77"/>
      <c r="D5498" s="79" t="s">
        <v>13972</v>
      </c>
      <c r="E5498" s="79" t="s">
        <v>6382</v>
      </c>
      <c r="F5498" s="77">
        <v>200010</v>
      </c>
      <c r="G5498" s="79" t="s">
        <v>457</v>
      </c>
      <c r="H5498" s="134" t="s">
        <v>7036</v>
      </c>
    </row>
    <row r="5499" ht="16.5" spans="1:8">
      <c r="A5499" s="77">
        <v>5498</v>
      </c>
      <c r="B5499" s="77" t="s">
        <v>13973</v>
      </c>
      <c r="C5499" s="77"/>
      <c r="D5499" s="79" t="s">
        <v>13974</v>
      </c>
      <c r="E5499" s="79" t="s">
        <v>6382</v>
      </c>
      <c r="F5499" s="77">
        <v>199906</v>
      </c>
      <c r="G5499" s="79" t="s">
        <v>457</v>
      </c>
      <c r="H5499" s="134" t="s">
        <v>7036</v>
      </c>
    </row>
    <row r="5500" ht="16.5" spans="1:8">
      <c r="A5500" s="77">
        <v>5499</v>
      </c>
      <c r="B5500" s="77" t="s">
        <v>13975</v>
      </c>
      <c r="C5500" s="77"/>
      <c r="D5500" s="79" t="s">
        <v>13976</v>
      </c>
      <c r="E5500" s="79" t="s">
        <v>6382</v>
      </c>
      <c r="F5500" s="77">
        <v>200101</v>
      </c>
      <c r="G5500" s="79" t="s">
        <v>457</v>
      </c>
      <c r="H5500" s="134" t="s">
        <v>7036</v>
      </c>
    </row>
    <row r="5501" ht="16.5" spans="1:8">
      <c r="A5501" s="77">
        <v>5500</v>
      </c>
      <c r="B5501" s="77" t="s">
        <v>13977</v>
      </c>
      <c r="C5501" s="77"/>
      <c r="D5501" s="79" t="s">
        <v>13978</v>
      </c>
      <c r="E5501" s="79" t="s">
        <v>6382</v>
      </c>
      <c r="F5501" s="77">
        <v>200106</v>
      </c>
      <c r="G5501" s="79" t="s">
        <v>457</v>
      </c>
      <c r="H5501" s="134" t="s">
        <v>7036</v>
      </c>
    </row>
    <row r="5502" ht="16.5" spans="1:8">
      <c r="A5502" s="77">
        <v>5501</v>
      </c>
      <c r="B5502" s="77" t="s">
        <v>13979</v>
      </c>
      <c r="C5502" s="77"/>
      <c r="D5502" s="79" t="s">
        <v>13980</v>
      </c>
      <c r="E5502" s="79" t="s">
        <v>6382</v>
      </c>
      <c r="F5502" s="77">
        <v>200012</v>
      </c>
      <c r="G5502" s="79" t="s">
        <v>457</v>
      </c>
      <c r="H5502" s="134" t="s">
        <v>7036</v>
      </c>
    </row>
    <row r="5503" ht="16.5" spans="1:8">
      <c r="A5503" s="77">
        <v>5502</v>
      </c>
      <c r="B5503" s="77" t="s">
        <v>13981</v>
      </c>
      <c r="C5503" s="77"/>
      <c r="D5503" s="79" t="s">
        <v>13982</v>
      </c>
      <c r="E5503" s="79" t="s">
        <v>6382</v>
      </c>
      <c r="F5503" s="77">
        <v>199908</v>
      </c>
      <c r="G5503" s="79" t="s">
        <v>457</v>
      </c>
      <c r="H5503" s="134" t="s">
        <v>7036</v>
      </c>
    </row>
    <row r="5504" ht="16.5" spans="1:8">
      <c r="A5504" s="77">
        <v>5503</v>
      </c>
      <c r="B5504" s="77" t="s">
        <v>13983</v>
      </c>
      <c r="C5504" s="77"/>
      <c r="D5504" s="79" t="s">
        <v>13984</v>
      </c>
      <c r="E5504" s="79" t="s">
        <v>1381</v>
      </c>
      <c r="F5504" s="77">
        <v>38552</v>
      </c>
      <c r="G5504" s="79" t="s">
        <v>6696</v>
      </c>
      <c r="H5504" s="134" t="s">
        <v>7036</v>
      </c>
    </row>
    <row r="5505" ht="16.5" spans="1:8">
      <c r="A5505" s="77">
        <v>5504</v>
      </c>
      <c r="B5505" s="77" t="s">
        <v>13985</v>
      </c>
      <c r="C5505" s="77"/>
      <c r="D5505" s="79" t="s">
        <v>13986</v>
      </c>
      <c r="E5505" s="79" t="s">
        <v>1147</v>
      </c>
      <c r="F5505" s="77">
        <v>38375</v>
      </c>
      <c r="G5505" s="79" t="s">
        <v>6696</v>
      </c>
      <c r="H5505" s="134" t="s">
        <v>7036</v>
      </c>
    </row>
    <row r="5506" ht="16.5" spans="1:8">
      <c r="A5506" s="77">
        <v>5505</v>
      </c>
      <c r="B5506" s="77" t="s">
        <v>13987</v>
      </c>
      <c r="C5506" s="77"/>
      <c r="D5506" s="79" t="s">
        <v>13988</v>
      </c>
      <c r="E5506" s="79" t="s">
        <v>1147</v>
      </c>
      <c r="F5506" s="77">
        <v>38891</v>
      </c>
      <c r="G5506" s="79" t="s">
        <v>6696</v>
      </c>
      <c r="H5506" s="134" t="s">
        <v>7036</v>
      </c>
    </row>
    <row r="5507" ht="16.5" spans="1:8">
      <c r="A5507" s="77">
        <v>5506</v>
      </c>
      <c r="B5507" s="77" t="s">
        <v>13989</v>
      </c>
      <c r="C5507" s="77"/>
      <c r="D5507" s="79" t="s">
        <v>13990</v>
      </c>
      <c r="E5507" s="79" t="s">
        <v>1381</v>
      </c>
      <c r="F5507" s="77">
        <v>38653</v>
      </c>
      <c r="G5507" s="79" t="s">
        <v>6696</v>
      </c>
      <c r="H5507" s="134" t="s">
        <v>7036</v>
      </c>
    </row>
    <row r="5508" ht="16.5" spans="1:8">
      <c r="A5508" s="77">
        <v>5507</v>
      </c>
      <c r="B5508" s="77" t="s">
        <v>13991</v>
      </c>
      <c r="C5508" s="77"/>
      <c r="D5508" s="79" t="s">
        <v>13992</v>
      </c>
      <c r="E5508" s="79" t="s">
        <v>1147</v>
      </c>
      <c r="F5508" s="77">
        <v>38320</v>
      </c>
      <c r="G5508" s="79" t="s">
        <v>6696</v>
      </c>
      <c r="H5508" s="134" t="s">
        <v>7036</v>
      </c>
    </row>
    <row r="5509" ht="16.5" spans="1:8">
      <c r="A5509" s="77">
        <v>5508</v>
      </c>
      <c r="B5509" s="77" t="s">
        <v>13993</v>
      </c>
      <c r="C5509" s="77"/>
      <c r="D5509" s="79" t="s">
        <v>13994</v>
      </c>
      <c r="E5509" s="79" t="s">
        <v>1381</v>
      </c>
      <c r="F5509" s="77">
        <v>38543</v>
      </c>
      <c r="G5509" s="79" t="s">
        <v>6696</v>
      </c>
      <c r="H5509" s="134" t="s">
        <v>7036</v>
      </c>
    </row>
    <row r="5510" ht="16.5" spans="1:8">
      <c r="A5510" s="77">
        <v>5509</v>
      </c>
      <c r="B5510" s="77" t="s">
        <v>13995</v>
      </c>
      <c r="C5510" s="77"/>
      <c r="D5510" s="79" t="s">
        <v>13996</v>
      </c>
      <c r="E5510" s="79" t="s">
        <v>1147</v>
      </c>
      <c r="F5510" s="77">
        <v>38291</v>
      </c>
      <c r="G5510" s="79" t="s">
        <v>6696</v>
      </c>
      <c r="H5510" s="134" t="s">
        <v>7036</v>
      </c>
    </row>
    <row r="5511" ht="16.5" spans="1:8">
      <c r="A5511" s="77">
        <v>5510</v>
      </c>
      <c r="B5511" s="77" t="s">
        <v>13997</v>
      </c>
      <c r="C5511" s="77"/>
      <c r="D5511" s="79" t="s">
        <v>13998</v>
      </c>
      <c r="E5511" s="79" t="s">
        <v>1147</v>
      </c>
      <c r="F5511" s="77">
        <v>39048</v>
      </c>
      <c r="G5511" s="79" t="s">
        <v>6696</v>
      </c>
      <c r="H5511" s="134" t="s">
        <v>7036</v>
      </c>
    </row>
    <row r="5512" ht="16.5" spans="1:8">
      <c r="A5512" s="77">
        <v>5511</v>
      </c>
      <c r="B5512" s="77" t="s">
        <v>13999</v>
      </c>
      <c r="C5512" s="77"/>
      <c r="D5512" s="79" t="s">
        <v>14000</v>
      </c>
      <c r="E5512" s="79" t="s">
        <v>1147</v>
      </c>
      <c r="F5512" s="77">
        <v>38745</v>
      </c>
      <c r="G5512" s="79" t="s">
        <v>6696</v>
      </c>
      <c r="H5512" s="134" t="s">
        <v>7036</v>
      </c>
    </row>
    <row r="5513" ht="16.5" spans="1:8">
      <c r="A5513" s="77">
        <v>5512</v>
      </c>
      <c r="B5513" s="77" t="s">
        <v>14001</v>
      </c>
      <c r="C5513" s="77"/>
      <c r="D5513" s="79" t="s">
        <v>14002</v>
      </c>
      <c r="E5513" s="79" t="s">
        <v>1147</v>
      </c>
      <c r="F5513" s="77">
        <v>38325</v>
      </c>
      <c r="G5513" s="79" t="s">
        <v>6696</v>
      </c>
      <c r="H5513" s="134" t="s">
        <v>7036</v>
      </c>
    </row>
    <row r="5514" ht="16.5" spans="1:8">
      <c r="A5514" s="77">
        <v>5513</v>
      </c>
      <c r="B5514" s="77" t="s">
        <v>14003</v>
      </c>
      <c r="C5514" s="77"/>
      <c r="D5514" s="79" t="s">
        <v>14004</v>
      </c>
      <c r="E5514" s="79" t="s">
        <v>1147</v>
      </c>
      <c r="F5514" s="77">
        <v>38152</v>
      </c>
      <c r="G5514" s="79" t="s">
        <v>6696</v>
      </c>
      <c r="H5514" s="134" t="s">
        <v>7036</v>
      </c>
    </row>
    <row r="5515" ht="16.5" spans="1:8">
      <c r="A5515" s="77">
        <v>5514</v>
      </c>
      <c r="B5515" s="77" t="s">
        <v>14005</v>
      </c>
      <c r="C5515" s="77"/>
      <c r="D5515" s="79" t="s">
        <v>14006</v>
      </c>
      <c r="E5515" s="79" t="s">
        <v>1147</v>
      </c>
      <c r="F5515" s="77" t="s">
        <v>14007</v>
      </c>
      <c r="G5515" s="79" t="s">
        <v>6696</v>
      </c>
      <c r="H5515" s="134" t="s">
        <v>7036</v>
      </c>
    </row>
    <row r="5516" ht="16.5" spans="1:8">
      <c r="A5516" s="77">
        <v>5515</v>
      </c>
      <c r="B5516" s="77" t="s">
        <v>14008</v>
      </c>
      <c r="C5516" s="77"/>
      <c r="D5516" s="79" t="s">
        <v>14009</v>
      </c>
      <c r="E5516" s="79" t="s">
        <v>1147</v>
      </c>
      <c r="F5516" s="77">
        <v>38266</v>
      </c>
      <c r="G5516" s="79" t="s">
        <v>6696</v>
      </c>
      <c r="H5516" s="134" t="s">
        <v>7036</v>
      </c>
    </row>
    <row r="5517" ht="16.5" spans="1:8">
      <c r="A5517" s="77">
        <v>5516</v>
      </c>
      <c r="B5517" s="77" t="s">
        <v>14010</v>
      </c>
      <c r="C5517" s="77"/>
      <c r="D5517" s="79" t="s">
        <v>14011</v>
      </c>
      <c r="E5517" s="79" t="s">
        <v>1147</v>
      </c>
      <c r="F5517" s="77">
        <v>38310</v>
      </c>
      <c r="G5517" s="79" t="s">
        <v>6696</v>
      </c>
      <c r="H5517" s="134" t="s">
        <v>7036</v>
      </c>
    </row>
    <row r="5518" ht="16.5" spans="1:8">
      <c r="A5518" s="77">
        <v>5517</v>
      </c>
      <c r="B5518" s="77" t="s">
        <v>14012</v>
      </c>
      <c r="C5518" s="77"/>
      <c r="D5518" s="79" t="s">
        <v>14013</v>
      </c>
      <c r="E5518" s="79" t="s">
        <v>1147</v>
      </c>
      <c r="F5518" s="77" t="s">
        <v>14014</v>
      </c>
      <c r="G5518" s="79" t="s">
        <v>6696</v>
      </c>
      <c r="H5518" s="134" t="s">
        <v>7036</v>
      </c>
    </row>
    <row r="5519" ht="16.5" spans="1:8">
      <c r="A5519" s="77">
        <v>5518</v>
      </c>
      <c r="B5519" s="77" t="s">
        <v>14015</v>
      </c>
      <c r="C5519" s="77"/>
      <c r="D5519" s="79" t="s">
        <v>14016</v>
      </c>
      <c r="E5519" s="79" t="s">
        <v>1147</v>
      </c>
      <c r="F5519" s="77">
        <v>38289</v>
      </c>
      <c r="G5519" s="79" t="s">
        <v>6696</v>
      </c>
      <c r="H5519" s="134" t="s">
        <v>7036</v>
      </c>
    </row>
    <row r="5520" ht="16.5" spans="1:8">
      <c r="A5520" s="77">
        <v>5519</v>
      </c>
      <c r="B5520" s="77" t="s">
        <v>14017</v>
      </c>
      <c r="C5520" s="77"/>
      <c r="D5520" s="79" t="s">
        <v>14018</v>
      </c>
      <c r="E5520" s="79" t="s">
        <v>1381</v>
      </c>
      <c r="F5520" s="77">
        <v>38290</v>
      </c>
      <c r="G5520" s="79" t="s">
        <v>6696</v>
      </c>
      <c r="H5520" s="134" t="s">
        <v>7036</v>
      </c>
    </row>
    <row r="5521" ht="16.5" spans="1:8">
      <c r="A5521" s="77">
        <v>5520</v>
      </c>
      <c r="B5521" s="77" t="s">
        <v>14019</v>
      </c>
      <c r="C5521" s="77"/>
      <c r="D5521" s="79" t="s">
        <v>14020</v>
      </c>
      <c r="E5521" s="79" t="s">
        <v>1147</v>
      </c>
      <c r="F5521" s="77">
        <v>38518</v>
      </c>
      <c r="G5521" s="79" t="s">
        <v>6696</v>
      </c>
      <c r="H5521" s="134" t="s">
        <v>7036</v>
      </c>
    </row>
    <row r="5522" ht="16.5" spans="1:8">
      <c r="A5522" s="77">
        <v>5521</v>
      </c>
      <c r="B5522" s="77" t="s">
        <v>14021</v>
      </c>
      <c r="C5522" s="77"/>
      <c r="D5522" s="79" t="s">
        <v>14022</v>
      </c>
      <c r="E5522" s="79" t="s">
        <v>1147</v>
      </c>
      <c r="F5522" s="77">
        <v>38413</v>
      </c>
      <c r="G5522" s="79" t="s">
        <v>6696</v>
      </c>
      <c r="H5522" s="134" t="s">
        <v>7036</v>
      </c>
    </row>
    <row r="5523" ht="16.5" spans="1:8">
      <c r="A5523" s="77">
        <v>5522</v>
      </c>
      <c r="B5523" s="77" t="s">
        <v>14023</v>
      </c>
      <c r="C5523" s="77"/>
      <c r="D5523" s="79" t="s">
        <v>14024</v>
      </c>
      <c r="E5523" s="79" t="s">
        <v>1147</v>
      </c>
      <c r="F5523" s="77">
        <v>38553</v>
      </c>
      <c r="G5523" s="79" t="s">
        <v>6696</v>
      </c>
      <c r="H5523" s="134" t="s">
        <v>7036</v>
      </c>
    </row>
    <row r="5524" ht="16.5" spans="1:8">
      <c r="A5524" s="77">
        <v>5523</v>
      </c>
      <c r="B5524" s="77" t="s">
        <v>14025</v>
      </c>
      <c r="C5524" s="77"/>
      <c r="D5524" s="79" t="s">
        <v>14026</v>
      </c>
      <c r="E5524" s="79" t="s">
        <v>1147</v>
      </c>
      <c r="F5524" s="77">
        <v>37979</v>
      </c>
      <c r="G5524" s="79" t="s">
        <v>6696</v>
      </c>
      <c r="H5524" s="134" t="s">
        <v>7036</v>
      </c>
    </row>
    <row r="5525" ht="16.5" spans="1:8">
      <c r="A5525" s="77">
        <v>5524</v>
      </c>
      <c r="B5525" s="77" t="s">
        <v>14027</v>
      </c>
      <c r="C5525" s="77"/>
      <c r="D5525" s="79" t="s">
        <v>14028</v>
      </c>
      <c r="E5525" s="79" t="s">
        <v>1147</v>
      </c>
      <c r="F5525" s="77">
        <v>38304</v>
      </c>
      <c r="G5525" s="79" t="s">
        <v>6696</v>
      </c>
      <c r="H5525" s="134" t="s">
        <v>7036</v>
      </c>
    </row>
    <row r="5526" ht="16.5" spans="1:8">
      <c r="A5526" s="77">
        <v>5525</v>
      </c>
      <c r="B5526" s="77" t="s">
        <v>14029</v>
      </c>
      <c r="C5526" s="77"/>
      <c r="D5526" s="79" t="s">
        <v>14030</v>
      </c>
      <c r="E5526" s="79" t="s">
        <v>1147</v>
      </c>
      <c r="F5526" s="77">
        <v>38314</v>
      </c>
      <c r="G5526" s="79" t="s">
        <v>6696</v>
      </c>
      <c r="H5526" s="134" t="s">
        <v>7036</v>
      </c>
    </row>
    <row r="5527" ht="16.5" spans="1:8">
      <c r="A5527" s="77">
        <v>5526</v>
      </c>
      <c r="B5527" s="77" t="s">
        <v>14031</v>
      </c>
      <c r="C5527" s="77"/>
      <c r="D5527" s="79" t="s">
        <v>14032</v>
      </c>
      <c r="E5527" s="79" t="s">
        <v>1147</v>
      </c>
      <c r="F5527" s="77">
        <v>38254</v>
      </c>
      <c r="G5527" s="79" t="s">
        <v>6696</v>
      </c>
      <c r="H5527" s="134" t="s">
        <v>7036</v>
      </c>
    </row>
    <row r="5528" ht="16.5" spans="1:8">
      <c r="A5528" s="77">
        <v>5527</v>
      </c>
      <c r="B5528" s="77" t="s">
        <v>14033</v>
      </c>
      <c r="C5528" s="77"/>
      <c r="D5528" s="79" t="s">
        <v>14034</v>
      </c>
      <c r="E5528" s="79" t="s">
        <v>1147</v>
      </c>
      <c r="F5528" s="77">
        <v>38275</v>
      </c>
      <c r="G5528" s="79" t="s">
        <v>6696</v>
      </c>
      <c r="H5528" s="134" t="s">
        <v>7036</v>
      </c>
    </row>
    <row r="5529" ht="16.5" spans="1:8">
      <c r="A5529" s="77">
        <v>5528</v>
      </c>
      <c r="B5529" s="77" t="s">
        <v>14035</v>
      </c>
      <c r="C5529" s="77"/>
      <c r="D5529" s="79" t="s">
        <v>14036</v>
      </c>
      <c r="E5529" s="79" t="s">
        <v>1147</v>
      </c>
      <c r="F5529" s="77">
        <v>38684</v>
      </c>
      <c r="G5529" s="79" t="s">
        <v>6696</v>
      </c>
      <c r="H5529" s="134" t="s">
        <v>7036</v>
      </c>
    </row>
    <row r="5530" ht="16.5" spans="1:8">
      <c r="A5530" s="77">
        <v>5529</v>
      </c>
      <c r="B5530" s="77" t="s">
        <v>14037</v>
      </c>
      <c r="C5530" s="77"/>
      <c r="D5530" s="79" t="s">
        <v>14038</v>
      </c>
      <c r="E5530" s="79" t="s">
        <v>1147</v>
      </c>
      <c r="F5530" s="77" t="s">
        <v>14039</v>
      </c>
      <c r="G5530" s="79" t="s">
        <v>6696</v>
      </c>
      <c r="H5530" s="134" t="s">
        <v>7036</v>
      </c>
    </row>
    <row r="5531" ht="16.5" spans="1:8">
      <c r="A5531" s="77">
        <v>5530</v>
      </c>
      <c r="B5531" s="77" t="s">
        <v>14040</v>
      </c>
      <c r="C5531" s="77"/>
      <c r="D5531" s="79" t="s">
        <v>14041</v>
      </c>
      <c r="E5531" s="79" t="s">
        <v>1147</v>
      </c>
      <c r="F5531" s="77">
        <v>38350</v>
      </c>
      <c r="G5531" s="79" t="s">
        <v>6696</v>
      </c>
      <c r="H5531" s="134" t="s">
        <v>7036</v>
      </c>
    </row>
    <row r="5532" ht="16.5" spans="1:8">
      <c r="A5532" s="77">
        <v>5531</v>
      </c>
      <c r="B5532" s="77" t="s">
        <v>14042</v>
      </c>
      <c r="C5532" s="77"/>
      <c r="D5532" s="79" t="s">
        <v>14043</v>
      </c>
      <c r="E5532" s="79" t="s">
        <v>1147</v>
      </c>
      <c r="F5532" s="77" t="s">
        <v>14044</v>
      </c>
      <c r="G5532" s="79" t="s">
        <v>6696</v>
      </c>
      <c r="H5532" s="134" t="s">
        <v>7036</v>
      </c>
    </row>
    <row r="5533" ht="16.5" spans="1:8">
      <c r="A5533" s="77">
        <v>5532</v>
      </c>
      <c r="B5533" s="77" t="s">
        <v>14045</v>
      </c>
      <c r="C5533" s="77"/>
      <c r="D5533" s="79" t="s">
        <v>14046</v>
      </c>
      <c r="E5533" s="79" t="s">
        <v>1147</v>
      </c>
      <c r="F5533" s="77">
        <v>38937</v>
      </c>
      <c r="G5533" s="79" t="s">
        <v>6696</v>
      </c>
      <c r="H5533" s="134" t="s">
        <v>7036</v>
      </c>
    </row>
    <row r="5534" ht="16.5" spans="1:8">
      <c r="A5534" s="77">
        <v>5533</v>
      </c>
      <c r="B5534" s="77" t="s">
        <v>14047</v>
      </c>
      <c r="C5534" s="77"/>
      <c r="D5534" s="79" t="s">
        <v>14048</v>
      </c>
      <c r="E5534" s="79" t="s">
        <v>1147</v>
      </c>
      <c r="F5534" s="77">
        <v>38884</v>
      </c>
      <c r="G5534" s="79" t="s">
        <v>6696</v>
      </c>
      <c r="H5534" s="134" t="s">
        <v>7036</v>
      </c>
    </row>
    <row r="5535" ht="16.5" spans="1:8">
      <c r="A5535" s="77">
        <v>5534</v>
      </c>
      <c r="B5535" s="77" t="s">
        <v>14049</v>
      </c>
      <c r="C5535" s="77"/>
      <c r="D5535" s="79" t="s">
        <v>14050</v>
      </c>
      <c r="E5535" s="79" t="s">
        <v>1147</v>
      </c>
      <c r="F5535" s="77">
        <v>38509</v>
      </c>
      <c r="G5535" s="79" t="s">
        <v>6696</v>
      </c>
      <c r="H5535" s="134" t="s">
        <v>7036</v>
      </c>
    </row>
    <row r="5536" ht="16.5" spans="1:8">
      <c r="A5536" s="77">
        <v>5535</v>
      </c>
      <c r="B5536" s="77" t="s">
        <v>14051</v>
      </c>
      <c r="C5536" s="77"/>
      <c r="D5536" s="79" t="s">
        <v>14052</v>
      </c>
      <c r="E5536" s="79" t="s">
        <v>1147</v>
      </c>
      <c r="F5536" s="77">
        <v>38456</v>
      </c>
      <c r="G5536" s="79" t="s">
        <v>6696</v>
      </c>
      <c r="H5536" s="134" t="s">
        <v>7036</v>
      </c>
    </row>
    <row r="5537" ht="16.5" spans="1:8">
      <c r="A5537" s="77">
        <v>5536</v>
      </c>
      <c r="B5537" s="77" t="s">
        <v>14053</v>
      </c>
      <c r="C5537" s="77"/>
      <c r="D5537" s="79" t="s">
        <v>14054</v>
      </c>
      <c r="E5537" s="79" t="s">
        <v>1147</v>
      </c>
      <c r="F5537" s="77">
        <v>38300</v>
      </c>
      <c r="G5537" s="79" t="s">
        <v>6696</v>
      </c>
      <c r="H5537" s="134" t="s">
        <v>7036</v>
      </c>
    </row>
    <row r="5538" ht="16.5" spans="1:8">
      <c r="A5538" s="77">
        <v>5537</v>
      </c>
      <c r="B5538" s="77" t="s">
        <v>14055</v>
      </c>
      <c r="C5538" s="77"/>
      <c r="D5538" s="79" t="s">
        <v>14056</v>
      </c>
      <c r="E5538" s="79" t="s">
        <v>1147</v>
      </c>
      <c r="F5538" s="77">
        <v>38310</v>
      </c>
      <c r="G5538" s="79" t="s">
        <v>6696</v>
      </c>
      <c r="H5538" s="134" t="s">
        <v>7036</v>
      </c>
    </row>
    <row r="5539" ht="16.5" spans="1:8">
      <c r="A5539" s="77">
        <v>5538</v>
      </c>
      <c r="B5539" s="77" t="s">
        <v>14057</v>
      </c>
      <c r="C5539" s="77"/>
      <c r="D5539" s="79" t="s">
        <v>14058</v>
      </c>
      <c r="E5539" s="79" t="s">
        <v>1147</v>
      </c>
      <c r="F5539" s="77">
        <v>38507</v>
      </c>
      <c r="G5539" s="79" t="s">
        <v>6696</v>
      </c>
      <c r="H5539" s="134" t="s">
        <v>7036</v>
      </c>
    </row>
    <row r="5540" ht="16.5" spans="1:8">
      <c r="A5540" s="77">
        <v>5539</v>
      </c>
      <c r="B5540" s="77" t="s">
        <v>14059</v>
      </c>
      <c r="C5540" s="77"/>
      <c r="D5540" s="79" t="s">
        <v>14060</v>
      </c>
      <c r="E5540" s="79" t="s">
        <v>1147</v>
      </c>
      <c r="F5540" s="77">
        <v>38369</v>
      </c>
      <c r="G5540" s="79" t="s">
        <v>6696</v>
      </c>
      <c r="H5540" s="134" t="s">
        <v>7036</v>
      </c>
    </row>
    <row r="5541" ht="16.5" spans="1:8">
      <c r="A5541" s="77">
        <v>5540</v>
      </c>
      <c r="B5541" s="77" t="s">
        <v>14061</v>
      </c>
      <c r="C5541" s="77"/>
      <c r="D5541" s="79" t="s">
        <v>14062</v>
      </c>
      <c r="E5541" s="79" t="s">
        <v>1147</v>
      </c>
      <c r="F5541" s="77">
        <v>38265</v>
      </c>
      <c r="G5541" s="79" t="s">
        <v>6696</v>
      </c>
      <c r="H5541" s="134" t="s">
        <v>7036</v>
      </c>
    </row>
    <row r="5542" ht="16.5" spans="1:8">
      <c r="A5542" s="77">
        <v>5541</v>
      </c>
      <c r="B5542" s="77" t="s">
        <v>14063</v>
      </c>
      <c r="C5542" s="77"/>
      <c r="D5542" s="79" t="s">
        <v>14064</v>
      </c>
      <c r="E5542" s="79" t="s">
        <v>1147</v>
      </c>
      <c r="F5542" s="77">
        <v>38548</v>
      </c>
      <c r="G5542" s="79" t="s">
        <v>6696</v>
      </c>
      <c r="H5542" s="134" t="s">
        <v>7036</v>
      </c>
    </row>
    <row r="5543" ht="16.5" spans="1:8">
      <c r="A5543" s="77">
        <v>5542</v>
      </c>
      <c r="B5543" s="77" t="s">
        <v>14065</v>
      </c>
      <c r="C5543" s="77"/>
      <c r="D5543" s="79" t="s">
        <v>14066</v>
      </c>
      <c r="E5543" s="79" t="s">
        <v>1147</v>
      </c>
      <c r="F5543" s="77">
        <v>38500</v>
      </c>
      <c r="G5543" s="79" t="s">
        <v>6696</v>
      </c>
      <c r="H5543" s="134" t="s">
        <v>7036</v>
      </c>
    </row>
    <row r="5544" ht="16.5" spans="1:8">
      <c r="A5544" s="77">
        <v>5543</v>
      </c>
      <c r="B5544" s="77" t="s">
        <v>14067</v>
      </c>
      <c r="C5544" s="77"/>
      <c r="D5544" s="79" t="s">
        <v>14068</v>
      </c>
      <c r="E5544" s="79" t="s">
        <v>1381</v>
      </c>
      <c r="F5544" s="77">
        <v>38498</v>
      </c>
      <c r="G5544" s="79" t="s">
        <v>6696</v>
      </c>
      <c r="H5544" s="134" t="s">
        <v>7036</v>
      </c>
    </row>
    <row r="5545" ht="16.5" spans="1:8">
      <c r="A5545" s="77">
        <v>5544</v>
      </c>
      <c r="B5545" s="77" t="s">
        <v>14069</v>
      </c>
      <c r="C5545" s="77"/>
      <c r="D5545" s="79" t="s">
        <v>14070</v>
      </c>
      <c r="E5545" s="79" t="s">
        <v>1147</v>
      </c>
      <c r="F5545" s="77">
        <v>38809</v>
      </c>
      <c r="G5545" s="79" t="s">
        <v>6696</v>
      </c>
      <c r="H5545" s="134" t="s">
        <v>7036</v>
      </c>
    </row>
    <row r="5546" ht="16.5" spans="1:8">
      <c r="A5546" s="77">
        <v>5545</v>
      </c>
      <c r="B5546" s="77" t="s">
        <v>14071</v>
      </c>
      <c r="C5546" s="77"/>
      <c r="D5546" s="79" t="s">
        <v>14072</v>
      </c>
      <c r="E5546" s="79" t="s">
        <v>1147</v>
      </c>
      <c r="F5546" s="77">
        <v>38467</v>
      </c>
      <c r="G5546" s="79" t="s">
        <v>6696</v>
      </c>
      <c r="H5546" s="134" t="s">
        <v>7036</v>
      </c>
    </row>
    <row r="5547" ht="16.5" spans="1:8">
      <c r="A5547" s="77">
        <v>5546</v>
      </c>
      <c r="B5547" s="77" t="s">
        <v>14073</v>
      </c>
      <c r="C5547" s="77"/>
      <c r="D5547" s="79" t="s">
        <v>14074</v>
      </c>
      <c r="E5547" s="79" t="s">
        <v>1381</v>
      </c>
      <c r="F5547" s="77">
        <v>38430</v>
      </c>
      <c r="G5547" s="79" t="s">
        <v>6696</v>
      </c>
      <c r="H5547" s="134" t="s">
        <v>7036</v>
      </c>
    </row>
    <row r="5548" ht="16.5" spans="1:8">
      <c r="A5548" s="77">
        <v>5547</v>
      </c>
      <c r="B5548" s="77" t="s">
        <v>14075</v>
      </c>
      <c r="C5548" s="77"/>
      <c r="D5548" s="79" t="s">
        <v>14076</v>
      </c>
      <c r="E5548" s="79" t="s">
        <v>1147</v>
      </c>
      <c r="F5548" s="77">
        <v>38272</v>
      </c>
      <c r="G5548" s="79" t="s">
        <v>6696</v>
      </c>
      <c r="H5548" s="134" t="s">
        <v>7036</v>
      </c>
    </row>
    <row r="5549" ht="16.5" spans="1:8">
      <c r="A5549" s="77">
        <v>5548</v>
      </c>
      <c r="B5549" s="77" t="s">
        <v>14077</v>
      </c>
      <c r="C5549" s="77"/>
      <c r="D5549" s="79" t="s">
        <v>14078</v>
      </c>
      <c r="E5549" s="79" t="s">
        <v>1147</v>
      </c>
      <c r="F5549" s="77">
        <v>38350</v>
      </c>
      <c r="G5549" s="79" t="s">
        <v>6696</v>
      </c>
      <c r="H5549" s="134" t="s">
        <v>7036</v>
      </c>
    </row>
    <row r="5550" ht="16.5" spans="1:8">
      <c r="A5550" s="77">
        <v>5549</v>
      </c>
      <c r="B5550" s="77" t="s">
        <v>14079</v>
      </c>
      <c r="C5550" s="77"/>
      <c r="D5550" s="79" t="s">
        <v>14080</v>
      </c>
      <c r="E5550" s="79" t="s">
        <v>1147</v>
      </c>
      <c r="F5550" s="77">
        <v>38419</v>
      </c>
      <c r="G5550" s="79" t="s">
        <v>6696</v>
      </c>
      <c r="H5550" s="134" t="s">
        <v>7036</v>
      </c>
    </row>
    <row r="5551" ht="16.5" spans="1:8">
      <c r="A5551" s="77">
        <v>5550</v>
      </c>
      <c r="B5551" s="77" t="s">
        <v>14081</v>
      </c>
      <c r="C5551" s="77"/>
      <c r="D5551" s="79" t="s">
        <v>14082</v>
      </c>
      <c r="E5551" s="79" t="s">
        <v>1147</v>
      </c>
      <c r="F5551" s="77">
        <v>38438</v>
      </c>
      <c r="G5551" s="79" t="s">
        <v>6696</v>
      </c>
      <c r="H5551" s="134" t="s">
        <v>7036</v>
      </c>
    </row>
    <row r="5552" ht="16.5" spans="1:8">
      <c r="A5552" s="77">
        <v>5551</v>
      </c>
      <c r="B5552" s="77" t="s">
        <v>14083</v>
      </c>
      <c r="C5552" s="77"/>
      <c r="D5552" s="79" t="s">
        <v>14084</v>
      </c>
      <c r="E5552" s="79" t="s">
        <v>1147</v>
      </c>
      <c r="F5552" s="77">
        <v>38482</v>
      </c>
      <c r="G5552" s="79" t="s">
        <v>6696</v>
      </c>
      <c r="H5552" s="134" t="s">
        <v>7036</v>
      </c>
    </row>
    <row r="5553" ht="16.5" spans="1:8">
      <c r="A5553" s="77">
        <v>5552</v>
      </c>
      <c r="B5553" s="77" t="s">
        <v>14085</v>
      </c>
      <c r="C5553" s="77"/>
      <c r="D5553" s="79" t="s">
        <v>14086</v>
      </c>
      <c r="E5553" s="79" t="s">
        <v>1147</v>
      </c>
      <c r="F5553" s="77">
        <v>38494</v>
      </c>
      <c r="G5553" s="79" t="s">
        <v>6696</v>
      </c>
      <c r="H5553" s="134" t="s">
        <v>7036</v>
      </c>
    </row>
    <row r="5554" ht="16.5" spans="1:8">
      <c r="A5554" s="77">
        <v>5553</v>
      </c>
      <c r="B5554" s="77" t="s">
        <v>14087</v>
      </c>
      <c r="C5554" s="77"/>
      <c r="D5554" s="79" t="s">
        <v>14088</v>
      </c>
      <c r="E5554" s="79" t="s">
        <v>1147</v>
      </c>
      <c r="F5554" s="77">
        <v>38262</v>
      </c>
      <c r="G5554" s="79" t="s">
        <v>6696</v>
      </c>
      <c r="H5554" s="134" t="s">
        <v>7036</v>
      </c>
    </row>
    <row r="5555" ht="16.5" spans="1:8">
      <c r="A5555" s="77">
        <v>5554</v>
      </c>
      <c r="B5555" s="77" t="s">
        <v>14089</v>
      </c>
      <c r="C5555" s="77"/>
      <c r="D5555" s="79" t="s">
        <v>14090</v>
      </c>
      <c r="E5555" s="79" t="s">
        <v>1381</v>
      </c>
      <c r="F5555" s="77">
        <v>38731</v>
      </c>
      <c r="G5555" s="79" t="s">
        <v>6696</v>
      </c>
      <c r="H5555" s="134" t="s">
        <v>7036</v>
      </c>
    </row>
    <row r="5556" ht="16.5" spans="1:8">
      <c r="A5556" s="77">
        <v>5555</v>
      </c>
      <c r="B5556" s="77" t="s">
        <v>14091</v>
      </c>
      <c r="C5556" s="77"/>
      <c r="D5556" s="79" t="s">
        <v>14092</v>
      </c>
      <c r="E5556" s="79" t="s">
        <v>1381</v>
      </c>
      <c r="F5556" s="77">
        <v>38000</v>
      </c>
      <c r="G5556" s="79" t="s">
        <v>6696</v>
      </c>
      <c r="H5556" s="134" t="s">
        <v>7036</v>
      </c>
    </row>
    <row r="5557" ht="16.5" spans="1:8">
      <c r="A5557" s="77">
        <v>5556</v>
      </c>
      <c r="B5557" s="77" t="s">
        <v>14093</v>
      </c>
      <c r="C5557" s="77"/>
      <c r="D5557" s="79" t="s">
        <v>14094</v>
      </c>
      <c r="E5557" s="79" t="s">
        <v>1147</v>
      </c>
      <c r="F5557" s="77">
        <v>38057</v>
      </c>
      <c r="G5557" s="79" t="s">
        <v>6696</v>
      </c>
      <c r="H5557" s="134" t="s">
        <v>7036</v>
      </c>
    </row>
    <row r="5558" ht="16.5" spans="1:8">
      <c r="A5558" s="77">
        <v>5557</v>
      </c>
      <c r="B5558" s="77" t="s">
        <v>14095</v>
      </c>
      <c r="C5558" s="77"/>
      <c r="D5558" s="79" t="s">
        <v>14096</v>
      </c>
      <c r="E5558" s="79" t="s">
        <v>1147</v>
      </c>
      <c r="F5558" s="77">
        <v>38451</v>
      </c>
      <c r="G5558" s="79" t="s">
        <v>6696</v>
      </c>
      <c r="H5558" s="134" t="s">
        <v>7036</v>
      </c>
    </row>
    <row r="5559" ht="16.5" spans="1:8">
      <c r="A5559" s="77">
        <v>5558</v>
      </c>
      <c r="B5559" s="77" t="s">
        <v>14097</v>
      </c>
      <c r="C5559" s="77"/>
      <c r="D5559" s="79" t="s">
        <v>14098</v>
      </c>
      <c r="E5559" s="79" t="s">
        <v>1147</v>
      </c>
      <c r="F5559" s="77">
        <v>38235</v>
      </c>
      <c r="G5559" s="79" t="s">
        <v>14099</v>
      </c>
      <c r="H5559" s="134" t="s">
        <v>7036</v>
      </c>
    </row>
    <row r="5560" ht="16.5" spans="1:8">
      <c r="A5560" s="77">
        <v>5559</v>
      </c>
      <c r="B5560" s="77" t="s">
        <v>14100</v>
      </c>
      <c r="C5560" s="77"/>
      <c r="D5560" s="79" t="s">
        <v>14101</v>
      </c>
      <c r="E5560" s="79" t="s">
        <v>1147</v>
      </c>
      <c r="F5560" s="77">
        <v>38601</v>
      </c>
      <c r="G5560" s="79" t="s">
        <v>6696</v>
      </c>
      <c r="H5560" s="134" t="s">
        <v>7036</v>
      </c>
    </row>
    <row r="5561" ht="16.5" spans="1:8">
      <c r="A5561" s="77">
        <v>5560</v>
      </c>
      <c r="B5561" s="77" t="s">
        <v>14102</v>
      </c>
      <c r="C5561" s="77"/>
      <c r="D5561" s="79" t="s">
        <v>14103</v>
      </c>
      <c r="E5561" s="79" t="s">
        <v>1147</v>
      </c>
      <c r="F5561" s="77">
        <v>38323</v>
      </c>
      <c r="G5561" s="79" t="s">
        <v>6696</v>
      </c>
      <c r="H5561" s="134" t="s">
        <v>7036</v>
      </c>
    </row>
    <row r="5562" ht="16.5" spans="1:8">
      <c r="A5562" s="77">
        <v>5561</v>
      </c>
      <c r="B5562" s="77" t="s">
        <v>14104</v>
      </c>
      <c r="C5562" s="77"/>
      <c r="D5562" s="79" t="s">
        <v>14105</v>
      </c>
      <c r="E5562" s="79" t="s">
        <v>1147</v>
      </c>
      <c r="F5562" s="77">
        <v>38648</v>
      </c>
      <c r="G5562" s="79" t="s">
        <v>6696</v>
      </c>
      <c r="H5562" s="134" t="s">
        <v>7036</v>
      </c>
    </row>
    <row r="5563" ht="16.5" spans="1:8">
      <c r="A5563" s="77">
        <v>5562</v>
      </c>
      <c r="B5563" s="77" t="s">
        <v>14106</v>
      </c>
      <c r="C5563" s="77"/>
      <c r="D5563" s="79" t="s">
        <v>14107</v>
      </c>
      <c r="E5563" s="79" t="s">
        <v>1147</v>
      </c>
      <c r="F5563" s="77">
        <v>38898</v>
      </c>
      <c r="G5563" s="79" t="s">
        <v>6696</v>
      </c>
      <c r="H5563" s="134" t="s">
        <v>7036</v>
      </c>
    </row>
    <row r="5564" ht="16.5" spans="1:8">
      <c r="A5564" s="77">
        <v>5563</v>
      </c>
      <c r="B5564" s="77" t="s">
        <v>14108</v>
      </c>
      <c r="C5564" s="77"/>
      <c r="D5564" s="79" t="s">
        <v>14109</v>
      </c>
      <c r="E5564" s="79" t="s">
        <v>1147</v>
      </c>
      <c r="F5564" s="77">
        <v>38622</v>
      </c>
      <c r="G5564" s="79" t="s">
        <v>6696</v>
      </c>
      <c r="H5564" s="134" t="s">
        <v>7036</v>
      </c>
    </row>
    <row r="5565" ht="16.5" spans="1:8">
      <c r="A5565" s="77">
        <v>5564</v>
      </c>
      <c r="B5565" s="77" t="s">
        <v>14110</v>
      </c>
      <c r="C5565" s="77"/>
      <c r="D5565" s="79" t="s">
        <v>14111</v>
      </c>
      <c r="E5565" s="79" t="s">
        <v>1147</v>
      </c>
      <c r="F5565" s="77">
        <v>38415</v>
      </c>
      <c r="G5565" s="79" t="s">
        <v>6696</v>
      </c>
      <c r="H5565" s="134" t="s">
        <v>7036</v>
      </c>
    </row>
    <row r="5566" ht="16.5" spans="1:8">
      <c r="A5566" s="77">
        <v>5565</v>
      </c>
      <c r="B5566" s="77" t="s">
        <v>14112</v>
      </c>
      <c r="C5566" s="77"/>
      <c r="D5566" s="79" t="s">
        <v>14113</v>
      </c>
      <c r="E5566" s="79" t="s">
        <v>1147</v>
      </c>
      <c r="F5566" s="77">
        <v>38592</v>
      </c>
      <c r="G5566" s="79" t="s">
        <v>6696</v>
      </c>
      <c r="H5566" s="134" t="s">
        <v>7036</v>
      </c>
    </row>
    <row r="5567" ht="16.5" spans="1:8">
      <c r="A5567" s="77">
        <v>5566</v>
      </c>
      <c r="B5567" s="77" t="s">
        <v>14114</v>
      </c>
      <c r="C5567" s="77"/>
      <c r="D5567" s="79" t="s">
        <v>14115</v>
      </c>
      <c r="E5567" s="79" t="s">
        <v>1147</v>
      </c>
      <c r="F5567" s="77">
        <v>38575</v>
      </c>
      <c r="G5567" s="79" t="s">
        <v>6696</v>
      </c>
      <c r="H5567" s="134" t="s">
        <v>7036</v>
      </c>
    </row>
    <row r="5568" ht="16.5" spans="1:8">
      <c r="A5568" s="77">
        <v>5567</v>
      </c>
      <c r="B5568" s="77" t="s">
        <v>14116</v>
      </c>
      <c r="C5568" s="77"/>
      <c r="D5568" s="79" t="s">
        <v>14117</v>
      </c>
      <c r="E5568" s="79" t="s">
        <v>1147</v>
      </c>
      <c r="F5568" s="77">
        <v>38575</v>
      </c>
      <c r="G5568" s="79" t="s">
        <v>6696</v>
      </c>
      <c r="H5568" s="134" t="s">
        <v>7036</v>
      </c>
    </row>
    <row r="5569" ht="16.5" spans="1:8">
      <c r="A5569" s="77">
        <v>5568</v>
      </c>
      <c r="B5569" s="77" t="s">
        <v>14118</v>
      </c>
      <c r="C5569" s="77"/>
      <c r="D5569" s="79" t="s">
        <v>14119</v>
      </c>
      <c r="E5569" s="79" t="s">
        <v>1147</v>
      </c>
      <c r="F5569" s="77">
        <v>38522</v>
      </c>
      <c r="G5569" s="79" t="s">
        <v>6696</v>
      </c>
      <c r="H5569" s="134" t="s">
        <v>7036</v>
      </c>
    </row>
    <row r="5570" ht="16.5" spans="1:8">
      <c r="A5570" s="77">
        <v>5569</v>
      </c>
      <c r="B5570" s="77" t="s">
        <v>14120</v>
      </c>
      <c r="C5570" s="77"/>
      <c r="D5570" s="79" t="s">
        <v>14121</v>
      </c>
      <c r="E5570" s="79" t="s">
        <v>1147</v>
      </c>
      <c r="F5570" s="77">
        <v>38430</v>
      </c>
      <c r="G5570" s="79" t="s">
        <v>6696</v>
      </c>
      <c r="H5570" s="134" t="s">
        <v>7036</v>
      </c>
    </row>
    <row r="5571" ht="16.5" spans="1:8">
      <c r="A5571" s="77">
        <v>5570</v>
      </c>
      <c r="B5571" s="77" t="s">
        <v>14122</v>
      </c>
      <c r="C5571" s="77"/>
      <c r="D5571" s="79" t="s">
        <v>14123</v>
      </c>
      <c r="E5571" s="79" t="s">
        <v>1147</v>
      </c>
      <c r="F5571" s="77">
        <v>38515</v>
      </c>
      <c r="G5571" s="79" t="s">
        <v>6696</v>
      </c>
      <c r="H5571" s="134" t="s">
        <v>7036</v>
      </c>
    </row>
    <row r="5572" ht="16.5" spans="1:8">
      <c r="A5572" s="77">
        <v>5571</v>
      </c>
      <c r="B5572" s="77" t="s">
        <v>14124</v>
      </c>
      <c r="C5572" s="77"/>
      <c r="D5572" s="79" t="s">
        <v>14125</v>
      </c>
      <c r="E5572" s="79" t="s">
        <v>1147</v>
      </c>
      <c r="F5572" s="77">
        <v>38354</v>
      </c>
      <c r="G5572" s="79" t="s">
        <v>6696</v>
      </c>
      <c r="H5572" s="134" t="s">
        <v>7036</v>
      </c>
    </row>
    <row r="5573" ht="16.5" spans="1:8">
      <c r="A5573" s="77">
        <v>5572</v>
      </c>
      <c r="B5573" s="77" t="s">
        <v>14126</v>
      </c>
      <c r="C5573" s="77"/>
      <c r="D5573" s="79" t="s">
        <v>14127</v>
      </c>
      <c r="E5573" s="79" t="s">
        <v>1147</v>
      </c>
      <c r="F5573" s="77">
        <v>200003</v>
      </c>
      <c r="G5573" s="79" t="s">
        <v>14128</v>
      </c>
      <c r="H5573" s="134" t="s">
        <v>7036</v>
      </c>
    </row>
    <row r="5574" ht="16.5" spans="1:8">
      <c r="A5574" s="77">
        <v>5573</v>
      </c>
      <c r="B5574" s="77" t="s">
        <v>14129</v>
      </c>
      <c r="C5574" s="77"/>
      <c r="D5574" s="79" t="s">
        <v>14130</v>
      </c>
      <c r="E5574" s="79" t="s">
        <v>1147</v>
      </c>
      <c r="F5574" s="77">
        <v>200102</v>
      </c>
      <c r="G5574" s="79" t="s">
        <v>14128</v>
      </c>
      <c r="H5574" s="134" t="s">
        <v>7036</v>
      </c>
    </row>
    <row r="5575" ht="16.5" spans="1:8">
      <c r="A5575" s="77">
        <v>5574</v>
      </c>
      <c r="B5575" s="77" t="s">
        <v>14131</v>
      </c>
      <c r="C5575" s="77"/>
      <c r="D5575" s="79" t="s">
        <v>14132</v>
      </c>
      <c r="E5575" s="79" t="s">
        <v>1147</v>
      </c>
      <c r="F5575" s="77">
        <v>200108</v>
      </c>
      <c r="G5575" s="79" t="s">
        <v>14128</v>
      </c>
      <c r="H5575" s="134" t="s">
        <v>7036</v>
      </c>
    </row>
    <row r="5576" ht="16.5" spans="1:8">
      <c r="A5576" s="77">
        <v>5575</v>
      </c>
      <c r="B5576" s="77" t="s">
        <v>14133</v>
      </c>
      <c r="C5576" s="77"/>
      <c r="D5576" s="79" t="s">
        <v>14134</v>
      </c>
      <c r="E5576" s="79" t="s">
        <v>1147</v>
      </c>
      <c r="F5576" s="77">
        <v>200106</v>
      </c>
      <c r="G5576" s="79" t="s">
        <v>14128</v>
      </c>
      <c r="H5576" s="134" t="s">
        <v>7036</v>
      </c>
    </row>
    <row r="5577" ht="16.5" spans="1:8">
      <c r="A5577" s="77">
        <v>5576</v>
      </c>
      <c r="B5577" s="77" t="s">
        <v>14135</v>
      </c>
      <c r="C5577" s="77"/>
      <c r="D5577" s="79" t="s">
        <v>14136</v>
      </c>
      <c r="E5577" s="79" t="s">
        <v>1147</v>
      </c>
      <c r="F5577" s="77">
        <v>200208</v>
      </c>
      <c r="G5577" s="79" t="s">
        <v>14128</v>
      </c>
      <c r="H5577" s="134" t="s">
        <v>7036</v>
      </c>
    </row>
    <row r="5578" ht="16.5" spans="1:8">
      <c r="A5578" s="77">
        <v>5577</v>
      </c>
      <c r="B5578" s="77" t="s">
        <v>14137</v>
      </c>
      <c r="C5578" s="77"/>
      <c r="D5578" s="79" t="s">
        <v>14138</v>
      </c>
      <c r="E5578" s="79" t="s">
        <v>1147</v>
      </c>
      <c r="F5578" s="77">
        <v>200103</v>
      </c>
      <c r="G5578" s="79" t="s">
        <v>14128</v>
      </c>
      <c r="H5578" s="134" t="s">
        <v>7036</v>
      </c>
    </row>
    <row r="5579" ht="16.5" spans="1:8">
      <c r="A5579" s="77">
        <v>5578</v>
      </c>
      <c r="B5579" s="77" t="s">
        <v>14139</v>
      </c>
      <c r="C5579" s="77"/>
      <c r="D5579" s="79" t="s">
        <v>14140</v>
      </c>
      <c r="E5579" s="79" t="s">
        <v>1147</v>
      </c>
      <c r="F5579" s="77">
        <v>200007</v>
      </c>
      <c r="G5579" s="79" t="s">
        <v>14128</v>
      </c>
      <c r="H5579" s="134" t="s">
        <v>7036</v>
      </c>
    </row>
    <row r="5580" ht="16.5" spans="1:8">
      <c r="A5580" s="77">
        <v>5579</v>
      </c>
      <c r="B5580" s="77" t="s">
        <v>14141</v>
      </c>
      <c r="C5580" s="77"/>
      <c r="D5580" s="79" t="s">
        <v>14142</v>
      </c>
      <c r="E5580" s="79" t="s">
        <v>1147</v>
      </c>
      <c r="F5580" s="77">
        <v>199808</v>
      </c>
      <c r="G5580" s="79" t="s">
        <v>14128</v>
      </c>
      <c r="H5580" s="134" t="s">
        <v>7036</v>
      </c>
    </row>
    <row r="5581" ht="16.5" spans="1:8">
      <c r="A5581" s="77">
        <v>5580</v>
      </c>
      <c r="B5581" s="77" t="s">
        <v>14143</v>
      </c>
      <c r="C5581" s="77"/>
      <c r="D5581" s="79" t="s">
        <v>14144</v>
      </c>
      <c r="E5581" s="79" t="s">
        <v>1147</v>
      </c>
      <c r="F5581" s="77">
        <v>200003</v>
      </c>
      <c r="G5581" s="79" t="s">
        <v>14128</v>
      </c>
      <c r="H5581" s="134" t="s">
        <v>7036</v>
      </c>
    </row>
    <row r="5582" ht="16.5" spans="1:8">
      <c r="A5582" s="77">
        <v>5581</v>
      </c>
      <c r="B5582" s="77" t="s">
        <v>14145</v>
      </c>
      <c r="C5582" s="77"/>
      <c r="D5582" s="79" t="s">
        <v>14146</v>
      </c>
      <c r="E5582" s="79" t="s">
        <v>1147</v>
      </c>
      <c r="F5582" s="77">
        <v>200101</v>
      </c>
      <c r="G5582" s="79" t="s">
        <v>14128</v>
      </c>
      <c r="H5582" s="134" t="s">
        <v>7036</v>
      </c>
    </row>
    <row r="5583" ht="16.5" spans="1:8">
      <c r="A5583" s="77">
        <v>5582</v>
      </c>
      <c r="B5583" s="77" t="s">
        <v>14147</v>
      </c>
      <c r="C5583" s="77"/>
      <c r="D5583" s="79" t="s">
        <v>14148</v>
      </c>
      <c r="E5583" s="79" t="s">
        <v>1381</v>
      </c>
      <c r="F5583" s="77">
        <v>200011</v>
      </c>
      <c r="G5583" s="79" t="s">
        <v>14128</v>
      </c>
      <c r="H5583" s="134" t="s">
        <v>7036</v>
      </c>
    </row>
    <row r="5584" ht="16.5" spans="1:8">
      <c r="A5584" s="77">
        <v>5583</v>
      </c>
      <c r="B5584" s="77" t="s">
        <v>14149</v>
      </c>
      <c r="C5584" s="77"/>
      <c r="D5584" s="79" t="s">
        <v>14150</v>
      </c>
      <c r="E5584" s="79" t="s">
        <v>1147</v>
      </c>
      <c r="F5584" s="77">
        <v>199909</v>
      </c>
      <c r="G5584" s="79" t="s">
        <v>14128</v>
      </c>
      <c r="H5584" s="134" t="s">
        <v>7036</v>
      </c>
    </row>
    <row r="5585" ht="16.5" spans="1:8">
      <c r="A5585" s="77">
        <v>5584</v>
      </c>
      <c r="B5585" s="77" t="s">
        <v>14151</v>
      </c>
      <c r="C5585" s="77"/>
      <c r="D5585" s="79" t="s">
        <v>14152</v>
      </c>
      <c r="E5585" s="79" t="s">
        <v>1381</v>
      </c>
      <c r="F5585" s="77">
        <v>200010</v>
      </c>
      <c r="G5585" s="79" t="s">
        <v>14128</v>
      </c>
      <c r="H5585" s="134" t="s">
        <v>7036</v>
      </c>
    </row>
    <row r="5586" ht="16.5" spans="1:8">
      <c r="A5586" s="77">
        <v>5585</v>
      </c>
      <c r="B5586" s="77" t="s">
        <v>14153</v>
      </c>
      <c r="C5586" s="77"/>
      <c r="D5586" s="79" t="s">
        <v>14154</v>
      </c>
      <c r="E5586" s="79" t="s">
        <v>1381</v>
      </c>
      <c r="F5586" s="77">
        <v>200006</v>
      </c>
      <c r="G5586" s="79" t="s">
        <v>14128</v>
      </c>
      <c r="H5586" s="134" t="s">
        <v>7036</v>
      </c>
    </row>
    <row r="5587" ht="16.5" spans="1:8">
      <c r="A5587" s="77">
        <v>5586</v>
      </c>
      <c r="B5587" s="77" t="s">
        <v>14155</v>
      </c>
      <c r="C5587" s="77"/>
      <c r="D5587" s="79" t="s">
        <v>14156</v>
      </c>
      <c r="E5587" s="79" t="s">
        <v>1147</v>
      </c>
      <c r="F5587" s="77">
        <v>199908</v>
      </c>
      <c r="G5587" s="79" t="s">
        <v>14128</v>
      </c>
      <c r="H5587" s="134" t="s">
        <v>7036</v>
      </c>
    </row>
    <row r="5588" ht="16.5" spans="1:8">
      <c r="A5588" s="77">
        <v>5587</v>
      </c>
      <c r="B5588" s="77" t="s">
        <v>14157</v>
      </c>
      <c r="C5588" s="77"/>
      <c r="D5588" s="79" t="s">
        <v>14158</v>
      </c>
      <c r="E5588" s="79" t="s">
        <v>1147</v>
      </c>
      <c r="F5588" s="77">
        <v>200105</v>
      </c>
      <c r="G5588" s="79" t="s">
        <v>14128</v>
      </c>
      <c r="H5588" s="134" t="s">
        <v>7036</v>
      </c>
    </row>
    <row r="5589" ht="16.5" spans="1:8">
      <c r="A5589" s="77">
        <v>5588</v>
      </c>
      <c r="B5589" s="77" t="s">
        <v>14159</v>
      </c>
      <c r="C5589" s="77"/>
      <c r="D5589" s="79" t="s">
        <v>14160</v>
      </c>
      <c r="E5589" s="79" t="s">
        <v>1147</v>
      </c>
      <c r="F5589" s="77">
        <v>200109</v>
      </c>
      <c r="G5589" s="79" t="s">
        <v>14128</v>
      </c>
      <c r="H5589" s="134" t="s">
        <v>7036</v>
      </c>
    </row>
    <row r="5590" ht="16.5" spans="1:8">
      <c r="A5590" s="77">
        <v>5589</v>
      </c>
      <c r="B5590" s="77" t="s">
        <v>14161</v>
      </c>
      <c r="C5590" s="77"/>
      <c r="D5590" s="79" t="s">
        <v>14162</v>
      </c>
      <c r="E5590" s="79" t="s">
        <v>1381</v>
      </c>
      <c r="F5590" s="77">
        <v>200112</v>
      </c>
      <c r="G5590" s="79" t="s">
        <v>14128</v>
      </c>
      <c r="H5590" s="134" t="s">
        <v>7036</v>
      </c>
    </row>
    <row r="5591" ht="16.5" spans="1:8">
      <c r="A5591" s="77">
        <v>5590</v>
      </c>
      <c r="B5591" s="77" t="s">
        <v>14163</v>
      </c>
      <c r="C5591" s="77"/>
      <c r="D5591" s="79" t="s">
        <v>14164</v>
      </c>
      <c r="E5591" s="79" t="s">
        <v>1147</v>
      </c>
      <c r="F5591" s="77">
        <v>200010</v>
      </c>
      <c r="G5591" s="79" t="s">
        <v>14128</v>
      </c>
      <c r="H5591" s="134" t="s">
        <v>7036</v>
      </c>
    </row>
    <row r="5592" ht="16.5" spans="1:8">
      <c r="A5592" s="77">
        <v>5591</v>
      </c>
      <c r="B5592" s="77" t="s">
        <v>14165</v>
      </c>
      <c r="C5592" s="77"/>
      <c r="D5592" s="79" t="s">
        <v>14166</v>
      </c>
      <c r="E5592" s="79" t="s">
        <v>1147</v>
      </c>
      <c r="F5592" s="77">
        <v>200011</v>
      </c>
      <c r="G5592" s="79" t="s">
        <v>14128</v>
      </c>
      <c r="H5592" s="134" t="s">
        <v>7036</v>
      </c>
    </row>
    <row r="5593" ht="16.5" spans="1:8">
      <c r="A5593" s="77">
        <v>5592</v>
      </c>
      <c r="B5593" s="77" t="s">
        <v>14167</v>
      </c>
      <c r="C5593" s="77"/>
      <c r="D5593" s="79" t="s">
        <v>14168</v>
      </c>
      <c r="E5593" s="79" t="s">
        <v>1381</v>
      </c>
      <c r="F5593" s="77">
        <v>200010</v>
      </c>
      <c r="G5593" s="79" t="s">
        <v>14128</v>
      </c>
      <c r="H5593" s="134" t="s">
        <v>7036</v>
      </c>
    </row>
    <row r="5594" ht="16.5" spans="1:8">
      <c r="A5594" s="77">
        <v>5593</v>
      </c>
      <c r="B5594" s="77" t="s">
        <v>14169</v>
      </c>
      <c r="C5594" s="77"/>
      <c r="D5594" s="79" t="s">
        <v>14170</v>
      </c>
      <c r="E5594" s="79" t="s">
        <v>1381</v>
      </c>
      <c r="F5594" s="77">
        <v>200102</v>
      </c>
      <c r="G5594" s="79" t="s">
        <v>14128</v>
      </c>
      <c r="H5594" s="134" t="s">
        <v>7036</v>
      </c>
    </row>
    <row r="5595" ht="16.5" spans="1:8">
      <c r="A5595" s="77">
        <v>5594</v>
      </c>
      <c r="B5595" s="77" t="s">
        <v>14171</v>
      </c>
      <c r="C5595" s="77"/>
      <c r="D5595" s="79" t="s">
        <v>14172</v>
      </c>
      <c r="E5595" s="79" t="s">
        <v>1147</v>
      </c>
      <c r="F5595" s="77">
        <v>200011</v>
      </c>
      <c r="G5595" s="79" t="s">
        <v>14128</v>
      </c>
      <c r="H5595" s="134" t="s">
        <v>7036</v>
      </c>
    </row>
    <row r="5596" ht="16.5" spans="1:8">
      <c r="A5596" s="77">
        <v>5595</v>
      </c>
      <c r="B5596" s="77" t="s">
        <v>14173</v>
      </c>
      <c r="C5596" s="77"/>
      <c r="D5596" s="79" t="s">
        <v>14174</v>
      </c>
      <c r="E5596" s="79" t="s">
        <v>1147</v>
      </c>
      <c r="F5596" s="77">
        <v>199809</v>
      </c>
      <c r="G5596" s="79" t="s">
        <v>14128</v>
      </c>
      <c r="H5596" s="134" t="s">
        <v>7036</v>
      </c>
    </row>
    <row r="5597" ht="16.5" spans="1:8">
      <c r="A5597" s="77">
        <v>5596</v>
      </c>
      <c r="B5597" s="77" t="s">
        <v>14175</v>
      </c>
      <c r="C5597" s="77"/>
      <c r="D5597" s="79" t="s">
        <v>14176</v>
      </c>
      <c r="E5597" s="79" t="s">
        <v>1147</v>
      </c>
      <c r="F5597" s="77">
        <v>199906</v>
      </c>
      <c r="G5597" s="79" t="s">
        <v>14128</v>
      </c>
      <c r="H5597" s="134" t="s">
        <v>7036</v>
      </c>
    </row>
    <row r="5598" ht="16.5" spans="1:8">
      <c r="A5598" s="77">
        <v>5597</v>
      </c>
      <c r="B5598" s="77" t="s">
        <v>14177</v>
      </c>
      <c r="C5598" s="77"/>
      <c r="D5598" s="79" t="s">
        <v>14178</v>
      </c>
      <c r="E5598" s="79" t="s">
        <v>1147</v>
      </c>
      <c r="F5598" s="77">
        <v>199704</v>
      </c>
      <c r="G5598" s="79" t="s">
        <v>14128</v>
      </c>
      <c r="H5598" s="134" t="s">
        <v>7036</v>
      </c>
    </row>
    <row r="5599" ht="16.5" spans="1:8">
      <c r="A5599" s="77">
        <v>5598</v>
      </c>
      <c r="B5599" s="77" t="s">
        <v>14179</v>
      </c>
      <c r="C5599" s="77"/>
      <c r="D5599" s="79" t="s">
        <v>14180</v>
      </c>
      <c r="E5599" s="79" t="s">
        <v>1381</v>
      </c>
      <c r="F5599" s="77">
        <v>200107</v>
      </c>
      <c r="G5599" s="79" t="s">
        <v>14128</v>
      </c>
      <c r="H5599" s="134" t="s">
        <v>7036</v>
      </c>
    </row>
    <row r="5600" ht="16.5" spans="1:8">
      <c r="A5600" s="77">
        <v>5599</v>
      </c>
      <c r="B5600" s="77" t="s">
        <v>14181</v>
      </c>
      <c r="C5600" s="77"/>
      <c r="D5600" s="79" t="s">
        <v>14182</v>
      </c>
      <c r="E5600" s="79" t="s">
        <v>1381</v>
      </c>
      <c r="F5600" s="77">
        <v>200105</v>
      </c>
      <c r="G5600" s="79" t="s">
        <v>14128</v>
      </c>
      <c r="H5600" s="134" t="s">
        <v>7036</v>
      </c>
    </row>
    <row r="5601" ht="16.5" spans="1:8">
      <c r="A5601" s="77">
        <v>5600</v>
      </c>
      <c r="B5601" s="77" t="s">
        <v>14183</v>
      </c>
      <c r="C5601" s="77"/>
      <c r="D5601" s="79" t="s">
        <v>14184</v>
      </c>
      <c r="E5601" s="79" t="s">
        <v>1381</v>
      </c>
      <c r="F5601" s="77">
        <v>200108</v>
      </c>
      <c r="G5601" s="79" t="s">
        <v>14128</v>
      </c>
      <c r="H5601" s="134" t="s">
        <v>7036</v>
      </c>
    </row>
    <row r="5602" ht="16.5" spans="1:8">
      <c r="A5602" s="77">
        <v>5601</v>
      </c>
      <c r="B5602" s="77" t="s">
        <v>14185</v>
      </c>
      <c r="C5602" s="77"/>
      <c r="D5602" s="79" t="s">
        <v>14186</v>
      </c>
      <c r="E5602" s="79" t="s">
        <v>1147</v>
      </c>
      <c r="F5602" s="77">
        <v>200012</v>
      </c>
      <c r="G5602" s="79" t="s">
        <v>14128</v>
      </c>
      <c r="H5602" s="134" t="s">
        <v>7036</v>
      </c>
    </row>
    <row r="5603" ht="16.5" spans="1:8">
      <c r="A5603" s="77">
        <v>5602</v>
      </c>
      <c r="B5603" s="77" t="s">
        <v>14187</v>
      </c>
      <c r="C5603" s="77"/>
      <c r="D5603" s="79" t="s">
        <v>14188</v>
      </c>
      <c r="E5603" s="79" t="s">
        <v>1147</v>
      </c>
      <c r="F5603" s="77">
        <v>199809</v>
      </c>
      <c r="G5603" s="79" t="s">
        <v>14128</v>
      </c>
      <c r="H5603" s="134" t="s">
        <v>7036</v>
      </c>
    </row>
    <row r="5604" ht="16.5" spans="1:8">
      <c r="A5604" s="77">
        <v>5603</v>
      </c>
      <c r="B5604" s="77" t="s">
        <v>14189</v>
      </c>
      <c r="C5604" s="77"/>
      <c r="D5604" s="79" t="s">
        <v>14190</v>
      </c>
      <c r="E5604" s="79" t="s">
        <v>1147</v>
      </c>
      <c r="F5604" s="77">
        <v>200002</v>
      </c>
      <c r="G5604" s="79" t="s">
        <v>14128</v>
      </c>
      <c r="H5604" s="134" t="s">
        <v>7036</v>
      </c>
    </row>
    <row r="5605" ht="16.5" spans="1:8">
      <c r="A5605" s="77">
        <v>5604</v>
      </c>
      <c r="B5605" s="77" t="s">
        <v>14191</v>
      </c>
      <c r="C5605" s="77"/>
      <c r="D5605" s="79" t="s">
        <v>14192</v>
      </c>
      <c r="E5605" s="79" t="s">
        <v>10</v>
      </c>
      <c r="F5605" s="77" t="s">
        <v>12999</v>
      </c>
      <c r="G5605" s="79" t="s">
        <v>390</v>
      </c>
      <c r="H5605" s="134" t="s">
        <v>7036</v>
      </c>
    </row>
    <row r="5606" ht="16.5" spans="1:8">
      <c r="A5606" s="77">
        <v>5605</v>
      </c>
      <c r="B5606" s="77" t="s">
        <v>14193</v>
      </c>
      <c r="C5606" s="77"/>
      <c r="D5606" s="79" t="s">
        <v>14194</v>
      </c>
      <c r="E5606" s="79" t="s">
        <v>10</v>
      </c>
      <c r="F5606" s="77">
        <v>1996.08</v>
      </c>
      <c r="G5606" s="79" t="s">
        <v>390</v>
      </c>
      <c r="H5606" s="134" t="s">
        <v>7036</v>
      </c>
    </row>
    <row r="5607" ht="16.5" spans="1:8">
      <c r="A5607" s="77">
        <v>5606</v>
      </c>
      <c r="B5607" s="77" t="s">
        <v>14195</v>
      </c>
      <c r="C5607" s="77"/>
      <c r="D5607" s="79" t="s">
        <v>14196</v>
      </c>
      <c r="E5607" s="79" t="s">
        <v>15</v>
      </c>
      <c r="F5607" s="77">
        <v>2002.12</v>
      </c>
      <c r="G5607" s="79" t="s">
        <v>390</v>
      </c>
      <c r="H5607" s="134" t="s">
        <v>7036</v>
      </c>
    </row>
    <row r="5608" ht="16.5" spans="1:8">
      <c r="A5608" s="77">
        <v>5607</v>
      </c>
      <c r="B5608" s="77" t="s">
        <v>14197</v>
      </c>
      <c r="C5608" s="77"/>
      <c r="D5608" s="79" t="s">
        <v>14198</v>
      </c>
      <c r="E5608" s="79" t="s">
        <v>15</v>
      </c>
      <c r="F5608" s="77" t="s">
        <v>9211</v>
      </c>
      <c r="G5608" s="79" t="s">
        <v>390</v>
      </c>
      <c r="H5608" s="134" t="s">
        <v>7036</v>
      </c>
    </row>
    <row r="5609" ht="16.5" spans="1:8">
      <c r="A5609" s="77">
        <v>5608</v>
      </c>
      <c r="B5609" s="77" t="s">
        <v>14199</v>
      </c>
      <c r="C5609" s="77"/>
      <c r="D5609" s="79" t="s">
        <v>14200</v>
      </c>
      <c r="E5609" s="79" t="s">
        <v>10</v>
      </c>
      <c r="F5609" s="77">
        <v>2000.05</v>
      </c>
      <c r="G5609" s="79" t="s">
        <v>390</v>
      </c>
      <c r="H5609" s="134" t="s">
        <v>7036</v>
      </c>
    </row>
    <row r="5610" ht="16.5" spans="1:8">
      <c r="A5610" s="77">
        <v>5609</v>
      </c>
      <c r="B5610" s="77" t="s">
        <v>14201</v>
      </c>
      <c r="C5610" s="77"/>
      <c r="D5610" s="79" t="s">
        <v>14202</v>
      </c>
      <c r="E5610" s="79" t="s">
        <v>10</v>
      </c>
      <c r="F5610" s="77" t="s">
        <v>8774</v>
      </c>
      <c r="G5610" s="79" t="s">
        <v>390</v>
      </c>
      <c r="H5610" s="134" t="s">
        <v>7036</v>
      </c>
    </row>
    <row r="5611" ht="16.5" spans="1:8">
      <c r="A5611" s="77">
        <v>5610</v>
      </c>
      <c r="B5611" s="77" t="s">
        <v>14203</v>
      </c>
      <c r="C5611" s="77"/>
      <c r="D5611" s="79" t="s">
        <v>14204</v>
      </c>
      <c r="E5611" s="79" t="s">
        <v>10</v>
      </c>
      <c r="F5611" s="77" t="s">
        <v>14205</v>
      </c>
      <c r="G5611" s="79" t="s">
        <v>390</v>
      </c>
      <c r="H5611" s="134" t="s">
        <v>7036</v>
      </c>
    </row>
    <row r="5612" ht="16.5" spans="1:8">
      <c r="A5612" s="77">
        <v>5611</v>
      </c>
      <c r="B5612" s="77" t="s">
        <v>14206</v>
      </c>
      <c r="C5612" s="77"/>
      <c r="D5612" s="79" t="s">
        <v>14207</v>
      </c>
      <c r="E5612" s="79" t="s">
        <v>10</v>
      </c>
      <c r="F5612" s="77" t="s">
        <v>12722</v>
      </c>
      <c r="G5612" s="79" t="s">
        <v>390</v>
      </c>
      <c r="H5612" s="134" t="s">
        <v>7036</v>
      </c>
    </row>
    <row r="5613" ht="16.5" spans="1:8">
      <c r="A5613" s="77">
        <v>5612</v>
      </c>
      <c r="B5613" s="77" t="s">
        <v>14208</v>
      </c>
      <c r="C5613" s="77"/>
      <c r="D5613" s="79" t="s">
        <v>14209</v>
      </c>
      <c r="E5613" s="79" t="s">
        <v>15</v>
      </c>
      <c r="F5613" s="77" t="s">
        <v>14210</v>
      </c>
      <c r="G5613" s="79" t="s">
        <v>390</v>
      </c>
      <c r="H5613" s="134" t="s">
        <v>7036</v>
      </c>
    </row>
    <row r="5614" ht="16.5" spans="1:8">
      <c r="A5614" s="77">
        <v>5613</v>
      </c>
      <c r="B5614" s="77" t="s">
        <v>14211</v>
      </c>
      <c r="C5614" s="77"/>
      <c r="D5614" s="79" t="s">
        <v>14212</v>
      </c>
      <c r="E5614" s="79" t="s">
        <v>10</v>
      </c>
      <c r="F5614" s="77" t="s">
        <v>14213</v>
      </c>
      <c r="G5614" s="79" t="s">
        <v>390</v>
      </c>
      <c r="H5614" s="134" t="s">
        <v>7036</v>
      </c>
    </row>
    <row r="5615" ht="16.5" spans="1:8">
      <c r="A5615" s="77">
        <v>5614</v>
      </c>
      <c r="B5615" s="77" t="s">
        <v>14214</v>
      </c>
      <c r="C5615" s="77"/>
      <c r="D5615" s="79" t="s">
        <v>14215</v>
      </c>
      <c r="E5615" s="79" t="s">
        <v>10</v>
      </c>
      <c r="F5615" s="77" t="s">
        <v>14216</v>
      </c>
      <c r="G5615" s="79" t="s">
        <v>390</v>
      </c>
      <c r="H5615" s="134" t="s">
        <v>7036</v>
      </c>
    </row>
    <row r="5616" ht="16.5" spans="1:8">
      <c r="A5616" s="77">
        <v>5615</v>
      </c>
      <c r="B5616" s="77" t="s">
        <v>14217</v>
      </c>
      <c r="C5616" s="77"/>
      <c r="D5616" s="79" t="s">
        <v>14218</v>
      </c>
      <c r="E5616" s="79" t="s">
        <v>10</v>
      </c>
      <c r="F5616" s="77" t="s">
        <v>14219</v>
      </c>
      <c r="G5616" s="79" t="s">
        <v>390</v>
      </c>
      <c r="H5616" s="134" t="s">
        <v>7036</v>
      </c>
    </row>
    <row r="5617" ht="16.5" spans="1:8">
      <c r="A5617" s="77">
        <v>5616</v>
      </c>
      <c r="B5617" s="77" t="s">
        <v>14220</v>
      </c>
      <c r="C5617" s="77"/>
      <c r="D5617" s="79" t="s">
        <v>14221</v>
      </c>
      <c r="E5617" s="79" t="s">
        <v>10</v>
      </c>
      <c r="F5617" s="77" t="s">
        <v>10041</v>
      </c>
      <c r="G5617" s="79" t="s">
        <v>390</v>
      </c>
      <c r="H5617" s="134" t="s">
        <v>7036</v>
      </c>
    </row>
    <row r="5618" ht="16.5" spans="1:8">
      <c r="A5618" s="77">
        <v>5617</v>
      </c>
      <c r="B5618" s="77" t="s">
        <v>14222</v>
      </c>
      <c r="C5618" s="77"/>
      <c r="D5618" s="79" t="s">
        <v>14223</v>
      </c>
      <c r="E5618" s="79" t="s">
        <v>10</v>
      </c>
      <c r="F5618" s="77" t="s">
        <v>14216</v>
      </c>
      <c r="G5618" s="79" t="s">
        <v>390</v>
      </c>
      <c r="H5618" s="134" t="s">
        <v>7036</v>
      </c>
    </row>
    <row r="5619" ht="16.5" spans="1:8">
      <c r="A5619" s="77">
        <v>5618</v>
      </c>
      <c r="B5619" s="77" t="s">
        <v>14224</v>
      </c>
      <c r="C5619" s="77"/>
      <c r="D5619" s="79" t="s">
        <v>14225</v>
      </c>
      <c r="E5619" s="79" t="s">
        <v>10</v>
      </c>
      <c r="F5619" s="77">
        <v>2002.03</v>
      </c>
      <c r="G5619" s="79" t="s">
        <v>390</v>
      </c>
      <c r="H5619" s="134" t="s">
        <v>7036</v>
      </c>
    </row>
    <row r="5620" ht="16.5" spans="1:8">
      <c r="A5620" s="77">
        <v>5619</v>
      </c>
      <c r="B5620" s="77" t="s">
        <v>14226</v>
      </c>
      <c r="C5620" s="77"/>
      <c r="D5620" s="79" t="s">
        <v>14227</v>
      </c>
      <c r="E5620" s="79" t="s">
        <v>10</v>
      </c>
      <c r="F5620" s="77" t="s">
        <v>8783</v>
      </c>
      <c r="G5620" s="79" t="s">
        <v>390</v>
      </c>
      <c r="H5620" s="134" t="s">
        <v>7036</v>
      </c>
    </row>
    <row r="5621" ht="16.5" spans="1:8">
      <c r="A5621" s="77">
        <v>5620</v>
      </c>
      <c r="B5621" s="77" t="s">
        <v>14228</v>
      </c>
      <c r="C5621" s="77"/>
      <c r="D5621" s="79" t="s">
        <v>14229</v>
      </c>
      <c r="E5621" s="79" t="s">
        <v>10</v>
      </c>
      <c r="F5621" s="77" t="s">
        <v>14230</v>
      </c>
      <c r="G5621" s="79" t="s">
        <v>390</v>
      </c>
      <c r="H5621" s="134" t="s">
        <v>7036</v>
      </c>
    </row>
    <row r="5622" ht="16.5" spans="1:8">
      <c r="A5622" s="77">
        <v>5621</v>
      </c>
      <c r="B5622" s="77" t="s">
        <v>14231</v>
      </c>
      <c r="C5622" s="77"/>
      <c r="D5622" s="79" t="s">
        <v>14232</v>
      </c>
      <c r="E5622" s="79" t="s">
        <v>10</v>
      </c>
      <c r="F5622" s="77">
        <v>2000.04</v>
      </c>
      <c r="G5622" s="79" t="s">
        <v>390</v>
      </c>
      <c r="H5622" s="134" t="s">
        <v>7036</v>
      </c>
    </row>
    <row r="5623" ht="16.5" spans="1:8">
      <c r="A5623" s="77">
        <v>5622</v>
      </c>
      <c r="B5623" s="77" t="s">
        <v>14233</v>
      </c>
      <c r="C5623" s="77"/>
      <c r="D5623" s="79" t="s">
        <v>14234</v>
      </c>
      <c r="E5623" s="79" t="s">
        <v>10</v>
      </c>
      <c r="F5623" s="77" t="s">
        <v>9562</v>
      </c>
      <c r="G5623" s="79" t="s">
        <v>390</v>
      </c>
      <c r="H5623" s="134" t="s">
        <v>7036</v>
      </c>
    </row>
    <row r="5624" ht="16.5" spans="1:8">
      <c r="A5624" s="77">
        <v>5623</v>
      </c>
      <c r="B5624" s="77" t="s">
        <v>14235</v>
      </c>
      <c r="C5624" s="77"/>
      <c r="D5624" s="79" t="s">
        <v>14236</v>
      </c>
      <c r="E5624" s="79" t="s">
        <v>10</v>
      </c>
      <c r="F5624" s="77" t="s">
        <v>14237</v>
      </c>
      <c r="G5624" s="79" t="s">
        <v>390</v>
      </c>
      <c r="H5624" s="134" t="s">
        <v>7036</v>
      </c>
    </row>
    <row r="5625" ht="16.5" spans="1:8">
      <c r="A5625" s="77">
        <v>5624</v>
      </c>
      <c r="B5625" s="77" t="s">
        <v>14238</v>
      </c>
      <c r="C5625" s="77"/>
      <c r="D5625" s="79" t="s">
        <v>14239</v>
      </c>
      <c r="E5625" s="79" t="s">
        <v>10</v>
      </c>
      <c r="F5625" s="77" t="s">
        <v>14230</v>
      </c>
      <c r="G5625" s="79" t="s">
        <v>390</v>
      </c>
      <c r="H5625" s="134" t="s">
        <v>7036</v>
      </c>
    </row>
    <row r="5626" ht="16.5" spans="1:8">
      <c r="A5626" s="77">
        <v>5625</v>
      </c>
      <c r="B5626" s="77" t="s">
        <v>14240</v>
      </c>
      <c r="C5626" s="77"/>
      <c r="D5626" s="79" t="s">
        <v>14241</v>
      </c>
      <c r="E5626" s="79" t="s">
        <v>15</v>
      </c>
      <c r="F5626" s="77" t="s">
        <v>9208</v>
      </c>
      <c r="G5626" s="79" t="s">
        <v>390</v>
      </c>
      <c r="H5626" s="134" t="s">
        <v>7036</v>
      </c>
    </row>
    <row r="5627" ht="16.5" spans="1:8">
      <c r="A5627" s="77">
        <v>5626</v>
      </c>
      <c r="B5627" s="77" t="s">
        <v>14242</v>
      </c>
      <c r="C5627" s="77"/>
      <c r="D5627" s="79" t="s">
        <v>14243</v>
      </c>
      <c r="E5627" s="79" t="s">
        <v>10</v>
      </c>
      <c r="F5627" s="77" t="s">
        <v>14244</v>
      </c>
      <c r="G5627" s="79" t="s">
        <v>390</v>
      </c>
      <c r="H5627" s="134" t="s">
        <v>7036</v>
      </c>
    </row>
    <row r="5628" ht="16.5" spans="1:8">
      <c r="A5628" s="77">
        <v>5627</v>
      </c>
      <c r="B5628" s="77" t="s">
        <v>14245</v>
      </c>
      <c r="C5628" s="77"/>
      <c r="D5628" s="79" t="s">
        <v>14246</v>
      </c>
      <c r="E5628" s="79" t="s">
        <v>15</v>
      </c>
      <c r="F5628" s="77" t="s">
        <v>12752</v>
      </c>
      <c r="G5628" s="79" t="s">
        <v>390</v>
      </c>
      <c r="H5628" s="134" t="s">
        <v>7036</v>
      </c>
    </row>
    <row r="5629" ht="16.5" spans="1:8">
      <c r="A5629" s="77">
        <v>5628</v>
      </c>
      <c r="B5629" s="77" t="s">
        <v>14247</v>
      </c>
      <c r="C5629" s="77"/>
      <c r="D5629" s="79" t="s">
        <v>14248</v>
      </c>
      <c r="E5629" s="79" t="s">
        <v>10</v>
      </c>
      <c r="F5629" s="77" t="s">
        <v>14249</v>
      </c>
      <c r="G5629" s="79" t="s">
        <v>390</v>
      </c>
      <c r="H5629" s="134" t="s">
        <v>7036</v>
      </c>
    </row>
    <row r="5630" ht="16.5" spans="1:8">
      <c r="A5630" s="77">
        <v>5629</v>
      </c>
      <c r="B5630" s="77" t="s">
        <v>14250</v>
      </c>
      <c r="C5630" s="77"/>
      <c r="D5630" s="79" t="s">
        <v>14251</v>
      </c>
      <c r="E5630" s="79" t="s">
        <v>10</v>
      </c>
      <c r="F5630" s="77" t="s">
        <v>12731</v>
      </c>
      <c r="G5630" s="79" t="s">
        <v>390</v>
      </c>
      <c r="H5630" s="134" t="s">
        <v>7036</v>
      </c>
    </row>
    <row r="5631" ht="16.5" spans="1:8">
      <c r="A5631" s="77">
        <v>5630</v>
      </c>
      <c r="B5631" s="77" t="s">
        <v>14252</v>
      </c>
      <c r="C5631" s="77"/>
      <c r="D5631" s="79" t="s">
        <v>14253</v>
      </c>
      <c r="E5631" s="79" t="s">
        <v>10</v>
      </c>
      <c r="F5631" s="77" t="s">
        <v>14254</v>
      </c>
      <c r="G5631" s="79" t="s">
        <v>390</v>
      </c>
      <c r="H5631" s="134" t="s">
        <v>7036</v>
      </c>
    </row>
    <row r="5632" ht="16.5" spans="1:8">
      <c r="A5632" s="77">
        <v>5631</v>
      </c>
      <c r="B5632" s="77" t="s">
        <v>14255</v>
      </c>
      <c r="C5632" s="77"/>
      <c r="D5632" s="79" t="s">
        <v>14256</v>
      </c>
      <c r="E5632" s="79" t="s">
        <v>10</v>
      </c>
      <c r="F5632" s="77">
        <v>2001.06</v>
      </c>
      <c r="G5632" s="79" t="s">
        <v>390</v>
      </c>
      <c r="H5632" s="134" t="s">
        <v>7036</v>
      </c>
    </row>
    <row r="5633" ht="16.5" spans="1:8">
      <c r="A5633" s="77">
        <v>5632</v>
      </c>
      <c r="B5633" s="77" t="s">
        <v>14257</v>
      </c>
      <c r="C5633" s="77"/>
      <c r="D5633" s="79" t="s">
        <v>14258</v>
      </c>
      <c r="E5633" s="79" t="s">
        <v>10</v>
      </c>
      <c r="F5633" s="77">
        <v>2000.03</v>
      </c>
      <c r="G5633" s="79" t="s">
        <v>390</v>
      </c>
      <c r="H5633" s="134" t="s">
        <v>7036</v>
      </c>
    </row>
    <row r="5634" ht="16.5" spans="1:8">
      <c r="A5634" s="77">
        <v>5633</v>
      </c>
      <c r="B5634" s="77" t="s">
        <v>14259</v>
      </c>
      <c r="C5634" s="77"/>
      <c r="D5634" s="79" t="s">
        <v>14260</v>
      </c>
      <c r="E5634" s="79" t="s">
        <v>10</v>
      </c>
      <c r="F5634" s="77" t="s">
        <v>14261</v>
      </c>
      <c r="G5634" s="79" t="s">
        <v>390</v>
      </c>
      <c r="H5634" s="134" t="s">
        <v>7036</v>
      </c>
    </row>
    <row r="5635" ht="16.5" spans="1:8">
      <c r="A5635" s="77">
        <v>5634</v>
      </c>
      <c r="B5635" s="77" t="s">
        <v>14262</v>
      </c>
      <c r="C5635" s="77"/>
      <c r="D5635" s="79" t="s">
        <v>14263</v>
      </c>
      <c r="E5635" s="79" t="s">
        <v>10</v>
      </c>
      <c r="F5635" s="77" t="s">
        <v>9208</v>
      </c>
      <c r="G5635" s="79" t="s">
        <v>390</v>
      </c>
      <c r="H5635" s="134" t="s">
        <v>7036</v>
      </c>
    </row>
    <row r="5636" ht="16.5" spans="1:8">
      <c r="A5636" s="77">
        <v>5635</v>
      </c>
      <c r="B5636" s="77" t="s">
        <v>14264</v>
      </c>
      <c r="C5636" s="77"/>
      <c r="D5636" s="79" t="s">
        <v>14265</v>
      </c>
      <c r="E5636" s="79" t="s">
        <v>10</v>
      </c>
      <c r="F5636" s="77" t="s">
        <v>14266</v>
      </c>
      <c r="G5636" s="79" t="s">
        <v>390</v>
      </c>
      <c r="H5636" s="134" t="s">
        <v>7036</v>
      </c>
    </row>
    <row r="5637" ht="16.5" spans="1:8">
      <c r="A5637" s="77">
        <v>5636</v>
      </c>
      <c r="B5637" s="77" t="s">
        <v>14267</v>
      </c>
      <c r="C5637" s="77"/>
      <c r="D5637" s="79" t="s">
        <v>14268</v>
      </c>
      <c r="E5637" s="79" t="s">
        <v>10</v>
      </c>
      <c r="F5637" s="77" t="s">
        <v>14269</v>
      </c>
      <c r="G5637" s="79" t="s">
        <v>390</v>
      </c>
      <c r="H5637" s="134" t="s">
        <v>7036</v>
      </c>
    </row>
    <row r="5638" ht="16.5" spans="1:8">
      <c r="A5638" s="77">
        <v>5637</v>
      </c>
      <c r="B5638" s="77" t="s">
        <v>14270</v>
      </c>
      <c r="C5638" s="77"/>
      <c r="D5638" s="79" t="s">
        <v>14271</v>
      </c>
      <c r="E5638" s="79" t="s">
        <v>10</v>
      </c>
      <c r="F5638" s="77" t="s">
        <v>14272</v>
      </c>
      <c r="G5638" s="79" t="s">
        <v>390</v>
      </c>
      <c r="H5638" s="134" t="s">
        <v>7036</v>
      </c>
    </row>
    <row r="5639" ht="16.5" spans="1:8">
      <c r="A5639" s="77">
        <v>5638</v>
      </c>
      <c r="B5639" s="77" t="s">
        <v>14273</v>
      </c>
      <c r="C5639" s="77"/>
      <c r="D5639" s="79" t="s">
        <v>14274</v>
      </c>
      <c r="E5639" s="79" t="s">
        <v>10</v>
      </c>
      <c r="F5639" s="77">
        <v>2000.03</v>
      </c>
      <c r="G5639" s="79" t="s">
        <v>390</v>
      </c>
      <c r="H5639" s="134" t="s">
        <v>7036</v>
      </c>
    </row>
    <row r="5640" ht="16.5" spans="1:8">
      <c r="A5640" s="77">
        <v>5639</v>
      </c>
      <c r="B5640" s="77" t="s">
        <v>14275</v>
      </c>
      <c r="C5640" s="77"/>
      <c r="D5640" s="79" t="s">
        <v>14276</v>
      </c>
      <c r="E5640" s="79" t="s">
        <v>10</v>
      </c>
      <c r="F5640" s="77" t="s">
        <v>14269</v>
      </c>
      <c r="G5640" s="79" t="s">
        <v>390</v>
      </c>
      <c r="H5640" s="134" t="s">
        <v>7036</v>
      </c>
    </row>
    <row r="5641" ht="16.5" spans="1:8">
      <c r="A5641" s="77">
        <v>5640</v>
      </c>
      <c r="B5641" s="77" t="s">
        <v>14277</v>
      </c>
      <c r="C5641" s="77"/>
      <c r="D5641" s="79" t="s">
        <v>14278</v>
      </c>
      <c r="E5641" s="79" t="s">
        <v>10</v>
      </c>
      <c r="F5641" s="77" t="s">
        <v>14279</v>
      </c>
      <c r="G5641" s="79" t="s">
        <v>390</v>
      </c>
      <c r="H5641" s="134" t="s">
        <v>7036</v>
      </c>
    </row>
    <row r="5642" ht="16.5" spans="1:8">
      <c r="A5642" s="77">
        <v>5641</v>
      </c>
      <c r="B5642" s="77" t="s">
        <v>14280</v>
      </c>
      <c r="C5642" s="77"/>
      <c r="D5642" s="79" t="s">
        <v>14281</v>
      </c>
      <c r="E5642" s="79" t="s">
        <v>15</v>
      </c>
      <c r="F5642" s="77" t="s">
        <v>14269</v>
      </c>
      <c r="G5642" s="79" t="s">
        <v>390</v>
      </c>
      <c r="H5642" s="134" t="s">
        <v>7036</v>
      </c>
    </row>
    <row r="5643" ht="16.5" spans="1:8">
      <c r="A5643" s="77">
        <v>5642</v>
      </c>
      <c r="B5643" s="77" t="s">
        <v>14282</v>
      </c>
      <c r="C5643" s="77"/>
      <c r="D5643" s="79" t="s">
        <v>14283</v>
      </c>
      <c r="E5643" s="79" t="s">
        <v>10</v>
      </c>
      <c r="F5643" s="77" t="s">
        <v>14284</v>
      </c>
      <c r="G5643" s="79" t="s">
        <v>390</v>
      </c>
      <c r="H5643" s="134" t="s">
        <v>7036</v>
      </c>
    </row>
    <row r="5644" ht="16.5" spans="1:8">
      <c r="A5644" s="77">
        <v>5643</v>
      </c>
      <c r="B5644" s="77" t="s">
        <v>14285</v>
      </c>
      <c r="C5644" s="77"/>
      <c r="D5644" s="79" t="s">
        <v>14286</v>
      </c>
      <c r="E5644" s="79" t="s">
        <v>10</v>
      </c>
      <c r="F5644" s="77" t="s">
        <v>14287</v>
      </c>
      <c r="G5644" s="79" t="s">
        <v>390</v>
      </c>
      <c r="H5644" s="134" t="s">
        <v>7036</v>
      </c>
    </row>
    <row r="5645" ht="16.5" spans="1:8">
      <c r="A5645" s="77">
        <v>5644</v>
      </c>
      <c r="B5645" s="77" t="s">
        <v>14288</v>
      </c>
      <c r="C5645" s="77"/>
      <c r="D5645" s="79" t="s">
        <v>14289</v>
      </c>
      <c r="E5645" s="79" t="s">
        <v>10</v>
      </c>
      <c r="F5645" s="77" t="s">
        <v>9208</v>
      </c>
      <c r="G5645" s="79" t="s">
        <v>390</v>
      </c>
      <c r="H5645" s="134" t="s">
        <v>7036</v>
      </c>
    </row>
    <row r="5646" ht="16.5" spans="1:8">
      <c r="A5646" s="77">
        <v>5645</v>
      </c>
      <c r="B5646" s="77" t="s">
        <v>14290</v>
      </c>
      <c r="C5646" s="77"/>
      <c r="D5646" s="79" t="s">
        <v>14291</v>
      </c>
      <c r="E5646" s="79" t="s">
        <v>10</v>
      </c>
      <c r="F5646" s="77" t="s">
        <v>14292</v>
      </c>
      <c r="G5646" s="79" t="s">
        <v>390</v>
      </c>
      <c r="H5646" s="134" t="s">
        <v>7036</v>
      </c>
    </row>
    <row r="5647" ht="16.5" spans="1:8">
      <c r="A5647" s="77">
        <v>5646</v>
      </c>
      <c r="B5647" s="77" t="s">
        <v>14293</v>
      </c>
      <c r="C5647" s="77"/>
      <c r="D5647" s="79" t="s">
        <v>14294</v>
      </c>
      <c r="E5647" s="79" t="s">
        <v>10</v>
      </c>
      <c r="F5647" s="77" t="s">
        <v>14244</v>
      </c>
      <c r="G5647" s="79" t="s">
        <v>390</v>
      </c>
      <c r="H5647" s="134" t="s">
        <v>7036</v>
      </c>
    </row>
    <row r="5648" ht="16.5" spans="1:8">
      <c r="A5648" s="77">
        <v>5647</v>
      </c>
      <c r="B5648" s="77" t="s">
        <v>14295</v>
      </c>
      <c r="C5648" s="77"/>
      <c r="D5648" s="79" t="s">
        <v>14296</v>
      </c>
      <c r="E5648" s="79" t="s">
        <v>10</v>
      </c>
      <c r="F5648" s="77" t="s">
        <v>14297</v>
      </c>
      <c r="G5648" s="79" t="s">
        <v>390</v>
      </c>
      <c r="H5648" s="134" t="s">
        <v>7036</v>
      </c>
    </row>
    <row r="5649" ht="16.5" spans="1:8">
      <c r="A5649" s="77">
        <v>5648</v>
      </c>
      <c r="B5649" s="77" t="s">
        <v>14298</v>
      </c>
      <c r="C5649" s="77"/>
      <c r="D5649" s="79" t="s">
        <v>14299</v>
      </c>
      <c r="E5649" s="79" t="s">
        <v>10</v>
      </c>
      <c r="F5649" s="77" t="s">
        <v>9448</v>
      </c>
      <c r="G5649" s="79" t="s">
        <v>390</v>
      </c>
      <c r="H5649" s="134" t="s">
        <v>7036</v>
      </c>
    </row>
    <row r="5650" ht="16.5" spans="1:8">
      <c r="A5650" s="77">
        <v>5649</v>
      </c>
      <c r="B5650" s="77" t="s">
        <v>14300</v>
      </c>
      <c r="C5650" s="77"/>
      <c r="D5650" s="79" t="s">
        <v>14301</v>
      </c>
      <c r="E5650" s="79" t="s">
        <v>10</v>
      </c>
      <c r="F5650" s="77" t="s">
        <v>9252</v>
      </c>
      <c r="G5650" s="79" t="s">
        <v>390</v>
      </c>
      <c r="H5650" s="134" t="s">
        <v>7036</v>
      </c>
    </row>
    <row r="5651" ht="16.5" spans="1:8">
      <c r="A5651" s="77">
        <v>5650</v>
      </c>
      <c r="B5651" s="77" t="s">
        <v>14302</v>
      </c>
      <c r="C5651" s="77"/>
      <c r="D5651" s="79" t="s">
        <v>14303</v>
      </c>
      <c r="E5651" s="79" t="s">
        <v>10</v>
      </c>
      <c r="F5651" s="77" t="s">
        <v>10349</v>
      </c>
      <c r="G5651" s="79" t="s">
        <v>390</v>
      </c>
      <c r="H5651" s="134" t="s">
        <v>7036</v>
      </c>
    </row>
    <row r="5652" ht="16.5" spans="1:8">
      <c r="A5652" s="77">
        <v>5651</v>
      </c>
      <c r="B5652" s="77" t="s">
        <v>14304</v>
      </c>
      <c r="C5652" s="77"/>
      <c r="D5652" s="79" t="s">
        <v>14305</v>
      </c>
      <c r="E5652" s="79" t="s">
        <v>10</v>
      </c>
      <c r="F5652" s="77" t="s">
        <v>14269</v>
      </c>
      <c r="G5652" s="79" t="s">
        <v>390</v>
      </c>
      <c r="H5652" s="134" t="s">
        <v>7036</v>
      </c>
    </row>
    <row r="5653" ht="16.5" spans="1:8">
      <c r="A5653" s="77">
        <v>5652</v>
      </c>
      <c r="B5653" s="77" t="s">
        <v>14306</v>
      </c>
      <c r="C5653" s="77"/>
      <c r="D5653" s="79" t="s">
        <v>14307</v>
      </c>
      <c r="E5653" s="79" t="s">
        <v>15</v>
      </c>
      <c r="F5653" s="77" t="s">
        <v>14308</v>
      </c>
      <c r="G5653" s="79" t="s">
        <v>390</v>
      </c>
      <c r="H5653" s="134" t="s">
        <v>7036</v>
      </c>
    </row>
    <row r="5654" ht="16.5" spans="1:8">
      <c r="A5654" s="77">
        <v>5653</v>
      </c>
      <c r="B5654" s="77" t="s">
        <v>14309</v>
      </c>
      <c r="C5654" s="77"/>
      <c r="D5654" s="79" t="s">
        <v>14310</v>
      </c>
      <c r="E5654" s="79" t="s">
        <v>10</v>
      </c>
      <c r="F5654" s="77">
        <v>1993.09</v>
      </c>
      <c r="G5654" s="79" t="s">
        <v>390</v>
      </c>
      <c r="H5654" s="134" t="s">
        <v>7036</v>
      </c>
    </row>
    <row r="5655" ht="16.5" spans="1:8">
      <c r="A5655" s="77">
        <v>5654</v>
      </c>
      <c r="B5655" s="77" t="s">
        <v>14311</v>
      </c>
      <c r="C5655" s="77"/>
      <c r="D5655" s="79" t="s">
        <v>14312</v>
      </c>
      <c r="E5655" s="79" t="s">
        <v>10</v>
      </c>
      <c r="F5655" s="77" t="s">
        <v>14313</v>
      </c>
      <c r="G5655" s="79" t="s">
        <v>390</v>
      </c>
      <c r="H5655" s="134" t="s">
        <v>7036</v>
      </c>
    </row>
    <row r="5656" ht="16.5" spans="1:8">
      <c r="A5656" s="77">
        <v>5655</v>
      </c>
      <c r="B5656" s="77" t="s">
        <v>14314</v>
      </c>
      <c r="C5656" s="77"/>
      <c r="D5656" s="79" t="s">
        <v>14315</v>
      </c>
      <c r="E5656" s="79" t="s">
        <v>10</v>
      </c>
      <c r="F5656" s="77" t="s">
        <v>14316</v>
      </c>
      <c r="G5656" s="79" t="s">
        <v>390</v>
      </c>
      <c r="H5656" s="134" t="s">
        <v>7036</v>
      </c>
    </row>
    <row r="5657" ht="16.5" spans="1:8">
      <c r="A5657" s="77">
        <v>5656</v>
      </c>
      <c r="B5657" s="77" t="s">
        <v>14317</v>
      </c>
      <c r="C5657" s="77"/>
      <c r="D5657" s="79" t="s">
        <v>14318</v>
      </c>
      <c r="E5657" s="79" t="s">
        <v>10</v>
      </c>
      <c r="F5657" s="77" t="s">
        <v>10336</v>
      </c>
      <c r="G5657" s="79" t="s">
        <v>390</v>
      </c>
      <c r="H5657" s="134" t="s">
        <v>7036</v>
      </c>
    </row>
    <row r="5658" ht="16.5" spans="1:8">
      <c r="A5658" s="77">
        <v>5657</v>
      </c>
      <c r="B5658" s="77" t="s">
        <v>14319</v>
      </c>
      <c r="C5658" s="77"/>
      <c r="D5658" s="79" t="s">
        <v>14320</v>
      </c>
      <c r="E5658" s="79" t="s">
        <v>10</v>
      </c>
      <c r="F5658" s="77" t="s">
        <v>14284</v>
      </c>
      <c r="G5658" s="79" t="s">
        <v>390</v>
      </c>
      <c r="H5658" s="134" t="s">
        <v>7036</v>
      </c>
    </row>
    <row r="5659" ht="16.5" spans="1:8">
      <c r="A5659" s="77">
        <v>5658</v>
      </c>
      <c r="B5659" s="77" t="s">
        <v>14321</v>
      </c>
      <c r="C5659" s="77"/>
      <c r="D5659" s="79" t="s">
        <v>14322</v>
      </c>
      <c r="E5659" s="79" t="s">
        <v>10</v>
      </c>
      <c r="F5659" s="77" t="s">
        <v>9448</v>
      </c>
      <c r="G5659" s="79" t="s">
        <v>390</v>
      </c>
      <c r="H5659" s="134" t="s">
        <v>7036</v>
      </c>
    </row>
    <row r="5660" ht="16.5" spans="1:8">
      <c r="A5660" s="77">
        <v>5659</v>
      </c>
      <c r="B5660" s="77" t="s">
        <v>14323</v>
      </c>
      <c r="C5660" s="77"/>
      <c r="D5660" s="79" t="s">
        <v>14324</v>
      </c>
      <c r="E5660" s="79" t="s">
        <v>10</v>
      </c>
      <c r="F5660" s="77" t="s">
        <v>12731</v>
      </c>
      <c r="G5660" s="79" t="s">
        <v>390</v>
      </c>
      <c r="H5660" s="134" t="s">
        <v>7036</v>
      </c>
    </row>
    <row r="5661" ht="16.5" spans="1:8">
      <c r="A5661" s="77">
        <v>5660</v>
      </c>
      <c r="B5661" s="77" t="s">
        <v>14325</v>
      </c>
      <c r="C5661" s="77"/>
      <c r="D5661" s="79" t="s">
        <v>14326</v>
      </c>
      <c r="E5661" s="79" t="s">
        <v>10</v>
      </c>
      <c r="F5661" s="77" t="s">
        <v>14327</v>
      </c>
      <c r="G5661" s="79" t="s">
        <v>390</v>
      </c>
      <c r="H5661" s="134" t="s">
        <v>7036</v>
      </c>
    </row>
    <row r="5662" ht="16.5" spans="1:8">
      <c r="A5662" s="77">
        <v>5661</v>
      </c>
      <c r="B5662" s="77" t="s">
        <v>14328</v>
      </c>
      <c r="C5662" s="77"/>
      <c r="D5662" s="79" t="s">
        <v>14329</v>
      </c>
      <c r="E5662" s="79" t="s">
        <v>10</v>
      </c>
      <c r="F5662" s="77" t="s">
        <v>14330</v>
      </c>
      <c r="G5662" s="79" t="s">
        <v>390</v>
      </c>
      <c r="H5662" s="134" t="s">
        <v>7036</v>
      </c>
    </row>
    <row r="5663" ht="16.5" spans="1:8">
      <c r="A5663" s="77">
        <v>5662</v>
      </c>
      <c r="B5663" s="77" t="s">
        <v>14331</v>
      </c>
      <c r="C5663" s="77"/>
      <c r="D5663" s="79" t="s">
        <v>14332</v>
      </c>
      <c r="E5663" s="79" t="s">
        <v>15</v>
      </c>
      <c r="F5663" s="77" t="s">
        <v>14308</v>
      </c>
      <c r="G5663" s="79" t="s">
        <v>390</v>
      </c>
      <c r="H5663" s="134" t="s">
        <v>7036</v>
      </c>
    </row>
    <row r="5664" ht="16.5" spans="1:8">
      <c r="A5664" s="77">
        <v>5663</v>
      </c>
      <c r="B5664" s="77" t="s">
        <v>14333</v>
      </c>
      <c r="C5664" s="77"/>
      <c r="D5664" s="79" t="s">
        <v>14334</v>
      </c>
      <c r="E5664" s="79" t="s">
        <v>15</v>
      </c>
      <c r="F5664" s="77" t="s">
        <v>14237</v>
      </c>
      <c r="G5664" s="79" t="s">
        <v>390</v>
      </c>
      <c r="H5664" s="134" t="s">
        <v>7036</v>
      </c>
    </row>
    <row r="5665" ht="16.5" spans="1:8">
      <c r="A5665" s="77">
        <v>5664</v>
      </c>
      <c r="B5665" s="77" t="s">
        <v>14335</v>
      </c>
      <c r="C5665" s="77"/>
      <c r="D5665" s="79" t="s">
        <v>14336</v>
      </c>
      <c r="E5665" s="79" t="s">
        <v>10</v>
      </c>
      <c r="F5665" s="77" t="s">
        <v>8783</v>
      </c>
      <c r="G5665" s="79" t="s">
        <v>390</v>
      </c>
      <c r="H5665" s="134" t="s">
        <v>7036</v>
      </c>
    </row>
    <row r="5666" ht="16.5" spans="1:8">
      <c r="A5666" s="77">
        <v>5665</v>
      </c>
      <c r="B5666" s="77" t="s">
        <v>14337</v>
      </c>
      <c r="C5666" s="77"/>
      <c r="D5666" s="79" t="s">
        <v>14338</v>
      </c>
      <c r="E5666" s="79" t="s">
        <v>10</v>
      </c>
      <c r="F5666" s="77" t="s">
        <v>12731</v>
      </c>
      <c r="G5666" s="79" t="s">
        <v>390</v>
      </c>
      <c r="H5666" s="134" t="s">
        <v>7036</v>
      </c>
    </row>
    <row r="5667" ht="16.5" spans="1:8">
      <c r="A5667" s="77">
        <v>5666</v>
      </c>
      <c r="B5667" s="77" t="s">
        <v>14339</v>
      </c>
      <c r="C5667" s="77"/>
      <c r="D5667" s="79" t="s">
        <v>14340</v>
      </c>
      <c r="E5667" s="79" t="s">
        <v>10</v>
      </c>
      <c r="F5667" s="77" t="s">
        <v>14341</v>
      </c>
      <c r="G5667" s="79" t="s">
        <v>390</v>
      </c>
      <c r="H5667" s="134" t="s">
        <v>7036</v>
      </c>
    </row>
    <row r="5668" ht="16.5" spans="1:8">
      <c r="A5668" s="77">
        <v>5667</v>
      </c>
      <c r="B5668" s="77" t="s">
        <v>14342</v>
      </c>
      <c r="C5668" s="77"/>
      <c r="D5668" s="79" t="s">
        <v>14343</v>
      </c>
      <c r="E5668" s="79" t="s">
        <v>10</v>
      </c>
      <c r="F5668" s="77" t="s">
        <v>14344</v>
      </c>
      <c r="G5668" s="79" t="s">
        <v>390</v>
      </c>
      <c r="H5668" s="134" t="s">
        <v>7036</v>
      </c>
    </row>
    <row r="5669" ht="16.5" spans="1:8">
      <c r="A5669" s="77">
        <v>5668</v>
      </c>
      <c r="B5669" s="77" t="s">
        <v>14345</v>
      </c>
      <c r="C5669" s="77"/>
      <c r="D5669" s="79" t="s">
        <v>14346</v>
      </c>
      <c r="E5669" s="79" t="s">
        <v>10</v>
      </c>
      <c r="F5669" s="77" t="s">
        <v>14347</v>
      </c>
      <c r="G5669" s="79" t="s">
        <v>390</v>
      </c>
      <c r="H5669" s="134" t="s">
        <v>7036</v>
      </c>
    </row>
    <row r="5670" ht="16.5" spans="1:8">
      <c r="A5670" s="77">
        <v>5669</v>
      </c>
      <c r="B5670" s="77" t="s">
        <v>14348</v>
      </c>
      <c r="C5670" s="77"/>
      <c r="D5670" s="79" t="s">
        <v>14349</v>
      </c>
      <c r="E5670" s="79" t="s">
        <v>10</v>
      </c>
      <c r="F5670" s="77" t="s">
        <v>14350</v>
      </c>
      <c r="G5670" s="79" t="s">
        <v>390</v>
      </c>
      <c r="H5670" s="134" t="s">
        <v>7036</v>
      </c>
    </row>
    <row r="5671" ht="16.5" spans="1:8">
      <c r="A5671" s="77">
        <v>5670</v>
      </c>
      <c r="B5671" s="77" t="s">
        <v>14351</v>
      </c>
      <c r="C5671" s="77"/>
      <c r="D5671" s="79" t="s">
        <v>14352</v>
      </c>
      <c r="E5671" s="79" t="s">
        <v>10</v>
      </c>
      <c r="F5671" s="77" t="s">
        <v>9142</v>
      </c>
      <c r="G5671" s="79" t="s">
        <v>390</v>
      </c>
      <c r="H5671" s="134" t="s">
        <v>7036</v>
      </c>
    </row>
    <row r="5672" ht="16.5" spans="1:8">
      <c r="A5672" s="77">
        <v>5671</v>
      </c>
      <c r="B5672" s="77" t="s">
        <v>14353</v>
      </c>
      <c r="C5672" s="77"/>
      <c r="D5672" s="79" t="s">
        <v>14354</v>
      </c>
      <c r="E5672" s="79" t="s">
        <v>10</v>
      </c>
      <c r="F5672" s="77" t="s">
        <v>9249</v>
      </c>
      <c r="G5672" s="79" t="s">
        <v>390</v>
      </c>
      <c r="H5672" s="134" t="s">
        <v>7036</v>
      </c>
    </row>
    <row r="5673" ht="16.5" spans="1:8">
      <c r="A5673" s="77">
        <v>5672</v>
      </c>
      <c r="B5673" s="77" t="s">
        <v>14355</v>
      </c>
      <c r="C5673" s="77"/>
      <c r="D5673" s="79" t="s">
        <v>14356</v>
      </c>
      <c r="E5673" s="79" t="s">
        <v>10</v>
      </c>
      <c r="F5673" s="77" t="s">
        <v>14272</v>
      </c>
      <c r="G5673" s="79" t="s">
        <v>390</v>
      </c>
      <c r="H5673" s="134" t="s">
        <v>7036</v>
      </c>
    </row>
    <row r="5674" ht="16.5" spans="1:8">
      <c r="A5674" s="77">
        <v>5673</v>
      </c>
      <c r="B5674" s="77" t="s">
        <v>14357</v>
      </c>
      <c r="C5674" s="77"/>
      <c r="D5674" s="79" t="s">
        <v>14358</v>
      </c>
      <c r="E5674" s="79" t="s">
        <v>10</v>
      </c>
      <c r="F5674" s="77" t="s">
        <v>9211</v>
      </c>
      <c r="G5674" s="79" t="s">
        <v>390</v>
      </c>
      <c r="H5674" s="134" t="s">
        <v>7036</v>
      </c>
    </row>
    <row r="5675" ht="16.5" spans="1:8">
      <c r="A5675" s="77">
        <v>5674</v>
      </c>
      <c r="B5675" s="77" t="s">
        <v>14359</v>
      </c>
      <c r="C5675" s="77"/>
      <c r="D5675" s="79" t="s">
        <v>14360</v>
      </c>
      <c r="E5675" s="79" t="s">
        <v>10</v>
      </c>
      <c r="F5675" s="77" t="s">
        <v>14205</v>
      </c>
      <c r="G5675" s="79" t="s">
        <v>390</v>
      </c>
      <c r="H5675" s="134" t="s">
        <v>7036</v>
      </c>
    </row>
    <row r="5676" ht="16.5" spans="1:8">
      <c r="A5676" s="77">
        <v>5675</v>
      </c>
      <c r="B5676" s="77" t="s">
        <v>14361</v>
      </c>
      <c r="C5676" s="77"/>
      <c r="D5676" s="79" t="s">
        <v>14362</v>
      </c>
      <c r="E5676" s="79" t="s">
        <v>10</v>
      </c>
      <c r="F5676" s="77" t="s">
        <v>14363</v>
      </c>
      <c r="G5676" s="79" t="s">
        <v>390</v>
      </c>
      <c r="H5676" s="134" t="s">
        <v>7036</v>
      </c>
    </row>
    <row r="5677" ht="16.5" spans="1:8">
      <c r="A5677" s="77">
        <v>5676</v>
      </c>
      <c r="B5677" s="77" t="s">
        <v>14364</v>
      </c>
      <c r="C5677" s="77"/>
      <c r="D5677" s="79" t="s">
        <v>14365</v>
      </c>
      <c r="E5677" s="79" t="s">
        <v>10</v>
      </c>
      <c r="F5677" s="77" t="s">
        <v>9199</v>
      </c>
      <c r="G5677" s="79" t="s">
        <v>390</v>
      </c>
      <c r="H5677" s="134" t="s">
        <v>7036</v>
      </c>
    </row>
    <row r="5678" ht="16.5" spans="1:8">
      <c r="A5678" s="77">
        <v>5677</v>
      </c>
      <c r="B5678" s="77" t="s">
        <v>14366</v>
      </c>
      <c r="C5678" s="77"/>
      <c r="D5678" s="79" t="s">
        <v>14367</v>
      </c>
      <c r="E5678" s="79" t="s">
        <v>10</v>
      </c>
      <c r="F5678" s="77">
        <v>1997.07</v>
      </c>
      <c r="G5678" s="79" t="s">
        <v>390</v>
      </c>
      <c r="H5678" s="134" t="s">
        <v>7036</v>
      </c>
    </row>
    <row r="5679" ht="16.5" spans="1:8">
      <c r="A5679" s="77">
        <v>5678</v>
      </c>
      <c r="B5679" s="77" t="s">
        <v>14368</v>
      </c>
      <c r="C5679" s="77"/>
      <c r="D5679" s="79" t="s">
        <v>14369</v>
      </c>
      <c r="E5679" s="79" t="s">
        <v>15</v>
      </c>
      <c r="F5679" s="77" t="s">
        <v>9142</v>
      </c>
      <c r="G5679" s="79" t="s">
        <v>390</v>
      </c>
      <c r="H5679" s="134" t="s">
        <v>7036</v>
      </c>
    </row>
    <row r="5680" ht="16.5" spans="1:8">
      <c r="A5680" s="77">
        <v>5679</v>
      </c>
      <c r="B5680" s="77" t="s">
        <v>14370</v>
      </c>
      <c r="C5680" s="77"/>
      <c r="D5680" s="79" t="s">
        <v>14371</v>
      </c>
      <c r="E5680" s="79" t="s">
        <v>10</v>
      </c>
      <c r="F5680" s="77" t="s">
        <v>10024</v>
      </c>
      <c r="G5680" s="79" t="s">
        <v>390</v>
      </c>
      <c r="H5680" s="134" t="s">
        <v>7036</v>
      </c>
    </row>
    <row r="5681" ht="16.5" spans="1:8">
      <c r="A5681" s="77">
        <v>5680</v>
      </c>
      <c r="B5681" s="77" t="s">
        <v>14372</v>
      </c>
      <c r="C5681" s="77"/>
      <c r="D5681" s="79" t="s">
        <v>14373</v>
      </c>
      <c r="E5681" s="79" t="s">
        <v>10</v>
      </c>
      <c r="F5681" s="77" t="s">
        <v>12734</v>
      </c>
      <c r="G5681" s="79" t="s">
        <v>390</v>
      </c>
      <c r="H5681" s="134" t="s">
        <v>7036</v>
      </c>
    </row>
    <row r="5682" ht="16.5" spans="1:8">
      <c r="A5682" s="77">
        <v>5681</v>
      </c>
      <c r="B5682" s="77" t="s">
        <v>14374</v>
      </c>
      <c r="C5682" s="77"/>
      <c r="D5682" s="79" t="s">
        <v>14375</v>
      </c>
      <c r="E5682" s="79" t="s">
        <v>10</v>
      </c>
      <c r="F5682" s="77" t="s">
        <v>14205</v>
      </c>
      <c r="G5682" s="79" t="s">
        <v>390</v>
      </c>
      <c r="H5682" s="134" t="s">
        <v>7036</v>
      </c>
    </row>
    <row r="5683" ht="16.5" spans="1:8">
      <c r="A5683" s="77">
        <v>5682</v>
      </c>
      <c r="B5683" s="77" t="s">
        <v>14376</v>
      </c>
      <c r="C5683" s="77"/>
      <c r="D5683" s="79" t="s">
        <v>14377</v>
      </c>
      <c r="E5683" s="79" t="s">
        <v>10</v>
      </c>
      <c r="F5683" s="77" t="s">
        <v>9252</v>
      </c>
      <c r="G5683" s="79" t="s">
        <v>390</v>
      </c>
      <c r="H5683" s="134" t="s">
        <v>7036</v>
      </c>
    </row>
    <row r="5684" ht="16.5" spans="1:8">
      <c r="A5684" s="77">
        <v>5683</v>
      </c>
      <c r="B5684" s="77" t="s">
        <v>14378</v>
      </c>
      <c r="C5684" s="77"/>
      <c r="D5684" s="79" t="s">
        <v>14379</v>
      </c>
      <c r="E5684" s="79" t="s">
        <v>10</v>
      </c>
      <c r="F5684" s="77" t="s">
        <v>10319</v>
      </c>
      <c r="G5684" s="79" t="s">
        <v>390</v>
      </c>
      <c r="H5684" s="134" t="s">
        <v>7036</v>
      </c>
    </row>
    <row r="5685" ht="16.5" spans="1:8">
      <c r="A5685" s="77">
        <v>5684</v>
      </c>
      <c r="B5685" s="77" t="s">
        <v>14380</v>
      </c>
      <c r="C5685" s="77"/>
      <c r="D5685" s="79" t="s">
        <v>14381</v>
      </c>
      <c r="E5685" s="79" t="s">
        <v>10</v>
      </c>
      <c r="F5685" s="77" t="s">
        <v>14382</v>
      </c>
      <c r="G5685" s="79" t="s">
        <v>390</v>
      </c>
      <c r="H5685" s="134" t="s">
        <v>7036</v>
      </c>
    </row>
    <row r="5686" ht="16.5" spans="1:8">
      <c r="A5686" s="77">
        <v>5685</v>
      </c>
      <c r="B5686" s="77" t="s">
        <v>14383</v>
      </c>
      <c r="C5686" s="77"/>
      <c r="D5686" s="79" t="s">
        <v>14384</v>
      </c>
      <c r="E5686" s="79" t="s">
        <v>10</v>
      </c>
      <c r="F5686" s="77">
        <v>2001.01</v>
      </c>
      <c r="G5686" s="79" t="s">
        <v>390</v>
      </c>
      <c r="H5686" s="134" t="s">
        <v>7036</v>
      </c>
    </row>
    <row r="5687" ht="16.5" spans="1:8">
      <c r="A5687" s="77">
        <v>5686</v>
      </c>
      <c r="B5687" s="77" t="s">
        <v>14385</v>
      </c>
      <c r="C5687" s="77"/>
      <c r="D5687" s="79" t="s">
        <v>14386</v>
      </c>
      <c r="E5687" s="79" t="s">
        <v>10</v>
      </c>
      <c r="F5687" s="77">
        <v>2001.09</v>
      </c>
      <c r="G5687" s="79" t="s">
        <v>390</v>
      </c>
      <c r="H5687" s="134" t="s">
        <v>7036</v>
      </c>
    </row>
    <row r="5688" ht="16.5" spans="1:8">
      <c r="A5688" s="77">
        <v>5687</v>
      </c>
      <c r="B5688" s="77" t="s">
        <v>14387</v>
      </c>
      <c r="C5688" s="77"/>
      <c r="D5688" s="79" t="s">
        <v>14388</v>
      </c>
      <c r="E5688" s="79" t="s">
        <v>10</v>
      </c>
      <c r="F5688" s="77" t="s">
        <v>14389</v>
      </c>
      <c r="G5688" s="79" t="s">
        <v>390</v>
      </c>
      <c r="H5688" s="134" t="s">
        <v>7036</v>
      </c>
    </row>
    <row r="5689" ht="16.5" spans="1:8">
      <c r="A5689" s="77">
        <v>5688</v>
      </c>
      <c r="B5689" s="77" t="s">
        <v>14390</v>
      </c>
      <c r="C5689" s="77"/>
      <c r="D5689" s="79" t="s">
        <v>14391</v>
      </c>
      <c r="E5689" s="79" t="s">
        <v>15</v>
      </c>
      <c r="F5689" s="77" t="s">
        <v>14392</v>
      </c>
      <c r="G5689" s="79" t="s">
        <v>390</v>
      </c>
      <c r="H5689" s="134" t="s">
        <v>7036</v>
      </c>
    </row>
    <row r="5690" ht="16.5" spans="1:8">
      <c r="A5690" s="77">
        <v>5689</v>
      </c>
      <c r="B5690" s="77" t="s">
        <v>14393</v>
      </c>
      <c r="C5690" s="77"/>
      <c r="D5690" s="79" t="s">
        <v>14394</v>
      </c>
      <c r="E5690" s="79" t="s">
        <v>10</v>
      </c>
      <c r="F5690" s="77" t="s">
        <v>14269</v>
      </c>
      <c r="G5690" s="79" t="s">
        <v>390</v>
      </c>
      <c r="H5690" s="134" t="s">
        <v>7036</v>
      </c>
    </row>
    <row r="5691" ht="16.5" spans="1:8">
      <c r="A5691" s="77">
        <v>5690</v>
      </c>
      <c r="B5691" s="77" t="s">
        <v>14395</v>
      </c>
      <c r="C5691" s="77"/>
      <c r="D5691" s="79" t="s">
        <v>9118</v>
      </c>
      <c r="E5691" s="79" t="s">
        <v>10</v>
      </c>
      <c r="F5691" s="77" t="s">
        <v>9252</v>
      </c>
      <c r="G5691" s="79" t="s">
        <v>390</v>
      </c>
      <c r="H5691" s="134" t="s">
        <v>7036</v>
      </c>
    </row>
    <row r="5692" ht="16.5" spans="1:8">
      <c r="A5692" s="77">
        <v>5691</v>
      </c>
      <c r="B5692" s="77" t="s">
        <v>14396</v>
      </c>
      <c r="C5692" s="77"/>
      <c r="D5692" s="79" t="s">
        <v>14397</v>
      </c>
      <c r="E5692" s="79" t="s">
        <v>10</v>
      </c>
      <c r="F5692" s="77" t="s">
        <v>8774</v>
      </c>
      <c r="G5692" s="79" t="s">
        <v>390</v>
      </c>
      <c r="H5692" s="134" t="s">
        <v>7036</v>
      </c>
    </row>
    <row r="5693" ht="16.5" spans="1:8">
      <c r="A5693" s="77">
        <v>5692</v>
      </c>
      <c r="B5693" s="77" t="s">
        <v>14398</v>
      </c>
      <c r="C5693" s="77"/>
      <c r="D5693" s="79" t="s">
        <v>14399</v>
      </c>
      <c r="E5693" s="79" t="s">
        <v>10</v>
      </c>
      <c r="F5693" s="77" t="s">
        <v>9252</v>
      </c>
      <c r="G5693" s="79" t="s">
        <v>390</v>
      </c>
      <c r="H5693" s="134" t="s">
        <v>7036</v>
      </c>
    </row>
    <row r="5694" ht="16.5" spans="1:8">
      <c r="A5694" s="77">
        <v>5693</v>
      </c>
      <c r="B5694" s="77" t="s">
        <v>14400</v>
      </c>
      <c r="C5694" s="77"/>
      <c r="D5694" s="79" t="s">
        <v>14401</v>
      </c>
      <c r="E5694" s="79" t="s">
        <v>10</v>
      </c>
      <c r="F5694" s="77" t="s">
        <v>14297</v>
      </c>
      <c r="G5694" s="79" t="s">
        <v>390</v>
      </c>
      <c r="H5694" s="134" t="s">
        <v>7036</v>
      </c>
    </row>
    <row r="5695" ht="16.5" spans="1:8">
      <c r="A5695" s="77">
        <v>5694</v>
      </c>
      <c r="B5695" s="77" t="s">
        <v>14402</v>
      </c>
      <c r="C5695" s="77"/>
      <c r="D5695" s="79" t="s">
        <v>14403</v>
      </c>
      <c r="E5695" s="79" t="s">
        <v>10</v>
      </c>
      <c r="F5695" s="77" t="s">
        <v>9208</v>
      </c>
      <c r="G5695" s="79" t="s">
        <v>390</v>
      </c>
      <c r="H5695" s="134" t="s">
        <v>7036</v>
      </c>
    </row>
    <row r="5696" ht="16.5" spans="1:8">
      <c r="A5696" s="77">
        <v>5695</v>
      </c>
      <c r="B5696" s="77" t="s">
        <v>14404</v>
      </c>
      <c r="C5696" s="77"/>
      <c r="D5696" s="79" t="s">
        <v>14405</v>
      </c>
      <c r="E5696" s="79" t="s">
        <v>15</v>
      </c>
      <c r="F5696" s="77" t="s">
        <v>14287</v>
      </c>
      <c r="G5696" s="79" t="s">
        <v>390</v>
      </c>
      <c r="H5696" s="134" t="s">
        <v>7036</v>
      </c>
    </row>
    <row r="5697" ht="16.5" spans="1:8">
      <c r="A5697" s="77">
        <v>5696</v>
      </c>
      <c r="B5697" s="77" t="s">
        <v>14406</v>
      </c>
      <c r="C5697" s="77"/>
      <c r="D5697" s="79" t="s">
        <v>14407</v>
      </c>
      <c r="E5697" s="79" t="s">
        <v>10</v>
      </c>
      <c r="F5697" s="77" t="s">
        <v>10336</v>
      </c>
      <c r="G5697" s="79" t="s">
        <v>390</v>
      </c>
      <c r="H5697" s="134" t="s">
        <v>7036</v>
      </c>
    </row>
    <row r="5698" ht="16.5" spans="1:8">
      <c r="A5698" s="77">
        <v>5697</v>
      </c>
      <c r="B5698" s="77" t="s">
        <v>14408</v>
      </c>
      <c r="C5698" s="77"/>
      <c r="D5698" s="79" t="s">
        <v>14409</v>
      </c>
      <c r="E5698" s="79" t="s">
        <v>10</v>
      </c>
      <c r="F5698" s="77">
        <v>1990.04</v>
      </c>
      <c r="G5698" s="79" t="s">
        <v>390</v>
      </c>
      <c r="H5698" s="134" t="s">
        <v>7036</v>
      </c>
    </row>
    <row r="5699" ht="16.5" spans="1:8">
      <c r="A5699" s="77">
        <v>5698</v>
      </c>
      <c r="B5699" s="77" t="s">
        <v>14410</v>
      </c>
      <c r="C5699" s="77"/>
      <c r="D5699" s="79" t="s">
        <v>14411</v>
      </c>
      <c r="E5699" s="79" t="s">
        <v>10</v>
      </c>
      <c r="F5699" s="77" t="s">
        <v>14412</v>
      </c>
      <c r="G5699" s="79" t="s">
        <v>390</v>
      </c>
      <c r="H5699" s="134" t="s">
        <v>7036</v>
      </c>
    </row>
    <row r="5700" ht="16.5" spans="1:8">
      <c r="A5700" s="77">
        <v>5699</v>
      </c>
      <c r="B5700" s="77" t="s">
        <v>14413</v>
      </c>
      <c r="C5700" s="77"/>
      <c r="D5700" s="79" t="s">
        <v>14414</v>
      </c>
      <c r="E5700" s="79" t="s">
        <v>15</v>
      </c>
      <c r="F5700" s="77" t="s">
        <v>14244</v>
      </c>
      <c r="G5700" s="79" t="s">
        <v>390</v>
      </c>
      <c r="H5700" s="134" t="s">
        <v>7036</v>
      </c>
    </row>
    <row r="5701" ht="16.5" spans="1:8">
      <c r="A5701" s="77">
        <v>5700</v>
      </c>
      <c r="B5701" s="77" t="s">
        <v>14415</v>
      </c>
      <c r="C5701" s="77"/>
      <c r="D5701" s="79" t="s">
        <v>14416</v>
      </c>
      <c r="E5701" s="79" t="s">
        <v>10</v>
      </c>
      <c r="F5701" s="77" t="s">
        <v>14392</v>
      </c>
      <c r="G5701" s="79" t="s">
        <v>390</v>
      </c>
      <c r="H5701" s="134" t="s">
        <v>7036</v>
      </c>
    </row>
    <row r="5702" ht="16.5" spans="1:8">
      <c r="A5702" s="77">
        <v>5701</v>
      </c>
      <c r="B5702" s="77" t="s">
        <v>14417</v>
      </c>
      <c r="C5702" s="77"/>
      <c r="D5702" s="79" t="s">
        <v>14418</v>
      </c>
      <c r="E5702" s="79" t="s">
        <v>10</v>
      </c>
      <c r="F5702" s="77" t="s">
        <v>14249</v>
      </c>
      <c r="G5702" s="79" t="s">
        <v>390</v>
      </c>
      <c r="H5702" s="134" t="s">
        <v>7036</v>
      </c>
    </row>
    <row r="5703" ht="16.5" spans="1:8">
      <c r="A5703" s="77">
        <v>5702</v>
      </c>
      <c r="B5703" s="77" t="s">
        <v>14419</v>
      </c>
      <c r="C5703" s="77"/>
      <c r="D5703" s="79" t="s">
        <v>14420</v>
      </c>
      <c r="E5703" s="79" t="s">
        <v>10</v>
      </c>
      <c r="F5703" s="77" t="s">
        <v>14254</v>
      </c>
      <c r="G5703" s="79" t="s">
        <v>390</v>
      </c>
      <c r="H5703" s="134" t="s">
        <v>7036</v>
      </c>
    </row>
    <row r="5704" ht="16.5" spans="1:8">
      <c r="A5704" s="77">
        <v>5703</v>
      </c>
      <c r="B5704" s="77" t="s">
        <v>14421</v>
      </c>
      <c r="C5704" s="77"/>
      <c r="D5704" s="79" t="s">
        <v>14422</v>
      </c>
      <c r="E5704" s="79" t="s">
        <v>10</v>
      </c>
      <c r="F5704" s="77" t="s">
        <v>14216</v>
      </c>
      <c r="G5704" s="79" t="s">
        <v>390</v>
      </c>
      <c r="H5704" s="134" t="s">
        <v>7036</v>
      </c>
    </row>
    <row r="5705" ht="16.5" spans="1:8">
      <c r="A5705" s="77">
        <v>5704</v>
      </c>
      <c r="B5705" s="77" t="s">
        <v>14423</v>
      </c>
      <c r="C5705" s="77"/>
      <c r="D5705" s="79" t="s">
        <v>14424</v>
      </c>
      <c r="E5705" s="79" t="s">
        <v>10</v>
      </c>
      <c r="F5705" s="77" t="s">
        <v>14412</v>
      </c>
      <c r="G5705" s="79" t="s">
        <v>390</v>
      </c>
      <c r="H5705" s="134" t="s">
        <v>7036</v>
      </c>
    </row>
    <row r="5706" ht="16.5" spans="1:8">
      <c r="A5706" s="77">
        <v>5705</v>
      </c>
      <c r="B5706" s="77" t="s">
        <v>14425</v>
      </c>
      <c r="C5706" s="77"/>
      <c r="D5706" s="79" t="s">
        <v>14426</v>
      </c>
      <c r="E5706" s="79" t="s">
        <v>15</v>
      </c>
      <c r="F5706" s="77" t="s">
        <v>10395</v>
      </c>
      <c r="G5706" s="79" t="s">
        <v>390</v>
      </c>
      <c r="H5706" s="134" t="s">
        <v>7036</v>
      </c>
    </row>
    <row r="5707" ht="16.5" spans="1:8">
      <c r="A5707" s="77">
        <v>5706</v>
      </c>
      <c r="B5707" s="77" t="s">
        <v>14427</v>
      </c>
      <c r="C5707" s="77"/>
      <c r="D5707" s="79" t="s">
        <v>14428</v>
      </c>
      <c r="E5707" s="79" t="s">
        <v>15</v>
      </c>
      <c r="F5707" s="77" t="s">
        <v>14392</v>
      </c>
      <c r="G5707" s="79" t="s">
        <v>390</v>
      </c>
      <c r="H5707" s="134" t="s">
        <v>7036</v>
      </c>
    </row>
    <row r="5708" ht="16.5" spans="1:8">
      <c r="A5708" s="77">
        <v>5707</v>
      </c>
      <c r="B5708" s="77" t="s">
        <v>14429</v>
      </c>
      <c r="C5708" s="77"/>
      <c r="D5708" s="79" t="s">
        <v>14430</v>
      </c>
      <c r="E5708" s="79" t="s">
        <v>10</v>
      </c>
      <c r="F5708" s="77" t="s">
        <v>14308</v>
      </c>
      <c r="G5708" s="79" t="s">
        <v>390</v>
      </c>
      <c r="H5708" s="134" t="s">
        <v>7036</v>
      </c>
    </row>
    <row r="5709" ht="16.5" spans="1:8">
      <c r="A5709" s="77">
        <v>5708</v>
      </c>
      <c r="B5709" s="77" t="s">
        <v>14431</v>
      </c>
      <c r="C5709" s="77"/>
      <c r="D5709" s="79" t="s">
        <v>14432</v>
      </c>
      <c r="E5709" s="79" t="s">
        <v>10</v>
      </c>
      <c r="F5709" s="77" t="s">
        <v>14213</v>
      </c>
      <c r="G5709" s="79" t="s">
        <v>390</v>
      </c>
      <c r="H5709" s="134" t="s">
        <v>7036</v>
      </c>
    </row>
    <row r="5710" ht="16.5" spans="1:8">
      <c r="A5710" s="77">
        <v>5709</v>
      </c>
      <c r="B5710" s="77" t="s">
        <v>14433</v>
      </c>
      <c r="C5710" s="77"/>
      <c r="D5710" s="79" t="s">
        <v>14434</v>
      </c>
      <c r="E5710" s="79" t="s">
        <v>10</v>
      </c>
      <c r="F5710" s="77" t="s">
        <v>10346</v>
      </c>
      <c r="G5710" s="79" t="s">
        <v>390</v>
      </c>
      <c r="H5710" s="134" t="s">
        <v>7036</v>
      </c>
    </row>
    <row r="5711" ht="16.5" spans="1:8">
      <c r="A5711" s="77">
        <v>5710</v>
      </c>
      <c r="B5711" s="77" t="s">
        <v>14435</v>
      </c>
      <c r="C5711" s="77"/>
      <c r="D5711" s="79" t="s">
        <v>14436</v>
      </c>
      <c r="E5711" s="79" t="s">
        <v>6382</v>
      </c>
      <c r="F5711" s="77" t="s">
        <v>14437</v>
      </c>
      <c r="G5711" s="79" t="s">
        <v>997</v>
      </c>
      <c r="H5711" s="134" t="s">
        <v>7036</v>
      </c>
    </row>
    <row r="5712" ht="16.5" spans="1:8">
      <c r="A5712" s="77">
        <v>5711</v>
      </c>
      <c r="B5712" s="77" t="s">
        <v>14438</v>
      </c>
      <c r="C5712" s="77"/>
      <c r="D5712" s="79" t="s">
        <v>14439</v>
      </c>
      <c r="E5712" s="79" t="s">
        <v>6382</v>
      </c>
      <c r="F5712" s="77" t="s">
        <v>14440</v>
      </c>
      <c r="G5712" s="79" t="s">
        <v>997</v>
      </c>
      <c r="H5712" s="134" t="s">
        <v>7036</v>
      </c>
    </row>
    <row r="5713" ht="16.5" spans="1:8">
      <c r="A5713" s="77">
        <v>5712</v>
      </c>
      <c r="B5713" s="77" t="s">
        <v>14441</v>
      </c>
      <c r="C5713" s="77"/>
      <c r="D5713" s="79" t="s">
        <v>14442</v>
      </c>
      <c r="E5713" s="79" t="s">
        <v>6382</v>
      </c>
      <c r="F5713" s="77">
        <v>35431</v>
      </c>
      <c r="G5713" s="79" t="s">
        <v>997</v>
      </c>
      <c r="H5713" s="134" t="s">
        <v>7036</v>
      </c>
    </row>
    <row r="5714" ht="16.5" spans="1:8">
      <c r="A5714" s="77">
        <v>5713</v>
      </c>
      <c r="B5714" s="77" t="s">
        <v>14443</v>
      </c>
      <c r="C5714" s="77"/>
      <c r="D5714" s="79" t="s">
        <v>14444</v>
      </c>
      <c r="E5714" s="79" t="s">
        <v>6414</v>
      </c>
      <c r="F5714" s="77">
        <v>1995.08</v>
      </c>
      <c r="G5714" s="79" t="s">
        <v>14445</v>
      </c>
      <c r="H5714" s="134" t="s">
        <v>7036</v>
      </c>
    </row>
    <row r="5715" ht="16.5" spans="1:8">
      <c r="A5715" s="77">
        <v>5714</v>
      </c>
      <c r="B5715" s="77" t="s">
        <v>14446</v>
      </c>
      <c r="C5715" s="77"/>
      <c r="D5715" s="79" t="s">
        <v>14447</v>
      </c>
      <c r="E5715" s="79" t="s">
        <v>6382</v>
      </c>
      <c r="F5715" s="77">
        <v>33561</v>
      </c>
      <c r="G5715" s="79" t="s">
        <v>997</v>
      </c>
      <c r="H5715" s="134" t="s">
        <v>7036</v>
      </c>
    </row>
    <row r="5716" ht="16.5" spans="1:8">
      <c r="A5716" s="77">
        <v>5715</v>
      </c>
      <c r="B5716" s="77" t="s">
        <v>14448</v>
      </c>
      <c r="C5716" s="77"/>
      <c r="D5716" s="79" t="s">
        <v>14449</v>
      </c>
      <c r="E5716" s="79" t="s">
        <v>6414</v>
      </c>
      <c r="F5716" s="77" t="s">
        <v>14450</v>
      </c>
      <c r="G5716" s="79" t="s">
        <v>14451</v>
      </c>
      <c r="H5716" s="134" t="s">
        <v>7036</v>
      </c>
    </row>
    <row r="5717" ht="16.5" spans="1:8">
      <c r="A5717" s="77">
        <v>5716</v>
      </c>
      <c r="B5717" s="77" t="s">
        <v>14452</v>
      </c>
      <c r="C5717" s="77"/>
      <c r="D5717" s="79" t="s">
        <v>14453</v>
      </c>
      <c r="E5717" s="79" t="s">
        <v>6414</v>
      </c>
      <c r="F5717" s="77" t="s">
        <v>14454</v>
      </c>
      <c r="G5717" s="79" t="s">
        <v>997</v>
      </c>
      <c r="H5717" s="134" t="s">
        <v>7036</v>
      </c>
    </row>
    <row r="5718" ht="16.5" spans="1:8">
      <c r="A5718" s="77">
        <v>5717</v>
      </c>
      <c r="B5718" s="77" t="s">
        <v>14455</v>
      </c>
      <c r="C5718" s="77"/>
      <c r="D5718" s="79" t="s">
        <v>14456</v>
      </c>
      <c r="E5718" s="79" t="s">
        <v>10</v>
      </c>
      <c r="F5718" s="77" t="s">
        <v>7258</v>
      </c>
      <c r="G5718" s="79" t="s">
        <v>14457</v>
      </c>
      <c r="H5718" s="134" t="s">
        <v>7036</v>
      </c>
    </row>
    <row r="5719" ht="16.5" spans="1:8">
      <c r="A5719" s="77">
        <v>5718</v>
      </c>
      <c r="B5719" s="77" t="s">
        <v>14458</v>
      </c>
      <c r="D5719" s="79" t="s">
        <v>14459</v>
      </c>
      <c r="E5719" s="79" t="s">
        <v>1142</v>
      </c>
      <c r="F5719" s="77" t="s">
        <v>14460</v>
      </c>
      <c r="G5719" s="79" t="s">
        <v>14461</v>
      </c>
      <c r="H5719" s="110" t="s">
        <v>1181</v>
      </c>
    </row>
    <row r="5720" ht="16.5" spans="1:8">
      <c r="A5720" s="77">
        <v>5719</v>
      </c>
      <c r="B5720" s="77" t="s">
        <v>14462</v>
      </c>
      <c r="D5720" s="79" t="s">
        <v>14463</v>
      </c>
      <c r="E5720" s="79" t="s">
        <v>1142</v>
      </c>
      <c r="F5720" s="77" t="s">
        <v>14464</v>
      </c>
      <c r="G5720" s="79" t="s">
        <v>14461</v>
      </c>
      <c r="H5720" s="110" t="s">
        <v>1181</v>
      </c>
    </row>
    <row r="5721" ht="16.5" spans="1:8">
      <c r="A5721" s="77">
        <v>5720</v>
      </c>
      <c r="B5721" s="77" t="s">
        <v>14465</v>
      </c>
      <c r="D5721" s="79" t="s">
        <v>14466</v>
      </c>
      <c r="E5721" s="79" t="s">
        <v>7016</v>
      </c>
      <c r="F5721" s="77" t="s">
        <v>14467</v>
      </c>
      <c r="G5721" s="79" t="s">
        <v>14461</v>
      </c>
      <c r="H5721" s="110" t="s">
        <v>1181</v>
      </c>
    </row>
    <row r="5722" ht="16.5" spans="1:8">
      <c r="A5722" s="77">
        <v>5721</v>
      </c>
      <c r="B5722" s="77" t="s">
        <v>14468</v>
      </c>
      <c r="D5722" s="79" t="s">
        <v>14469</v>
      </c>
      <c r="E5722" s="79" t="s">
        <v>7016</v>
      </c>
      <c r="F5722" s="77" t="s">
        <v>14470</v>
      </c>
      <c r="G5722" s="79" t="s">
        <v>14471</v>
      </c>
      <c r="H5722" s="110" t="s">
        <v>1181</v>
      </c>
    </row>
    <row r="5723" ht="16.5" spans="1:8">
      <c r="A5723" s="77">
        <v>5722</v>
      </c>
      <c r="B5723" s="77" t="s">
        <v>14472</v>
      </c>
      <c r="D5723" s="79" t="s">
        <v>14473</v>
      </c>
      <c r="E5723" s="79" t="s">
        <v>1142</v>
      </c>
      <c r="F5723" s="77" t="s">
        <v>14474</v>
      </c>
      <c r="G5723" s="79" t="s">
        <v>14475</v>
      </c>
      <c r="H5723" s="110" t="s">
        <v>1181</v>
      </c>
    </row>
    <row r="5724" ht="16.5" spans="1:8">
      <c r="A5724" s="77">
        <v>5723</v>
      </c>
      <c r="B5724" s="77" t="s">
        <v>14476</v>
      </c>
      <c r="D5724" s="79" t="s">
        <v>14477</v>
      </c>
      <c r="E5724" s="79" t="s">
        <v>7016</v>
      </c>
      <c r="F5724" s="77" t="s">
        <v>14478</v>
      </c>
      <c r="G5724" s="79" t="s">
        <v>14479</v>
      </c>
      <c r="H5724" s="110" t="s">
        <v>1181</v>
      </c>
    </row>
    <row r="5725" ht="16.5" spans="1:8">
      <c r="A5725" s="77">
        <v>5724</v>
      </c>
      <c r="B5725" s="77" t="s">
        <v>14480</v>
      </c>
      <c r="D5725" s="79" t="s">
        <v>14481</v>
      </c>
      <c r="E5725" s="79" t="s">
        <v>1142</v>
      </c>
      <c r="F5725" s="77" t="s">
        <v>14482</v>
      </c>
      <c r="G5725" s="79" t="s">
        <v>14483</v>
      </c>
      <c r="H5725" s="110" t="s">
        <v>1181</v>
      </c>
    </row>
    <row r="5726" ht="16.5" spans="1:8">
      <c r="A5726" s="77">
        <v>5725</v>
      </c>
      <c r="B5726" s="77" t="s">
        <v>14484</v>
      </c>
      <c r="D5726" s="79" t="s">
        <v>14485</v>
      </c>
      <c r="E5726" s="79" t="s">
        <v>7016</v>
      </c>
      <c r="F5726" s="77" t="s">
        <v>6771</v>
      </c>
      <c r="G5726" s="79" t="s">
        <v>14479</v>
      </c>
      <c r="H5726" s="110" t="s">
        <v>1181</v>
      </c>
    </row>
    <row r="5727" ht="16.5" spans="1:8">
      <c r="A5727" s="77">
        <v>5726</v>
      </c>
      <c r="B5727" s="77" t="s">
        <v>14486</v>
      </c>
      <c r="D5727" s="79" t="s">
        <v>14487</v>
      </c>
      <c r="E5727" s="79" t="s">
        <v>7016</v>
      </c>
      <c r="F5727" s="77" t="s">
        <v>14474</v>
      </c>
      <c r="G5727" s="79" t="s">
        <v>14488</v>
      </c>
      <c r="H5727" s="110" t="s">
        <v>1181</v>
      </c>
    </row>
    <row r="5728" ht="16.5" spans="1:8">
      <c r="A5728" s="77">
        <v>5727</v>
      </c>
      <c r="B5728" s="77" t="s">
        <v>14489</v>
      </c>
      <c r="D5728" s="79" t="s">
        <v>14490</v>
      </c>
      <c r="E5728" s="79" t="s">
        <v>1142</v>
      </c>
      <c r="F5728" s="77" t="s">
        <v>14491</v>
      </c>
      <c r="G5728" s="79" t="s">
        <v>14492</v>
      </c>
      <c r="H5728" s="110" t="s">
        <v>1181</v>
      </c>
    </row>
    <row r="5729" ht="16.5" spans="1:8">
      <c r="A5729" s="77">
        <v>5728</v>
      </c>
      <c r="B5729" s="77" t="s">
        <v>14493</v>
      </c>
      <c r="D5729" s="79" t="s">
        <v>14494</v>
      </c>
      <c r="E5729" s="79" t="s">
        <v>7016</v>
      </c>
      <c r="F5729" s="77" t="s">
        <v>14495</v>
      </c>
      <c r="G5729" s="79" t="s">
        <v>14496</v>
      </c>
      <c r="H5729" s="110" t="s">
        <v>1181</v>
      </c>
    </row>
    <row r="5730" ht="16.5" spans="1:8">
      <c r="A5730" s="77">
        <v>5729</v>
      </c>
      <c r="B5730" s="77" t="s">
        <v>14497</v>
      </c>
      <c r="D5730" s="79" t="s">
        <v>14498</v>
      </c>
      <c r="E5730" s="79" t="s">
        <v>1142</v>
      </c>
      <c r="F5730" s="77" t="s">
        <v>14499</v>
      </c>
      <c r="G5730" s="79" t="s">
        <v>7026</v>
      </c>
      <c r="H5730" s="110" t="s">
        <v>1181</v>
      </c>
    </row>
    <row r="5731" ht="16.5" spans="1:8">
      <c r="A5731" s="77">
        <v>5730</v>
      </c>
      <c r="B5731" s="77" t="s">
        <v>14500</v>
      </c>
      <c r="D5731" s="79" t="s">
        <v>14501</v>
      </c>
      <c r="E5731" s="79" t="s">
        <v>1142</v>
      </c>
      <c r="F5731" s="77" t="s">
        <v>14502</v>
      </c>
      <c r="G5731" s="79" t="s">
        <v>14492</v>
      </c>
      <c r="H5731" s="110" t="s">
        <v>1181</v>
      </c>
    </row>
    <row r="5732" ht="16.5" spans="1:8">
      <c r="A5732" s="77">
        <v>5731</v>
      </c>
      <c r="B5732" s="77" t="s">
        <v>14503</v>
      </c>
      <c r="D5732" s="79" t="s">
        <v>14504</v>
      </c>
      <c r="E5732" s="79" t="s">
        <v>1142</v>
      </c>
      <c r="F5732" s="77" t="s">
        <v>11577</v>
      </c>
      <c r="G5732" s="79" t="s">
        <v>14505</v>
      </c>
      <c r="H5732" s="110" t="s">
        <v>1181</v>
      </c>
    </row>
    <row r="5733" ht="16.5" spans="1:8">
      <c r="A5733" s="77">
        <v>5732</v>
      </c>
      <c r="B5733" s="77" t="s">
        <v>14506</v>
      </c>
      <c r="D5733" s="79" t="s">
        <v>14507</v>
      </c>
      <c r="E5733" s="79" t="s">
        <v>1142</v>
      </c>
      <c r="F5733" s="77" t="s">
        <v>14508</v>
      </c>
      <c r="G5733" s="79" t="s">
        <v>692</v>
      </c>
      <c r="H5733" s="110" t="s">
        <v>1181</v>
      </c>
    </row>
    <row r="5734" ht="16.5" spans="1:8">
      <c r="A5734" s="77">
        <v>5733</v>
      </c>
      <c r="B5734" s="77" t="s">
        <v>14509</v>
      </c>
      <c r="D5734" s="79" t="s">
        <v>14510</v>
      </c>
      <c r="E5734" s="79" t="s">
        <v>1142</v>
      </c>
      <c r="F5734" s="77" t="s">
        <v>14511</v>
      </c>
      <c r="G5734" s="79" t="s">
        <v>14488</v>
      </c>
      <c r="H5734" s="110" t="s">
        <v>1181</v>
      </c>
    </row>
    <row r="5735" ht="16.5" spans="1:8">
      <c r="A5735" s="77">
        <v>5734</v>
      </c>
      <c r="B5735" s="77" t="s">
        <v>14512</v>
      </c>
      <c r="D5735" s="79" t="s">
        <v>14513</v>
      </c>
      <c r="E5735" s="79" t="s">
        <v>1142</v>
      </c>
      <c r="F5735" s="77" t="s">
        <v>6449</v>
      </c>
      <c r="G5735" s="79" t="s">
        <v>14514</v>
      </c>
      <c r="H5735" s="110" t="s">
        <v>1181</v>
      </c>
    </row>
    <row r="5736" ht="16.5" spans="1:8">
      <c r="A5736" s="77">
        <v>5735</v>
      </c>
      <c r="B5736" s="77" t="s">
        <v>14515</v>
      </c>
      <c r="D5736" s="79" t="s">
        <v>14516</v>
      </c>
      <c r="E5736" s="79" t="s">
        <v>1142</v>
      </c>
      <c r="F5736" s="77" t="s">
        <v>6739</v>
      </c>
      <c r="G5736" s="79" t="s">
        <v>14517</v>
      </c>
      <c r="H5736" s="110" t="s">
        <v>1181</v>
      </c>
    </row>
    <row r="5737" ht="16.5" spans="1:8">
      <c r="A5737" s="77">
        <v>5736</v>
      </c>
      <c r="B5737" s="77" t="s">
        <v>14518</v>
      </c>
      <c r="D5737" s="79" t="s">
        <v>14519</v>
      </c>
      <c r="E5737" s="79" t="s">
        <v>1142</v>
      </c>
      <c r="F5737" s="77" t="s">
        <v>14520</v>
      </c>
      <c r="G5737" s="79" t="s">
        <v>14521</v>
      </c>
      <c r="H5737" s="110" t="s">
        <v>1181</v>
      </c>
    </row>
    <row r="5738" ht="16.5" spans="1:8">
      <c r="A5738" s="77">
        <v>5737</v>
      </c>
      <c r="B5738" s="77" t="s">
        <v>14522</v>
      </c>
      <c r="D5738" s="79" t="s">
        <v>14523</v>
      </c>
      <c r="E5738" s="79" t="s">
        <v>7016</v>
      </c>
      <c r="F5738" s="77" t="s">
        <v>6428</v>
      </c>
      <c r="G5738" s="79" t="s">
        <v>14521</v>
      </c>
      <c r="H5738" s="110" t="s">
        <v>1181</v>
      </c>
    </row>
    <row r="5739" ht="16.5" spans="1:8">
      <c r="A5739" s="77">
        <v>5738</v>
      </c>
      <c r="B5739" s="77" t="s">
        <v>14524</v>
      </c>
      <c r="D5739" s="79" t="s">
        <v>14525</v>
      </c>
      <c r="E5739" s="79" t="s">
        <v>1142</v>
      </c>
      <c r="F5739" s="77" t="s">
        <v>6739</v>
      </c>
      <c r="G5739" s="79" t="s">
        <v>14496</v>
      </c>
      <c r="H5739" s="110" t="s">
        <v>1181</v>
      </c>
    </row>
    <row r="5740" ht="16.5" spans="1:8">
      <c r="A5740" s="77">
        <v>5739</v>
      </c>
      <c r="B5740" s="77" t="s">
        <v>14526</v>
      </c>
      <c r="D5740" s="79" t="s">
        <v>14527</v>
      </c>
      <c r="E5740" s="79" t="s">
        <v>1142</v>
      </c>
      <c r="F5740" s="77" t="s">
        <v>6904</v>
      </c>
      <c r="G5740" s="79" t="s">
        <v>14492</v>
      </c>
      <c r="H5740" s="110" t="s">
        <v>1181</v>
      </c>
    </row>
    <row r="5741" ht="16.5" spans="1:8">
      <c r="A5741" s="77">
        <v>5740</v>
      </c>
      <c r="B5741" s="77" t="s">
        <v>14528</v>
      </c>
      <c r="D5741" s="79" t="s">
        <v>14529</v>
      </c>
      <c r="E5741" s="79" t="s">
        <v>1142</v>
      </c>
      <c r="F5741" s="77" t="s">
        <v>6462</v>
      </c>
      <c r="G5741" s="79" t="s">
        <v>14505</v>
      </c>
      <c r="H5741" s="110" t="s">
        <v>1181</v>
      </c>
    </row>
    <row r="5742" ht="16.5" spans="1:8">
      <c r="A5742" s="77">
        <v>5741</v>
      </c>
      <c r="B5742" s="77" t="s">
        <v>14530</v>
      </c>
      <c r="D5742" s="79" t="s">
        <v>14531</v>
      </c>
      <c r="E5742" s="79" t="s">
        <v>1142</v>
      </c>
      <c r="F5742" s="77" t="s">
        <v>14532</v>
      </c>
      <c r="G5742" s="79" t="s">
        <v>14505</v>
      </c>
      <c r="H5742" s="110" t="s">
        <v>1181</v>
      </c>
    </row>
    <row r="5743" ht="16.5" spans="1:8">
      <c r="A5743" s="77">
        <v>5742</v>
      </c>
      <c r="B5743" s="77" t="s">
        <v>14533</v>
      </c>
      <c r="D5743" s="79" t="s">
        <v>14534</v>
      </c>
      <c r="E5743" s="79" t="s">
        <v>1142</v>
      </c>
      <c r="F5743" s="77" t="s">
        <v>14535</v>
      </c>
      <c r="G5743" s="79" t="s">
        <v>14521</v>
      </c>
      <c r="H5743" s="110" t="s">
        <v>1181</v>
      </c>
    </row>
    <row r="5744" ht="16.5" spans="1:8">
      <c r="A5744" s="77">
        <v>5743</v>
      </c>
      <c r="B5744" s="77" t="s">
        <v>14536</v>
      </c>
      <c r="D5744" s="79" t="s">
        <v>14537</v>
      </c>
      <c r="E5744" s="79" t="s">
        <v>1142</v>
      </c>
      <c r="F5744" s="77" t="s">
        <v>14538</v>
      </c>
      <c r="G5744" s="79" t="s">
        <v>14505</v>
      </c>
      <c r="H5744" s="110" t="s">
        <v>1181</v>
      </c>
    </row>
    <row r="5745" ht="16.5" spans="1:8">
      <c r="A5745" s="77">
        <v>5744</v>
      </c>
      <c r="B5745" s="77" t="s">
        <v>14539</v>
      </c>
      <c r="D5745" s="79" t="s">
        <v>14540</v>
      </c>
      <c r="E5745" s="79" t="s">
        <v>7016</v>
      </c>
      <c r="F5745" s="77" t="s">
        <v>14541</v>
      </c>
      <c r="G5745" s="79" t="s">
        <v>14505</v>
      </c>
      <c r="H5745" s="110" t="s">
        <v>1181</v>
      </c>
    </row>
    <row r="5746" ht="16.5" spans="1:8">
      <c r="A5746" s="77">
        <v>5745</v>
      </c>
      <c r="B5746" s="77" t="s">
        <v>14542</v>
      </c>
      <c r="D5746" s="79" t="s">
        <v>14543</v>
      </c>
      <c r="E5746" s="79" t="s">
        <v>1142</v>
      </c>
      <c r="F5746" s="77" t="s">
        <v>6428</v>
      </c>
      <c r="G5746" s="79" t="s">
        <v>14492</v>
      </c>
      <c r="H5746" s="110" t="s">
        <v>1181</v>
      </c>
    </row>
    <row r="5747" ht="16.5" spans="1:8">
      <c r="A5747" s="77">
        <v>5746</v>
      </c>
      <c r="B5747" s="77" t="s">
        <v>14544</v>
      </c>
      <c r="D5747" s="79" t="s">
        <v>14545</v>
      </c>
      <c r="E5747" s="79" t="s">
        <v>1142</v>
      </c>
      <c r="F5747" s="77" t="s">
        <v>12139</v>
      </c>
      <c r="G5747" s="79" t="s">
        <v>7026</v>
      </c>
      <c r="H5747" s="110" t="s">
        <v>1181</v>
      </c>
    </row>
    <row r="5748" ht="16.5" spans="1:8">
      <c r="A5748" s="77">
        <v>5747</v>
      </c>
      <c r="B5748" s="77" t="s">
        <v>14546</v>
      </c>
      <c r="D5748" s="79" t="s">
        <v>14547</v>
      </c>
      <c r="E5748" s="79" t="s">
        <v>1142</v>
      </c>
      <c r="F5748" s="77" t="s">
        <v>14548</v>
      </c>
      <c r="G5748" s="79" t="s">
        <v>14549</v>
      </c>
      <c r="H5748" s="110" t="s">
        <v>1181</v>
      </c>
    </row>
    <row r="5749" ht="16.5" spans="1:8">
      <c r="A5749" s="77">
        <v>5748</v>
      </c>
      <c r="B5749" s="77" t="s">
        <v>14550</v>
      </c>
      <c r="D5749" s="79" t="s">
        <v>14551</v>
      </c>
      <c r="E5749" s="79" t="s">
        <v>1142</v>
      </c>
      <c r="F5749" s="77" t="s">
        <v>14552</v>
      </c>
      <c r="G5749" s="79" t="s">
        <v>14505</v>
      </c>
      <c r="H5749" s="110" t="s">
        <v>1181</v>
      </c>
    </row>
    <row r="5750" ht="16.5" spans="1:8">
      <c r="A5750" s="77">
        <v>5749</v>
      </c>
      <c r="B5750" s="77" t="s">
        <v>14553</v>
      </c>
      <c r="D5750" s="79" t="s">
        <v>14554</v>
      </c>
      <c r="E5750" s="79" t="s">
        <v>1142</v>
      </c>
      <c r="F5750" s="77" t="s">
        <v>12117</v>
      </c>
      <c r="G5750" s="79" t="s">
        <v>14496</v>
      </c>
      <c r="H5750" s="110" t="s">
        <v>1181</v>
      </c>
    </row>
    <row r="5751" ht="16.5" spans="1:8">
      <c r="A5751" s="77">
        <v>5750</v>
      </c>
      <c r="B5751" s="77" t="s">
        <v>14555</v>
      </c>
      <c r="D5751" s="79" t="s">
        <v>14556</v>
      </c>
      <c r="E5751" s="79" t="s">
        <v>7016</v>
      </c>
      <c r="F5751" s="77" t="s">
        <v>14557</v>
      </c>
      <c r="G5751" s="79" t="s">
        <v>14521</v>
      </c>
      <c r="H5751" s="110" t="s">
        <v>1181</v>
      </c>
    </row>
    <row r="5752" ht="16.5" spans="1:8">
      <c r="A5752" s="77">
        <v>5751</v>
      </c>
      <c r="B5752" s="77" t="s">
        <v>14558</v>
      </c>
      <c r="D5752" s="79" t="s">
        <v>14559</v>
      </c>
      <c r="E5752" s="79" t="s">
        <v>1142</v>
      </c>
      <c r="F5752" s="77" t="s">
        <v>6980</v>
      </c>
      <c r="G5752" s="79" t="s">
        <v>14560</v>
      </c>
      <c r="H5752" s="110" t="s">
        <v>1181</v>
      </c>
    </row>
    <row r="5753" ht="16.5" spans="1:8">
      <c r="A5753" s="77">
        <v>5752</v>
      </c>
      <c r="B5753" s="77" t="s">
        <v>14561</v>
      </c>
      <c r="D5753" s="79" t="s">
        <v>14562</v>
      </c>
      <c r="E5753" s="79" t="s">
        <v>7016</v>
      </c>
      <c r="F5753" s="77" t="s">
        <v>6482</v>
      </c>
      <c r="G5753" s="79" t="s">
        <v>14563</v>
      </c>
      <c r="H5753" s="110" t="s">
        <v>1181</v>
      </c>
    </row>
    <row r="5754" ht="16.5" spans="1:8">
      <c r="A5754" s="77">
        <v>5753</v>
      </c>
      <c r="B5754" s="77" t="s">
        <v>14564</v>
      </c>
      <c r="D5754" s="79" t="s">
        <v>14565</v>
      </c>
      <c r="E5754" s="79" t="s">
        <v>1142</v>
      </c>
      <c r="F5754" s="77" t="s">
        <v>6752</v>
      </c>
      <c r="G5754" s="79" t="s">
        <v>14566</v>
      </c>
      <c r="H5754" s="110" t="s">
        <v>1181</v>
      </c>
    </row>
    <row r="5755" ht="16.5" spans="1:8">
      <c r="A5755" s="77">
        <v>5754</v>
      </c>
      <c r="B5755" s="77" t="s">
        <v>14567</v>
      </c>
      <c r="D5755" s="79" t="s">
        <v>14568</v>
      </c>
      <c r="E5755" s="79" t="s">
        <v>1142</v>
      </c>
      <c r="F5755" s="77" t="s">
        <v>14569</v>
      </c>
      <c r="G5755" s="79" t="s">
        <v>14570</v>
      </c>
      <c r="H5755" s="110" t="s">
        <v>1181</v>
      </c>
    </row>
    <row r="5756" ht="16.5" spans="1:8">
      <c r="A5756" s="77">
        <v>5755</v>
      </c>
      <c r="B5756" s="77" t="s">
        <v>14571</v>
      </c>
      <c r="D5756" s="79" t="s">
        <v>14572</v>
      </c>
      <c r="E5756" s="79" t="s">
        <v>1142</v>
      </c>
      <c r="F5756" s="77" t="s">
        <v>14573</v>
      </c>
      <c r="G5756" s="79" t="s">
        <v>14574</v>
      </c>
      <c r="H5756" s="110" t="s">
        <v>1181</v>
      </c>
    </row>
    <row r="5757" ht="16.5" spans="1:8">
      <c r="A5757" s="77">
        <v>5756</v>
      </c>
      <c r="B5757" s="77" t="s">
        <v>14575</v>
      </c>
      <c r="D5757" s="79" t="s">
        <v>14576</v>
      </c>
      <c r="E5757" s="79" t="s">
        <v>1142</v>
      </c>
      <c r="F5757" s="77" t="s">
        <v>7032</v>
      </c>
      <c r="G5757" s="79" t="s">
        <v>14577</v>
      </c>
      <c r="H5757" s="110" t="s">
        <v>1181</v>
      </c>
    </row>
    <row r="5758" ht="16.5" spans="1:8">
      <c r="A5758" s="77">
        <v>5757</v>
      </c>
      <c r="B5758" s="77" t="s">
        <v>14578</v>
      </c>
      <c r="D5758" s="79" t="s">
        <v>14579</v>
      </c>
      <c r="E5758" s="79" t="s">
        <v>1142</v>
      </c>
      <c r="F5758" s="77" t="s">
        <v>14580</v>
      </c>
      <c r="G5758" s="79" t="s">
        <v>14581</v>
      </c>
      <c r="H5758" s="110" t="s">
        <v>1181</v>
      </c>
    </row>
    <row r="5759" ht="16.5" spans="1:8">
      <c r="A5759" s="77">
        <v>5758</v>
      </c>
      <c r="B5759" s="77" t="s">
        <v>14582</v>
      </c>
      <c r="D5759" s="79" t="s">
        <v>14583</v>
      </c>
      <c r="E5759" s="79" t="s">
        <v>1142</v>
      </c>
      <c r="F5759" s="77" t="s">
        <v>14584</v>
      </c>
      <c r="G5759" s="79" t="s">
        <v>14585</v>
      </c>
      <c r="H5759" s="110" t="s">
        <v>1181</v>
      </c>
    </row>
    <row r="5760" ht="16.5" spans="1:8">
      <c r="A5760" s="77">
        <v>5759</v>
      </c>
      <c r="B5760" s="77" t="s">
        <v>14586</v>
      </c>
      <c r="D5760" s="79" t="s">
        <v>14587</v>
      </c>
      <c r="E5760" s="79" t="s">
        <v>1142</v>
      </c>
      <c r="F5760" s="77" t="s">
        <v>14588</v>
      </c>
      <c r="G5760" s="79" t="s">
        <v>14589</v>
      </c>
      <c r="H5760" s="110" t="s">
        <v>1181</v>
      </c>
    </row>
    <row r="5761" ht="16.5" spans="1:8">
      <c r="A5761" s="77">
        <v>5760</v>
      </c>
      <c r="B5761" s="77" t="s">
        <v>14590</v>
      </c>
      <c r="D5761" s="79" t="s">
        <v>14591</v>
      </c>
      <c r="E5761" s="79" t="s">
        <v>1142</v>
      </c>
      <c r="F5761" s="77" t="s">
        <v>14592</v>
      </c>
      <c r="G5761" s="79" t="s">
        <v>14570</v>
      </c>
      <c r="H5761" s="110" t="s">
        <v>1181</v>
      </c>
    </row>
    <row r="5762" ht="16.5" spans="1:8">
      <c r="A5762" s="77">
        <v>5761</v>
      </c>
      <c r="B5762" s="77" t="s">
        <v>14593</v>
      </c>
      <c r="D5762" s="79" t="s">
        <v>14594</v>
      </c>
      <c r="E5762" s="79" t="s">
        <v>1142</v>
      </c>
      <c r="F5762" s="77" t="s">
        <v>14474</v>
      </c>
      <c r="G5762" s="79" t="s">
        <v>14595</v>
      </c>
      <c r="H5762" s="110" t="s">
        <v>1181</v>
      </c>
    </row>
    <row r="5763" ht="16.5" spans="1:8">
      <c r="A5763" s="77">
        <v>5762</v>
      </c>
      <c r="B5763" s="77" t="s">
        <v>14596</v>
      </c>
      <c r="D5763" s="79" t="s">
        <v>14597</v>
      </c>
      <c r="E5763" s="79" t="s">
        <v>1142</v>
      </c>
      <c r="F5763" s="77" t="s">
        <v>14598</v>
      </c>
      <c r="G5763" s="79" t="s">
        <v>14599</v>
      </c>
      <c r="H5763" s="110" t="s">
        <v>1181</v>
      </c>
    </row>
    <row r="5764" ht="16.5" spans="1:8">
      <c r="A5764" s="77">
        <v>5763</v>
      </c>
      <c r="B5764" s="77" t="s">
        <v>14600</v>
      </c>
      <c r="D5764" s="79" t="s">
        <v>14601</v>
      </c>
      <c r="E5764" s="79" t="s">
        <v>7016</v>
      </c>
      <c r="F5764" s="77" t="s">
        <v>12123</v>
      </c>
      <c r="G5764" s="79" t="s">
        <v>14602</v>
      </c>
      <c r="H5764" s="110" t="s">
        <v>1181</v>
      </c>
    </row>
    <row r="5765" ht="16.5" spans="1:8">
      <c r="A5765" s="77">
        <v>5764</v>
      </c>
      <c r="B5765" s="77" t="s">
        <v>14603</v>
      </c>
      <c r="D5765" s="79" t="s">
        <v>14604</v>
      </c>
      <c r="E5765" s="79" t="s">
        <v>1142</v>
      </c>
      <c r="F5765" s="77" t="s">
        <v>6983</v>
      </c>
      <c r="G5765" s="79" t="s">
        <v>14605</v>
      </c>
      <c r="H5765" s="110" t="s">
        <v>1181</v>
      </c>
    </row>
    <row r="5766" ht="16.5" spans="1:8">
      <c r="A5766" s="77">
        <v>5765</v>
      </c>
      <c r="B5766" s="77" t="s">
        <v>14606</v>
      </c>
      <c r="D5766" s="79" t="s">
        <v>14607</v>
      </c>
      <c r="E5766" s="79" t="s">
        <v>1142</v>
      </c>
      <c r="F5766" s="77" t="s">
        <v>14532</v>
      </c>
      <c r="G5766" s="79" t="s">
        <v>14585</v>
      </c>
      <c r="H5766" s="110" t="s">
        <v>1181</v>
      </c>
    </row>
    <row r="5767" ht="16.5" spans="1:8">
      <c r="A5767" s="77">
        <v>5766</v>
      </c>
      <c r="B5767" s="77" t="s">
        <v>14608</v>
      </c>
      <c r="D5767" s="79" t="s">
        <v>14609</v>
      </c>
      <c r="E5767" s="79" t="s">
        <v>1142</v>
      </c>
      <c r="F5767" s="77" t="s">
        <v>14610</v>
      </c>
      <c r="G5767" s="79" t="s">
        <v>14585</v>
      </c>
      <c r="H5767" s="110" t="s">
        <v>1181</v>
      </c>
    </row>
    <row r="5768" ht="16.5" spans="1:8">
      <c r="A5768" s="77">
        <v>5767</v>
      </c>
      <c r="B5768" s="77" t="s">
        <v>14611</v>
      </c>
      <c r="D5768" s="79" t="s">
        <v>14612</v>
      </c>
      <c r="E5768" s="79" t="s">
        <v>1142</v>
      </c>
      <c r="F5768" s="77" t="s">
        <v>14573</v>
      </c>
      <c r="G5768" s="79" t="s">
        <v>14585</v>
      </c>
      <c r="H5768" s="110" t="s">
        <v>1181</v>
      </c>
    </row>
    <row r="5769" ht="16.5" spans="1:8">
      <c r="A5769" s="77">
        <v>5768</v>
      </c>
      <c r="B5769" s="77" t="s">
        <v>14613</v>
      </c>
      <c r="D5769" s="79" t="s">
        <v>14614</v>
      </c>
      <c r="E5769" s="79" t="s">
        <v>1142</v>
      </c>
      <c r="F5769" s="77" t="s">
        <v>14615</v>
      </c>
      <c r="G5769" s="79" t="s">
        <v>14585</v>
      </c>
      <c r="H5769" s="110" t="s">
        <v>1181</v>
      </c>
    </row>
    <row r="5770" ht="16.5" spans="1:8">
      <c r="A5770" s="77">
        <v>5769</v>
      </c>
      <c r="B5770" s="77" t="s">
        <v>14616</v>
      </c>
      <c r="D5770" s="79" t="s">
        <v>14617</v>
      </c>
      <c r="E5770" s="79" t="s">
        <v>7016</v>
      </c>
      <c r="F5770" s="77" t="s">
        <v>14580</v>
      </c>
      <c r="G5770" s="79" t="s">
        <v>14618</v>
      </c>
      <c r="H5770" s="110" t="s">
        <v>1181</v>
      </c>
    </row>
    <row r="5771" ht="16.5" spans="1:8">
      <c r="A5771" s="77">
        <v>5770</v>
      </c>
      <c r="B5771" s="77" t="s">
        <v>14619</v>
      </c>
      <c r="D5771" s="79" t="s">
        <v>14620</v>
      </c>
      <c r="E5771" s="79" t="s">
        <v>1142</v>
      </c>
      <c r="F5771" s="77" t="s">
        <v>14592</v>
      </c>
      <c r="G5771" s="79" t="s">
        <v>14621</v>
      </c>
      <c r="H5771" s="110" t="s">
        <v>1181</v>
      </c>
    </row>
    <row r="5772" ht="16.5" spans="1:8">
      <c r="A5772" s="77">
        <v>5771</v>
      </c>
      <c r="B5772" s="77" t="s">
        <v>14622</v>
      </c>
      <c r="D5772" s="79" t="s">
        <v>14623</v>
      </c>
      <c r="E5772" s="79" t="s">
        <v>7016</v>
      </c>
      <c r="F5772" s="77" t="s">
        <v>6835</v>
      </c>
      <c r="G5772" s="79" t="s">
        <v>14581</v>
      </c>
      <c r="H5772" s="110" t="s">
        <v>1181</v>
      </c>
    </row>
    <row r="5773" ht="16.5" spans="1:8">
      <c r="A5773" s="77">
        <v>5772</v>
      </c>
      <c r="B5773" s="77" t="s">
        <v>14624</v>
      </c>
      <c r="D5773" s="79" t="s">
        <v>14625</v>
      </c>
      <c r="E5773" s="79" t="s">
        <v>7016</v>
      </c>
      <c r="F5773" s="77" t="s">
        <v>14626</v>
      </c>
      <c r="G5773" s="79" t="s">
        <v>14627</v>
      </c>
      <c r="H5773" s="110" t="s">
        <v>1181</v>
      </c>
    </row>
    <row r="5774" ht="16.5" spans="1:8">
      <c r="A5774" s="77">
        <v>5773</v>
      </c>
      <c r="B5774" s="77" t="s">
        <v>14628</v>
      </c>
      <c r="D5774" s="79" t="s">
        <v>14629</v>
      </c>
      <c r="E5774" s="79" t="s">
        <v>1142</v>
      </c>
      <c r="F5774" s="77" t="s">
        <v>14511</v>
      </c>
      <c r="G5774" s="79" t="s">
        <v>14581</v>
      </c>
      <c r="H5774" s="110" t="s">
        <v>1181</v>
      </c>
    </row>
    <row r="5775" ht="16.5" spans="1:8">
      <c r="A5775" s="77">
        <v>5774</v>
      </c>
      <c r="B5775" s="77" t="s">
        <v>14630</v>
      </c>
      <c r="D5775" s="79" t="s">
        <v>14631</v>
      </c>
      <c r="E5775" s="79" t="s">
        <v>1142</v>
      </c>
      <c r="F5775" s="77" t="s">
        <v>14511</v>
      </c>
      <c r="G5775" s="79" t="s">
        <v>14570</v>
      </c>
      <c r="H5775" s="110" t="s">
        <v>1181</v>
      </c>
    </row>
    <row r="5776" ht="16.5" spans="1:8">
      <c r="A5776" s="77">
        <v>5775</v>
      </c>
      <c r="B5776" s="77" t="s">
        <v>14632</v>
      </c>
      <c r="D5776" s="79" t="s">
        <v>14633</v>
      </c>
      <c r="E5776" s="79" t="s">
        <v>1142</v>
      </c>
      <c r="F5776" s="77" t="s">
        <v>14634</v>
      </c>
      <c r="G5776" s="79" t="s">
        <v>14479</v>
      </c>
      <c r="H5776" s="110" t="s">
        <v>1181</v>
      </c>
    </row>
    <row r="5777" ht="16.5" spans="1:8">
      <c r="A5777" s="77">
        <v>5776</v>
      </c>
      <c r="B5777" s="77" t="s">
        <v>14635</v>
      </c>
      <c r="D5777" s="79" t="s">
        <v>14636</v>
      </c>
      <c r="E5777" s="79" t="s">
        <v>7016</v>
      </c>
      <c r="F5777" s="77" t="s">
        <v>12160</v>
      </c>
      <c r="G5777" s="79" t="s">
        <v>14585</v>
      </c>
      <c r="H5777" s="110" t="s">
        <v>1181</v>
      </c>
    </row>
    <row r="5778" ht="16.5" spans="1:8">
      <c r="A5778" s="77">
        <v>5777</v>
      </c>
      <c r="B5778" s="77" t="s">
        <v>14637</v>
      </c>
      <c r="D5778" s="79" t="s">
        <v>14638</v>
      </c>
      <c r="E5778" s="79" t="s">
        <v>1142</v>
      </c>
      <c r="F5778" s="77" t="s">
        <v>14639</v>
      </c>
      <c r="G5778" s="79" t="s">
        <v>14585</v>
      </c>
      <c r="H5778" s="110" t="s">
        <v>1181</v>
      </c>
    </row>
    <row r="5779" ht="16.5" spans="1:8">
      <c r="A5779" s="77">
        <v>5778</v>
      </c>
      <c r="B5779" s="77" t="s">
        <v>14640</v>
      </c>
      <c r="D5779" s="79" t="s">
        <v>14641</v>
      </c>
      <c r="E5779" s="79" t="s">
        <v>1142</v>
      </c>
      <c r="F5779" s="77" t="s">
        <v>14642</v>
      </c>
      <c r="G5779" s="79" t="s">
        <v>14643</v>
      </c>
      <c r="H5779" s="110" t="s">
        <v>1181</v>
      </c>
    </row>
    <row r="5780" ht="16.5" spans="1:8">
      <c r="A5780" s="77">
        <v>5779</v>
      </c>
      <c r="B5780" s="77" t="s">
        <v>14644</v>
      </c>
      <c r="D5780" s="79" t="s">
        <v>14645</v>
      </c>
      <c r="E5780" s="79" t="s">
        <v>1142</v>
      </c>
      <c r="F5780" s="77" t="s">
        <v>14646</v>
      </c>
      <c r="G5780" s="79" t="s">
        <v>14647</v>
      </c>
      <c r="H5780" s="110" t="s">
        <v>1181</v>
      </c>
    </row>
    <row r="5781" ht="16.5" spans="1:8">
      <c r="A5781" s="77">
        <v>5780</v>
      </c>
      <c r="B5781" s="77" t="s">
        <v>14648</v>
      </c>
      <c r="D5781" s="79" t="s">
        <v>14649</v>
      </c>
      <c r="E5781" s="79" t="s">
        <v>1142</v>
      </c>
      <c r="F5781" s="77" t="s">
        <v>14650</v>
      </c>
      <c r="G5781" s="79" t="s">
        <v>14651</v>
      </c>
      <c r="H5781" s="110" t="s">
        <v>1181</v>
      </c>
    </row>
    <row r="5782" ht="16.5" spans="1:8">
      <c r="A5782" s="77">
        <v>5781</v>
      </c>
      <c r="B5782" s="77" t="s">
        <v>14652</v>
      </c>
      <c r="D5782" s="79" t="s">
        <v>14653</v>
      </c>
      <c r="E5782" s="79" t="s">
        <v>1142</v>
      </c>
      <c r="F5782" s="77" t="s">
        <v>14654</v>
      </c>
      <c r="G5782" s="79" t="s">
        <v>14457</v>
      </c>
      <c r="H5782" s="110" t="s">
        <v>1181</v>
      </c>
    </row>
    <row r="5783" ht="16.5" spans="1:8">
      <c r="A5783" s="77">
        <v>5782</v>
      </c>
      <c r="B5783" s="77" t="s">
        <v>14655</v>
      </c>
      <c r="D5783" s="79" t="s">
        <v>14656</v>
      </c>
      <c r="E5783" s="79" t="s">
        <v>7016</v>
      </c>
      <c r="F5783" s="77" t="s">
        <v>14657</v>
      </c>
      <c r="G5783" s="79" t="s">
        <v>14658</v>
      </c>
      <c r="H5783" s="110" t="s">
        <v>1181</v>
      </c>
    </row>
    <row r="5784" ht="16.5" spans="1:8">
      <c r="A5784" s="77">
        <v>5783</v>
      </c>
      <c r="B5784" s="77" t="s">
        <v>14659</v>
      </c>
      <c r="D5784" s="79" t="s">
        <v>14660</v>
      </c>
      <c r="E5784" s="79" t="s">
        <v>1142</v>
      </c>
      <c r="F5784" s="77" t="s">
        <v>14661</v>
      </c>
      <c r="G5784" s="79" t="s">
        <v>14585</v>
      </c>
      <c r="H5784" s="110" t="s">
        <v>1181</v>
      </c>
    </row>
    <row r="5785" ht="16.5" spans="1:8">
      <c r="A5785" s="77">
        <v>5784</v>
      </c>
      <c r="B5785" s="77" t="s">
        <v>14662</v>
      </c>
      <c r="D5785" s="79" t="s">
        <v>14663</v>
      </c>
      <c r="E5785" s="79" t="s">
        <v>7016</v>
      </c>
      <c r="F5785" s="77" t="s">
        <v>14650</v>
      </c>
      <c r="G5785" s="79" t="s">
        <v>14664</v>
      </c>
      <c r="H5785" s="110" t="s">
        <v>1181</v>
      </c>
    </row>
    <row r="5786" ht="16.5" spans="1:8">
      <c r="A5786" s="77">
        <v>5785</v>
      </c>
      <c r="B5786" s="77" t="s">
        <v>14665</v>
      </c>
      <c r="D5786" s="79" t="s">
        <v>14666</v>
      </c>
      <c r="E5786" s="79" t="s">
        <v>1142</v>
      </c>
      <c r="F5786" s="77" t="s">
        <v>14642</v>
      </c>
      <c r="G5786" s="79" t="s">
        <v>14585</v>
      </c>
      <c r="H5786" s="110" t="s">
        <v>1181</v>
      </c>
    </row>
    <row r="5787" ht="16.5" spans="1:8">
      <c r="A5787" s="77">
        <v>5786</v>
      </c>
      <c r="B5787" s="77" t="s">
        <v>14667</v>
      </c>
      <c r="D5787" s="79" t="s">
        <v>14668</v>
      </c>
      <c r="E5787" s="79" t="s">
        <v>1142</v>
      </c>
      <c r="F5787" s="77" t="s">
        <v>14669</v>
      </c>
      <c r="G5787" s="79" t="s">
        <v>14585</v>
      </c>
      <c r="H5787" s="110" t="s">
        <v>1181</v>
      </c>
    </row>
    <row r="5788" ht="16.5" spans="1:8">
      <c r="A5788" s="77">
        <v>5787</v>
      </c>
      <c r="B5788" s="77" t="s">
        <v>14670</v>
      </c>
      <c r="D5788" s="79" t="s">
        <v>14597</v>
      </c>
      <c r="E5788" s="79" t="s">
        <v>1142</v>
      </c>
      <c r="F5788" s="77" t="s">
        <v>14671</v>
      </c>
      <c r="G5788" s="79" t="s">
        <v>14599</v>
      </c>
      <c r="H5788" s="110" t="s">
        <v>1181</v>
      </c>
    </row>
    <row r="5789" ht="16.5" spans="1:8">
      <c r="A5789" s="77">
        <v>5788</v>
      </c>
      <c r="B5789" s="77" t="s">
        <v>14672</v>
      </c>
      <c r="D5789" s="79" t="s">
        <v>14673</v>
      </c>
      <c r="E5789" s="79" t="s">
        <v>1142</v>
      </c>
      <c r="F5789" s="77" t="s">
        <v>14674</v>
      </c>
      <c r="G5789" s="79" t="s">
        <v>14585</v>
      </c>
      <c r="H5789" s="110" t="s">
        <v>1181</v>
      </c>
    </row>
    <row r="5790" ht="16.5" spans="1:8">
      <c r="A5790" s="77">
        <v>5789</v>
      </c>
      <c r="B5790" s="77" t="s">
        <v>14675</v>
      </c>
      <c r="D5790" s="79" t="s">
        <v>14676</v>
      </c>
      <c r="E5790" s="79" t="s">
        <v>1142</v>
      </c>
      <c r="F5790" s="77" t="s">
        <v>14677</v>
      </c>
      <c r="G5790" s="79" t="s">
        <v>14678</v>
      </c>
      <c r="H5790" s="110" t="s">
        <v>1181</v>
      </c>
    </row>
    <row r="5791" ht="16.5" spans="1:8">
      <c r="A5791" s="77">
        <v>5790</v>
      </c>
      <c r="B5791" s="77" t="s">
        <v>14679</v>
      </c>
      <c r="D5791" s="79" t="s">
        <v>14680</v>
      </c>
      <c r="E5791" s="79" t="s">
        <v>1142</v>
      </c>
      <c r="F5791" s="77" t="s">
        <v>14681</v>
      </c>
      <c r="G5791" s="79" t="s">
        <v>14505</v>
      </c>
      <c r="H5791" s="110" t="s">
        <v>1181</v>
      </c>
    </row>
    <row r="5792" ht="16.5" spans="1:8">
      <c r="A5792" s="77">
        <v>5791</v>
      </c>
      <c r="B5792" s="77" t="s">
        <v>14682</v>
      </c>
      <c r="D5792" s="79" t="s">
        <v>14683</v>
      </c>
      <c r="E5792" s="79" t="s">
        <v>7016</v>
      </c>
      <c r="F5792" s="77" t="s">
        <v>14684</v>
      </c>
      <c r="G5792" s="79" t="s">
        <v>14685</v>
      </c>
      <c r="H5792" s="110" t="s">
        <v>1181</v>
      </c>
    </row>
    <row r="5793" ht="16.5" spans="1:8">
      <c r="A5793" s="77">
        <v>5792</v>
      </c>
      <c r="B5793" s="77" t="s">
        <v>14686</v>
      </c>
      <c r="D5793" s="79" t="s">
        <v>14687</v>
      </c>
      <c r="E5793" s="79" t="s">
        <v>1142</v>
      </c>
      <c r="F5793" s="77" t="s">
        <v>14661</v>
      </c>
      <c r="G5793" s="79" t="s">
        <v>14688</v>
      </c>
      <c r="H5793" s="110" t="s">
        <v>1181</v>
      </c>
    </row>
    <row r="5794" ht="16.5" spans="1:8">
      <c r="A5794" s="77">
        <v>5793</v>
      </c>
      <c r="B5794" s="77" t="s">
        <v>14689</v>
      </c>
      <c r="D5794" s="79" t="s">
        <v>14690</v>
      </c>
      <c r="E5794" s="79" t="s">
        <v>1142</v>
      </c>
      <c r="F5794" s="77" t="s">
        <v>14691</v>
      </c>
      <c r="G5794" s="79" t="s">
        <v>14457</v>
      </c>
      <c r="H5794" s="110" t="s">
        <v>1181</v>
      </c>
    </row>
    <row r="5795" ht="16.5" spans="1:8">
      <c r="A5795" s="77">
        <v>5794</v>
      </c>
      <c r="B5795" s="77" t="s">
        <v>14692</v>
      </c>
      <c r="D5795" s="79" t="s">
        <v>14693</v>
      </c>
      <c r="E5795" s="79" t="s">
        <v>1142</v>
      </c>
      <c r="F5795" s="77" t="s">
        <v>14694</v>
      </c>
      <c r="G5795" s="79" t="s">
        <v>14695</v>
      </c>
      <c r="H5795" s="110" t="s">
        <v>1181</v>
      </c>
    </row>
    <row r="5796" ht="16.5" spans="1:8">
      <c r="A5796" s="77">
        <v>5795</v>
      </c>
      <c r="B5796" s="77" t="s">
        <v>14696</v>
      </c>
      <c r="D5796" s="79" t="s">
        <v>14697</v>
      </c>
      <c r="E5796" s="79" t="s">
        <v>1142</v>
      </c>
      <c r="F5796" s="77" t="s">
        <v>14698</v>
      </c>
      <c r="G5796" s="79" t="s">
        <v>14688</v>
      </c>
      <c r="H5796" s="110" t="s">
        <v>1181</v>
      </c>
    </row>
    <row r="5797" ht="16.5" spans="1:8">
      <c r="A5797" s="77">
        <v>5796</v>
      </c>
      <c r="B5797" s="77" t="s">
        <v>14699</v>
      </c>
      <c r="D5797" s="79" t="s">
        <v>14700</v>
      </c>
      <c r="E5797" s="79" t="s">
        <v>1142</v>
      </c>
      <c r="F5797" s="77" t="s">
        <v>14701</v>
      </c>
      <c r="G5797" s="79" t="s">
        <v>14688</v>
      </c>
      <c r="H5797" s="110" t="s">
        <v>1181</v>
      </c>
    </row>
    <row r="5798" ht="16.5" spans="1:8">
      <c r="A5798" s="77">
        <v>5797</v>
      </c>
      <c r="B5798" s="77" t="s">
        <v>14702</v>
      </c>
      <c r="D5798" s="79" t="s">
        <v>14703</v>
      </c>
      <c r="E5798" s="79" t="s">
        <v>1142</v>
      </c>
      <c r="F5798" s="77" t="s">
        <v>14704</v>
      </c>
      <c r="G5798" s="79" t="s">
        <v>14705</v>
      </c>
      <c r="H5798" s="110" t="s">
        <v>1181</v>
      </c>
    </row>
    <row r="5799" ht="16.5" spans="1:8">
      <c r="A5799" s="77">
        <v>5798</v>
      </c>
      <c r="B5799" s="77" t="s">
        <v>14706</v>
      </c>
      <c r="D5799" s="79" t="s">
        <v>14707</v>
      </c>
      <c r="E5799" s="79" t="s">
        <v>7016</v>
      </c>
      <c r="F5799" s="77" t="s">
        <v>14708</v>
      </c>
      <c r="G5799" s="79" t="s">
        <v>14585</v>
      </c>
      <c r="H5799" s="110" t="s">
        <v>1181</v>
      </c>
    </row>
    <row r="5800" ht="16.5" spans="1:8">
      <c r="A5800" s="77">
        <v>5799</v>
      </c>
      <c r="B5800" s="77" t="s">
        <v>14709</v>
      </c>
      <c r="D5800" s="79" t="s">
        <v>14710</v>
      </c>
      <c r="E5800" s="79" t="s">
        <v>1142</v>
      </c>
      <c r="F5800" s="77" t="s">
        <v>14711</v>
      </c>
      <c r="G5800" s="79" t="s">
        <v>14712</v>
      </c>
      <c r="H5800" s="110" t="s">
        <v>1181</v>
      </c>
    </row>
    <row r="5801" ht="16.5" spans="1:8">
      <c r="A5801" s="77">
        <v>5800</v>
      </c>
      <c r="B5801" s="77" t="s">
        <v>14713</v>
      </c>
      <c r="D5801" s="79" t="s">
        <v>14714</v>
      </c>
      <c r="E5801" s="79" t="s">
        <v>7016</v>
      </c>
      <c r="F5801" s="77" t="s">
        <v>14715</v>
      </c>
      <c r="G5801" s="79" t="s">
        <v>14716</v>
      </c>
      <c r="H5801" s="110" t="s">
        <v>1181</v>
      </c>
    </row>
    <row r="5802" ht="16.5" spans="1:8">
      <c r="A5802" s="77">
        <v>5801</v>
      </c>
      <c r="B5802" s="77" t="s">
        <v>14717</v>
      </c>
      <c r="D5802" s="79" t="s">
        <v>14718</v>
      </c>
      <c r="E5802" s="79" t="s">
        <v>1142</v>
      </c>
      <c r="F5802" s="77" t="s">
        <v>14719</v>
      </c>
      <c r="G5802" s="79" t="s">
        <v>14581</v>
      </c>
      <c r="H5802" s="110" t="s">
        <v>1181</v>
      </c>
    </row>
    <row r="5803" ht="16.5" spans="1:8">
      <c r="A5803" s="77">
        <v>5802</v>
      </c>
      <c r="B5803" s="77" t="s">
        <v>14720</v>
      </c>
      <c r="D5803" s="79" t="s">
        <v>14721</v>
      </c>
      <c r="E5803" s="79" t="s">
        <v>1142</v>
      </c>
      <c r="F5803" s="77">
        <v>2004.07</v>
      </c>
      <c r="G5803" s="79" t="s">
        <v>14581</v>
      </c>
      <c r="H5803" s="134" t="s">
        <v>7036</v>
      </c>
    </row>
    <row r="5804" ht="16.5" spans="1:8">
      <c r="A5804" s="77">
        <v>5803</v>
      </c>
      <c r="B5804" s="77" t="s">
        <v>14722</v>
      </c>
      <c r="D5804" s="79" t="s">
        <v>14723</v>
      </c>
      <c r="E5804" s="79" t="s">
        <v>1142</v>
      </c>
      <c r="F5804" s="77">
        <v>2004.03</v>
      </c>
      <c r="G5804" s="79" t="s">
        <v>14581</v>
      </c>
      <c r="H5804" s="134" t="s">
        <v>7036</v>
      </c>
    </row>
    <row r="5805" ht="16.5" spans="1:8">
      <c r="A5805" s="77">
        <v>5804</v>
      </c>
      <c r="B5805" s="77" t="s">
        <v>14724</v>
      </c>
      <c r="D5805" s="79" t="s">
        <v>14725</v>
      </c>
      <c r="E5805" s="79" t="s">
        <v>1142</v>
      </c>
      <c r="F5805" s="77">
        <v>2004.02</v>
      </c>
      <c r="G5805" s="79" t="s">
        <v>14581</v>
      </c>
      <c r="H5805" s="134" t="s">
        <v>7036</v>
      </c>
    </row>
    <row r="5806" ht="16.5" spans="1:8">
      <c r="A5806" s="77">
        <v>5805</v>
      </c>
      <c r="B5806" s="77" t="s">
        <v>14726</v>
      </c>
      <c r="D5806" s="79" t="s">
        <v>14727</v>
      </c>
      <c r="E5806" s="79" t="s">
        <v>1142</v>
      </c>
      <c r="F5806" s="77">
        <v>2004.04</v>
      </c>
      <c r="G5806" s="79" t="s">
        <v>14581</v>
      </c>
      <c r="H5806" s="134" t="s">
        <v>7036</v>
      </c>
    </row>
    <row r="5807" ht="16.5" spans="1:8">
      <c r="A5807" s="77">
        <v>5806</v>
      </c>
      <c r="B5807" s="77" t="s">
        <v>14728</v>
      </c>
      <c r="D5807" s="79" t="s">
        <v>14729</v>
      </c>
      <c r="E5807" s="79" t="s">
        <v>1142</v>
      </c>
      <c r="F5807" s="77" t="s">
        <v>14730</v>
      </c>
      <c r="G5807" s="79" t="s">
        <v>14581</v>
      </c>
      <c r="H5807" s="134" t="s">
        <v>7036</v>
      </c>
    </row>
    <row r="5808" ht="16.5" spans="1:8">
      <c r="A5808" s="77">
        <v>5807</v>
      </c>
      <c r="B5808" s="77" t="s">
        <v>14731</v>
      </c>
      <c r="D5808" s="79" t="s">
        <v>14732</v>
      </c>
      <c r="E5808" s="79" t="s">
        <v>7016</v>
      </c>
      <c r="F5808" s="77">
        <v>2004.04</v>
      </c>
      <c r="G5808" s="79" t="s">
        <v>14581</v>
      </c>
      <c r="H5808" s="134" t="s">
        <v>7036</v>
      </c>
    </row>
    <row r="5809" ht="16.5" spans="1:8">
      <c r="A5809" s="77">
        <v>5808</v>
      </c>
      <c r="B5809" s="77" t="s">
        <v>14733</v>
      </c>
      <c r="D5809" s="79" t="s">
        <v>14734</v>
      </c>
      <c r="E5809" s="79" t="s">
        <v>7016</v>
      </c>
      <c r="F5809" s="77" t="s">
        <v>14735</v>
      </c>
      <c r="G5809" s="79" t="s">
        <v>14581</v>
      </c>
      <c r="H5809" s="134" t="s">
        <v>7036</v>
      </c>
    </row>
    <row r="5810" ht="16.5" spans="1:8">
      <c r="A5810" s="77">
        <v>5809</v>
      </c>
      <c r="B5810" s="77" t="s">
        <v>14736</v>
      </c>
      <c r="D5810" s="79" t="s">
        <v>14737</v>
      </c>
      <c r="E5810" s="79" t="s">
        <v>1142</v>
      </c>
      <c r="F5810" s="77" t="s">
        <v>14738</v>
      </c>
      <c r="G5810" s="79" t="s">
        <v>14581</v>
      </c>
      <c r="H5810" s="134" t="s">
        <v>7036</v>
      </c>
    </row>
    <row r="5811" ht="16.5" spans="1:8">
      <c r="A5811" s="77">
        <v>5810</v>
      </c>
      <c r="B5811" s="77" t="s">
        <v>14739</v>
      </c>
      <c r="D5811" s="79" t="s">
        <v>14740</v>
      </c>
      <c r="E5811" s="79" t="s">
        <v>1142</v>
      </c>
      <c r="F5811" s="77" t="s">
        <v>14741</v>
      </c>
      <c r="G5811" s="79" t="s">
        <v>14581</v>
      </c>
      <c r="H5811" s="134" t="s">
        <v>7036</v>
      </c>
    </row>
    <row r="5812" ht="16.5" spans="1:8">
      <c r="A5812" s="77">
        <v>5811</v>
      </c>
      <c r="B5812" s="77" t="s">
        <v>14742</v>
      </c>
      <c r="D5812" s="79" t="s">
        <v>14743</v>
      </c>
      <c r="E5812" s="79" t="s">
        <v>1142</v>
      </c>
      <c r="F5812" s="77">
        <v>2004.07</v>
      </c>
      <c r="G5812" s="79" t="s">
        <v>14581</v>
      </c>
      <c r="H5812" s="134" t="s">
        <v>7036</v>
      </c>
    </row>
    <row r="5813" ht="16.5" spans="1:8">
      <c r="A5813" s="77">
        <v>5812</v>
      </c>
      <c r="B5813" s="77" t="s">
        <v>14744</v>
      </c>
      <c r="D5813" s="79" t="s">
        <v>14745</v>
      </c>
      <c r="E5813" s="79" t="s">
        <v>1142</v>
      </c>
      <c r="F5813" s="77">
        <v>2004.09</v>
      </c>
      <c r="G5813" s="79" t="s">
        <v>14581</v>
      </c>
      <c r="H5813" s="134" t="s">
        <v>7036</v>
      </c>
    </row>
    <row r="5814" ht="16.5" spans="1:8">
      <c r="A5814" s="77">
        <v>5813</v>
      </c>
      <c r="B5814" s="77" t="s">
        <v>14746</v>
      </c>
      <c r="D5814" s="79" t="s">
        <v>14747</v>
      </c>
      <c r="E5814" s="79" t="s">
        <v>1142</v>
      </c>
      <c r="F5814" s="77">
        <v>2004.08</v>
      </c>
      <c r="G5814" s="79" t="s">
        <v>14581</v>
      </c>
      <c r="H5814" s="134" t="s">
        <v>7036</v>
      </c>
    </row>
    <row r="5815" ht="16.5" spans="1:8">
      <c r="A5815" s="77">
        <v>5814</v>
      </c>
      <c r="B5815" s="77" t="s">
        <v>14748</v>
      </c>
      <c r="D5815" s="79" t="s">
        <v>14749</v>
      </c>
      <c r="E5815" s="79" t="s">
        <v>1142</v>
      </c>
      <c r="F5815" s="77">
        <v>2003.06</v>
      </c>
      <c r="G5815" s="79" t="s">
        <v>14581</v>
      </c>
      <c r="H5815" s="134" t="s">
        <v>7036</v>
      </c>
    </row>
    <row r="5816" ht="16.5" spans="1:8">
      <c r="A5816" s="77">
        <v>5815</v>
      </c>
      <c r="B5816" s="77" t="s">
        <v>14750</v>
      </c>
      <c r="D5816" s="79" t="s">
        <v>14751</v>
      </c>
      <c r="E5816" s="79" t="s">
        <v>1142</v>
      </c>
      <c r="F5816" s="77">
        <v>2004.03</v>
      </c>
      <c r="G5816" s="79" t="s">
        <v>14581</v>
      </c>
      <c r="H5816" s="134" t="s">
        <v>7036</v>
      </c>
    </row>
    <row r="5817" ht="16.5" spans="1:8">
      <c r="A5817" s="77">
        <v>5816</v>
      </c>
      <c r="B5817" s="77" t="s">
        <v>14752</v>
      </c>
      <c r="D5817" s="79" t="s">
        <v>14753</v>
      </c>
      <c r="E5817" s="79" t="s">
        <v>1142</v>
      </c>
      <c r="F5817" s="77">
        <v>2004.05</v>
      </c>
      <c r="G5817" s="79" t="s">
        <v>14581</v>
      </c>
      <c r="H5817" s="134" t="s">
        <v>7036</v>
      </c>
    </row>
    <row r="5818" ht="16.5" spans="1:8">
      <c r="A5818" s="77">
        <v>5817</v>
      </c>
      <c r="B5818" s="77" t="s">
        <v>14754</v>
      </c>
      <c r="D5818" s="79" t="s">
        <v>14755</v>
      </c>
      <c r="E5818" s="79" t="s">
        <v>1142</v>
      </c>
      <c r="F5818" s="77" t="s">
        <v>14756</v>
      </c>
      <c r="G5818" s="79" t="s">
        <v>14581</v>
      </c>
      <c r="H5818" s="134" t="s">
        <v>7036</v>
      </c>
    </row>
    <row r="5819" ht="16.5" spans="1:8">
      <c r="A5819" s="77">
        <v>5818</v>
      </c>
      <c r="B5819" s="77" t="s">
        <v>14757</v>
      </c>
      <c r="D5819" s="79" t="s">
        <v>14758</v>
      </c>
      <c r="E5819" s="79" t="s">
        <v>1142</v>
      </c>
      <c r="F5819" s="77">
        <v>2005.01</v>
      </c>
      <c r="G5819" s="79" t="s">
        <v>14581</v>
      </c>
      <c r="H5819" s="134" t="s">
        <v>7036</v>
      </c>
    </row>
    <row r="5820" ht="16.5" spans="1:8">
      <c r="A5820" s="77">
        <v>5819</v>
      </c>
      <c r="B5820" s="77" t="s">
        <v>14759</v>
      </c>
      <c r="D5820" s="79" t="s">
        <v>14760</v>
      </c>
      <c r="E5820" s="79" t="s">
        <v>1142</v>
      </c>
      <c r="F5820" s="77">
        <v>2004.04</v>
      </c>
      <c r="G5820" s="79" t="s">
        <v>14581</v>
      </c>
      <c r="H5820" s="134" t="s">
        <v>7036</v>
      </c>
    </row>
    <row r="5821" ht="16.5" spans="1:8">
      <c r="A5821" s="77">
        <v>5820</v>
      </c>
      <c r="B5821" s="77" t="s">
        <v>14761</v>
      </c>
      <c r="D5821" s="79" t="s">
        <v>14762</v>
      </c>
      <c r="E5821" s="79" t="s">
        <v>7016</v>
      </c>
      <c r="F5821" s="77">
        <v>2003.12</v>
      </c>
      <c r="G5821" s="79" t="s">
        <v>14581</v>
      </c>
      <c r="H5821" s="134" t="s">
        <v>7036</v>
      </c>
    </row>
    <row r="5822" ht="16.5" spans="1:8">
      <c r="A5822" s="77">
        <v>5821</v>
      </c>
      <c r="B5822" s="77" t="s">
        <v>14763</v>
      </c>
      <c r="D5822" s="79" t="s">
        <v>14764</v>
      </c>
      <c r="E5822" s="79" t="s">
        <v>1142</v>
      </c>
      <c r="F5822" s="77">
        <v>2004.11</v>
      </c>
      <c r="G5822" s="79" t="s">
        <v>14581</v>
      </c>
      <c r="H5822" s="134" t="s">
        <v>7036</v>
      </c>
    </row>
    <row r="5823" ht="16.5" spans="1:8">
      <c r="A5823" s="77">
        <v>5822</v>
      </c>
      <c r="B5823" s="77" t="s">
        <v>14765</v>
      </c>
      <c r="D5823" s="79" t="s">
        <v>14766</v>
      </c>
      <c r="E5823" s="79" t="s">
        <v>1142</v>
      </c>
      <c r="F5823" s="77">
        <v>2004.03</v>
      </c>
      <c r="G5823" s="79" t="s">
        <v>14581</v>
      </c>
      <c r="H5823" s="134" t="s">
        <v>7036</v>
      </c>
    </row>
    <row r="5824" ht="16.5" spans="1:8">
      <c r="A5824" s="77">
        <v>5823</v>
      </c>
      <c r="B5824" s="77" t="s">
        <v>14767</v>
      </c>
      <c r="D5824" s="79" t="s">
        <v>14768</v>
      </c>
      <c r="E5824" s="79" t="s">
        <v>1142</v>
      </c>
      <c r="F5824" s="77">
        <v>2003.11</v>
      </c>
      <c r="G5824" s="79" t="s">
        <v>14581</v>
      </c>
      <c r="H5824" s="134" t="s">
        <v>7036</v>
      </c>
    </row>
    <row r="5825" ht="16.5" spans="1:8">
      <c r="A5825" s="77">
        <v>5824</v>
      </c>
      <c r="B5825" s="77" t="s">
        <v>14769</v>
      </c>
      <c r="D5825" s="79" t="s">
        <v>14770</v>
      </c>
      <c r="E5825" s="79" t="s">
        <v>1142</v>
      </c>
      <c r="F5825" s="77">
        <v>1998.07</v>
      </c>
      <c r="G5825" s="79" t="s">
        <v>14581</v>
      </c>
      <c r="H5825" s="134" t="s">
        <v>7036</v>
      </c>
    </row>
    <row r="5826" ht="16.5" spans="1:8">
      <c r="A5826" s="77">
        <v>5825</v>
      </c>
      <c r="B5826" s="77" t="s">
        <v>14771</v>
      </c>
      <c r="D5826" s="79" t="s">
        <v>14772</v>
      </c>
      <c r="E5826" s="79" t="s">
        <v>1142</v>
      </c>
      <c r="F5826" s="77">
        <v>2004.01</v>
      </c>
      <c r="G5826" s="79" t="s">
        <v>14581</v>
      </c>
      <c r="H5826" s="134" t="s">
        <v>7036</v>
      </c>
    </row>
    <row r="5827" ht="16.5" spans="1:8">
      <c r="A5827" s="77">
        <v>5826</v>
      </c>
      <c r="B5827" s="77" t="s">
        <v>14773</v>
      </c>
      <c r="D5827" s="79" t="s">
        <v>14774</v>
      </c>
      <c r="E5827" s="79" t="s">
        <v>1142</v>
      </c>
      <c r="F5827" s="77">
        <v>2002.09</v>
      </c>
      <c r="G5827" s="79" t="s">
        <v>14581</v>
      </c>
      <c r="H5827" s="134" t="s">
        <v>7036</v>
      </c>
    </row>
    <row r="5828" ht="16.5" spans="1:8">
      <c r="A5828" s="77">
        <v>5827</v>
      </c>
      <c r="B5828" s="77" t="s">
        <v>14775</v>
      </c>
      <c r="D5828" s="79" t="s">
        <v>14776</v>
      </c>
      <c r="E5828" s="79" t="s">
        <v>1142</v>
      </c>
      <c r="F5828" s="77">
        <v>2002.09</v>
      </c>
      <c r="G5828" s="79" t="s">
        <v>14581</v>
      </c>
      <c r="H5828" s="134" t="s">
        <v>7036</v>
      </c>
    </row>
    <row r="5829" ht="16.5" spans="1:8">
      <c r="A5829" s="77">
        <v>5828</v>
      </c>
      <c r="B5829" s="77" t="s">
        <v>14777</v>
      </c>
      <c r="D5829" s="79" t="s">
        <v>14778</v>
      </c>
      <c r="E5829" s="79" t="s">
        <v>1142</v>
      </c>
      <c r="F5829" s="77">
        <v>2004.09</v>
      </c>
      <c r="G5829" s="79" t="s">
        <v>14581</v>
      </c>
      <c r="H5829" s="134" t="s">
        <v>7036</v>
      </c>
    </row>
    <row r="5830" ht="16.5" spans="1:8">
      <c r="A5830" s="77">
        <v>5829</v>
      </c>
      <c r="B5830" s="77" t="s">
        <v>14779</v>
      </c>
      <c r="D5830" s="79" t="s">
        <v>14780</v>
      </c>
      <c r="E5830" s="79" t="s">
        <v>1142</v>
      </c>
      <c r="F5830" s="77">
        <v>2004.02</v>
      </c>
      <c r="G5830" s="79" t="s">
        <v>14581</v>
      </c>
      <c r="H5830" s="134" t="s">
        <v>7036</v>
      </c>
    </row>
    <row r="5831" ht="16.5" spans="1:8">
      <c r="A5831" s="77">
        <v>5830</v>
      </c>
      <c r="B5831" s="77" t="s">
        <v>14781</v>
      </c>
      <c r="D5831" s="79" t="s">
        <v>14782</v>
      </c>
      <c r="E5831" s="79" t="s">
        <v>7016</v>
      </c>
      <c r="F5831" s="77">
        <v>2004.07</v>
      </c>
      <c r="G5831" s="79" t="s">
        <v>14581</v>
      </c>
      <c r="H5831" s="134" t="s">
        <v>7036</v>
      </c>
    </row>
    <row r="5832" ht="16.5" spans="1:8">
      <c r="A5832" s="77">
        <v>5831</v>
      </c>
      <c r="B5832" s="77" t="s">
        <v>14783</v>
      </c>
      <c r="D5832" s="79" t="s">
        <v>14784</v>
      </c>
      <c r="E5832" s="79" t="s">
        <v>7016</v>
      </c>
      <c r="F5832" s="77">
        <v>2003.11</v>
      </c>
      <c r="G5832" s="79" t="s">
        <v>14581</v>
      </c>
      <c r="H5832" s="134" t="s">
        <v>7036</v>
      </c>
    </row>
    <row r="5833" ht="16.5" spans="1:8">
      <c r="A5833" s="77">
        <v>5832</v>
      </c>
      <c r="B5833" s="77" t="s">
        <v>14785</v>
      </c>
      <c r="D5833" s="79" t="s">
        <v>14786</v>
      </c>
      <c r="E5833" s="79" t="s">
        <v>7016</v>
      </c>
      <c r="F5833" s="77">
        <v>2005.08</v>
      </c>
      <c r="G5833" s="79" t="s">
        <v>14581</v>
      </c>
      <c r="H5833" s="134" t="s">
        <v>7036</v>
      </c>
    </row>
    <row r="5834" ht="16.5" spans="1:8">
      <c r="A5834" s="77">
        <v>5833</v>
      </c>
      <c r="B5834" s="77" t="s">
        <v>14787</v>
      </c>
      <c r="D5834" s="79" t="s">
        <v>14788</v>
      </c>
      <c r="E5834" s="79" t="s">
        <v>7016</v>
      </c>
      <c r="F5834" s="77">
        <v>2004.09</v>
      </c>
      <c r="G5834" s="79" t="s">
        <v>14581</v>
      </c>
      <c r="H5834" s="134" t="s">
        <v>7036</v>
      </c>
    </row>
    <row r="5835" ht="16.5" spans="1:8">
      <c r="A5835" s="77">
        <v>5834</v>
      </c>
      <c r="B5835" s="77" t="s">
        <v>14789</v>
      </c>
      <c r="D5835" s="79" t="s">
        <v>14790</v>
      </c>
      <c r="E5835" s="79" t="s">
        <v>1142</v>
      </c>
      <c r="F5835" s="77">
        <v>2004.09</v>
      </c>
      <c r="G5835" s="79" t="s">
        <v>14581</v>
      </c>
      <c r="H5835" s="134" t="s">
        <v>7036</v>
      </c>
    </row>
    <row r="5836" ht="16.5" spans="1:8">
      <c r="A5836" s="77">
        <v>5835</v>
      </c>
      <c r="B5836" s="77" t="s">
        <v>14791</v>
      </c>
      <c r="D5836" s="79" t="s">
        <v>14792</v>
      </c>
      <c r="E5836" s="79" t="s">
        <v>1142</v>
      </c>
      <c r="F5836" s="77">
        <v>2004.08</v>
      </c>
      <c r="G5836" s="79" t="s">
        <v>14581</v>
      </c>
      <c r="H5836" s="134" t="s">
        <v>7036</v>
      </c>
    </row>
    <row r="5837" ht="16.5" spans="1:8">
      <c r="A5837" s="77">
        <v>5836</v>
      </c>
      <c r="B5837" s="77" t="s">
        <v>14793</v>
      </c>
      <c r="D5837" s="79" t="s">
        <v>14794</v>
      </c>
      <c r="E5837" s="79" t="s">
        <v>1142</v>
      </c>
      <c r="F5837" s="77">
        <v>2004.05</v>
      </c>
      <c r="G5837" s="79" t="s">
        <v>14581</v>
      </c>
      <c r="H5837" s="134" t="s">
        <v>7036</v>
      </c>
    </row>
    <row r="5838" ht="16.5" spans="1:8">
      <c r="A5838" s="77">
        <v>5837</v>
      </c>
      <c r="B5838" s="77" t="s">
        <v>14795</v>
      </c>
      <c r="D5838" s="79" t="s">
        <v>14796</v>
      </c>
      <c r="E5838" s="79" t="s">
        <v>1142</v>
      </c>
      <c r="F5838" s="77">
        <v>2003.05</v>
      </c>
      <c r="G5838" s="79" t="s">
        <v>14581</v>
      </c>
      <c r="H5838" s="134" t="s">
        <v>7036</v>
      </c>
    </row>
    <row r="5839" ht="16.5" spans="1:8">
      <c r="A5839" s="77">
        <v>5838</v>
      </c>
      <c r="B5839" s="77" t="s">
        <v>14797</v>
      </c>
      <c r="D5839" s="79" t="s">
        <v>14798</v>
      </c>
      <c r="E5839" s="79" t="s">
        <v>1142</v>
      </c>
      <c r="F5839" s="77">
        <v>2003.01</v>
      </c>
      <c r="G5839" s="79" t="s">
        <v>14581</v>
      </c>
      <c r="H5839" s="134" t="s">
        <v>7036</v>
      </c>
    </row>
    <row r="5840" ht="16.5" spans="1:8">
      <c r="A5840" s="77">
        <v>5839</v>
      </c>
      <c r="B5840" s="77" t="s">
        <v>14799</v>
      </c>
      <c r="D5840" s="79" t="s">
        <v>14800</v>
      </c>
      <c r="E5840" s="79" t="s">
        <v>1142</v>
      </c>
      <c r="F5840" s="77">
        <v>2004.04</v>
      </c>
      <c r="G5840" s="79" t="s">
        <v>14581</v>
      </c>
      <c r="H5840" s="134" t="s">
        <v>7036</v>
      </c>
    </row>
    <row r="5841" ht="16.5" spans="1:8">
      <c r="A5841" s="77">
        <v>5840</v>
      </c>
      <c r="B5841" s="77" t="s">
        <v>14801</v>
      </c>
      <c r="D5841" s="79" t="s">
        <v>14802</v>
      </c>
      <c r="E5841" s="79" t="s">
        <v>1142</v>
      </c>
      <c r="F5841" s="77">
        <v>2003.12</v>
      </c>
      <c r="G5841" s="79" t="s">
        <v>14581</v>
      </c>
      <c r="H5841" s="134" t="s">
        <v>7036</v>
      </c>
    </row>
    <row r="5842" ht="16.5" spans="1:8">
      <c r="A5842" s="77">
        <v>5841</v>
      </c>
      <c r="B5842" s="77" t="s">
        <v>14803</v>
      </c>
      <c r="D5842" s="79" t="s">
        <v>14804</v>
      </c>
      <c r="E5842" s="79" t="s">
        <v>1142</v>
      </c>
      <c r="F5842" s="77">
        <v>2003.12</v>
      </c>
      <c r="G5842" s="79" t="s">
        <v>14581</v>
      </c>
      <c r="H5842" s="134" t="s">
        <v>7036</v>
      </c>
    </row>
    <row r="5843" ht="16.5" spans="1:8">
      <c r="A5843" s="77">
        <v>5842</v>
      </c>
      <c r="B5843" s="77" t="s">
        <v>14805</v>
      </c>
      <c r="D5843" s="79" t="s">
        <v>14806</v>
      </c>
      <c r="E5843" s="79" t="s">
        <v>1142</v>
      </c>
      <c r="F5843" s="77">
        <v>2004.05</v>
      </c>
      <c r="G5843" s="79" t="s">
        <v>14581</v>
      </c>
      <c r="H5843" s="134" t="s">
        <v>7036</v>
      </c>
    </row>
    <row r="5844" ht="16.5" spans="1:8">
      <c r="A5844" s="77">
        <v>5843</v>
      </c>
      <c r="B5844" s="77" t="s">
        <v>14807</v>
      </c>
      <c r="D5844" s="79" t="s">
        <v>14808</v>
      </c>
      <c r="E5844" s="79" t="s">
        <v>1142</v>
      </c>
      <c r="F5844" s="77">
        <v>2004.09</v>
      </c>
      <c r="G5844" s="79" t="s">
        <v>14581</v>
      </c>
      <c r="H5844" s="134" t="s">
        <v>7036</v>
      </c>
    </row>
    <row r="5845" ht="16.5" spans="1:8">
      <c r="A5845" s="77">
        <v>5844</v>
      </c>
      <c r="B5845" s="77" t="s">
        <v>14809</v>
      </c>
      <c r="D5845" s="79" t="s">
        <v>14810</v>
      </c>
      <c r="E5845" s="79" t="s">
        <v>1142</v>
      </c>
      <c r="F5845" s="77">
        <v>2003.01</v>
      </c>
      <c r="G5845" s="79" t="s">
        <v>14581</v>
      </c>
      <c r="H5845" s="134" t="s">
        <v>7036</v>
      </c>
    </row>
    <row r="5846" ht="16.5" spans="1:8">
      <c r="A5846" s="77">
        <v>5845</v>
      </c>
      <c r="B5846" s="77" t="s">
        <v>14811</v>
      </c>
      <c r="D5846" s="79" t="s">
        <v>14812</v>
      </c>
      <c r="E5846" s="79" t="s">
        <v>1142</v>
      </c>
      <c r="F5846" s="77">
        <v>2004.03</v>
      </c>
      <c r="G5846" s="79" t="s">
        <v>14581</v>
      </c>
      <c r="H5846" s="134" t="s">
        <v>7036</v>
      </c>
    </row>
    <row r="5847" ht="16.5" spans="1:8">
      <c r="A5847" s="77">
        <v>5846</v>
      </c>
      <c r="B5847" s="77" t="s">
        <v>14813</v>
      </c>
      <c r="D5847" s="79" t="s">
        <v>14814</v>
      </c>
      <c r="E5847" s="79" t="s">
        <v>1142</v>
      </c>
      <c r="F5847" s="77">
        <v>2004.02</v>
      </c>
      <c r="G5847" s="79" t="s">
        <v>14581</v>
      </c>
      <c r="H5847" s="134" t="s">
        <v>7036</v>
      </c>
    </row>
    <row r="5848" ht="16.5" spans="1:8">
      <c r="A5848" s="77">
        <v>5847</v>
      </c>
      <c r="B5848" s="77" t="s">
        <v>14815</v>
      </c>
      <c r="D5848" s="79" t="s">
        <v>14816</v>
      </c>
      <c r="E5848" s="79" t="s">
        <v>1142</v>
      </c>
      <c r="F5848" s="77">
        <v>2004.02</v>
      </c>
      <c r="G5848" s="79" t="s">
        <v>14581</v>
      </c>
      <c r="H5848" s="134" t="s">
        <v>7036</v>
      </c>
    </row>
    <row r="5849" ht="16.5" spans="1:8">
      <c r="A5849" s="77">
        <v>5848</v>
      </c>
      <c r="B5849" s="77" t="s">
        <v>14817</v>
      </c>
      <c r="D5849" s="79" t="s">
        <v>14818</v>
      </c>
      <c r="E5849" s="79" t="s">
        <v>1142</v>
      </c>
      <c r="F5849" s="77">
        <v>2004.08</v>
      </c>
      <c r="G5849" s="79" t="s">
        <v>14581</v>
      </c>
      <c r="H5849" s="134" t="s">
        <v>7036</v>
      </c>
    </row>
    <row r="5850" ht="16.5" spans="1:8">
      <c r="A5850" s="77">
        <v>5849</v>
      </c>
      <c r="B5850" s="77" t="s">
        <v>14819</v>
      </c>
      <c r="D5850" s="79" t="s">
        <v>14820</v>
      </c>
      <c r="E5850" s="79" t="s">
        <v>1142</v>
      </c>
      <c r="F5850" s="77">
        <v>2004.01</v>
      </c>
      <c r="G5850" s="79" t="s">
        <v>14581</v>
      </c>
      <c r="H5850" s="134" t="s">
        <v>7036</v>
      </c>
    </row>
    <row r="5851" ht="16.5" spans="1:8">
      <c r="A5851" s="77">
        <v>5850</v>
      </c>
      <c r="B5851" s="77" t="s">
        <v>14821</v>
      </c>
      <c r="D5851" s="79" t="s">
        <v>14822</v>
      </c>
      <c r="E5851" s="79" t="s">
        <v>1142</v>
      </c>
      <c r="F5851" s="77">
        <v>2003.03</v>
      </c>
      <c r="G5851" s="79" t="s">
        <v>14581</v>
      </c>
      <c r="H5851" s="134" t="s">
        <v>7036</v>
      </c>
    </row>
    <row r="5852" ht="16.5" spans="1:8">
      <c r="A5852" s="77">
        <v>5851</v>
      </c>
      <c r="B5852" s="77" t="s">
        <v>14823</v>
      </c>
      <c r="D5852" s="79" t="s">
        <v>14824</v>
      </c>
      <c r="E5852" s="79" t="s">
        <v>1142</v>
      </c>
      <c r="F5852" s="77">
        <v>2004.03</v>
      </c>
      <c r="G5852" s="79" t="s">
        <v>14581</v>
      </c>
      <c r="H5852" s="134" t="s">
        <v>7036</v>
      </c>
    </row>
    <row r="5853" ht="16.5" spans="1:8">
      <c r="A5853" s="77">
        <v>5852</v>
      </c>
      <c r="B5853" s="77" t="s">
        <v>14825</v>
      </c>
      <c r="D5853" s="79" t="s">
        <v>14826</v>
      </c>
      <c r="E5853" s="79" t="s">
        <v>1142</v>
      </c>
      <c r="F5853" s="77">
        <v>2004.05</v>
      </c>
      <c r="G5853" s="79" t="s">
        <v>14581</v>
      </c>
      <c r="H5853" s="134" t="s">
        <v>7036</v>
      </c>
    </row>
    <row r="5854" ht="16.5" spans="1:8">
      <c r="A5854" s="77">
        <v>5853</v>
      </c>
      <c r="B5854" s="77" t="s">
        <v>14827</v>
      </c>
      <c r="D5854" s="79" t="s">
        <v>14828</v>
      </c>
      <c r="E5854" s="79" t="s">
        <v>1142</v>
      </c>
      <c r="F5854" s="77">
        <v>2003.07</v>
      </c>
      <c r="G5854" s="79" t="s">
        <v>14581</v>
      </c>
      <c r="H5854" s="134" t="s">
        <v>7036</v>
      </c>
    </row>
    <row r="5855" ht="16.5" spans="1:8">
      <c r="A5855" s="77">
        <v>5854</v>
      </c>
      <c r="B5855" s="77" t="s">
        <v>14829</v>
      </c>
      <c r="D5855" s="79" t="s">
        <v>14830</v>
      </c>
      <c r="E5855" s="79" t="s">
        <v>1142</v>
      </c>
      <c r="F5855" s="77">
        <v>2003.01</v>
      </c>
      <c r="G5855" s="79" t="s">
        <v>14581</v>
      </c>
      <c r="H5855" s="134" t="s">
        <v>7036</v>
      </c>
    </row>
    <row r="5856" ht="16.5" spans="1:8">
      <c r="A5856" s="77">
        <v>5855</v>
      </c>
      <c r="B5856" s="77" t="s">
        <v>14831</v>
      </c>
      <c r="D5856" s="79" t="s">
        <v>14832</v>
      </c>
      <c r="E5856" s="79" t="s">
        <v>1142</v>
      </c>
      <c r="F5856" s="77">
        <v>2004.07</v>
      </c>
      <c r="G5856" s="79" t="s">
        <v>14581</v>
      </c>
      <c r="H5856" s="134" t="s">
        <v>7036</v>
      </c>
    </row>
    <row r="5857" ht="16.5" spans="1:8">
      <c r="A5857" s="77">
        <v>5856</v>
      </c>
      <c r="B5857" s="77" t="s">
        <v>14833</v>
      </c>
      <c r="D5857" s="79" t="s">
        <v>14834</v>
      </c>
      <c r="E5857" s="79" t="s">
        <v>1142</v>
      </c>
      <c r="F5857" s="77">
        <v>2003.03</v>
      </c>
      <c r="G5857" s="79" t="s">
        <v>14581</v>
      </c>
      <c r="H5857" s="134" t="s">
        <v>7036</v>
      </c>
    </row>
    <row r="5858" ht="16.5" spans="1:8">
      <c r="A5858" s="77">
        <v>5857</v>
      </c>
      <c r="B5858" s="77" t="s">
        <v>14835</v>
      </c>
      <c r="D5858" s="79" t="s">
        <v>14836</v>
      </c>
      <c r="E5858" s="79" t="s">
        <v>1142</v>
      </c>
      <c r="F5858" s="77">
        <v>2004.01</v>
      </c>
      <c r="G5858" s="79" t="s">
        <v>14581</v>
      </c>
      <c r="H5858" s="134" t="s">
        <v>7036</v>
      </c>
    </row>
    <row r="5859" ht="16.5" spans="1:8">
      <c r="A5859" s="77">
        <v>5858</v>
      </c>
      <c r="B5859" s="77" t="s">
        <v>14837</v>
      </c>
      <c r="D5859" s="79" t="s">
        <v>14838</v>
      </c>
      <c r="E5859" s="79" t="s">
        <v>1142</v>
      </c>
      <c r="F5859" s="77">
        <v>2005.03</v>
      </c>
      <c r="G5859" s="79" t="s">
        <v>14581</v>
      </c>
      <c r="H5859" s="134" t="s">
        <v>7036</v>
      </c>
    </row>
    <row r="5860" ht="16.5" spans="1:8">
      <c r="A5860" s="77">
        <v>5859</v>
      </c>
      <c r="B5860" s="77" t="s">
        <v>14839</v>
      </c>
      <c r="D5860" s="79" t="s">
        <v>14840</v>
      </c>
      <c r="E5860" s="79" t="s">
        <v>1142</v>
      </c>
      <c r="F5860" s="77">
        <v>2004.01</v>
      </c>
      <c r="G5860" s="79" t="s">
        <v>14581</v>
      </c>
      <c r="H5860" s="134" t="s">
        <v>7036</v>
      </c>
    </row>
    <row r="5861" ht="16.5" spans="1:8">
      <c r="A5861" s="77">
        <v>5860</v>
      </c>
      <c r="B5861" s="77" t="s">
        <v>14841</v>
      </c>
      <c r="D5861" s="79" t="s">
        <v>14842</v>
      </c>
      <c r="E5861" s="79" t="s">
        <v>1142</v>
      </c>
      <c r="F5861" s="77">
        <v>2004.03</v>
      </c>
      <c r="G5861" s="79" t="s">
        <v>14581</v>
      </c>
      <c r="H5861" s="134" t="s">
        <v>7036</v>
      </c>
    </row>
    <row r="5862" ht="16.5" spans="1:8">
      <c r="A5862" s="77">
        <v>5861</v>
      </c>
      <c r="B5862" s="77" t="s">
        <v>14843</v>
      </c>
      <c r="D5862" s="79" t="s">
        <v>14844</v>
      </c>
      <c r="E5862" s="79" t="s">
        <v>1142</v>
      </c>
      <c r="F5862" s="77">
        <v>2003.01</v>
      </c>
      <c r="G5862" s="79" t="s">
        <v>14581</v>
      </c>
      <c r="H5862" s="134" t="s">
        <v>7036</v>
      </c>
    </row>
    <row r="5863" ht="16.5" spans="1:8">
      <c r="A5863" s="77">
        <v>5862</v>
      </c>
      <c r="B5863" s="77" t="s">
        <v>14845</v>
      </c>
      <c r="D5863" s="79" t="s">
        <v>14846</v>
      </c>
      <c r="E5863" s="79" t="s">
        <v>7016</v>
      </c>
      <c r="F5863" s="77">
        <v>2003.08</v>
      </c>
      <c r="G5863" s="79" t="s">
        <v>14581</v>
      </c>
      <c r="H5863" s="134" t="s">
        <v>7036</v>
      </c>
    </row>
    <row r="5864" ht="16.5" spans="1:8">
      <c r="A5864" s="77">
        <v>5863</v>
      </c>
      <c r="B5864" s="77" t="s">
        <v>14847</v>
      </c>
      <c r="D5864" s="79" t="s">
        <v>14848</v>
      </c>
      <c r="E5864" s="79" t="s">
        <v>7016</v>
      </c>
      <c r="F5864" s="77">
        <v>2003.07</v>
      </c>
      <c r="G5864" s="79" t="s">
        <v>14581</v>
      </c>
      <c r="H5864" s="134" t="s">
        <v>7036</v>
      </c>
    </row>
    <row r="5865" ht="16.5" spans="1:8">
      <c r="A5865" s="77">
        <v>5864</v>
      </c>
      <c r="B5865" s="77" t="s">
        <v>14849</v>
      </c>
      <c r="D5865" s="79" t="s">
        <v>14850</v>
      </c>
      <c r="E5865" s="79" t="s">
        <v>1142</v>
      </c>
      <c r="F5865" s="77">
        <v>2003.01</v>
      </c>
      <c r="G5865" s="79" t="s">
        <v>14581</v>
      </c>
      <c r="H5865" s="134" t="s">
        <v>7036</v>
      </c>
    </row>
    <row r="5866" ht="16.5" spans="1:8">
      <c r="A5866" s="77">
        <v>5865</v>
      </c>
      <c r="B5866" s="77" t="s">
        <v>14851</v>
      </c>
      <c r="D5866" s="79" t="s">
        <v>14852</v>
      </c>
      <c r="E5866" s="79" t="s">
        <v>1142</v>
      </c>
      <c r="F5866" s="77" t="s">
        <v>14735</v>
      </c>
      <c r="G5866" s="79" t="s">
        <v>14581</v>
      </c>
      <c r="H5866" s="134" t="s">
        <v>7036</v>
      </c>
    </row>
    <row r="5867" ht="16.5" spans="1:8">
      <c r="A5867" s="77">
        <v>5866</v>
      </c>
      <c r="B5867" s="77" t="s">
        <v>14853</v>
      </c>
      <c r="D5867" s="79" t="s">
        <v>14854</v>
      </c>
      <c r="E5867" s="79" t="s">
        <v>1142</v>
      </c>
      <c r="F5867" s="77">
        <v>2004.11</v>
      </c>
      <c r="G5867" s="79" t="s">
        <v>14581</v>
      </c>
      <c r="H5867" s="134" t="s">
        <v>7036</v>
      </c>
    </row>
    <row r="5868" ht="16.5" spans="1:8">
      <c r="A5868" s="77">
        <v>5867</v>
      </c>
      <c r="B5868" s="77" t="s">
        <v>14855</v>
      </c>
      <c r="D5868" s="79" t="s">
        <v>14856</v>
      </c>
      <c r="E5868" s="79" t="s">
        <v>1142</v>
      </c>
      <c r="F5868" s="77">
        <v>2004.03</v>
      </c>
      <c r="G5868" s="79" t="s">
        <v>14581</v>
      </c>
      <c r="H5868" s="134" t="s">
        <v>7036</v>
      </c>
    </row>
    <row r="5869" ht="16.5" spans="1:8">
      <c r="A5869" s="77">
        <v>5868</v>
      </c>
      <c r="B5869" s="77" t="s">
        <v>14857</v>
      </c>
      <c r="D5869" s="79" t="s">
        <v>14858</v>
      </c>
      <c r="E5869" s="79" t="s">
        <v>1142</v>
      </c>
      <c r="F5869" s="77">
        <v>2003.11</v>
      </c>
      <c r="G5869" s="79" t="s">
        <v>14581</v>
      </c>
      <c r="H5869" s="134" t="s">
        <v>7036</v>
      </c>
    </row>
    <row r="5870" ht="16.5" spans="1:8">
      <c r="A5870" s="77">
        <v>5869</v>
      </c>
      <c r="B5870" s="77" t="s">
        <v>14859</v>
      </c>
      <c r="D5870" s="79" t="s">
        <v>14860</v>
      </c>
      <c r="E5870" s="79" t="s">
        <v>1142</v>
      </c>
      <c r="F5870" s="77">
        <v>2004.12</v>
      </c>
      <c r="G5870" s="79" t="s">
        <v>14581</v>
      </c>
      <c r="H5870" s="134" t="s">
        <v>7036</v>
      </c>
    </row>
    <row r="5871" ht="16.5" spans="1:8">
      <c r="A5871" s="77">
        <v>5870</v>
      </c>
      <c r="B5871" s="77" t="s">
        <v>14861</v>
      </c>
      <c r="D5871" s="79" t="s">
        <v>14862</v>
      </c>
      <c r="E5871" s="79" t="s">
        <v>1142</v>
      </c>
      <c r="F5871" s="77">
        <v>2004.11</v>
      </c>
      <c r="G5871" s="79" t="s">
        <v>14581</v>
      </c>
      <c r="H5871" s="134" t="s">
        <v>7036</v>
      </c>
    </row>
    <row r="5872" ht="16.5" spans="1:8">
      <c r="A5872" s="77">
        <v>5871</v>
      </c>
      <c r="B5872" s="77" t="s">
        <v>14863</v>
      </c>
      <c r="D5872" s="79" t="s">
        <v>14864</v>
      </c>
      <c r="E5872" s="79" t="s">
        <v>1142</v>
      </c>
      <c r="F5872" s="77">
        <v>2004.03</v>
      </c>
      <c r="G5872" s="79" t="s">
        <v>14581</v>
      </c>
      <c r="H5872" s="134" t="s">
        <v>7036</v>
      </c>
    </row>
    <row r="5873" ht="16.5" spans="1:8">
      <c r="A5873" s="77">
        <v>5872</v>
      </c>
      <c r="B5873" s="77" t="s">
        <v>14865</v>
      </c>
      <c r="D5873" s="79" t="s">
        <v>14866</v>
      </c>
      <c r="E5873" s="79" t="s">
        <v>1142</v>
      </c>
      <c r="F5873" s="77">
        <v>2004.02</v>
      </c>
      <c r="G5873" s="79" t="s">
        <v>14581</v>
      </c>
      <c r="H5873" s="134" t="s">
        <v>7036</v>
      </c>
    </row>
    <row r="5874" ht="16.5" spans="1:8">
      <c r="A5874" s="77">
        <v>5873</v>
      </c>
      <c r="B5874" s="77" t="s">
        <v>14867</v>
      </c>
      <c r="D5874" s="79" t="s">
        <v>14868</v>
      </c>
      <c r="E5874" s="79" t="s">
        <v>1142</v>
      </c>
      <c r="F5874" s="77">
        <v>2003.12</v>
      </c>
      <c r="G5874" s="79" t="s">
        <v>14581</v>
      </c>
      <c r="H5874" s="134" t="s">
        <v>7036</v>
      </c>
    </row>
    <row r="5875" ht="16.5" spans="1:8">
      <c r="A5875" s="77">
        <v>5874</v>
      </c>
      <c r="B5875" s="77" t="s">
        <v>14869</v>
      </c>
      <c r="D5875" s="79" t="s">
        <v>14870</v>
      </c>
      <c r="E5875" s="79" t="s">
        <v>1142</v>
      </c>
      <c r="F5875" s="77">
        <v>2004.02</v>
      </c>
      <c r="G5875" s="79" t="s">
        <v>14581</v>
      </c>
      <c r="H5875" s="134" t="s">
        <v>7036</v>
      </c>
    </row>
    <row r="5876" ht="16.5" spans="1:8">
      <c r="A5876" s="77">
        <v>5875</v>
      </c>
      <c r="B5876" s="77" t="s">
        <v>14871</v>
      </c>
      <c r="D5876" s="79" t="s">
        <v>14872</v>
      </c>
      <c r="E5876" s="79" t="s">
        <v>1142</v>
      </c>
      <c r="F5876" s="77">
        <v>2004.05</v>
      </c>
      <c r="G5876" s="79" t="s">
        <v>14581</v>
      </c>
      <c r="H5876" s="134" t="s">
        <v>7036</v>
      </c>
    </row>
    <row r="5877" ht="16.5" spans="1:8">
      <c r="A5877" s="77">
        <v>5876</v>
      </c>
      <c r="B5877" s="77" t="s">
        <v>14873</v>
      </c>
      <c r="D5877" s="79" t="s">
        <v>14874</v>
      </c>
      <c r="E5877" s="79" t="s">
        <v>1142</v>
      </c>
      <c r="F5877" s="77">
        <v>2004.03</v>
      </c>
      <c r="G5877" s="79" t="s">
        <v>14581</v>
      </c>
      <c r="H5877" s="134" t="s">
        <v>7036</v>
      </c>
    </row>
    <row r="5878" ht="16.5" spans="1:8">
      <c r="A5878" s="77">
        <v>5877</v>
      </c>
      <c r="B5878" s="77" t="s">
        <v>14875</v>
      </c>
      <c r="D5878" s="79" t="s">
        <v>14876</v>
      </c>
      <c r="E5878" s="79" t="s">
        <v>1142</v>
      </c>
      <c r="F5878" s="77">
        <v>2004.04</v>
      </c>
      <c r="G5878" s="79" t="s">
        <v>14581</v>
      </c>
      <c r="H5878" s="134" t="s">
        <v>7036</v>
      </c>
    </row>
    <row r="5879" ht="16.5" spans="1:8">
      <c r="A5879" s="77">
        <v>5878</v>
      </c>
      <c r="B5879" s="77" t="s">
        <v>14877</v>
      </c>
      <c r="D5879" s="79" t="s">
        <v>14878</v>
      </c>
      <c r="E5879" s="79" t="s">
        <v>1142</v>
      </c>
      <c r="F5879" s="77">
        <v>2004.05</v>
      </c>
      <c r="G5879" s="79" t="s">
        <v>14581</v>
      </c>
      <c r="H5879" s="134" t="s">
        <v>7036</v>
      </c>
    </row>
    <row r="5880" ht="16.5" spans="1:8">
      <c r="A5880" s="77">
        <v>5879</v>
      </c>
      <c r="B5880" s="77" t="s">
        <v>14879</v>
      </c>
      <c r="D5880" s="79" t="s">
        <v>14880</v>
      </c>
      <c r="E5880" s="79" t="s">
        <v>1142</v>
      </c>
      <c r="F5880" s="77" t="s">
        <v>14735</v>
      </c>
      <c r="G5880" s="79" t="s">
        <v>14581</v>
      </c>
      <c r="H5880" s="134" t="s">
        <v>7036</v>
      </c>
    </row>
    <row r="5881" ht="16.5" spans="1:8">
      <c r="A5881" s="77">
        <v>5880</v>
      </c>
      <c r="B5881" s="77" t="s">
        <v>14881</v>
      </c>
      <c r="D5881" s="79" t="s">
        <v>14882</v>
      </c>
      <c r="E5881" s="79" t="s">
        <v>1142</v>
      </c>
      <c r="F5881" s="77">
        <v>2004.07</v>
      </c>
      <c r="G5881" s="79" t="s">
        <v>14581</v>
      </c>
      <c r="H5881" s="134" t="s">
        <v>7036</v>
      </c>
    </row>
    <row r="5882" ht="16.5" spans="1:8">
      <c r="A5882" s="77">
        <v>5881</v>
      </c>
      <c r="B5882" s="77" t="s">
        <v>14883</v>
      </c>
      <c r="D5882" s="79" t="s">
        <v>14884</v>
      </c>
      <c r="E5882" s="79" t="s">
        <v>1142</v>
      </c>
      <c r="F5882" s="77">
        <v>2004.08</v>
      </c>
      <c r="G5882" s="79" t="s">
        <v>14581</v>
      </c>
      <c r="H5882" s="134" t="s">
        <v>7036</v>
      </c>
    </row>
    <row r="5883" ht="16.5" spans="1:8">
      <c r="A5883" s="77">
        <v>5882</v>
      </c>
      <c r="B5883" s="77" t="s">
        <v>14885</v>
      </c>
      <c r="D5883" s="79" t="s">
        <v>14886</v>
      </c>
      <c r="E5883" s="79" t="s">
        <v>1142</v>
      </c>
      <c r="F5883" s="77">
        <v>2002.08</v>
      </c>
      <c r="G5883" s="79" t="s">
        <v>14581</v>
      </c>
      <c r="H5883" s="134" t="s">
        <v>7036</v>
      </c>
    </row>
    <row r="5884" ht="16.5" spans="1:8">
      <c r="A5884" s="77">
        <v>5883</v>
      </c>
      <c r="B5884" s="77" t="s">
        <v>14887</v>
      </c>
      <c r="D5884" s="79" t="s">
        <v>14888</v>
      </c>
      <c r="E5884" s="79" t="s">
        <v>1142</v>
      </c>
      <c r="F5884" s="77">
        <v>2004.06</v>
      </c>
      <c r="G5884" s="79" t="s">
        <v>14581</v>
      </c>
      <c r="H5884" s="134" t="s">
        <v>7036</v>
      </c>
    </row>
    <row r="5885" ht="16.5" spans="1:8">
      <c r="A5885" s="77">
        <v>5884</v>
      </c>
      <c r="B5885" s="77" t="s">
        <v>14889</v>
      </c>
      <c r="D5885" s="79" t="s">
        <v>14890</v>
      </c>
      <c r="E5885" s="79" t="s">
        <v>1142</v>
      </c>
      <c r="F5885" s="77">
        <v>2004.04</v>
      </c>
      <c r="G5885" s="79" t="s">
        <v>14581</v>
      </c>
      <c r="H5885" s="134" t="s">
        <v>7036</v>
      </c>
    </row>
    <row r="5886" ht="16.5" spans="1:8">
      <c r="A5886" s="77">
        <v>5885</v>
      </c>
      <c r="B5886" s="77" t="s">
        <v>14891</v>
      </c>
      <c r="D5886" s="79" t="s">
        <v>14892</v>
      </c>
      <c r="E5886" s="79" t="s">
        <v>1142</v>
      </c>
      <c r="F5886" s="77">
        <v>2004.04</v>
      </c>
      <c r="G5886" s="79" t="s">
        <v>14581</v>
      </c>
      <c r="H5886" s="134" t="s">
        <v>7036</v>
      </c>
    </row>
    <row r="5887" ht="16.5" spans="1:8">
      <c r="A5887" s="77">
        <v>5886</v>
      </c>
      <c r="B5887" s="77" t="s">
        <v>14893</v>
      </c>
      <c r="D5887" s="79" t="s">
        <v>14894</v>
      </c>
      <c r="E5887" s="79" t="s">
        <v>1142</v>
      </c>
      <c r="F5887" s="77">
        <v>2004.05</v>
      </c>
      <c r="G5887" s="79" t="s">
        <v>14581</v>
      </c>
      <c r="H5887" s="134" t="s">
        <v>7036</v>
      </c>
    </row>
    <row r="5888" ht="16.5" spans="1:8">
      <c r="A5888" s="77">
        <v>5887</v>
      </c>
      <c r="B5888" s="77" t="s">
        <v>14895</v>
      </c>
      <c r="D5888" s="79" t="s">
        <v>14896</v>
      </c>
      <c r="E5888" s="79" t="s">
        <v>1142</v>
      </c>
      <c r="F5888" s="77">
        <v>2004.09</v>
      </c>
      <c r="G5888" s="79" t="s">
        <v>14581</v>
      </c>
      <c r="H5888" s="134" t="s">
        <v>7036</v>
      </c>
    </row>
    <row r="5889" ht="16.5" spans="1:8">
      <c r="A5889" s="77">
        <v>5888</v>
      </c>
      <c r="B5889" s="77" t="s">
        <v>14897</v>
      </c>
      <c r="D5889" s="79" t="s">
        <v>14898</v>
      </c>
      <c r="E5889" s="79" t="s">
        <v>1142</v>
      </c>
      <c r="F5889" s="77">
        <v>2004.05</v>
      </c>
      <c r="G5889" s="79" t="s">
        <v>14581</v>
      </c>
      <c r="H5889" s="134" t="s">
        <v>7036</v>
      </c>
    </row>
    <row r="5890" ht="16.5" spans="1:8">
      <c r="A5890" s="77">
        <v>5889</v>
      </c>
      <c r="B5890" s="77" t="s">
        <v>14899</v>
      </c>
      <c r="D5890" s="79" t="s">
        <v>14900</v>
      </c>
      <c r="E5890" s="79" t="s">
        <v>1142</v>
      </c>
      <c r="F5890" s="77">
        <v>2004.07</v>
      </c>
      <c r="G5890" s="79" t="s">
        <v>14581</v>
      </c>
      <c r="H5890" s="134" t="s">
        <v>7036</v>
      </c>
    </row>
    <row r="5891" ht="16.5" spans="1:8">
      <c r="A5891" s="77">
        <v>5890</v>
      </c>
      <c r="B5891" s="77" t="s">
        <v>14901</v>
      </c>
      <c r="D5891" s="79" t="s">
        <v>14902</v>
      </c>
      <c r="E5891" s="79" t="s">
        <v>1142</v>
      </c>
      <c r="F5891" s="77">
        <v>2003.01</v>
      </c>
      <c r="G5891" s="79" t="s">
        <v>14581</v>
      </c>
      <c r="H5891" s="134" t="s">
        <v>7036</v>
      </c>
    </row>
    <row r="5892" ht="16.5" spans="1:8">
      <c r="A5892" s="77">
        <v>5891</v>
      </c>
      <c r="B5892" s="77" t="s">
        <v>14903</v>
      </c>
      <c r="D5892" s="79" t="s">
        <v>14904</v>
      </c>
      <c r="E5892" s="79" t="s">
        <v>1142</v>
      </c>
      <c r="F5892" s="77" t="s">
        <v>14735</v>
      </c>
      <c r="G5892" s="79" t="s">
        <v>14581</v>
      </c>
      <c r="H5892" s="134" t="s">
        <v>7036</v>
      </c>
    </row>
    <row r="5893" ht="16.5" spans="1:8">
      <c r="A5893" s="77">
        <v>5892</v>
      </c>
      <c r="B5893" s="77" t="s">
        <v>14905</v>
      </c>
      <c r="D5893" s="79" t="s">
        <v>14906</v>
      </c>
      <c r="E5893" s="79" t="s">
        <v>1142</v>
      </c>
      <c r="F5893" s="77" t="s">
        <v>14735</v>
      </c>
      <c r="G5893" s="79" t="s">
        <v>14581</v>
      </c>
      <c r="H5893" s="134" t="s">
        <v>7036</v>
      </c>
    </row>
    <row r="5894" ht="16.5" spans="1:8">
      <c r="A5894" s="77">
        <v>5893</v>
      </c>
      <c r="B5894" s="77" t="s">
        <v>14907</v>
      </c>
      <c r="D5894" s="79" t="s">
        <v>14908</v>
      </c>
      <c r="E5894" s="79" t="s">
        <v>7016</v>
      </c>
      <c r="F5894" s="77" t="s">
        <v>14909</v>
      </c>
      <c r="G5894" s="79" t="s">
        <v>14581</v>
      </c>
      <c r="H5894" s="134" t="s">
        <v>7036</v>
      </c>
    </row>
    <row r="5895" ht="16.5" spans="1:8">
      <c r="A5895" s="77">
        <v>5894</v>
      </c>
      <c r="B5895" s="77" t="s">
        <v>14910</v>
      </c>
      <c r="D5895" s="79" t="s">
        <v>14911</v>
      </c>
      <c r="E5895" s="79" t="s">
        <v>1142</v>
      </c>
      <c r="F5895" s="77" t="s">
        <v>14912</v>
      </c>
      <c r="G5895" s="79" t="s">
        <v>14581</v>
      </c>
      <c r="H5895" s="134" t="s">
        <v>7036</v>
      </c>
    </row>
    <row r="5896" ht="16.5" spans="1:8">
      <c r="A5896" s="77">
        <v>5895</v>
      </c>
      <c r="B5896" s="77" t="s">
        <v>14913</v>
      </c>
      <c r="D5896" s="79" t="s">
        <v>14914</v>
      </c>
      <c r="E5896" s="79" t="s">
        <v>7016</v>
      </c>
      <c r="F5896" s="77" t="s">
        <v>14738</v>
      </c>
      <c r="G5896" s="79" t="s">
        <v>14581</v>
      </c>
      <c r="H5896" s="134" t="s">
        <v>7036</v>
      </c>
    </row>
    <row r="5897" ht="16.5" spans="1:8">
      <c r="A5897" s="77">
        <v>5896</v>
      </c>
      <c r="B5897" s="77" t="s">
        <v>14915</v>
      </c>
      <c r="D5897" s="79" t="s">
        <v>14916</v>
      </c>
      <c r="E5897" s="79" t="s">
        <v>7016</v>
      </c>
      <c r="F5897" s="77" t="s">
        <v>14917</v>
      </c>
      <c r="G5897" s="79" t="s">
        <v>14581</v>
      </c>
      <c r="H5897" s="134" t="s">
        <v>7036</v>
      </c>
    </row>
    <row r="5898" ht="16.5" spans="1:8">
      <c r="A5898" s="77">
        <v>5897</v>
      </c>
      <c r="B5898" s="77" t="s">
        <v>14918</v>
      </c>
      <c r="D5898" s="79" t="s">
        <v>14919</v>
      </c>
      <c r="E5898" s="79" t="s">
        <v>1142</v>
      </c>
      <c r="F5898" s="77" t="s">
        <v>14920</v>
      </c>
      <c r="G5898" s="79" t="s">
        <v>14581</v>
      </c>
      <c r="H5898" s="134" t="s">
        <v>7036</v>
      </c>
    </row>
    <row r="5899" ht="16.5" spans="1:8">
      <c r="A5899" s="77">
        <v>5898</v>
      </c>
      <c r="B5899" s="77" t="s">
        <v>14921</v>
      </c>
      <c r="D5899" s="79" t="s">
        <v>14922</v>
      </c>
      <c r="E5899" s="79" t="s">
        <v>1142</v>
      </c>
      <c r="F5899" s="77" t="s">
        <v>14923</v>
      </c>
      <c r="G5899" s="79" t="s">
        <v>14581</v>
      </c>
      <c r="H5899" s="134" t="s">
        <v>7036</v>
      </c>
    </row>
    <row r="5900" ht="16.5" spans="1:8">
      <c r="A5900" s="77">
        <v>5899</v>
      </c>
      <c r="B5900" s="77" t="s">
        <v>14924</v>
      </c>
      <c r="D5900" s="79" t="s">
        <v>14925</v>
      </c>
      <c r="E5900" s="79" t="s">
        <v>1142</v>
      </c>
      <c r="F5900" s="77" t="s">
        <v>14330</v>
      </c>
      <c r="G5900" s="79" t="s">
        <v>14581</v>
      </c>
      <c r="H5900" s="134" t="s">
        <v>7036</v>
      </c>
    </row>
    <row r="5901" ht="16.5" spans="1:8">
      <c r="A5901" s="77">
        <v>5900</v>
      </c>
      <c r="B5901" s="77" t="s">
        <v>14926</v>
      </c>
      <c r="D5901" s="79" t="s">
        <v>14927</v>
      </c>
      <c r="E5901" s="79" t="s">
        <v>1142</v>
      </c>
      <c r="F5901" s="77" t="s">
        <v>14297</v>
      </c>
      <c r="G5901" s="79" t="s">
        <v>14581</v>
      </c>
      <c r="H5901" s="134" t="s">
        <v>7036</v>
      </c>
    </row>
    <row r="5902" ht="16.5" spans="1:8">
      <c r="A5902" s="77">
        <v>5901</v>
      </c>
      <c r="B5902" s="77" t="s">
        <v>14928</v>
      </c>
      <c r="D5902" s="79" t="s">
        <v>14929</v>
      </c>
      <c r="E5902" s="79" t="s">
        <v>1142</v>
      </c>
      <c r="F5902" s="77" t="s">
        <v>14330</v>
      </c>
      <c r="G5902" s="79" t="s">
        <v>14581</v>
      </c>
      <c r="H5902" s="134" t="s">
        <v>7036</v>
      </c>
    </row>
    <row r="5903" ht="16.5" spans="1:8">
      <c r="A5903" s="77">
        <v>5902</v>
      </c>
      <c r="B5903" s="77" t="s">
        <v>14930</v>
      </c>
      <c r="D5903" s="79" t="s">
        <v>14931</v>
      </c>
      <c r="E5903" s="79" t="s">
        <v>1142</v>
      </c>
      <c r="F5903" s="77" t="s">
        <v>14932</v>
      </c>
      <c r="G5903" s="79" t="s">
        <v>14581</v>
      </c>
      <c r="H5903" s="134" t="s">
        <v>7036</v>
      </c>
    </row>
    <row r="5904" ht="16.5" spans="1:8">
      <c r="A5904" s="77">
        <v>5903</v>
      </c>
      <c r="B5904" s="77" t="s">
        <v>14933</v>
      </c>
      <c r="D5904" s="79" t="s">
        <v>14934</v>
      </c>
      <c r="E5904" s="79" t="s">
        <v>1142</v>
      </c>
      <c r="F5904" s="77" t="s">
        <v>14935</v>
      </c>
      <c r="G5904" s="79" t="s">
        <v>14581</v>
      </c>
      <c r="H5904" s="134" t="s">
        <v>7036</v>
      </c>
    </row>
    <row r="5905" ht="16.5" spans="1:8">
      <c r="A5905" s="77">
        <v>5904</v>
      </c>
      <c r="B5905" s="77" t="s">
        <v>14936</v>
      </c>
      <c r="D5905" s="79" t="s">
        <v>14937</v>
      </c>
      <c r="E5905" s="79" t="s">
        <v>1142</v>
      </c>
      <c r="F5905" s="77" t="s">
        <v>14297</v>
      </c>
      <c r="G5905" s="79" t="s">
        <v>14581</v>
      </c>
      <c r="H5905" s="134" t="s">
        <v>7036</v>
      </c>
    </row>
    <row r="5906" ht="16.5" spans="1:8">
      <c r="A5906" s="77">
        <v>5905</v>
      </c>
      <c r="B5906" s="77" t="s">
        <v>14938</v>
      </c>
      <c r="D5906" s="79" t="s">
        <v>14939</v>
      </c>
      <c r="E5906" s="79" t="s">
        <v>1142</v>
      </c>
      <c r="F5906" s="77" t="s">
        <v>14923</v>
      </c>
      <c r="G5906" s="79" t="s">
        <v>14581</v>
      </c>
      <c r="H5906" s="134" t="s">
        <v>7036</v>
      </c>
    </row>
    <row r="5907" ht="16.5" spans="1:8">
      <c r="A5907" s="77">
        <v>5906</v>
      </c>
      <c r="B5907" s="77" t="s">
        <v>14940</v>
      </c>
      <c r="D5907" s="79" t="s">
        <v>14941</v>
      </c>
      <c r="E5907" s="79" t="s">
        <v>1142</v>
      </c>
      <c r="F5907" s="77" t="s">
        <v>14330</v>
      </c>
      <c r="G5907" s="79" t="s">
        <v>14581</v>
      </c>
      <c r="H5907" s="134" t="s">
        <v>7036</v>
      </c>
    </row>
    <row r="5908" ht="16.5" spans="1:8">
      <c r="A5908" s="77">
        <v>5907</v>
      </c>
      <c r="B5908" s="77" t="s">
        <v>14942</v>
      </c>
      <c r="D5908" s="79" t="s">
        <v>14943</v>
      </c>
      <c r="E5908" s="79" t="s">
        <v>1142</v>
      </c>
      <c r="F5908" s="77" t="s">
        <v>14944</v>
      </c>
      <c r="G5908" s="79" t="s">
        <v>14581</v>
      </c>
      <c r="H5908" s="134" t="s">
        <v>7036</v>
      </c>
    </row>
    <row r="5909" ht="16.5" spans="1:8">
      <c r="A5909" s="77">
        <v>5908</v>
      </c>
      <c r="B5909" s="77" t="s">
        <v>14945</v>
      </c>
      <c r="D5909" s="79" t="s">
        <v>14946</v>
      </c>
      <c r="E5909" s="79" t="s">
        <v>1142</v>
      </c>
      <c r="F5909" s="77" t="s">
        <v>14923</v>
      </c>
      <c r="G5909" s="79" t="s">
        <v>14581</v>
      </c>
      <c r="H5909" s="134" t="s">
        <v>7036</v>
      </c>
    </row>
    <row r="5910" ht="16.5" spans="1:8">
      <c r="A5910" s="77">
        <v>5909</v>
      </c>
      <c r="B5910" s="77" t="s">
        <v>14947</v>
      </c>
      <c r="D5910" s="79" t="s">
        <v>14948</v>
      </c>
      <c r="E5910" s="79" t="s">
        <v>1142</v>
      </c>
      <c r="F5910" s="77" t="s">
        <v>14297</v>
      </c>
      <c r="G5910" s="79" t="s">
        <v>14581</v>
      </c>
      <c r="H5910" s="134" t="s">
        <v>7036</v>
      </c>
    </row>
    <row r="5911" ht="16.5" spans="1:8">
      <c r="A5911" s="77">
        <v>5910</v>
      </c>
      <c r="B5911" s="77" t="s">
        <v>14949</v>
      </c>
      <c r="D5911" s="79" t="s">
        <v>14950</v>
      </c>
      <c r="E5911" s="79" t="s">
        <v>1142</v>
      </c>
      <c r="F5911" s="77" t="s">
        <v>14951</v>
      </c>
      <c r="G5911" s="79" t="s">
        <v>14581</v>
      </c>
      <c r="H5911" s="134" t="s">
        <v>7036</v>
      </c>
    </row>
    <row r="5912" ht="16.5" spans="1:8">
      <c r="A5912" s="77">
        <v>5911</v>
      </c>
      <c r="B5912" s="77" t="s">
        <v>14952</v>
      </c>
      <c r="D5912" s="79" t="s">
        <v>14953</v>
      </c>
      <c r="E5912" s="79" t="s">
        <v>1142</v>
      </c>
      <c r="F5912" s="77" t="s">
        <v>14954</v>
      </c>
      <c r="G5912" s="79" t="s">
        <v>14581</v>
      </c>
      <c r="H5912" s="134" t="s">
        <v>7036</v>
      </c>
    </row>
    <row r="5913" ht="16.5" spans="1:8">
      <c r="A5913" s="77">
        <v>5912</v>
      </c>
      <c r="B5913" s="77" t="s">
        <v>14955</v>
      </c>
      <c r="D5913" s="79" t="s">
        <v>14956</v>
      </c>
      <c r="E5913" s="79" t="s">
        <v>1142</v>
      </c>
      <c r="F5913" s="77" t="s">
        <v>14954</v>
      </c>
      <c r="G5913" s="79" t="s">
        <v>14581</v>
      </c>
      <c r="H5913" s="134" t="s">
        <v>7036</v>
      </c>
    </row>
    <row r="5914" ht="16.5" spans="1:8">
      <c r="A5914" s="77">
        <v>5913</v>
      </c>
      <c r="B5914" s="77" t="s">
        <v>14957</v>
      </c>
      <c r="D5914" s="79" t="s">
        <v>14958</v>
      </c>
      <c r="E5914" s="79" t="s">
        <v>1142</v>
      </c>
      <c r="F5914" s="77" t="s">
        <v>14912</v>
      </c>
      <c r="G5914" s="79" t="s">
        <v>14581</v>
      </c>
      <c r="H5914" s="134" t="s">
        <v>7036</v>
      </c>
    </row>
    <row r="5915" ht="16.5" spans="1:8">
      <c r="A5915" s="77">
        <v>5914</v>
      </c>
      <c r="B5915" s="77" t="s">
        <v>14959</v>
      </c>
      <c r="D5915" s="79" t="s">
        <v>14960</v>
      </c>
      <c r="E5915" s="79" t="s">
        <v>1142</v>
      </c>
      <c r="F5915" s="77" t="s">
        <v>14920</v>
      </c>
      <c r="G5915" s="79" t="s">
        <v>14581</v>
      </c>
      <c r="H5915" s="134" t="s">
        <v>7036</v>
      </c>
    </row>
    <row r="5916" ht="16.5" spans="1:8">
      <c r="A5916" s="77">
        <v>5915</v>
      </c>
      <c r="B5916" s="77" t="s">
        <v>14961</v>
      </c>
      <c r="D5916" s="79" t="s">
        <v>14962</v>
      </c>
      <c r="E5916" s="79" t="s">
        <v>1142</v>
      </c>
      <c r="F5916" s="77" t="s">
        <v>14738</v>
      </c>
      <c r="G5916" s="79" t="s">
        <v>14581</v>
      </c>
      <c r="H5916" s="134" t="s">
        <v>7036</v>
      </c>
    </row>
    <row r="5917" ht="16.5" spans="1:8">
      <c r="A5917" s="77">
        <v>5916</v>
      </c>
      <c r="B5917" s="77" t="s">
        <v>14963</v>
      </c>
      <c r="D5917" s="79" t="s">
        <v>14964</v>
      </c>
      <c r="E5917" s="79" t="s">
        <v>1142</v>
      </c>
      <c r="F5917" s="77" t="s">
        <v>14965</v>
      </c>
      <c r="G5917" s="79" t="s">
        <v>14581</v>
      </c>
      <c r="H5917" s="134" t="s">
        <v>7036</v>
      </c>
    </row>
    <row r="5918" ht="16.5" spans="1:8">
      <c r="A5918" s="77">
        <v>5917</v>
      </c>
      <c r="B5918" s="77" t="s">
        <v>14966</v>
      </c>
      <c r="D5918" s="79" t="s">
        <v>14967</v>
      </c>
      <c r="E5918" s="79" t="s">
        <v>1142</v>
      </c>
      <c r="F5918" s="77" t="s">
        <v>14297</v>
      </c>
      <c r="G5918" s="79" t="s">
        <v>14581</v>
      </c>
      <c r="H5918" s="134" t="s">
        <v>7036</v>
      </c>
    </row>
    <row r="5919" ht="16.5" spans="1:8">
      <c r="A5919" s="77">
        <v>5918</v>
      </c>
      <c r="B5919" s="77" t="s">
        <v>14968</v>
      </c>
      <c r="D5919" s="79" t="s">
        <v>14969</v>
      </c>
      <c r="E5919" s="79" t="s">
        <v>1142</v>
      </c>
      <c r="F5919" s="77" t="s">
        <v>14920</v>
      </c>
      <c r="G5919" s="79" t="s">
        <v>14581</v>
      </c>
      <c r="H5919" s="134" t="s">
        <v>7036</v>
      </c>
    </row>
    <row r="5920" ht="16.5" spans="1:8">
      <c r="A5920" s="77">
        <v>5919</v>
      </c>
      <c r="B5920" s="77" t="s">
        <v>14970</v>
      </c>
      <c r="D5920" s="79" t="s">
        <v>14971</v>
      </c>
      <c r="E5920" s="79" t="s">
        <v>1142</v>
      </c>
      <c r="F5920" s="77" t="s">
        <v>14935</v>
      </c>
      <c r="G5920" s="79" t="s">
        <v>14581</v>
      </c>
      <c r="H5920" s="134" t="s">
        <v>7036</v>
      </c>
    </row>
    <row r="5921" ht="16.5" spans="1:8">
      <c r="A5921" s="77">
        <v>5920</v>
      </c>
      <c r="B5921" s="77" t="s">
        <v>14972</v>
      </c>
      <c r="D5921" s="79" t="s">
        <v>14973</v>
      </c>
      <c r="E5921" s="79" t="s">
        <v>1142</v>
      </c>
      <c r="F5921" s="77" t="s">
        <v>14912</v>
      </c>
      <c r="G5921" s="79" t="s">
        <v>14581</v>
      </c>
      <c r="H5921" s="134" t="s">
        <v>7036</v>
      </c>
    </row>
    <row r="5922" ht="16.5" spans="1:8">
      <c r="A5922" s="77">
        <v>5921</v>
      </c>
      <c r="B5922" s="77" t="s">
        <v>14974</v>
      </c>
      <c r="D5922" s="79" t="s">
        <v>14975</v>
      </c>
      <c r="E5922" s="79" t="s">
        <v>1142</v>
      </c>
      <c r="F5922" s="77" t="s">
        <v>14976</v>
      </c>
      <c r="G5922" s="79" t="s">
        <v>14581</v>
      </c>
      <c r="H5922" s="134" t="s">
        <v>7036</v>
      </c>
    </row>
    <row r="5923" ht="16.5" spans="1:8">
      <c r="A5923" s="77">
        <v>5922</v>
      </c>
      <c r="B5923" s="77" t="s">
        <v>14977</v>
      </c>
      <c r="D5923" s="79" t="s">
        <v>14978</v>
      </c>
      <c r="E5923" s="79" t="s">
        <v>1142</v>
      </c>
      <c r="F5923" s="77" t="s">
        <v>14954</v>
      </c>
      <c r="G5923" s="79" t="s">
        <v>14581</v>
      </c>
      <c r="H5923" s="134" t="s">
        <v>7036</v>
      </c>
    </row>
    <row r="5924" ht="16.5" spans="1:8">
      <c r="A5924" s="77">
        <v>5923</v>
      </c>
      <c r="B5924" s="77" t="s">
        <v>14979</v>
      </c>
      <c r="D5924" s="79" t="s">
        <v>14980</v>
      </c>
      <c r="E5924" s="79" t="s">
        <v>1142</v>
      </c>
      <c r="F5924" s="77" t="s">
        <v>14389</v>
      </c>
      <c r="G5924" s="79" t="s">
        <v>14581</v>
      </c>
      <c r="H5924" s="134" t="s">
        <v>7036</v>
      </c>
    </row>
    <row r="5925" ht="16.5" spans="1:8">
      <c r="A5925" s="77">
        <v>5924</v>
      </c>
      <c r="B5925" s="77" t="s">
        <v>14981</v>
      </c>
      <c r="D5925" s="79" t="s">
        <v>14982</v>
      </c>
      <c r="E5925" s="79" t="s">
        <v>1142</v>
      </c>
      <c r="F5925" s="77" t="s">
        <v>14976</v>
      </c>
      <c r="G5925" s="79" t="s">
        <v>14581</v>
      </c>
      <c r="H5925" s="134" t="s">
        <v>7036</v>
      </c>
    </row>
    <row r="5926" ht="16.5" spans="1:8">
      <c r="A5926" s="77">
        <v>5925</v>
      </c>
      <c r="B5926" s="77" t="s">
        <v>14983</v>
      </c>
      <c r="D5926" s="79" t="s">
        <v>14984</v>
      </c>
      <c r="E5926" s="79" t="s">
        <v>7016</v>
      </c>
      <c r="F5926" s="77" t="s">
        <v>14985</v>
      </c>
      <c r="G5926" s="79" t="s">
        <v>14581</v>
      </c>
      <c r="H5926" s="134" t="s">
        <v>7036</v>
      </c>
    </row>
    <row r="5927" ht="16.5" spans="1:8">
      <c r="A5927" s="77">
        <v>5926</v>
      </c>
      <c r="B5927" s="77" t="s">
        <v>14986</v>
      </c>
      <c r="D5927" s="79" t="s">
        <v>14987</v>
      </c>
      <c r="E5927" s="79" t="s">
        <v>7016</v>
      </c>
      <c r="F5927" s="77" t="s">
        <v>14988</v>
      </c>
      <c r="G5927" s="79" t="s">
        <v>14581</v>
      </c>
      <c r="H5927" s="134" t="s">
        <v>7036</v>
      </c>
    </row>
    <row r="5928" ht="16.5" spans="1:8">
      <c r="A5928" s="77">
        <v>5927</v>
      </c>
      <c r="B5928" s="77" t="s">
        <v>14989</v>
      </c>
      <c r="D5928" s="79" t="s">
        <v>14990</v>
      </c>
      <c r="E5928" s="79" t="s">
        <v>1142</v>
      </c>
      <c r="F5928" s="77" t="s">
        <v>14991</v>
      </c>
      <c r="G5928" s="79" t="s">
        <v>14581</v>
      </c>
      <c r="H5928" s="134" t="s">
        <v>7036</v>
      </c>
    </row>
    <row r="5929" ht="16.5" spans="1:8">
      <c r="A5929" s="77">
        <v>5928</v>
      </c>
      <c r="B5929" s="77" t="s">
        <v>14992</v>
      </c>
      <c r="D5929" s="79" t="s">
        <v>14993</v>
      </c>
      <c r="E5929" s="79" t="s">
        <v>1142</v>
      </c>
      <c r="F5929" s="77" t="s">
        <v>14954</v>
      </c>
      <c r="G5929" s="79" t="s">
        <v>14581</v>
      </c>
      <c r="H5929" s="134" t="s">
        <v>7036</v>
      </c>
    </row>
    <row r="5930" ht="16.5" spans="1:8">
      <c r="A5930" s="77">
        <v>5929</v>
      </c>
      <c r="B5930" s="77" t="s">
        <v>14994</v>
      </c>
      <c r="D5930" s="79" t="s">
        <v>14995</v>
      </c>
      <c r="E5930" s="79" t="s">
        <v>1142</v>
      </c>
      <c r="F5930" s="77" t="s">
        <v>14923</v>
      </c>
      <c r="G5930" s="79" t="s">
        <v>14581</v>
      </c>
      <c r="H5930" s="134" t="s">
        <v>7036</v>
      </c>
    </row>
    <row r="5931" ht="16.5" spans="1:8">
      <c r="A5931" s="77">
        <v>5930</v>
      </c>
      <c r="B5931" s="77" t="s">
        <v>14996</v>
      </c>
      <c r="D5931" s="79" t="s">
        <v>14997</v>
      </c>
      <c r="E5931" s="79" t="s">
        <v>1142</v>
      </c>
      <c r="F5931" s="77" t="s">
        <v>14998</v>
      </c>
      <c r="G5931" s="79" t="s">
        <v>14581</v>
      </c>
      <c r="H5931" s="134" t="s">
        <v>7036</v>
      </c>
    </row>
    <row r="5932" ht="16.5" spans="1:8">
      <c r="A5932" s="77">
        <v>5931</v>
      </c>
      <c r="B5932" s="77" t="s">
        <v>14999</v>
      </c>
      <c r="D5932" s="79" t="s">
        <v>15000</v>
      </c>
      <c r="E5932" s="79" t="s">
        <v>1142</v>
      </c>
      <c r="F5932" s="77" t="s">
        <v>14951</v>
      </c>
      <c r="G5932" s="79" t="s">
        <v>14581</v>
      </c>
      <c r="H5932" s="134" t="s">
        <v>7036</v>
      </c>
    </row>
    <row r="5933" ht="16.5" spans="1:8">
      <c r="A5933" s="77">
        <v>5932</v>
      </c>
      <c r="B5933" s="77" t="s">
        <v>15001</v>
      </c>
      <c r="D5933" s="79" t="s">
        <v>15002</v>
      </c>
      <c r="E5933" s="79" t="s">
        <v>1142</v>
      </c>
      <c r="F5933" s="77" t="s">
        <v>14330</v>
      </c>
      <c r="G5933" s="79" t="s">
        <v>14581</v>
      </c>
      <c r="H5933" s="134" t="s">
        <v>7036</v>
      </c>
    </row>
    <row r="5934" ht="16.5" spans="1:8">
      <c r="A5934" s="77">
        <v>5933</v>
      </c>
      <c r="B5934" s="77" t="s">
        <v>15003</v>
      </c>
      <c r="D5934" s="79" t="s">
        <v>15004</v>
      </c>
      <c r="E5934" s="79" t="s">
        <v>1142</v>
      </c>
      <c r="F5934" s="77" t="s">
        <v>14909</v>
      </c>
      <c r="G5934" s="79" t="s">
        <v>14581</v>
      </c>
      <c r="H5934" s="134" t="s">
        <v>7036</v>
      </c>
    </row>
    <row r="5935" ht="16.5" spans="1:8">
      <c r="A5935" s="77">
        <v>5934</v>
      </c>
      <c r="B5935" s="77" t="s">
        <v>15005</v>
      </c>
      <c r="D5935" s="79" t="s">
        <v>15006</v>
      </c>
      <c r="E5935" s="79" t="s">
        <v>1142</v>
      </c>
      <c r="F5935" s="77" t="s">
        <v>14944</v>
      </c>
      <c r="G5935" s="79" t="s">
        <v>14581</v>
      </c>
      <c r="H5935" s="134" t="s">
        <v>7036</v>
      </c>
    </row>
    <row r="5936" ht="16.5" spans="1:8">
      <c r="A5936" s="77">
        <v>5935</v>
      </c>
      <c r="B5936" s="77" t="s">
        <v>15007</v>
      </c>
      <c r="D5936" s="79" t="s">
        <v>15008</v>
      </c>
      <c r="E5936" s="79" t="s">
        <v>1142</v>
      </c>
      <c r="F5936" s="77" t="s">
        <v>14330</v>
      </c>
      <c r="G5936" s="79" t="s">
        <v>14581</v>
      </c>
      <c r="H5936" s="134" t="s">
        <v>7036</v>
      </c>
    </row>
    <row r="5937" ht="16.5" spans="1:8">
      <c r="A5937" s="77">
        <v>5936</v>
      </c>
      <c r="B5937" s="77" t="s">
        <v>15009</v>
      </c>
      <c r="D5937" s="79" t="s">
        <v>15010</v>
      </c>
      <c r="E5937" s="79" t="s">
        <v>1142</v>
      </c>
      <c r="F5937" s="77" t="s">
        <v>14951</v>
      </c>
      <c r="G5937" s="79" t="s">
        <v>14581</v>
      </c>
      <c r="H5937" s="134" t="s">
        <v>7036</v>
      </c>
    </row>
    <row r="5938" ht="16.5" spans="1:8">
      <c r="A5938" s="77">
        <v>5937</v>
      </c>
      <c r="B5938" s="77" t="s">
        <v>15011</v>
      </c>
      <c r="D5938" s="79" t="s">
        <v>15012</v>
      </c>
      <c r="E5938" s="79" t="s">
        <v>1142</v>
      </c>
      <c r="F5938" s="77" t="s">
        <v>14935</v>
      </c>
      <c r="G5938" s="79" t="s">
        <v>14581</v>
      </c>
      <c r="H5938" s="134" t="s">
        <v>7036</v>
      </c>
    </row>
    <row r="5939" ht="16.5" spans="1:8">
      <c r="A5939" s="77">
        <v>5938</v>
      </c>
      <c r="B5939" s="77" t="s">
        <v>15013</v>
      </c>
      <c r="D5939" s="79" t="s">
        <v>15014</v>
      </c>
      <c r="E5939" s="79" t="s">
        <v>1142</v>
      </c>
      <c r="F5939" s="77" t="s">
        <v>15015</v>
      </c>
      <c r="G5939" s="79" t="s">
        <v>14581</v>
      </c>
      <c r="H5939" s="134" t="s">
        <v>7036</v>
      </c>
    </row>
    <row r="5940" ht="16.5" spans="1:8">
      <c r="A5940" s="77">
        <v>5939</v>
      </c>
      <c r="B5940" s="77" t="s">
        <v>15016</v>
      </c>
      <c r="D5940" s="79" t="s">
        <v>15017</v>
      </c>
      <c r="E5940" s="79" t="s">
        <v>1142</v>
      </c>
      <c r="F5940" s="77" t="s">
        <v>14912</v>
      </c>
      <c r="G5940" s="79" t="s">
        <v>14581</v>
      </c>
      <c r="H5940" s="134" t="s">
        <v>7036</v>
      </c>
    </row>
    <row r="5941" ht="16.5" spans="1:8">
      <c r="A5941" s="77">
        <v>5940</v>
      </c>
      <c r="B5941" s="77" t="s">
        <v>15018</v>
      </c>
      <c r="D5941" s="79" t="s">
        <v>15019</v>
      </c>
      <c r="E5941" s="79" t="s">
        <v>1142</v>
      </c>
      <c r="F5941" s="77" t="s">
        <v>14912</v>
      </c>
      <c r="G5941" s="79" t="s">
        <v>14581</v>
      </c>
      <c r="H5941" s="134" t="s">
        <v>7036</v>
      </c>
    </row>
    <row r="5942" ht="16.5" spans="1:8">
      <c r="A5942" s="77">
        <v>5941</v>
      </c>
      <c r="B5942" s="77" t="s">
        <v>15020</v>
      </c>
      <c r="D5942" s="79" t="s">
        <v>15021</v>
      </c>
      <c r="E5942" s="79" t="s">
        <v>1142</v>
      </c>
      <c r="F5942" s="77" t="s">
        <v>14985</v>
      </c>
      <c r="G5942" s="79" t="s">
        <v>14581</v>
      </c>
      <c r="H5942" s="134" t="s">
        <v>7036</v>
      </c>
    </row>
    <row r="5943" ht="16.5" spans="1:8">
      <c r="A5943" s="77">
        <v>5942</v>
      </c>
      <c r="B5943" s="77" t="s">
        <v>15022</v>
      </c>
      <c r="D5943" s="79" t="s">
        <v>15023</v>
      </c>
      <c r="E5943" s="79" t="s">
        <v>1142</v>
      </c>
      <c r="F5943" s="77" t="s">
        <v>14965</v>
      </c>
      <c r="G5943" s="79" t="s">
        <v>14581</v>
      </c>
      <c r="H5943" s="134" t="s">
        <v>7036</v>
      </c>
    </row>
    <row r="5944" ht="16.5" spans="1:8">
      <c r="A5944" s="77">
        <v>5943</v>
      </c>
      <c r="B5944" s="77" t="s">
        <v>15024</v>
      </c>
      <c r="D5944" s="79" t="s">
        <v>15025</v>
      </c>
      <c r="E5944" s="79" t="s">
        <v>1142</v>
      </c>
      <c r="F5944" s="77" t="s">
        <v>14920</v>
      </c>
      <c r="G5944" s="79" t="s">
        <v>14581</v>
      </c>
      <c r="H5944" s="134" t="s">
        <v>7036</v>
      </c>
    </row>
    <row r="5945" ht="16.5" spans="1:8">
      <c r="A5945" s="77">
        <v>5944</v>
      </c>
      <c r="B5945" s="77" t="s">
        <v>15026</v>
      </c>
      <c r="D5945" s="79" t="s">
        <v>15027</v>
      </c>
      <c r="E5945" s="79" t="s">
        <v>1142</v>
      </c>
      <c r="F5945" s="77" t="s">
        <v>14935</v>
      </c>
      <c r="G5945" s="79" t="s">
        <v>14581</v>
      </c>
      <c r="H5945" s="134" t="s">
        <v>7036</v>
      </c>
    </row>
    <row r="5946" ht="16.5" spans="1:8">
      <c r="A5946" s="77">
        <v>5945</v>
      </c>
      <c r="B5946" s="77" t="s">
        <v>15028</v>
      </c>
      <c r="D5946" s="79" t="s">
        <v>15029</v>
      </c>
      <c r="E5946" s="79" t="s">
        <v>1142</v>
      </c>
      <c r="F5946" s="77" t="s">
        <v>14297</v>
      </c>
      <c r="G5946" s="79" t="s">
        <v>14581</v>
      </c>
      <c r="H5946" s="134" t="s">
        <v>7036</v>
      </c>
    </row>
    <row r="5947" ht="16.5" spans="1:8">
      <c r="A5947" s="77">
        <v>5946</v>
      </c>
      <c r="B5947" s="77" t="s">
        <v>15030</v>
      </c>
      <c r="D5947" s="79" t="s">
        <v>15031</v>
      </c>
      <c r="E5947" s="79" t="s">
        <v>1142</v>
      </c>
      <c r="F5947" s="77" t="s">
        <v>14985</v>
      </c>
      <c r="G5947" s="79" t="s">
        <v>14581</v>
      </c>
      <c r="H5947" s="134" t="s">
        <v>7036</v>
      </c>
    </row>
    <row r="5948" ht="16.5" spans="1:8">
      <c r="A5948" s="77">
        <v>5947</v>
      </c>
      <c r="B5948" s="77" t="s">
        <v>15032</v>
      </c>
      <c r="D5948" s="79" t="s">
        <v>15033</v>
      </c>
      <c r="E5948" s="79" t="s">
        <v>1142</v>
      </c>
      <c r="F5948" s="77" t="s">
        <v>14935</v>
      </c>
      <c r="G5948" s="79" t="s">
        <v>14581</v>
      </c>
      <c r="H5948" s="134" t="s">
        <v>7036</v>
      </c>
    </row>
    <row r="5949" ht="16.5" spans="1:8">
      <c r="A5949" s="77">
        <v>5948</v>
      </c>
      <c r="B5949" s="77" t="s">
        <v>15034</v>
      </c>
      <c r="D5949" s="79" t="s">
        <v>15035</v>
      </c>
      <c r="E5949" s="79" t="s">
        <v>1142</v>
      </c>
      <c r="F5949" s="77" t="s">
        <v>15036</v>
      </c>
      <c r="G5949" s="79" t="s">
        <v>14581</v>
      </c>
      <c r="H5949" s="134" t="s">
        <v>7036</v>
      </c>
    </row>
    <row r="5950" ht="16.5" spans="1:8">
      <c r="A5950" s="77">
        <v>5949</v>
      </c>
      <c r="B5950" s="77" t="s">
        <v>15037</v>
      </c>
      <c r="D5950" s="79" t="s">
        <v>15038</v>
      </c>
      <c r="E5950" s="79" t="s">
        <v>1142</v>
      </c>
      <c r="F5950" s="77">
        <v>2002.05</v>
      </c>
      <c r="G5950" s="79" t="s">
        <v>14581</v>
      </c>
      <c r="H5950" s="134" t="s">
        <v>7036</v>
      </c>
    </row>
    <row r="5951" ht="16.5" spans="1:8">
      <c r="A5951" s="77">
        <v>5950</v>
      </c>
      <c r="B5951" s="77" t="s">
        <v>15039</v>
      </c>
      <c r="D5951" s="79" t="s">
        <v>15040</v>
      </c>
      <c r="E5951" s="79" t="s">
        <v>1142</v>
      </c>
      <c r="F5951" s="77" t="s">
        <v>12999</v>
      </c>
      <c r="G5951" s="79" t="s">
        <v>14581</v>
      </c>
      <c r="H5951" s="134" t="s">
        <v>7036</v>
      </c>
    </row>
    <row r="5952" ht="16.5" spans="1:8">
      <c r="A5952" s="77">
        <v>5951</v>
      </c>
      <c r="B5952" s="77" t="s">
        <v>15041</v>
      </c>
      <c r="D5952" s="79" t="s">
        <v>15042</v>
      </c>
      <c r="E5952" s="79" t="s">
        <v>1142</v>
      </c>
      <c r="F5952" s="77" t="s">
        <v>12999</v>
      </c>
      <c r="G5952" s="79" t="s">
        <v>14581</v>
      </c>
      <c r="H5952" s="134" t="s">
        <v>7036</v>
      </c>
    </row>
    <row r="5953" ht="16.5" spans="1:8">
      <c r="A5953" s="77">
        <v>5952</v>
      </c>
      <c r="B5953" s="77" t="s">
        <v>15043</v>
      </c>
      <c r="D5953" s="79" t="s">
        <v>15044</v>
      </c>
      <c r="E5953" s="79" t="s">
        <v>1142</v>
      </c>
      <c r="F5953" s="77" t="s">
        <v>14347</v>
      </c>
      <c r="G5953" s="79" t="s">
        <v>14581</v>
      </c>
      <c r="H5953" s="134" t="s">
        <v>7036</v>
      </c>
    </row>
    <row r="5954" ht="16.5" spans="1:8">
      <c r="A5954" s="77">
        <v>5953</v>
      </c>
      <c r="B5954" s="77" t="s">
        <v>15045</v>
      </c>
      <c r="D5954" s="79" t="s">
        <v>15046</v>
      </c>
      <c r="E5954" s="79" t="s">
        <v>1142</v>
      </c>
      <c r="F5954" s="77" t="s">
        <v>15047</v>
      </c>
      <c r="G5954" s="79" t="s">
        <v>14581</v>
      </c>
      <c r="H5954" s="134" t="s">
        <v>7036</v>
      </c>
    </row>
    <row r="5955" ht="16.5" spans="1:8">
      <c r="A5955" s="77">
        <v>5954</v>
      </c>
      <c r="B5955" s="77" t="s">
        <v>15048</v>
      </c>
      <c r="D5955" s="79" t="s">
        <v>15049</v>
      </c>
      <c r="E5955" s="79" t="s">
        <v>7016</v>
      </c>
      <c r="F5955" s="77" t="s">
        <v>12731</v>
      </c>
      <c r="G5955" s="79" t="s">
        <v>14581</v>
      </c>
      <c r="H5955" s="134" t="s">
        <v>7036</v>
      </c>
    </row>
    <row r="5956" ht="16.5" spans="1:8">
      <c r="A5956" s="77">
        <v>5955</v>
      </c>
      <c r="B5956" s="77" t="s">
        <v>15050</v>
      </c>
      <c r="D5956" s="79" t="s">
        <v>15051</v>
      </c>
      <c r="E5956" s="79" t="s">
        <v>1142</v>
      </c>
      <c r="F5956" s="77" t="s">
        <v>14297</v>
      </c>
      <c r="G5956" s="79" t="s">
        <v>14581</v>
      </c>
      <c r="H5956" s="134" t="s">
        <v>7036</v>
      </c>
    </row>
    <row r="5957" ht="16.5" spans="1:8">
      <c r="A5957" s="77">
        <v>5956</v>
      </c>
      <c r="B5957" s="77" t="s">
        <v>15052</v>
      </c>
      <c r="D5957" s="79" t="s">
        <v>15053</v>
      </c>
      <c r="E5957" s="79" t="s">
        <v>1142</v>
      </c>
      <c r="F5957" s="77" t="s">
        <v>14988</v>
      </c>
      <c r="G5957" s="79" t="s">
        <v>14581</v>
      </c>
      <c r="H5957" s="134" t="s">
        <v>7036</v>
      </c>
    </row>
    <row r="5958" ht="16.5" spans="1:8">
      <c r="A5958" s="77">
        <v>5957</v>
      </c>
      <c r="B5958" s="77" t="s">
        <v>15054</v>
      </c>
      <c r="D5958" s="79" t="s">
        <v>15055</v>
      </c>
      <c r="E5958" s="79" t="s">
        <v>1142</v>
      </c>
      <c r="F5958" s="77" t="s">
        <v>14917</v>
      </c>
      <c r="G5958" s="79" t="s">
        <v>14581</v>
      </c>
      <c r="H5958" s="134" t="s">
        <v>7036</v>
      </c>
    </row>
    <row r="5959" ht="16.5" spans="1:8">
      <c r="A5959" s="77">
        <v>5958</v>
      </c>
      <c r="B5959" s="77" t="s">
        <v>15056</v>
      </c>
      <c r="D5959" s="79" t="s">
        <v>15057</v>
      </c>
      <c r="E5959" s="79" t="s">
        <v>1142</v>
      </c>
      <c r="F5959" s="77" t="s">
        <v>14917</v>
      </c>
      <c r="G5959" s="79" t="s">
        <v>14581</v>
      </c>
      <c r="H5959" s="134" t="s">
        <v>7036</v>
      </c>
    </row>
    <row r="5960" ht="16.5" spans="1:8">
      <c r="A5960" s="77">
        <v>5959</v>
      </c>
      <c r="B5960" s="77" t="s">
        <v>15058</v>
      </c>
      <c r="D5960" s="79" t="s">
        <v>15059</v>
      </c>
      <c r="E5960" s="79" t="s">
        <v>1142</v>
      </c>
      <c r="F5960" s="77" t="s">
        <v>14249</v>
      </c>
      <c r="G5960" s="79" t="s">
        <v>14581</v>
      </c>
      <c r="H5960" s="134" t="s">
        <v>7036</v>
      </c>
    </row>
    <row r="5961" ht="16.5" spans="1:8">
      <c r="A5961" s="77">
        <v>5960</v>
      </c>
      <c r="B5961" s="77" t="s">
        <v>15060</v>
      </c>
      <c r="D5961" s="79" t="s">
        <v>15061</v>
      </c>
      <c r="E5961" s="79" t="s">
        <v>1142</v>
      </c>
      <c r="F5961" s="77" t="s">
        <v>14269</v>
      </c>
      <c r="G5961" s="79" t="s">
        <v>14581</v>
      </c>
      <c r="H5961" s="134" t="s">
        <v>7036</v>
      </c>
    </row>
    <row r="5962" ht="16.5" spans="1:8">
      <c r="A5962" s="77">
        <v>5961</v>
      </c>
      <c r="B5962" s="77" t="s">
        <v>15062</v>
      </c>
      <c r="D5962" s="79" t="s">
        <v>15063</v>
      </c>
      <c r="E5962" s="79" t="s">
        <v>1142</v>
      </c>
      <c r="F5962" s="77" t="s">
        <v>14205</v>
      </c>
      <c r="G5962" s="79" t="s">
        <v>14581</v>
      </c>
      <c r="H5962" s="134" t="s">
        <v>7036</v>
      </c>
    </row>
    <row r="5963" ht="16.5" spans="1:8">
      <c r="A5963" s="77">
        <v>5962</v>
      </c>
      <c r="B5963" s="77" t="s">
        <v>15064</v>
      </c>
      <c r="D5963" s="79" t="s">
        <v>15065</v>
      </c>
      <c r="E5963" s="79" t="s">
        <v>1142</v>
      </c>
      <c r="F5963" s="77" t="s">
        <v>14412</v>
      </c>
      <c r="G5963" s="79" t="s">
        <v>14581</v>
      </c>
      <c r="H5963" s="134" t="s">
        <v>7036</v>
      </c>
    </row>
    <row r="5964" ht="16.5" spans="1:8">
      <c r="A5964" s="77">
        <v>5963</v>
      </c>
      <c r="B5964" s="77" t="s">
        <v>15066</v>
      </c>
      <c r="D5964" s="79" t="s">
        <v>15067</v>
      </c>
      <c r="E5964" s="79" t="s">
        <v>1142</v>
      </c>
      <c r="F5964" s="77" t="s">
        <v>14917</v>
      </c>
      <c r="G5964" s="79" t="s">
        <v>14581</v>
      </c>
      <c r="H5964" s="134" t="s">
        <v>7036</v>
      </c>
    </row>
    <row r="5965" ht="16.5" spans="1:8">
      <c r="A5965" s="77">
        <v>5964</v>
      </c>
      <c r="B5965" s="77" t="s">
        <v>15068</v>
      </c>
      <c r="D5965" s="79" t="s">
        <v>15069</v>
      </c>
      <c r="E5965" s="79" t="s">
        <v>1142</v>
      </c>
      <c r="F5965" s="77" t="s">
        <v>14269</v>
      </c>
      <c r="G5965" s="79" t="s">
        <v>14581</v>
      </c>
      <c r="H5965" s="134" t="s">
        <v>7036</v>
      </c>
    </row>
    <row r="5966" ht="16.5" spans="1:8">
      <c r="A5966" s="77">
        <v>5965</v>
      </c>
      <c r="B5966" s="77" t="s">
        <v>15070</v>
      </c>
      <c r="D5966" s="79" t="s">
        <v>15071</v>
      </c>
      <c r="E5966" s="79" t="s">
        <v>1142</v>
      </c>
      <c r="F5966" s="77" t="s">
        <v>14210</v>
      </c>
      <c r="G5966" s="79" t="s">
        <v>14581</v>
      </c>
      <c r="H5966" s="134" t="s">
        <v>7036</v>
      </c>
    </row>
    <row r="5967" ht="16.5" spans="1:8">
      <c r="A5967" s="77">
        <v>5966</v>
      </c>
      <c r="B5967" s="77" t="s">
        <v>15072</v>
      </c>
      <c r="D5967" s="79" t="s">
        <v>15073</v>
      </c>
      <c r="E5967" s="79" t="s">
        <v>1142</v>
      </c>
      <c r="F5967" s="77" t="s">
        <v>14287</v>
      </c>
      <c r="G5967" s="79" t="s">
        <v>14581</v>
      </c>
      <c r="H5967" s="134" t="s">
        <v>7036</v>
      </c>
    </row>
    <row r="5968" ht="16.5" spans="1:8">
      <c r="A5968" s="77">
        <v>5967</v>
      </c>
      <c r="B5968" s="77" t="s">
        <v>15074</v>
      </c>
      <c r="D5968" s="79" t="s">
        <v>15075</v>
      </c>
      <c r="E5968" s="79" t="s">
        <v>1142</v>
      </c>
      <c r="F5968" s="77" t="s">
        <v>14269</v>
      </c>
      <c r="G5968" s="79" t="s">
        <v>14581</v>
      </c>
      <c r="H5968" s="134" t="s">
        <v>7036</v>
      </c>
    </row>
    <row r="5969" ht="16.5" spans="1:8">
      <c r="A5969" s="77">
        <v>5968</v>
      </c>
      <c r="B5969" s="77" t="s">
        <v>15076</v>
      </c>
      <c r="D5969" s="79" t="s">
        <v>15077</v>
      </c>
      <c r="E5969" s="79" t="s">
        <v>1142</v>
      </c>
      <c r="F5969" s="77" t="s">
        <v>15036</v>
      </c>
      <c r="G5969" s="79" t="s">
        <v>14581</v>
      </c>
      <c r="H5969" s="134" t="s">
        <v>7036</v>
      </c>
    </row>
    <row r="5970" ht="16.5" spans="1:8">
      <c r="A5970" s="77">
        <v>5969</v>
      </c>
      <c r="B5970" s="77" t="s">
        <v>15078</v>
      </c>
      <c r="D5970" s="79" t="s">
        <v>15079</v>
      </c>
      <c r="E5970" s="79" t="s">
        <v>1142</v>
      </c>
      <c r="F5970" s="77" t="s">
        <v>14998</v>
      </c>
      <c r="G5970" s="79" t="s">
        <v>14581</v>
      </c>
      <c r="H5970" s="134" t="s">
        <v>7036</v>
      </c>
    </row>
    <row r="5971" ht="16.5" spans="1:8">
      <c r="A5971" s="77">
        <v>5970</v>
      </c>
      <c r="B5971" s="77" t="s">
        <v>15080</v>
      </c>
      <c r="D5971" s="79" t="s">
        <v>15081</v>
      </c>
      <c r="E5971" s="79" t="s">
        <v>1142</v>
      </c>
      <c r="F5971" s="77" t="s">
        <v>14292</v>
      </c>
      <c r="G5971" s="79" t="s">
        <v>14581</v>
      </c>
      <c r="H5971" s="134" t="s">
        <v>7036</v>
      </c>
    </row>
    <row r="5972" ht="16.5" spans="1:8">
      <c r="A5972" s="77">
        <v>5971</v>
      </c>
      <c r="B5972" s="77" t="s">
        <v>15082</v>
      </c>
      <c r="D5972" s="79" t="s">
        <v>15083</v>
      </c>
      <c r="E5972" s="79" t="s">
        <v>7016</v>
      </c>
      <c r="F5972" s="77" t="s">
        <v>14287</v>
      </c>
      <c r="G5972" s="79" t="s">
        <v>14581</v>
      </c>
      <c r="H5972" s="134" t="s">
        <v>7036</v>
      </c>
    </row>
    <row r="5973" ht="16.5" spans="1:8">
      <c r="A5973" s="77">
        <v>5972</v>
      </c>
      <c r="B5973" s="77" t="s">
        <v>15084</v>
      </c>
      <c r="D5973" s="79" t="s">
        <v>15085</v>
      </c>
      <c r="E5973" s="79" t="s">
        <v>7016</v>
      </c>
      <c r="F5973" s="77" t="s">
        <v>14920</v>
      </c>
      <c r="G5973" s="79" t="s">
        <v>14581</v>
      </c>
      <c r="H5973" s="134" t="s">
        <v>7036</v>
      </c>
    </row>
    <row r="5974" ht="16.5" spans="1:8">
      <c r="A5974" s="77">
        <v>5973</v>
      </c>
      <c r="B5974" s="77" t="s">
        <v>15086</v>
      </c>
      <c r="D5974" s="79" t="s">
        <v>15087</v>
      </c>
      <c r="E5974" s="79" t="s">
        <v>7016</v>
      </c>
      <c r="F5974" s="77" t="s">
        <v>15088</v>
      </c>
      <c r="G5974" s="79" t="s">
        <v>14581</v>
      </c>
      <c r="H5974" s="134" t="s">
        <v>7036</v>
      </c>
    </row>
    <row r="5975" ht="16.5" spans="1:8">
      <c r="A5975" s="77">
        <v>5974</v>
      </c>
      <c r="B5975" s="77" t="s">
        <v>15089</v>
      </c>
      <c r="D5975" s="79" t="s">
        <v>15090</v>
      </c>
      <c r="E5975" s="79" t="s">
        <v>7016</v>
      </c>
      <c r="F5975" s="77" t="s">
        <v>14909</v>
      </c>
      <c r="G5975" s="79" t="s">
        <v>14581</v>
      </c>
      <c r="H5975" s="134" t="s">
        <v>7036</v>
      </c>
    </row>
    <row r="5976" ht="16.5" spans="1:8">
      <c r="A5976" s="77">
        <v>5975</v>
      </c>
      <c r="B5976" s="77" t="s">
        <v>15091</v>
      </c>
      <c r="D5976" s="79" t="s">
        <v>15092</v>
      </c>
      <c r="E5976" s="79" t="s">
        <v>1142</v>
      </c>
      <c r="F5976" s="77" t="s">
        <v>14909</v>
      </c>
      <c r="G5976" s="79" t="s">
        <v>14581</v>
      </c>
      <c r="H5976" s="134" t="s">
        <v>7036</v>
      </c>
    </row>
    <row r="5977" ht="16.5" spans="1:8">
      <c r="A5977" s="77">
        <v>5976</v>
      </c>
      <c r="B5977" s="77" t="s">
        <v>15093</v>
      </c>
      <c r="D5977" s="79" t="s">
        <v>15094</v>
      </c>
      <c r="E5977" s="79" t="s">
        <v>1142</v>
      </c>
      <c r="F5977" s="77" t="s">
        <v>14909</v>
      </c>
      <c r="G5977" s="79" t="s">
        <v>14581</v>
      </c>
      <c r="H5977" s="134" t="s">
        <v>7036</v>
      </c>
    </row>
    <row r="5978" ht="16.5" spans="1:8">
      <c r="A5978" s="77">
        <v>5977</v>
      </c>
      <c r="B5978" s="77" t="s">
        <v>15095</v>
      </c>
      <c r="D5978" s="79" t="s">
        <v>15096</v>
      </c>
      <c r="E5978" s="79" t="s">
        <v>1142</v>
      </c>
      <c r="F5978" s="77" t="s">
        <v>14917</v>
      </c>
      <c r="G5978" s="79" t="s">
        <v>14581</v>
      </c>
      <c r="H5978" s="134" t="s">
        <v>7036</v>
      </c>
    </row>
    <row r="5979" ht="16.5" spans="1:8">
      <c r="A5979" s="77">
        <v>5978</v>
      </c>
      <c r="B5979" s="77" t="s">
        <v>15097</v>
      </c>
      <c r="D5979" s="79" t="s">
        <v>15098</v>
      </c>
      <c r="E5979" s="79" t="s">
        <v>7016</v>
      </c>
      <c r="F5979" s="77" t="s">
        <v>14917</v>
      </c>
      <c r="G5979" s="79" t="s">
        <v>14581</v>
      </c>
      <c r="H5979" s="134" t="s">
        <v>7036</v>
      </c>
    </row>
    <row r="5980" ht="16.5" spans="1:8">
      <c r="A5980" s="77">
        <v>5979</v>
      </c>
      <c r="B5980" s="77" t="s">
        <v>15099</v>
      </c>
      <c r="D5980" s="79" t="s">
        <v>15100</v>
      </c>
      <c r="E5980" s="79" t="s">
        <v>1142</v>
      </c>
      <c r="F5980" s="77" t="s">
        <v>12747</v>
      </c>
      <c r="G5980" s="79" t="s">
        <v>14581</v>
      </c>
      <c r="H5980" s="134" t="s">
        <v>7036</v>
      </c>
    </row>
    <row r="5981" ht="16.5" spans="1:8">
      <c r="A5981" s="77">
        <v>5980</v>
      </c>
      <c r="B5981" s="77" t="s">
        <v>15101</v>
      </c>
      <c r="D5981" s="79" t="s">
        <v>15102</v>
      </c>
      <c r="E5981" s="79" t="s">
        <v>1142</v>
      </c>
      <c r="F5981" s="77" t="s">
        <v>14392</v>
      </c>
      <c r="G5981" s="79" t="s">
        <v>14581</v>
      </c>
      <c r="H5981" s="134" t="s">
        <v>7036</v>
      </c>
    </row>
    <row r="5982" ht="16.5" spans="1:8">
      <c r="A5982" s="77">
        <v>5981</v>
      </c>
      <c r="B5982" s="77" t="s">
        <v>15103</v>
      </c>
      <c r="D5982" s="79" t="s">
        <v>15104</v>
      </c>
      <c r="E5982" s="79" t="s">
        <v>1142</v>
      </c>
      <c r="F5982" s="77" t="s">
        <v>14327</v>
      </c>
      <c r="G5982" s="79" t="s">
        <v>14581</v>
      </c>
      <c r="H5982" s="134" t="s">
        <v>7036</v>
      </c>
    </row>
    <row r="5983" ht="16.5" spans="1:8">
      <c r="A5983" s="77">
        <v>5982</v>
      </c>
      <c r="B5983" s="77" t="s">
        <v>15105</v>
      </c>
      <c r="D5983" s="79" t="s">
        <v>15106</v>
      </c>
      <c r="E5983" s="79" t="s">
        <v>1142</v>
      </c>
      <c r="F5983" s="77" t="s">
        <v>14327</v>
      </c>
      <c r="G5983" s="79" t="s">
        <v>14581</v>
      </c>
      <c r="H5983" s="134" t="s">
        <v>7036</v>
      </c>
    </row>
    <row r="5984" ht="16.5" spans="1:8">
      <c r="A5984" s="77">
        <v>5983</v>
      </c>
      <c r="B5984" s="77" t="s">
        <v>15107</v>
      </c>
      <c r="D5984" s="79" t="s">
        <v>15108</v>
      </c>
      <c r="E5984" s="79" t="s">
        <v>1142</v>
      </c>
      <c r="F5984" s="77" t="s">
        <v>15047</v>
      </c>
      <c r="G5984" s="79" t="s">
        <v>14581</v>
      </c>
      <c r="H5984" s="134" t="s">
        <v>7036</v>
      </c>
    </row>
    <row r="5985" ht="16.5" spans="1:8">
      <c r="A5985" s="77">
        <v>5984</v>
      </c>
      <c r="B5985" s="77" t="s">
        <v>15109</v>
      </c>
      <c r="D5985" s="79" t="s">
        <v>15110</v>
      </c>
      <c r="E5985" s="79" t="s">
        <v>1142</v>
      </c>
      <c r="F5985" s="77" t="s">
        <v>15111</v>
      </c>
      <c r="G5985" s="79" t="s">
        <v>14581</v>
      </c>
      <c r="H5985" s="134" t="s">
        <v>7036</v>
      </c>
    </row>
    <row r="5986" ht="16.5" spans="1:8">
      <c r="A5986" s="77">
        <v>5985</v>
      </c>
      <c r="B5986" s="77" t="s">
        <v>15112</v>
      </c>
      <c r="D5986" s="79" t="s">
        <v>15113</v>
      </c>
      <c r="E5986" s="79" t="s">
        <v>1142</v>
      </c>
      <c r="F5986" s="77" t="s">
        <v>14389</v>
      </c>
      <c r="G5986" s="79" t="s">
        <v>14581</v>
      </c>
      <c r="H5986" s="134" t="s">
        <v>7036</v>
      </c>
    </row>
    <row r="5987" ht="16.5" spans="1:8">
      <c r="A5987" s="77">
        <v>5986</v>
      </c>
      <c r="B5987" s="77" t="s">
        <v>15114</v>
      </c>
      <c r="D5987" s="79" t="s">
        <v>15115</v>
      </c>
      <c r="E5987" s="79" t="s">
        <v>1142</v>
      </c>
      <c r="F5987" s="77" t="s">
        <v>14412</v>
      </c>
      <c r="G5987" s="79" t="s">
        <v>14581</v>
      </c>
      <c r="H5987" s="134" t="s">
        <v>7036</v>
      </c>
    </row>
    <row r="5988" ht="16.5" spans="1:8">
      <c r="A5988" s="77">
        <v>5987</v>
      </c>
      <c r="B5988" s="77" t="s">
        <v>15116</v>
      </c>
      <c r="D5988" s="79" t="s">
        <v>15117</v>
      </c>
      <c r="E5988" s="79" t="s">
        <v>1142</v>
      </c>
      <c r="F5988" s="77" t="s">
        <v>14976</v>
      </c>
      <c r="G5988" s="79" t="s">
        <v>14581</v>
      </c>
      <c r="H5988" s="134" t="s">
        <v>7036</v>
      </c>
    </row>
    <row r="5989" ht="16.5" spans="1:8">
      <c r="A5989" s="77">
        <v>5988</v>
      </c>
      <c r="B5989" s="77" t="s">
        <v>15118</v>
      </c>
      <c r="D5989" s="79" t="s">
        <v>15119</v>
      </c>
      <c r="E5989" s="79" t="s">
        <v>1142</v>
      </c>
      <c r="F5989" s="77" t="s">
        <v>14210</v>
      </c>
      <c r="G5989" s="79" t="s">
        <v>14581</v>
      </c>
      <c r="H5989" s="134" t="s">
        <v>7036</v>
      </c>
    </row>
    <row r="5990" ht="16.5" spans="1:8">
      <c r="A5990" s="77">
        <v>5989</v>
      </c>
      <c r="B5990" s="77" t="s">
        <v>15120</v>
      </c>
      <c r="D5990" s="79" t="s">
        <v>15121</v>
      </c>
      <c r="E5990" s="79" t="s">
        <v>1142</v>
      </c>
      <c r="F5990" s="77" t="s">
        <v>14347</v>
      </c>
      <c r="G5990" s="79" t="s">
        <v>14581</v>
      </c>
      <c r="H5990" s="134" t="s">
        <v>7036</v>
      </c>
    </row>
    <row r="5991" ht="16.5" spans="1:8">
      <c r="A5991" s="77">
        <v>5990</v>
      </c>
      <c r="B5991" s="77" t="s">
        <v>15122</v>
      </c>
      <c r="D5991" s="79" t="s">
        <v>15123</v>
      </c>
      <c r="E5991" s="79" t="s">
        <v>1142</v>
      </c>
      <c r="F5991" s="77" t="s">
        <v>14917</v>
      </c>
      <c r="G5991" s="79" t="s">
        <v>14581</v>
      </c>
      <c r="H5991" s="134" t="s">
        <v>7036</v>
      </c>
    </row>
    <row r="5992" ht="16.5" spans="1:8">
      <c r="A5992" s="77">
        <v>5991</v>
      </c>
      <c r="B5992" s="77" t="s">
        <v>15124</v>
      </c>
      <c r="D5992" s="79" t="s">
        <v>15125</v>
      </c>
      <c r="E5992" s="79" t="s">
        <v>1142</v>
      </c>
      <c r="F5992" s="77" t="s">
        <v>14998</v>
      </c>
      <c r="G5992" s="79" t="s">
        <v>14581</v>
      </c>
      <c r="H5992" s="134" t="s">
        <v>7036</v>
      </c>
    </row>
    <row r="5993" ht="16.5" spans="1:8">
      <c r="A5993" s="77">
        <v>5992</v>
      </c>
      <c r="B5993" s="77" t="s">
        <v>15126</v>
      </c>
      <c r="D5993" s="79" t="s">
        <v>15127</v>
      </c>
      <c r="E5993" s="79" t="s">
        <v>1142</v>
      </c>
      <c r="F5993" s="77" t="s">
        <v>14249</v>
      </c>
      <c r="G5993" s="79" t="s">
        <v>14581</v>
      </c>
      <c r="H5993" s="134" t="s">
        <v>7036</v>
      </c>
    </row>
    <row r="5994" ht="16.5" spans="1:8">
      <c r="A5994" s="77">
        <v>5993</v>
      </c>
      <c r="B5994" s="77" t="s">
        <v>15128</v>
      </c>
      <c r="D5994" s="79" t="s">
        <v>15129</v>
      </c>
      <c r="E5994" s="79" t="s">
        <v>1142</v>
      </c>
      <c r="F5994" s="77" t="s">
        <v>14327</v>
      </c>
      <c r="G5994" s="79" t="s">
        <v>14581</v>
      </c>
      <c r="H5994" s="134" t="s">
        <v>7036</v>
      </c>
    </row>
    <row r="5995" ht="16.5" spans="1:8">
      <c r="A5995" s="77">
        <v>5994</v>
      </c>
      <c r="B5995" s="77" t="s">
        <v>15130</v>
      </c>
      <c r="D5995" s="79" t="s">
        <v>15131</v>
      </c>
      <c r="E5995" s="79" t="s">
        <v>1142</v>
      </c>
      <c r="F5995" s="77" t="s">
        <v>14917</v>
      </c>
      <c r="G5995" s="79" t="s">
        <v>14581</v>
      </c>
      <c r="H5995" s="134" t="s">
        <v>7036</v>
      </c>
    </row>
    <row r="5996" ht="16.5" spans="1:8">
      <c r="A5996" s="77">
        <v>5995</v>
      </c>
      <c r="B5996" s="77" t="s">
        <v>15132</v>
      </c>
      <c r="D5996" s="79" t="s">
        <v>15133</v>
      </c>
      <c r="E5996" s="79" t="s">
        <v>1142</v>
      </c>
      <c r="F5996" s="77" t="s">
        <v>14292</v>
      </c>
      <c r="G5996" s="79" t="s">
        <v>14581</v>
      </c>
      <c r="H5996" s="134" t="s">
        <v>7036</v>
      </c>
    </row>
    <row r="5997" ht="16.5" spans="1:8">
      <c r="A5997" s="77">
        <v>5996</v>
      </c>
      <c r="B5997" s="77" t="s">
        <v>15134</v>
      </c>
      <c r="D5997" s="79" t="s">
        <v>15135</v>
      </c>
      <c r="E5997" s="79" t="s">
        <v>1142</v>
      </c>
      <c r="F5997" s="77" t="s">
        <v>14287</v>
      </c>
      <c r="G5997" s="79" t="s">
        <v>14581</v>
      </c>
      <c r="H5997" s="134" t="s">
        <v>7036</v>
      </c>
    </row>
    <row r="5998" ht="16.5" spans="1:8">
      <c r="A5998" s="77">
        <v>5997</v>
      </c>
      <c r="B5998" s="77" t="s">
        <v>15136</v>
      </c>
      <c r="D5998" s="79" t="s">
        <v>15137</v>
      </c>
      <c r="E5998" s="79" t="s">
        <v>1142</v>
      </c>
      <c r="F5998" s="77" t="s">
        <v>14261</v>
      </c>
      <c r="G5998" s="79" t="s">
        <v>14581</v>
      </c>
      <c r="H5998" s="134" t="s">
        <v>7036</v>
      </c>
    </row>
    <row r="5999" ht="16.5" spans="1:8">
      <c r="A5999" s="77">
        <v>5998</v>
      </c>
      <c r="B5999" s="77" t="s">
        <v>15138</v>
      </c>
      <c r="D5999" s="79" t="s">
        <v>15139</v>
      </c>
      <c r="E5999" s="79" t="s">
        <v>1142</v>
      </c>
      <c r="F5999" s="77" t="s">
        <v>14392</v>
      </c>
      <c r="G5999" s="79" t="s">
        <v>14581</v>
      </c>
      <c r="H5999" s="134" t="s">
        <v>7036</v>
      </c>
    </row>
    <row r="6000" ht="16.5" spans="1:8">
      <c r="A6000" s="77">
        <v>5999</v>
      </c>
      <c r="B6000" s="77" t="s">
        <v>15140</v>
      </c>
      <c r="D6000" s="79" t="s">
        <v>15141</v>
      </c>
      <c r="E6000" s="79" t="s">
        <v>1142</v>
      </c>
      <c r="F6000" s="77" t="s">
        <v>9211</v>
      </c>
      <c r="G6000" s="79" t="s">
        <v>14581</v>
      </c>
      <c r="H6000" s="134" t="s">
        <v>7036</v>
      </c>
    </row>
    <row r="6001" ht="16.5" spans="1:8">
      <c r="A6001" s="77">
        <v>6000</v>
      </c>
      <c r="B6001" s="77" t="s">
        <v>15142</v>
      </c>
      <c r="D6001" s="79" t="s">
        <v>15143</v>
      </c>
      <c r="E6001" s="79" t="s">
        <v>1142</v>
      </c>
      <c r="F6001" s="77" t="s">
        <v>14284</v>
      </c>
      <c r="G6001" s="79" t="s">
        <v>14581</v>
      </c>
      <c r="H6001" s="134" t="s">
        <v>7036</v>
      </c>
    </row>
    <row r="6002" ht="16.5" spans="1:8">
      <c r="A6002" s="77">
        <v>6001</v>
      </c>
      <c r="B6002" s="77" t="s">
        <v>15144</v>
      </c>
      <c r="D6002" s="79" t="s">
        <v>15145</v>
      </c>
      <c r="E6002" s="79" t="s">
        <v>1142</v>
      </c>
      <c r="F6002" s="77" t="s">
        <v>14909</v>
      </c>
      <c r="G6002" s="79" t="s">
        <v>14581</v>
      </c>
      <c r="H6002" s="134" t="s">
        <v>7036</v>
      </c>
    </row>
    <row r="6003" ht="16.5" spans="1:8">
      <c r="A6003" s="77">
        <v>6002</v>
      </c>
      <c r="B6003" s="77" t="s">
        <v>15146</v>
      </c>
      <c r="D6003" s="79" t="s">
        <v>15147</v>
      </c>
      <c r="E6003" s="79" t="s">
        <v>1142</v>
      </c>
      <c r="F6003" s="77" t="s">
        <v>14292</v>
      </c>
      <c r="G6003" s="79" t="s">
        <v>14581</v>
      </c>
      <c r="H6003" s="134" t="s">
        <v>7036</v>
      </c>
    </row>
    <row r="6004" ht="16.5" spans="1:8">
      <c r="A6004" s="77">
        <v>6003</v>
      </c>
      <c r="B6004" s="77" t="s">
        <v>15148</v>
      </c>
      <c r="D6004" s="79" t="s">
        <v>15149</v>
      </c>
      <c r="E6004" s="79" t="s">
        <v>1142</v>
      </c>
      <c r="F6004" s="77" t="s">
        <v>14254</v>
      </c>
      <c r="G6004" s="79" t="s">
        <v>14581</v>
      </c>
      <c r="H6004" s="134" t="s">
        <v>7036</v>
      </c>
    </row>
    <row r="6005" ht="16.5" spans="1:8">
      <c r="A6005" s="77">
        <v>6004</v>
      </c>
      <c r="B6005" s="77" t="s">
        <v>15150</v>
      </c>
      <c r="D6005" s="79" t="s">
        <v>15151</v>
      </c>
      <c r="E6005" s="79" t="s">
        <v>1142</v>
      </c>
      <c r="F6005" s="77" t="s">
        <v>12731</v>
      </c>
      <c r="G6005" s="79" t="s">
        <v>14581</v>
      </c>
      <c r="H6005" s="134" t="s">
        <v>7036</v>
      </c>
    </row>
    <row r="6006" ht="16.5" spans="1:8">
      <c r="A6006" s="77">
        <v>6005</v>
      </c>
      <c r="B6006" s="77" t="s">
        <v>15152</v>
      </c>
      <c r="D6006" s="79" t="s">
        <v>15153</v>
      </c>
      <c r="E6006" s="79" t="s">
        <v>1142</v>
      </c>
      <c r="F6006" s="77" t="s">
        <v>15088</v>
      </c>
      <c r="G6006" s="79" t="s">
        <v>14581</v>
      </c>
      <c r="H6006" s="134" t="s">
        <v>7036</v>
      </c>
    </row>
    <row r="6007" ht="16.5" spans="1:8">
      <c r="A6007" s="77">
        <v>6006</v>
      </c>
      <c r="B6007" s="77" t="s">
        <v>15154</v>
      </c>
      <c r="D6007" s="79" t="s">
        <v>15155</v>
      </c>
      <c r="E6007" s="79" t="s">
        <v>1142</v>
      </c>
      <c r="F6007" s="77" t="s">
        <v>14920</v>
      </c>
      <c r="G6007" s="79" t="s">
        <v>14581</v>
      </c>
      <c r="H6007" s="134" t="s">
        <v>7036</v>
      </c>
    </row>
    <row r="6008" ht="16.5" spans="1:8">
      <c r="A6008" s="77">
        <v>6007</v>
      </c>
      <c r="B6008" s="77" t="s">
        <v>15156</v>
      </c>
      <c r="D6008" s="79" t="s">
        <v>15157</v>
      </c>
      <c r="E6008" s="79" t="s">
        <v>1142</v>
      </c>
      <c r="F6008" s="77" t="s">
        <v>14249</v>
      </c>
      <c r="G6008" s="79" t="s">
        <v>14581</v>
      </c>
      <c r="H6008" s="134" t="s">
        <v>7036</v>
      </c>
    </row>
    <row r="6009" ht="16.5" spans="1:8">
      <c r="A6009" s="77">
        <v>6008</v>
      </c>
      <c r="B6009" s="77" t="s">
        <v>15158</v>
      </c>
      <c r="D6009" s="79" t="s">
        <v>15159</v>
      </c>
      <c r="E6009" s="79" t="s">
        <v>1142</v>
      </c>
      <c r="F6009" s="77" t="s">
        <v>12999</v>
      </c>
      <c r="G6009" s="79" t="s">
        <v>14581</v>
      </c>
      <c r="H6009" s="134" t="s">
        <v>7036</v>
      </c>
    </row>
    <row r="6010" ht="16.5" spans="1:8">
      <c r="A6010" s="77">
        <v>6009</v>
      </c>
      <c r="B6010" s="77" t="s">
        <v>15160</v>
      </c>
      <c r="D6010" s="79" t="s">
        <v>15161</v>
      </c>
      <c r="E6010" s="79" t="s">
        <v>1142</v>
      </c>
      <c r="F6010" s="77" t="s">
        <v>9448</v>
      </c>
      <c r="G6010" s="79" t="s">
        <v>14581</v>
      </c>
      <c r="H6010" s="134" t="s">
        <v>7036</v>
      </c>
    </row>
    <row r="6011" ht="16.5" spans="1:8">
      <c r="A6011" s="77">
        <v>6010</v>
      </c>
      <c r="B6011" s="77" t="s">
        <v>15162</v>
      </c>
      <c r="D6011" s="79" t="s">
        <v>15163</v>
      </c>
      <c r="E6011" s="79" t="s">
        <v>1142</v>
      </c>
      <c r="F6011" s="77" t="s">
        <v>14327</v>
      </c>
      <c r="G6011" s="79" t="s">
        <v>14581</v>
      </c>
      <c r="H6011" s="134" t="s">
        <v>7036</v>
      </c>
    </row>
    <row r="6012" ht="16.5" spans="1:8">
      <c r="A6012" s="77">
        <v>6011</v>
      </c>
      <c r="B6012" s="77" t="s">
        <v>15164</v>
      </c>
      <c r="D6012" s="79" t="s">
        <v>15165</v>
      </c>
      <c r="E6012" s="79" t="s">
        <v>1142</v>
      </c>
      <c r="F6012" s="77" t="s">
        <v>12999</v>
      </c>
      <c r="G6012" s="79" t="s">
        <v>14581</v>
      </c>
      <c r="H6012" s="134" t="s">
        <v>7036</v>
      </c>
    </row>
    <row r="6013" ht="16.5" spans="1:8">
      <c r="A6013" s="77">
        <v>6012</v>
      </c>
      <c r="B6013" s="77" t="s">
        <v>15166</v>
      </c>
      <c r="D6013" s="79" t="s">
        <v>15167</v>
      </c>
      <c r="E6013" s="79" t="s">
        <v>1142</v>
      </c>
      <c r="F6013" s="77" t="s">
        <v>14998</v>
      </c>
      <c r="G6013" s="79" t="s">
        <v>14581</v>
      </c>
      <c r="H6013" s="134" t="s">
        <v>7036</v>
      </c>
    </row>
    <row r="6014" ht="16.5" spans="1:8">
      <c r="A6014" s="77">
        <v>6013</v>
      </c>
      <c r="B6014" s="77" t="s">
        <v>15168</v>
      </c>
      <c r="D6014" s="79" t="s">
        <v>15169</v>
      </c>
      <c r="E6014" s="79" t="s">
        <v>1142</v>
      </c>
      <c r="F6014" s="77" t="s">
        <v>14909</v>
      </c>
      <c r="G6014" s="79" t="s">
        <v>14581</v>
      </c>
      <c r="H6014" s="134" t="s">
        <v>7036</v>
      </c>
    </row>
    <row r="6015" ht="16.5" spans="1:8">
      <c r="A6015" s="77">
        <v>6014</v>
      </c>
      <c r="B6015" s="77" t="s">
        <v>15170</v>
      </c>
      <c r="D6015" s="79" t="s">
        <v>15171</v>
      </c>
      <c r="E6015" s="79" t="s">
        <v>7016</v>
      </c>
      <c r="F6015" s="77" t="s">
        <v>14985</v>
      </c>
      <c r="G6015" s="79" t="s">
        <v>14581</v>
      </c>
      <c r="H6015" s="134" t="s">
        <v>7036</v>
      </c>
    </row>
    <row r="6016" ht="16.5" spans="1:8">
      <c r="A6016" s="77">
        <v>6015</v>
      </c>
      <c r="B6016" s="77" t="s">
        <v>15172</v>
      </c>
      <c r="D6016" s="79" t="s">
        <v>15173</v>
      </c>
      <c r="E6016" s="79" t="s">
        <v>7016</v>
      </c>
      <c r="F6016" s="77" t="s">
        <v>14412</v>
      </c>
      <c r="G6016" s="79" t="s">
        <v>14581</v>
      </c>
      <c r="H6016" s="134" t="s">
        <v>7036</v>
      </c>
    </row>
    <row r="6017" ht="16.5" spans="1:8">
      <c r="A6017" s="77">
        <v>6016</v>
      </c>
      <c r="B6017" s="77" t="s">
        <v>15174</v>
      </c>
      <c r="D6017" s="79" t="s">
        <v>15175</v>
      </c>
      <c r="E6017" s="79" t="s">
        <v>1142</v>
      </c>
      <c r="F6017" s="77" t="s">
        <v>14249</v>
      </c>
      <c r="G6017" s="79" t="s">
        <v>14581</v>
      </c>
      <c r="H6017" s="134" t="s">
        <v>7036</v>
      </c>
    </row>
    <row r="6018" ht="16.5" spans="1:8">
      <c r="A6018" s="77">
        <v>6017</v>
      </c>
      <c r="B6018" s="77" t="s">
        <v>15176</v>
      </c>
      <c r="D6018" s="79" t="s">
        <v>15177</v>
      </c>
      <c r="E6018" s="79" t="s">
        <v>1142</v>
      </c>
      <c r="F6018" s="77" t="s">
        <v>14284</v>
      </c>
      <c r="G6018" s="79" t="s">
        <v>14581</v>
      </c>
      <c r="H6018" s="134" t="s">
        <v>7036</v>
      </c>
    </row>
    <row r="6019" ht="16.5" spans="1:8">
      <c r="A6019" s="77">
        <v>6018</v>
      </c>
      <c r="B6019" s="77" t="s">
        <v>15178</v>
      </c>
      <c r="D6019" s="79" t="s">
        <v>15179</v>
      </c>
      <c r="E6019" s="79" t="s">
        <v>7016</v>
      </c>
      <c r="F6019" s="77" t="s">
        <v>14287</v>
      </c>
      <c r="G6019" s="79" t="s">
        <v>14581</v>
      </c>
      <c r="H6019" s="134" t="s">
        <v>7036</v>
      </c>
    </row>
    <row r="6020" ht="16.5" spans="1:8">
      <c r="A6020" s="77">
        <v>6019</v>
      </c>
      <c r="B6020" s="77" t="s">
        <v>15180</v>
      </c>
      <c r="D6020" s="79" t="s">
        <v>15181</v>
      </c>
      <c r="E6020" s="79" t="s">
        <v>7016</v>
      </c>
      <c r="F6020" s="77" t="s">
        <v>14917</v>
      </c>
      <c r="G6020" s="79" t="s">
        <v>14581</v>
      </c>
      <c r="H6020" s="134" t="s">
        <v>7036</v>
      </c>
    </row>
    <row r="6021" ht="16.5" spans="1:8">
      <c r="A6021" s="77">
        <v>6020</v>
      </c>
      <c r="B6021" s="77" t="s">
        <v>15182</v>
      </c>
      <c r="D6021" s="79" t="s">
        <v>15183</v>
      </c>
      <c r="E6021" s="79" t="s">
        <v>1142</v>
      </c>
      <c r="F6021" s="77" t="s">
        <v>10346</v>
      </c>
      <c r="G6021" s="79" t="s">
        <v>14581</v>
      </c>
      <c r="H6021" s="134" t="s">
        <v>7036</v>
      </c>
    </row>
    <row r="6022" ht="16.5" spans="1:8">
      <c r="A6022" s="77">
        <v>6021</v>
      </c>
      <c r="B6022" s="77" t="s">
        <v>15184</v>
      </c>
      <c r="D6022" s="79" t="s">
        <v>15185</v>
      </c>
      <c r="E6022" s="79" t="s">
        <v>1142</v>
      </c>
      <c r="F6022" s="77" t="s">
        <v>9780</v>
      </c>
      <c r="G6022" s="79" t="s">
        <v>14581</v>
      </c>
      <c r="H6022" s="134" t="s">
        <v>7036</v>
      </c>
    </row>
    <row r="6023" ht="16.5" spans="1:8">
      <c r="A6023" s="77">
        <v>6022</v>
      </c>
      <c r="B6023" s="77" t="s">
        <v>15186</v>
      </c>
      <c r="D6023" s="79" t="s">
        <v>15187</v>
      </c>
      <c r="E6023" s="79" t="s">
        <v>1142</v>
      </c>
      <c r="F6023" s="77" t="s">
        <v>9747</v>
      </c>
      <c r="G6023" s="79" t="s">
        <v>14581</v>
      </c>
      <c r="H6023" s="134" t="s">
        <v>7036</v>
      </c>
    </row>
    <row r="6024" ht="16.5" spans="1:8">
      <c r="A6024" s="77">
        <v>6023</v>
      </c>
      <c r="B6024" s="77" t="s">
        <v>15188</v>
      </c>
      <c r="D6024" s="79" t="s">
        <v>15189</v>
      </c>
      <c r="E6024" s="79" t="s">
        <v>1142</v>
      </c>
      <c r="F6024" s="77" t="s">
        <v>14244</v>
      </c>
      <c r="G6024" s="79" t="s">
        <v>14581</v>
      </c>
      <c r="H6024" s="134" t="s">
        <v>7036</v>
      </c>
    </row>
    <row r="6025" ht="16.5" spans="1:8">
      <c r="A6025" s="77">
        <v>6024</v>
      </c>
      <c r="B6025" s="77" t="s">
        <v>15190</v>
      </c>
      <c r="D6025" s="79" t="s">
        <v>15191</v>
      </c>
      <c r="E6025" s="79" t="s">
        <v>1142</v>
      </c>
      <c r="F6025" s="77" t="s">
        <v>9448</v>
      </c>
      <c r="G6025" s="79" t="s">
        <v>14581</v>
      </c>
      <c r="H6025" s="134" t="s">
        <v>7036</v>
      </c>
    </row>
    <row r="6026" ht="16.5" spans="1:8">
      <c r="A6026" s="77">
        <v>6025</v>
      </c>
      <c r="B6026" s="77" t="s">
        <v>15192</v>
      </c>
      <c r="D6026" s="79" t="s">
        <v>15193</v>
      </c>
      <c r="E6026" s="79" t="s">
        <v>1142</v>
      </c>
      <c r="F6026" s="77" t="s">
        <v>15194</v>
      </c>
      <c r="G6026" s="79" t="s">
        <v>14581</v>
      </c>
      <c r="H6026" s="134" t="s">
        <v>7036</v>
      </c>
    </row>
    <row r="6027" ht="16.5" spans="1:8">
      <c r="A6027" s="77">
        <v>6026</v>
      </c>
      <c r="B6027" s="77" t="s">
        <v>15195</v>
      </c>
      <c r="D6027" s="79" t="s">
        <v>15196</v>
      </c>
      <c r="E6027" s="79" t="s">
        <v>1142</v>
      </c>
      <c r="F6027" s="77" t="s">
        <v>14244</v>
      </c>
      <c r="G6027" s="79" t="s">
        <v>14581</v>
      </c>
      <c r="H6027" s="134" t="s">
        <v>7036</v>
      </c>
    </row>
    <row r="6028" ht="16.5" spans="1:8">
      <c r="A6028" s="77">
        <v>6027</v>
      </c>
      <c r="B6028" s="77" t="s">
        <v>15197</v>
      </c>
      <c r="D6028" s="79" t="s">
        <v>15198</v>
      </c>
      <c r="E6028" s="79" t="s">
        <v>1142</v>
      </c>
      <c r="F6028" s="77" t="s">
        <v>10336</v>
      </c>
      <c r="G6028" s="79" t="s">
        <v>14581</v>
      </c>
      <c r="H6028" s="134" t="s">
        <v>7036</v>
      </c>
    </row>
    <row r="6029" ht="16.5" spans="1:8">
      <c r="A6029" s="77">
        <v>6028</v>
      </c>
      <c r="B6029" s="77" t="s">
        <v>15199</v>
      </c>
      <c r="D6029" s="79" t="s">
        <v>15200</v>
      </c>
      <c r="E6029" s="79" t="s">
        <v>1142</v>
      </c>
      <c r="F6029" s="77" t="s">
        <v>12707</v>
      </c>
      <c r="G6029" s="79" t="s">
        <v>14581</v>
      </c>
      <c r="H6029" s="134" t="s">
        <v>7036</v>
      </c>
    </row>
    <row r="6030" ht="16.5" spans="1:8">
      <c r="A6030" s="77">
        <v>6029</v>
      </c>
      <c r="B6030" s="77" t="s">
        <v>15201</v>
      </c>
      <c r="D6030" s="79" t="s">
        <v>15202</v>
      </c>
      <c r="E6030" s="79" t="s">
        <v>1142</v>
      </c>
      <c r="F6030" s="77" t="s">
        <v>15203</v>
      </c>
      <c r="G6030" s="79" t="s">
        <v>14581</v>
      </c>
      <c r="H6030" s="134" t="s">
        <v>7036</v>
      </c>
    </row>
    <row r="6031" ht="16.5" spans="1:8">
      <c r="A6031" s="77">
        <v>6030</v>
      </c>
      <c r="B6031" s="77" t="s">
        <v>15204</v>
      </c>
      <c r="D6031" s="79" t="s">
        <v>15205</v>
      </c>
      <c r="E6031" s="79" t="s">
        <v>1142</v>
      </c>
      <c r="F6031" s="77" t="s">
        <v>12703</v>
      </c>
      <c r="G6031" s="79" t="s">
        <v>14581</v>
      </c>
      <c r="H6031" s="134" t="s">
        <v>7036</v>
      </c>
    </row>
    <row r="6032" ht="16.5" spans="1:8">
      <c r="A6032" s="77">
        <v>6031</v>
      </c>
      <c r="B6032" s="77" t="s">
        <v>15206</v>
      </c>
      <c r="D6032" s="79" t="s">
        <v>15207</v>
      </c>
      <c r="E6032" s="79" t="s">
        <v>1142</v>
      </c>
      <c r="F6032" s="77" t="s">
        <v>14254</v>
      </c>
      <c r="G6032" s="79" t="s">
        <v>14581</v>
      </c>
      <c r="H6032" s="134" t="s">
        <v>7036</v>
      </c>
    </row>
    <row r="6033" ht="16.5" spans="1:8">
      <c r="A6033" s="77">
        <v>6032</v>
      </c>
      <c r="B6033" s="77" t="s">
        <v>15208</v>
      </c>
      <c r="D6033" s="79" t="s">
        <v>15209</v>
      </c>
      <c r="E6033" s="79" t="s">
        <v>1142</v>
      </c>
      <c r="F6033" s="77" t="s">
        <v>15210</v>
      </c>
      <c r="G6033" s="79" t="s">
        <v>14581</v>
      </c>
      <c r="H6033" s="134" t="s">
        <v>7036</v>
      </c>
    </row>
    <row r="6034" ht="16.5" spans="1:8">
      <c r="A6034" s="77">
        <v>6033</v>
      </c>
      <c r="B6034" s="77" t="s">
        <v>15211</v>
      </c>
      <c r="D6034" s="79" t="s">
        <v>15212</v>
      </c>
      <c r="E6034" s="79" t="s">
        <v>1142</v>
      </c>
      <c r="F6034" s="77" t="s">
        <v>9409</v>
      </c>
      <c r="G6034" s="79" t="s">
        <v>14581</v>
      </c>
      <c r="H6034" s="134" t="s">
        <v>7036</v>
      </c>
    </row>
    <row r="6035" ht="16.5" spans="1:8">
      <c r="A6035" s="77">
        <v>6034</v>
      </c>
      <c r="B6035" s="77" t="s">
        <v>15213</v>
      </c>
      <c r="D6035" s="79" t="s">
        <v>15214</v>
      </c>
      <c r="E6035" s="79" t="s">
        <v>1142</v>
      </c>
      <c r="F6035" s="77" t="s">
        <v>10346</v>
      </c>
      <c r="G6035" s="79" t="s">
        <v>14581</v>
      </c>
      <c r="H6035" s="134" t="s">
        <v>7036</v>
      </c>
    </row>
    <row r="6036" ht="16.5" spans="1:8">
      <c r="A6036" s="77">
        <v>6035</v>
      </c>
      <c r="B6036" s="77" t="s">
        <v>15215</v>
      </c>
      <c r="D6036" s="79" t="s">
        <v>15216</v>
      </c>
      <c r="E6036" s="79" t="s">
        <v>1142</v>
      </c>
      <c r="F6036" s="77" t="s">
        <v>9199</v>
      </c>
      <c r="G6036" s="79" t="s">
        <v>14581</v>
      </c>
      <c r="H6036" s="134" t="s">
        <v>7036</v>
      </c>
    </row>
    <row r="6037" ht="16.5" spans="1:8">
      <c r="A6037" s="77">
        <v>6036</v>
      </c>
      <c r="B6037" s="77" t="s">
        <v>15217</v>
      </c>
      <c r="D6037" s="79" t="s">
        <v>15218</v>
      </c>
      <c r="E6037" s="79" t="s">
        <v>1142</v>
      </c>
      <c r="F6037" s="77" t="s">
        <v>14344</v>
      </c>
      <c r="G6037" s="79" t="s">
        <v>14581</v>
      </c>
      <c r="H6037" s="134" t="s">
        <v>7036</v>
      </c>
    </row>
    <row r="6038" ht="16.5" spans="1:8">
      <c r="A6038" s="77">
        <v>6037</v>
      </c>
      <c r="B6038" s="77" t="s">
        <v>15219</v>
      </c>
      <c r="D6038" s="79" t="s">
        <v>15220</v>
      </c>
      <c r="E6038" s="79" t="s">
        <v>1142</v>
      </c>
      <c r="F6038" s="77" t="s">
        <v>9199</v>
      </c>
      <c r="G6038" s="79" t="s">
        <v>14581</v>
      </c>
      <c r="H6038" s="134" t="s">
        <v>7036</v>
      </c>
    </row>
    <row r="6039" ht="16.5" spans="1:8">
      <c r="A6039" s="77">
        <v>6038</v>
      </c>
      <c r="B6039" s="77" t="s">
        <v>15221</v>
      </c>
      <c r="D6039" s="79" t="s">
        <v>15222</v>
      </c>
      <c r="E6039" s="79" t="s">
        <v>1142</v>
      </c>
      <c r="F6039" s="77" t="s">
        <v>14254</v>
      </c>
      <c r="G6039" s="79" t="s">
        <v>14581</v>
      </c>
      <c r="H6039" s="134" t="s">
        <v>7036</v>
      </c>
    </row>
    <row r="6040" ht="16.5" spans="1:8">
      <c r="A6040" s="77">
        <v>6039</v>
      </c>
      <c r="B6040" s="77" t="s">
        <v>15223</v>
      </c>
      <c r="D6040" s="79" t="s">
        <v>15224</v>
      </c>
      <c r="E6040" s="79" t="s">
        <v>1142</v>
      </c>
      <c r="F6040" s="77" t="s">
        <v>12734</v>
      </c>
      <c r="G6040" s="79" t="s">
        <v>14581</v>
      </c>
      <c r="H6040" s="134" t="s">
        <v>7036</v>
      </c>
    </row>
    <row r="6041" ht="16.5" spans="1:8">
      <c r="A6041" s="77">
        <v>6040</v>
      </c>
      <c r="B6041" s="77" t="s">
        <v>15225</v>
      </c>
      <c r="D6041" s="79" t="s">
        <v>15226</v>
      </c>
      <c r="E6041" s="79" t="s">
        <v>1142</v>
      </c>
      <c r="F6041" s="77" t="s">
        <v>14389</v>
      </c>
      <c r="G6041" s="79" t="s">
        <v>14581</v>
      </c>
      <c r="H6041" s="134" t="s">
        <v>7036</v>
      </c>
    </row>
    <row r="6042" ht="16.5" spans="1:8">
      <c r="A6042" s="77">
        <v>6041</v>
      </c>
      <c r="B6042" s="77" t="s">
        <v>15227</v>
      </c>
      <c r="D6042" s="79" t="s">
        <v>15228</v>
      </c>
      <c r="E6042" s="79" t="s">
        <v>1142</v>
      </c>
      <c r="F6042" s="77" t="s">
        <v>14287</v>
      </c>
      <c r="G6042" s="79" t="s">
        <v>14581</v>
      </c>
      <c r="H6042" s="134" t="s">
        <v>7036</v>
      </c>
    </row>
    <row r="6043" ht="16.5" spans="1:8">
      <c r="A6043" s="77">
        <v>6042</v>
      </c>
      <c r="B6043" s="77" t="s">
        <v>15229</v>
      </c>
      <c r="D6043" s="79" t="s">
        <v>15230</v>
      </c>
      <c r="E6043" s="79" t="s">
        <v>1142</v>
      </c>
      <c r="F6043" s="77" t="s">
        <v>12747</v>
      </c>
      <c r="G6043" s="79" t="s">
        <v>14581</v>
      </c>
      <c r="H6043" s="134" t="s">
        <v>7036</v>
      </c>
    </row>
    <row r="6044" ht="16.5" spans="1:8">
      <c r="A6044" s="77">
        <v>6043</v>
      </c>
      <c r="B6044" s="77" t="s">
        <v>15231</v>
      </c>
      <c r="D6044" s="79" t="s">
        <v>15232</v>
      </c>
      <c r="E6044" s="79" t="s">
        <v>1142</v>
      </c>
      <c r="F6044" s="77" t="s">
        <v>12699</v>
      </c>
      <c r="G6044" s="79" t="s">
        <v>14581</v>
      </c>
      <c r="H6044" s="134" t="s">
        <v>7036</v>
      </c>
    </row>
    <row r="6045" ht="16.5" spans="1:8">
      <c r="A6045" s="77">
        <v>6044</v>
      </c>
      <c r="B6045" s="77" t="s">
        <v>15233</v>
      </c>
      <c r="D6045" s="79" t="s">
        <v>15234</v>
      </c>
      <c r="E6045" s="79" t="s">
        <v>7016</v>
      </c>
      <c r="F6045" s="77" t="s">
        <v>15235</v>
      </c>
      <c r="G6045" s="79" t="s">
        <v>14581</v>
      </c>
      <c r="H6045" s="134" t="s">
        <v>7036</v>
      </c>
    </row>
    <row r="6046" ht="16.5" spans="1:8">
      <c r="A6046" s="77">
        <v>6045</v>
      </c>
      <c r="B6046" s="77" t="s">
        <v>15236</v>
      </c>
      <c r="D6046" s="79" t="s">
        <v>14623</v>
      </c>
      <c r="E6046" s="79" t="s">
        <v>7016</v>
      </c>
      <c r="F6046" s="77" t="s">
        <v>14269</v>
      </c>
      <c r="G6046" s="79" t="s">
        <v>14581</v>
      </c>
      <c r="H6046" s="134" t="s">
        <v>7036</v>
      </c>
    </row>
    <row r="6047" ht="16.5" spans="1:8">
      <c r="A6047" s="77">
        <v>6046</v>
      </c>
      <c r="B6047" s="77" t="s">
        <v>15237</v>
      </c>
      <c r="D6047" s="79" t="s">
        <v>15238</v>
      </c>
      <c r="E6047" s="79" t="s">
        <v>7016</v>
      </c>
      <c r="F6047" s="77" t="s">
        <v>14205</v>
      </c>
      <c r="G6047" s="79" t="s">
        <v>14581</v>
      </c>
      <c r="H6047" s="134" t="s">
        <v>7036</v>
      </c>
    </row>
    <row r="6048" ht="16.5" spans="1:8">
      <c r="A6048" s="77">
        <v>6047</v>
      </c>
      <c r="B6048" s="77" t="s">
        <v>15239</v>
      </c>
      <c r="D6048" s="79" t="s">
        <v>15240</v>
      </c>
      <c r="E6048" s="79" t="s">
        <v>7016</v>
      </c>
      <c r="F6048" s="77" t="s">
        <v>14308</v>
      </c>
      <c r="G6048" s="79" t="s">
        <v>14581</v>
      </c>
      <c r="H6048" s="134" t="s">
        <v>7036</v>
      </c>
    </row>
    <row r="6049" ht="16.5" spans="1:8">
      <c r="A6049" s="77">
        <v>6048</v>
      </c>
      <c r="B6049" s="77" t="s">
        <v>15241</v>
      </c>
      <c r="D6049" s="79" t="s">
        <v>15242</v>
      </c>
      <c r="E6049" s="79" t="s">
        <v>1142</v>
      </c>
      <c r="F6049" s="77" t="s">
        <v>14284</v>
      </c>
      <c r="G6049" s="79" t="s">
        <v>14581</v>
      </c>
      <c r="H6049" s="134" t="s">
        <v>7036</v>
      </c>
    </row>
    <row r="6050" ht="16.5" spans="1:8">
      <c r="A6050" s="77">
        <v>6049</v>
      </c>
      <c r="B6050" s="77" t="s">
        <v>15243</v>
      </c>
      <c r="D6050" s="79" t="s">
        <v>15244</v>
      </c>
      <c r="E6050" s="79" t="s">
        <v>1142</v>
      </c>
      <c r="F6050" s="77" t="s">
        <v>12744</v>
      </c>
      <c r="G6050" s="79" t="s">
        <v>692</v>
      </c>
      <c r="H6050" s="134" t="s">
        <v>7036</v>
      </c>
    </row>
    <row r="6051" ht="16.5" spans="1:8">
      <c r="A6051" s="77">
        <v>6050</v>
      </c>
      <c r="B6051" s="77" t="s">
        <v>15245</v>
      </c>
      <c r="D6051" s="79" t="s">
        <v>15246</v>
      </c>
      <c r="E6051" s="79" t="s">
        <v>1142</v>
      </c>
      <c r="F6051" s="77" t="s">
        <v>15235</v>
      </c>
      <c r="G6051" s="79" t="s">
        <v>692</v>
      </c>
      <c r="H6051" s="134" t="s">
        <v>7036</v>
      </c>
    </row>
    <row r="6052" ht="16.5" spans="1:8">
      <c r="A6052" s="77">
        <v>6051</v>
      </c>
      <c r="B6052" s="77" t="s">
        <v>15247</v>
      </c>
      <c r="D6052" s="79" t="s">
        <v>15248</v>
      </c>
      <c r="E6052" s="79" t="s">
        <v>1142</v>
      </c>
      <c r="F6052" s="77">
        <v>2002.09</v>
      </c>
      <c r="G6052" s="79" t="s">
        <v>692</v>
      </c>
      <c r="H6052" s="134" t="s">
        <v>7036</v>
      </c>
    </row>
    <row r="6053" ht="16.5" spans="1:8">
      <c r="A6053" s="77">
        <v>6052</v>
      </c>
      <c r="B6053" s="77" t="s">
        <v>15249</v>
      </c>
      <c r="D6053" s="79" t="s">
        <v>15250</v>
      </c>
      <c r="E6053" s="79" t="s">
        <v>1142</v>
      </c>
      <c r="F6053" s="77" t="s">
        <v>12722</v>
      </c>
      <c r="G6053" s="79" t="s">
        <v>692</v>
      </c>
      <c r="H6053" s="134" t="s">
        <v>7036</v>
      </c>
    </row>
    <row r="6054" ht="16.5" spans="1:8">
      <c r="A6054" s="77">
        <v>6053</v>
      </c>
      <c r="B6054" s="77" t="s">
        <v>15251</v>
      </c>
      <c r="D6054" s="79" t="s">
        <v>15252</v>
      </c>
      <c r="E6054" s="79" t="s">
        <v>1142</v>
      </c>
      <c r="F6054" s="77" t="s">
        <v>14292</v>
      </c>
      <c r="G6054" s="79" t="s">
        <v>692</v>
      </c>
      <c r="H6054" s="134" t="s">
        <v>7036</v>
      </c>
    </row>
    <row r="6055" ht="16.5" spans="1:8">
      <c r="A6055" s="77">
        <v>6054</v>
      </c>
      <c r="B6055" s="77" t="s">
        <v>15253</v>
      </c>
      <c r="D6055" s="79" t="s">
        <v>15254</v>
      </c>
      <c r="E6055" s="79" t="s">
        <v>1142</v>
      </c>
      <c r="F6055" s="77" t="s">
        <v>14382</v>
      </c>
      <c r="G6055" s="79" t="s">
        <v>692</v>
      </c>
      <c r="H6055" s="134" t="s">
        <v>7036</v>
      </c>
    </row>
    <row r="6056" ht="16.5" spans="1:8">
      <c r="A6056" s="77">
        <v>6055</v>
      </c>
      <c r="B6056" s="77" t="s">
        <v>15255</v>
      </c>
      <c r="D6056" s="79" t="s">
        <v>15256</v>
      </c>
      <c r="E6056" s="79" t="s">
        <v>1142</v>
      </c>
      <c r="F6056" s="77" t="s">
        <v>14988</v>
      </c>
      <c r="G6056" s="79" t="s">
        <v>692</v>
      </c>
      <c r="H6056" s="134" t="s">
        <v>7036</v>
      </c>
    </row>
    <row r="6057" ht="16.5" spans="1:8">
      <c r="A6057" s="77">
        <v>6056</v>
      </c>
      <c r="B6057" s="77" t="s">
        <v>15257</v>
      </c>
      <c r="D6057" s="79" t="s">
        <v>15258</v>
      </c>
      <c r="E6057" s="79" t="s">
        <v>1142</v>
      </c>
      <c r="F6057" s="77" t="s">
        <v>14284</v>
      </c>
      <c r="G6057" s="79" t="s">
        <v>692</v>
      </c>
      <c r="H6057" s="134" t="s">
        <v>7036</v>
      </c>
    </row>
    <row r="6058" ht="16.5" spans="1:8">
      <c r="A6058" s="77">
        <v>6057</v>
      </c>
      <c r="B6058" s="77" t="s">
        <v>15259</v>
      </c>
      <c r="D6058" s="79" t="s">
        <v>15260</v>
      </c>
      <c r="E6058" s="79" t="s">
        <v>1142</v>
      </c>
      <c r="F6058" s="77" t="s">
        <v>12747</v>
      </c>
      <c r="G6058" s="79" t="s">
        <v>692</v>
      </c>
      <c r="H6058" s="134" t="s">
        <v>7036</v>
      </c>
    </row>
    <row r="6059" ht="16.5" spans="1:8">
      <c r="A6059" s="77">
        <v>6058</v>
      </c>
      <c r="B6059" s="77" t="s">
        <v>15261</v>
      </c>
      <c r="D6059" s="79" t="s">
        <v>15262</v>
      </c>
      <c r="E6059" s="79" t="s">
        <v>1142</v>
      </c>
      <c r="F6059" s="77" t="s">
        <v>14237</v>
      </c>
      <c r="G6059" s="79" t="s">
        <v>692</v>
      </c>
      <c r="H6059" s="134" t="s">
        <v>7036</v>
      </c>
    </row>
    <row r="6060" ht="16.5" spans="1:8">
      <c r="A6060" s="77">
        <v>6059</v>
      </c>
      <c r="B6060" s="77" t="s">
        <v>15263</v>
      </c>
      <c r="D6060" s="79" t="s">
        <v>15264</v>
      </c>
      <c r="E6060" s="79" t="s">
        <v>7016</v>
      </c>
      <c r="F6060" s="77" t="s">
        <v>14205</v>
      </c>
      <c r="G6060" s="79" t="s">
        <v>692</v>
      </c>
      <c r="H6060" s="134" t="s">
        <v>7036</v>
      </c>
    </row>
    <row r="6061" ht="16.5" spans="1:8">
      <c r="A6061" s="77">
        <v>6060</v>
      </c>
      <c r="B6061" s="77" t="s">
        <v>15265</v>
      </c>
      <c r="D6061" s="79" t="s">
        <v>15266</v>
      </c>
      <c r="E6061" s="79" t="s">
        <v>1142</v>
      </c>
      <c r="F6061" s="77" t="s">
        <v>14297</v>
      </c>
      <c r="G6061" s="79" t="s">
        <v>692</v>
      </c>
      <c r="H6061" s="134" t="s">
        <v>7036</v>
      </c>
    </row>
    <row r="6062" ht="16.5" spans="1:8">
      <c r="A6062" s="77">
        <v>6061</v>
      </c>
      <c r="B6062" s="77" t="s">
        <v>15267</v>
      </c>
      <c r="D6062" s="79" t="s">
        <v>15268</v>
      </c>
      <c r="E6062" s="79" t="s">
        <v>1142</v>
      </c>
      <c r="F6062" s="77" t="s">
        <v>14269</v>
      </c>
      <c r="G6062" s="79" t="s">
        <v>692</v>
      </c>
      <c r="H6062" s="134" t="s">
        <v>7036</v>
      </c>
    </row>
    <row r="6063" ht="16.5" spans="1:8">
      <c r="A6063" s="77">
        <v>6062</v>
      </c>
      <c r="B6063" s="77" t="s">
        <v>15269</v>
      </c>
      <c r="D6063" s="79" t="s">
        <v>15270</v>
      </c>
      <c r="E6063" s="79" t="s">
        <v>1142</v>
      </c>
      <c r="F6063" s="77" t="s">
        <v>14347</v>
      </c>
      <c r="G6063" s="79" t="s">
        <v>692</v>
      </c>
      <c r="H6063" s="134" t="s">
        <v>7036</v>
      </c>
    </row>
    <row r="6064" ht="16.5" spans="1:8">
      <c r="A6064" s="77">
        <v>6063</v>
      </c>
      <c r="B6064" s="77" t="s">
        <v>15271</v>
      </c>
      <c r="D6064" s="79" t="s">
        <v>15272</v>
      </c>
      <c r="E6064" s="79" t="s">
        <v>1142</v>
      </c>
      <c r="F6064" s="77" t="s">
        <v>14998</v>
      </c>
      <c r="G6064" s="79" t="s">
        <v>692</v>
      </c>
      <c r="H6064" s="134" t="s">
        <v>7036</v>
      </c>
    </row>
    <row r="6065" ht="16.5" spans="1:8">
      <c r="A6065" s="77">
        <v>6064</v>
      </c>
      <c r="B6065" s="77" t="s">
        <v>15273</v>
      </c>
      <c r="D6065" s="79" t="s">
        <v>15274</v>
      </c>
      <c r="E6065" s="79" t="s">
        <v>1142</v>
      </c>
      <c r="F6065" s="77" t="s">
        <v>15047</v>
      </c>
      <c r="G6065" s="79" t="s">
        <v>692</v>
      </c>
      <c r="H6065" s="134" t="s">
        <v>7036</v>
      </c>
    </row>
    <row r="6066" ht="16.5" spans="1:8">
      <c r="A6066" s="77">
        <v>6065</v>
      </c>
      <c r="B6066" s="77" t="s">
        <v>15275</v>
      </c>
      <c r="D6066" s="79" t="s">
        <v>15276</v>
      </c>
      <c r="E6066" s="79" t="s">
        <v>1142</v>
      </c>
      <c r="F6066" s="77" t="s">
        <v>14998</v>
      </c>
      <c r="G6066" s="79" t="s">
        <v>692</v>
      </c>
      <c r="H6066" s="134" t="s">
        <v>7036</v>
      </c>
    </row>
    <row r="6067" ht="16.5" spans="1:8">
      <c r="A6067" s="77">
        <v>6066</v>
      </c>
      <c r="B6067" s="77" t="s">
        <v>15277</v>
      </c>
      <c r="D6067" s="79" t="s">
        <v>15278</v>
      </c>
      <c r="E6067" s="79" t="s">
        <v>1142</v>
      </c>
      <c r="F6067" s="77" t="s">
        <v>14269</v>
      </c>
      <c r="G6067" s="79" t="s">
        <v>692</v>
      </c>
      <c r="H6067" s="134" t="s">
        <v>7036</v>
      </c>
    </row>
    <row r="6068" ht="16.5" spans="1:8">
      <c r="A6068" s="77">
        <v>6067</v>
      </c>
      <c r="B6068" s="77" t="s">
        <v>15279</v>
      </c>
      <c r="D6068" s="79" t="s">
        <v>15280</v>
      </c>
      <c r="E6068" s="79" t="s">
        <v>1142</v>
      </c>
      <c r="F6068" s="77" t="s">
        <v>9211</v>
      </c>
      <c r="G6068" s="79" t="s">
        <v>692</v>
      </c>
      <c r="H6068" s="134" t="s">
        <v>7036</v>
      </c>
    </row>
    <row r="6069" ht="16.5" spans="1:8">
      <c r="A6069" s="77">
        <v>6068</v>
      </c>
      <c r="B6069" s="77" t="s">
        <v>15281</v>
      </c>
      <c r="D6069" s="79" t="s">
        <v>15282</v>
      </c>
      <c r="E6069" s="79" t="s">
        <v>1142</v>
      </c>
      <c r="F6069" s="77" t="s">
        <v>14389</v>
      </c>
      <c r="G6069" s="79" t="s">
        <v>692</v>
      </c>
      <c r="H6069" s="134" t="s">
        <v>7036</v>
      </c>
    </row>
    <row r="6070" ht="16.5" spans="1:8">
      <c r="A6070" s="77">
        <v>6069</v>
      </c>
      <c r="B6070" s="77" t="s">
        <v>15283</v>
      </c>
      <c r="D6070" s="79" t="s">
        <v>15284</v>
      </c>
      <c r="E6070" s="79" t="s">
        <v>1142</v>
      </c>
      <c r="F6070" s="77" t="s">
        <v>9208</v>
      </c>
      <c r="G6070" s="79" t="s">
        <v>692</v>
      </c>
      <c r="H6070" s="134" t="s">
        <v>7036</v>
      </c>
    </row>
    <row r="6071" ht="16.5" spans="1:8">
      <c r="A6071" s="77">
        <v>6070</v>
      </c>
      <c r="B6071" s="77" t="s">
        <v>15285</v>
      </c>
      <c r="D6071" s="79" t="s">
        <v>15286</v>
      </c>
      <c r="E6071" s="79" t="s">
        <v>1142</v>
      </c>
      <c r="F6071" s="77" t="s">
        <v>14920</v>
      </c>
      <c r="G6071" s="79" t="s">
        <v>692</v>
      </c>
      <c r="H6071" s="134" t="s">
        <v>7036</v>
      </c>
    </row>
    <row r="6072" ht="16.5" spans="1:8">
      <c r="A6072" s="77">
        <v>6071</v>
      </c>
      <c r="B6072" s="77" t="s">
        <v>15287</v>
      </c>
      <c r="D6072" s="79" t="s">
        <v>15288</v>
      </c>
      <c r="E6072" s="79" t="s">
        <v>1142</v>
      </c>
      <c r="F6072" s="77" t="s">
        <v>15111</v>
      </c>
      <c r="G6072" s="79" t="s">
        <v>692</v>
      </c>
      <c r="H6072" s="134" t="s">
        <v>7036</v>
      </c>
    </row>
    <row r="6073" ht="16.5" spans="1:8">
      <c r="A6073" s="77">
        <v>6072</v>
      </c>
      <c r="B6073" s="77" t="s">
        <v>15289</v>
      </c>
      <c r="D6073" s="79" t="s">
        <v>15290</v>
      </c>
      <c r="E6073" s="79" t="s">
        <v>1142</v>
      </c>
      <c r="F6073" s="77" t="s">
        <v>14210</v>
      </c>
      <c r="G6073" s="79" t="s">
        <v>692</v>
      </c>
      <c r="H6073" s="134" t="s">
        <v>7036</v>
      </c>
    </row>
    <row r="6074" ht="16.5" spans="1:8">
      <c r="A6074" s="77">
        <v>6073</v>
      </c>
      <c r="B6074" s="77" t="s">
        <v>15291</v>
      </c>
      <c r="D6074" s="79" t="s">
        <v>15292</v>
      </c>
      <c r="E6074" s="79" t="s">
        <v>1142</v>
      </c>
      <c r="F6074" s="77" t="s">
        <v>9252</v>
      </c>
      <c r="G6074" s="79" t="s">
        <v>692</v>
      </c>
      <c r="H6074" s="134" t="s">
        <v>7036</v>
      </c>
    </row>
    <row r="6075" ht="16.5" spans="1:8">
      <c r="A6075" s="77">
        <v>6074</v>
      </c>
      <c r="B6075" s="77" t="s">
        <v>15293</v>
      </c>
      <c r="D6075" s="79" t="s">
        <v>15294</v>
      </c>
      <c r="E6075" s="79" t="s">
        <v>1142</v>
      </c>
      <c r="F6075" s="77" t="s">
        <v>14284</v>
      </c>
      <c r="G6075" s="79" t="s">
        <v>692</v>
      </c>
      <c r="H6075" s="134" t="s">
        <v>7036</v>
      </c>
    </row>
    <row r="6076" ht="16.5" spans="1:8">
      <c r="A6076" s="77">
        <v>6075</v>
      </c>
      <c r="B6076" s="77" t="s">
        <v>15295</v>
      </c>
      <c r="D6076" s="79" t="s">
        <v>15296</v>
      </c>
      <c r="E6076" s="79" t="s">
        <v>1142</v>
      </c>
      <c r="F6076" s="77" t="s">
        <v>9211</v>
      </c>
      <c r="G6076" s="79" t="s">
        <v>692</v>
      </c>
      <c r="H6076" s="134" t="s">
        <v>7036</v>
      </c>
    </row>
    <row r="6077" ht="16.5" spans="1:8">
      <c r="A6077" s="77">
        <v>6076</v>
      </c>
      <c r="B6077" s="77" t="s">
        <v>15297</v>
      </c>
      <c r="D6077" s="79" t="s">
        <v>15298</v>
      </c>
      <c r="E6077" s="79" t="s">
        <v>1142</v>
      </c>
      <c r="F6077" s="77" t="s">
        <v>14988</v>
      </c>
      <c r="G6077" s="79" t="s">
        <v>692</v>
      </c>
      <c r="H6077" s="134" t="s">
        <v>7036</v>
      </c>
    </row>
    <row r="6078" ht="16.5" spans="1:8">
      <c r="A6078" s="77">
        <v>6077</v>
      </c>
      <c r="B6078" s="77" t="s">
        <v>15299</v>
      </c>
      <c r="D6078" s="79" t="s">
        <v>15300</v>
      </c>
      <c r="E6078" s="79" t="s">
        <v>1142</v>
      </c>
      <c r="F6078" s="77" t="s">
        <v>9211</v>
      </c>
      <c r="G6078" s="79" t="s">
        <v>692</v>
      </c>
      <c r="H6078" s="134" t="s">
        <v>7036</v>
      </c>
    </row>
    <row r="6079" ht="16.5" spans="1:8">
      <c r="A6079" s="77">
        <v>6078</v>
      </c>
      <c r="B6079" s="77" t="s">
        <v>15301</v>
      </c>
      <c r="D6079" s="79" t="s">
        <v>15302</v>
      </c>
      <c r="E6079" s="79" t="s">
        <v>1142</v>
      </c>
      <c r="F6079" s="77" t="s">
        <v>12999</v>
      </c>
      <c r="G6079" s="79" t="s">
        <v>692</v>
      </c>
      <c r="H6079" s="134" t="s">
        <v>7036</v>
      </c>
    </row>
    <row r="6080" ht="16.5" spans="1:8">
      <c r="A6080" s="77">
        <v>6079</v>
      </c>
      <c r="B6080" s="77" t="s">
        <v>15303</v>
      </c>
      <c r="D6080" s="79" t="s">
        <v>15304</v>
      </c>
      <c r="E6080" s="79" t="s">
        <v>1142</v>
      </c>
      <c r="F6080" s="77" t="s">
        <v>12734</v>
      </c>
      <c r="G6080" s="79" t="s">
        <v>14585</v>
      </c>
      <c r="H6080" s="134" t="s">
        <v>7036</v>
      </c>
    </row>
    <row r="6081" ht="16.5" spans="1:8">
      <c r="A6081" s="77">
        <v>6080</v>
      </c>
      <c r="B6081" s="77" t="s">
        <v>15305</v>
      </c>
      <c r="D6081" s="79" t="s">
        <v>15306</v>
      </c>
      <c r="E6081" s="79" t="s">
        <v>7016</v>
      </c>
      <c r="F6081" s="77" t="s">
        <v>14210</v>
      </c>
      <c r="G6081" s="79" t="s">
        <v>14585</v>
      </c>
      <c r="H6081" s="134" t="s">
        <v>7036</v>
      </c>
    </row>
    <row r="6082" ht="16.5" spans="1:8">
      <c r="A6082" s="77">
        <v>6081</v>
      </c>
      <c r="B6082" s="77" t="s">
        <v>15307</v>
      </c>
      <c r="D6082" s="79" t="s">
        <v>15308</v>
      </c>
      <c r="E6082" s="79" t="s">
        <v>1142</v>
      </c>
      <c r="F6082" s="77" t="s">
        <v>15309</v>
      </c>
      <c r="G6082" s="79" t="s">
        <v>14585</v>
      </c>
      <c r="H6082" s="134" t="s">
        <v>7036</v>
      </c>
    </row>
    <row r="6083" ht="16.5" spans="1:8">
      <c r="A6083" s="77">
        <v>6082</v>
      </c>
      <c r="B6083" s="77" t="s">
        <v>15310</v>
      </c>
      <c r="D6083" s="79" t="s">
        <v>15311</v>
      </c>
      <c r="E6083" s="79" t="s">
        <v>1142</v>
      </c>
      <c r="F6083" s="77" t="s">
        <v>14269</v>
      </c>
      <c r="G6083" s="79" t="s">
        <v>14585</v>
      </c>
      <c r="H6083" s="134" t="s">
        <v>7036</v>
      </c>
    </row>
    <row r="6084" ht="16.5" spans="1:8">
      <c r="A6084" s="77">
        <v>6083</v>
      </c>
      <c r="B6084" s="77" t="s">
        <v>15312</v>
      </c>
      <c r="D6084" s="79" t="s">
        <v>15313</v>
      </c>
      <c r="E6084" s="79" t="s">
        <v>1142</v>
      </c>
      <c r="F6084" s="77" t="s">
        <v>14327</v>
      </c>
      <c r="G6084" s="79" t="s">
        <v>14585</v>
      </c>
      <c r="H6084" s="134" t="s">
        <v>7036</v>
      </c>
    </row>
    <row r="6085" ht="16.5" spans="1:8">
      <c r="A6085" s="77">
        <v>6084</v>
      </c>
      <c r="B6085" s="77" t="s">
        <v>15314</v>
      </c>
      <c r="D6085" s="79" t="s">
        <v>15315</v>
      </c>
      <c r="E6085" s="79" t="s">
        <v>1142</v>
      </c>
      <c r="F6085" s="77" t="s">
        <v>14249</v>
      </c>
      <c r="G6085" s="79" t="s">
        <v>14585</v>
      </c>
      <c r="H6085" s="134" t="s">
        <v>7036</v>
      </c>
    </row>
    <row r="6086" ht="16.5" spans="1:8">
      <c r="A6086" s="77">
        <v>6085</v>
      </c>
      <c r="B6086" s="77" t="s">
        <v>15316</v>
      </c>
      <c r="D6086" s="79" t="s">
        <v>15317</v>
      </c>
      <c r="E6086" s="79" t="s">
        <v>1142</v>
      </c>
      <c r="F6086" s="77" t="s">
        <v>14249</v>
      </c>
      <c r="G6086" s="79" t="s">
        <v>14585</v>
      </c>
      <c r="H6086" s="134" t="s">
        <v>7036</v>
      </c>
    </row>
    <row r="6087" ht="16.5" spans="1:8">
      <c r="A6087" s="77">
        <v>6086</v>
      </c>
      <c r="B6087" s="77" t="s">
        <v>15318</v>
      </c>
      <c r="D6087" s="79" t="s">
        <v>15319</v>
      </c>
      <c r="E6087" s="79" t="s">
        <v>1142</v>
      </c>
      <c r="F6087" s="77" t="s">
        <v>14412</v>
      </c>
      <c r="G6087" s="79" t="s">
        <v>14585</v>
      </c>
      <c r="H6087" s="134" t="s">
        <v>7036</v>
      </c>
    </row>
    <row r="6088" ht="16.5" spans="1:8">
      <c r="A6088" s="77">
        <v>6087</v>
      </c>
      <c r="B6088" s="77" t="s">
        <v>15320</v>
      </c>
      <c r="D6088" s="79" t="s">
        <v>15321</v>
      </c>
      <c r="E6088" s="79" t="s">
        <v>1142</v>
      </c>
      <c r="F6088" s="77" t="s">
        <v>14216</v>
      </c>
      <c r="G6088" s="79" t="s">
        <v>14585</v>
      </c>
      <c r="H6088" s="134" t="s">
        <v>7036</v>
      </c>
    </row>
    <row r="6089" ht="16.5" spans="1:8">
      <c r="A6089" s="77">
        <v>6088</v>
      </c>
      <c r="B6089" s="77" t="s">
        <v>15322</v>
      </c>
      <c r="D6089" s="79" t="s">
        <v>15323</v>
      </c>
      <c r="E6089" s="79" t="s">
        <v>1142</v>
      </c>
      <c r="F6089" s="77" t="s">
        <v>9448</v>
      </c>
      <c r="G6089" s="79" t="s">
        <v>14585</v>
      </c>
      <c r="H6089" s="134" t="s">
        <v>7036</v>
      </c>
    </row>
    <row r="6090" ht="16.5" spans="1:8">
      <c r="A6090" s="77">
        <v>6089</v>
      </c>
      <c r="B6090" s="77" t="s">
        <v>15324</v>
      </c>
      <c r="D6090" s="79" t="s">
        <v>15325</v>
      </c>
      <c r="E6090" s="79" t="s">
        <v>1142</v>
      </c>
      <c r="F6090" s="77" t="s">
        <v>12734</v>
      </c>
      <c r="G6090" s="79" t="s">
        <v>14585</v>
      </c>
      <c r="H6090" s="134" t="s">
        <v>7036</v>
      </c>
    </row>
    <row r="6091" ht="16.5" spans="1:8">
      <c r="A6091" s="77">
        <v>6090</v>
      </c>
      <c r="B6091" s="77" t="s">
        <v>15326</v>
      </c>
      <c r="D6091" s="79" t="s">
        <v>15327</v>
      </c>
      <c r="E6091" s="79" t="s">
        <v>1142</v>
      </c>
      <c r="F6091" s="77" t="s">
        <v>12731</v>
      </c>
      <c r="G6091" s="79" t="s">
        <v>14585</v>
      </c>
      <c r="H6091" s="134" t="s">
        <v>7036</v>
      </c>
    </row>
    <row r="6092" ht="16.5" spans="1:8">
      <c r="A6092" s="77">
        <v>6091</v>
      </c>
      <c r="B6092" s="77" t="s">
        <v>15328</v>
      </c>
      <c r="D6092" s="79" t="s">
        <v>15329</v>
      </c>
      <c r="E6092" s="79" t="s">
        <v>1142</v>
      </c>
      <c r="F6092" s="77" t="s">
        <v>10349</v>
      </c>
      <c r="G6092" s="79" t="s">
        <v>14585</v>
      </c>
      <c r="H6092" s="134" t="s">
        <v>7036</v>
      </c>
    </row>
    <row r="6093" ht="16.5" spans="1:8">
      <c r="A6093" s="77">
        <v>6092</v>
      </c>
      <c r="B6093" s="77" t="s">
        <v>15330</v>
      </c>
      <c r="D6093" s="79" t="s">
        <v>15331</v>
      </c>
      <c r="E6093" s="79" t="s">
        <v>7016</v>
      </c>
      <c r="F6093" s="77" t="s">
        <v>14292</v>
      </c>
      <c r="G6093" s="79" t="s">
        <v>14585</v>
      </c>
      <c r="H6093" s="134" t="s">
        <v>7036</v>
      </c>
    </row>
    <row r="6094" ht="16.5" spans="1:8">
      <c r="A6094" s="77">
        <v>6093</v>
      </c>
      <c r="B6094" s="77" t="s">
        <v>15332</v>
      </c>
      <c r="D6094" s="79" t="s">
        <v>15333</v>
      </c>
      <c r="E6094" s="79" t="s">
        <v>1142</v>
      </c>
      <c r="F6094" s="77" t="s">
        <v>14909</v>
      </c>
      <c r="G6094" s="79" t="s">
        <v>14585</v>
      </c>
      <c r="H6094" s="134" t="s">
        <v>7036</v>
      </c>
    </row>
    <row r="6095" ht="16.5" spans="1:8">
      <c r="A6095" s="77">
        <v>6094</v>
      </c>
      <c r="B6095" s="77" t="s">
        <v>15334</v>
      </c>
      <c r="D6095" s="79" t="s">
        <v>15335</v>
      </c>
      <c r="E6095" s="79" t="s">
        <v>1142</v>
      </c>
      <c r="F6095" s="77" t="s">
        <v>15111</v>
      </c>
      <c r="G6095" s="79" t="s">
        <v>14585</v>
      </c>
      <c r="H6095" s="134" t="s">
        <v>7036</v>
      </c>
    </row>
    <row r="6096" ht="16.5" spans="1:8">
      <c r="A6096" s="77">
        <v>6095</v>
      </c>
      <c r="B6096" s="77" t="s">
        <v>15336</v>
      </c>
      <c r="D6096" s="79" t="s">
        <v>15337</v>
      </c>
      <c r="E6096" s="79" t="s">
        <v>7016</v>
      </c>
      <c r="F6096" s="77" t="s">
        <v>9550</v>
      </c>
      <c r="G6096" s="79" t="s">
        <v>14585</v>
      </c>
      <c r="H6096" s="134" t="s">
        <v>7036</v>
      </c>
    </row>
    <row r="6097" ht="16.5" spans="1:8">
      <c r="A6097" s="77">
        <v>6096</v>
      </c>
      <c r="B6097" s="77" t="s">
        <v>15338</v>
      </c>
      <c r="D6097" s="79" t="s">
        <v>15339</v>
      </c>
      <c r="E6097" s="79" t="s">
        <v>1142</v>
      </c>
      <c r="F6097" s="77" t="s">
        <v>14205</v>
      </c>
      <c r="G6097" s="79" t="s">
        <v>14585</v>
      </c>
      <c r="H6097" s="134" t="s">
        <v>7036</v>
      </c>
    </row>
    <row r="6098" ht="16.5" spans="1:8">
      <c r="A6098" s="77">
        <v>6097</v>
      </c>
      <c r="B6098" s="77" t="s">
        <v>15340</v>
      </c>
      <c r="D6098" s="79" t="s">
        <v>15341</v>
      </c>
      <c r="E6098" s="79" t="s">
        <v>1142</v>
      </c>
      <c r="F6098" s="77" t="s">
        <v>15342</v>
      </c>
      <c r="G6098" s="79" t="s">
        <v>14585</v>
      </c>
      <c r="H6098" s="134" t="s">
        <v>7036</v>
      </c>
    </row>
    <row r="6099" ht="16.5" spans="1:8">
      <c r="A6099" s="77">
        <v>6098</v>
      </c>
      <c r="B6099" s="77" t="s">
        <v>15343</v>
      </c>
      <c r="D6099" s="79" t="s">
        <v>15344</v>
      </c>
      <c r="E6099" s="79" t="s">
        <v>1142</v>
      </c>
      <c r="F6099" s="77" t="s">
        <v>14912</v>
      </c>
      <c r="G6099" s="79" t="s">
        <v>14585</v>
      </c>
      <c r="H6099" s="134" t="s">
        <v>7036</v>
      </c>
    </row>
    <row r="6100" ht="16.5" spans="1:8">
      <c r="A6100" s="77">
        <v>6099</v>
      </c>
      <c r="B6100" s="77" t="s">
        <v>15345</v>
      </c>
      <c r="D6100" s="79" t="s">
        <v>15346</v>
      </c>
      <c r="E6100" s="79" t="s">
        <v>1142</v>
      </c>
      <c r="F6100" s="77" t="s">
        <v>10395</v>
      </c>
      <c r="G6100" s="79" t="s">
        <v>14585</v>
      </c>
      <c r="H6100" s="134" t="s">
        <v>7036</v>
      </c>
    </row>
    <row r="6101" ht="16.5" spans="1:8">
      <c r="A6101" s="77">
        <v>6100</v>
      </c>
      <c r="B6101" s="77" t="s">
        <v>15347</v>
      </c>
      <c r="D6101" s="79" t="s">
        <v>15348</v>
      </c>
      <c r="E6101" s="79" t="s">
        <v>7016</v>
      </c>
      <c r="F6101" s="77" t="s">
        <v>14951</v>
      </c>
      <c r="G6101" s="79" t="s">
        <v>14585</v>
      </c>
      <c r="H6101" s="134" t="s">
        <v>7036</v>
      </c>
    </row>
    <row r="6102" ht="16.5" spans="1:8">
      <c r="A6102" s="77">
        <v>6101</v>
      </c>
      <c r="B6102" s="77" t="s">
        <v>15349</v>
      </c>
      <c r="D6102" s="79" t="s">
        <v>15350</v>
      </c>
      <c r="E6102" s="79" t="s">
        <v>1142</v>
      </c>
      <c r="F6102" s="77" t="s">
        <v>14738</v>
      </c>
      <c r="G6102" s="79" t="s">
        <v>14585</v>
      </c>
      <c r="H6102" s="134" t="s">
        <v>7036</v>
      </c>
    </row>
    <row r="6103" ht="16.5" spans="1:8">
      <c r="A6103" s="77">
        <v>6102</v>
      </c>
      <c r="B6103" s="77" t="s">
        <v>15351</v>
      </c>
      <c r="D6103" s="79" t="s">
        <v>15352</v>
      </c>
      <c r="E6103" s="79" t="s">
        <v>1142</v>
      </c>
      <c r="F6103" s="77" t="s">
        <v>10041</v>
      </c>
      <c r="G6103" s="79" t="s">
        <v>14585</v>
      </c>
      <c r="H6103" s="134" t="s">
        <v>7036</v>
      </c>
    </row>
    <row r="6104" ht="16.5" spans="1:8">
      <c r="A6104" s="77">
        <v>6103</v>
      </c>
      <c r="B6104" s="77" t="s">
        <v>15353</v>
      </c>
      <c r="D6104" s="79" t="s">
        <v>15354</v>
      </c>
      <c r="E6104" s="79" t="s">
        <v>1142</v>
      </c>
      <c r="F6104" s="77" t="s">
        <v>14292</v>
      </c>
      <c r="G6104" s="79" t="s">
        <v>14585</v>
      </c>
      <c r="H6104" s="134" t="s">
        <v>7036</v>
      </c>
    </row>
    <row r="6105" ht="16.5" spans="1:8">
      <c r="A6105" s="77">
        <v>6104</v>
      </c>
      <c r="B6105" s="77" t="s">
        <v>15355</v>
      </c>
      <c r="D6105" s="79" t="s">
        <v>15356</v>
      </c>
      <c r="E6105" s="79" t="s">
        <v>1142</v>
      </c>
      <c r="F6105" s="77" t="s">
        <v>14951</v>
      </c>
      <c r="G6105" s="79" t="s">
        <v>14585</v>
      </c>
      <c r="H6105" s="134" t="s">
        <v>7036</v>
      </c>
    </row>
    <row r="6106" ht="16.5" spans="1:8">
      <c r="A6106" s="77">
        <v>6105</v>
      </c>
      <c r="B6106" s="77" t="s">
        <v>15357</v>
      </c>
      <c r="D6106" s="79" t="s">
        <v>15358</v>
      </c>
      <c r="E6106" s="79" t="s">
        <v>1142</v>
      </c>
      <c r="F6106" s="77" t="s">
        <v>12744</v>
      </c>
      <c r="G6106" s="79" t="s">
        <v>14585</v>
      </c>
      <c r="H6106" s="134" t="s">
        <v>7036</v>
      </c>
    </row>
    <row r="6107" ht="16.5" spans="1:8">
      <c r="A6107" s="77">
        <v>6106</v>
      </c>
      <c r="B6107" s="77" t="s">
        <v>15359</v>
      </c>
      <c r="D6107" s="79" t="s">
        <v>15360</v>
      </c>
      <c r="E6107" s="79" t="s">
        <v>1142</v>
      </c>
      <c r="F6107" s="77" t="s">
        <v>14988</v>
      </c>
      <c r="G6107" s="79" t="s">
        <v>14585</v>
      </c>
      <c r="H6107" s="134" t="s">
        <v>7036</v>
      </c>
    </row>
    <row r="6108" ht="16.5" spans="1:8">
      <c r="A6108" s="77">
        <v>6107</v>
      </c>
      <c r="B6108" s="77" t="s">
        <v>15361</v>
      </c>
      <c r="D6108" s="79" t="s">
        <v>15362</v>
      </c>
      <c r="E6108" s="79" t="s">
        <v>7016</v>
      </c>
      <c r="F6108" s="77" t="s">
        <v>15088</v>
      </c>
      <c r="G6108" s="79" t="s">
        <v>14585</v>
      </c>
      <c r="H6108" s="134" t="s">
        <v>7036</v>
      </c>
    </row>
    <row r="6109" ht="16.5" spans="1:8">
      <c r="A6109" s="77">
        <v>6108</v>
      </c>
      <c r="B6109" s="77" t="s">
        <v>15363</v>
      </c>
      <c r="D6109" s="79" t="s">
        <v>15364</v>
      </c>
      <c r="E6109" s="79" t="s">
        <v>1142</v>
      </c>
      <c r="F6109" s="77" t="s">
        <v>14985</v>
      </c>
      <c r="G6109" s="79" t="s">
        <v>14585</v>
      </c>
      <c r="H6109" s="134" t="s">
        <v>7036</v>
      </c>
    </row>
    <row r="6110" ht="16.5" spans="1:8">
      <c r="A6110" s="77">
        <v>6109</v>
      </c>
      <c r="B6110" s="77" t="s">
        <v>15365</v>
      </c>
      <c r="D6110" s="79" t="s">
        <v>15366</v>
      </c>
      <c r="E6110" s="79" t="s">
        <v>1142</v>
      </c>
      <c r="F6110" s="77" t="s">
        <v>15367</v>
      </c>
      <c r="G6110" s="79" t="s">
        <v>14585</v>
      </c>
      <c r="H6110" s="134" t="s">
        <v>7036</v>
      </c>
    </row>
    <row r="6111" ht="16.5" spans="1:8">
      <c r="A6111" s="77">
        <v>6110</v>
      </c>
      <c r="B6111" s="77" t="s">
        <v>15368</v>
      </c>
      <c r="D6111" s="79" t="s">
        <v>15369</v>
      </c>
      <c r="E6111" s="79" t="s">
        <v>7016</v>
      </c>
      <c r="F6111" s="77" t="s">
        <v>15047</v>
      </c>
      <c r="G6111" s="79" t="s">
        <v>14585</v>
      </c>
      <c r="H6111" s="134" t="s">
        <v>7036</v>
      </c>
    </row>
    <row r="6112" ht="16.5" spans="1:8">
      <c r="A6112" s="77">
        <v>6111</v>
      </c>
      <c r="B6112" s="77" t="s">
        <v>15370</v>
      </c>
      <c r="D6112" s="79" t="s">
        <v>15371</v>
      </c>
      <c r="E6112" s="79" t="s">
        <v>1142</v>
      </c>
      <c r="F6112" s="77" t="s">
        <v>12752</v>
      </c>
      <c r="G6112" s="79" t="s">
        <v>14585</v>
      </c>
      <c r="H6112" s="134" t="s">
        <v>7036</v>
      </c>
    </row>
    <row r="6113" ht="16.5" spans="1:8">
      <c r="A6113" s="77">
        <v>6112</v>
      </c>
      <c r="B6113" s="77" t="s">
        <v>15372</v>
      </c>
      <c r="D6113" s="79" t="s">
        <v>15373</v>
      </c>
      <c r="E6113" s="79" t="s">
        <v>1142</v>
      </c>
      <c r="F6113" s="77" t="s">
        <v>15015</v>
      </c>
      <c r="G6113" s="79" t="s">
        <v>14585</v>
      </c>
      <c r="H6113" s="134" t="s">
        <v>7036</v>
      </c>
    </row>
    <row r="6114" ht="16.5" spans="1:8">
      <c r="A6114" s="77">
        <v>6113</v>
      </c>
      <c r="B6114" s="77" t="s">
        <v>15374</v>
      </c>
      <c r="D6114" s="79" t="s">
        <v>15375</v>
      </c>
      <c r="E6114" s="79" t="s">
        <v>7016</v>
      </c>
      <c r="F6114" s="77" t="s">
        <v>15235</v>
      </c>
      <c r="G6114" s="79" t="s">
        <v>14585</v>
      </c>
      <c r="H6114" s="134" t="s">
        <v>7036</v>
      </c>
    </row>
    <row r="6115" ht="16.5" spans="1:8">
      <c r="A6115" s="77">
        <v>6114</v>
      </c>
      <c r="B6115" s="77" t="s">
        <v>15376</v>
      </c>
      <c r="D6115" s="79" t="s">
        <v>15377</v>
      </c>
      <c r="E6115" s="79" t="s">
        <v>1142</v>
      </c>
      <c r="F6115" s="77" t="s">
        <v>15047</v>
      </c>
      <c r="G6115" s="79" t="s">
        <v>14585</v>
      </c>
      <c r="H6115" s="134" t="s">
        <v>7036</v>
      </c>
    </row>
    <row r="6116" ht="16.5" spans="1:8">
      <c r="A6116" s="77">
        <v>6115</v>
      </c>
      <c r="B6116" s="77" t="s">
        <v>15378</v>
      </c>
      <c r="D6116" s="79" t="s">
        <v>15379</v>
      </c>
      <c r="E6116" s="79" t="s">
        <v>1142</v>
      </c>
      <c r="F6116" s="77" t="s">
        <v>10398</v>
      </c>
      <c r="G6116" s="79" t="s">
        <v>14585</v>
      </c>
      <c r="H6116" s="134" t="s">
        <v>7036</v>
      </c>
    </row>
    <row r="6117" ht="16.5" spans="1:8">
      <c r="A6117" s="77">
        <v>6116</v>
      </c>
      <c r="B6117" s="77" t="s">
        <v>15380</v>
      </c>
      <c r="D6117" s="79" t="s">
        <v>15381</v>
      </c>
      <c r="E6117" s="79" t="s">
        <v>1142</v>
      </c>
      <c r="F6117" s="77" t="s">
        <v>14389</v>
      </c>
      <c r="G6117" s="79" t="s">
        <v>14585</v>
      </c>
      <c r="H6117" s="134" t="s">
        <v>7036</v>
      </c>
    </row>
    <row r="6118" ht="16.5" spans="1:8">
      <c r="A6118" s="77">
        <v>6117</v>
      </c>
      <c r="B6118" s="77" t="s">
        <v>15382</v>
      </c>
      <c r="D6118" s="79" t="s">
        <v>15383</v>
      </c>
      <c r="E6118" s="79" t="s">
        <v>1142</v>
      </c>
      <c r="F6118" s="77" t="s">
        <v>14327</v>
      </c>
      <c r="G6118" s="79" t="s">
        <v>14585</v>
      </c>
      <c r="H6118" s="134" t="s">
        <v>7036</v>
      </c>
    </row>
    <row r="6119" ht="16.5" spans="1:8">
      <c r="A6119" s="77">
        <v>6118</v>
      </c>
      <c r="B6119" s="77" t="s">
        <v>15384</v>
      </c>
      <c r="D6119" s="79" t="s">
        <v>15385</v>
      </c>
      <c r="E6119" s="79" t="s">
        <v>1142</v>
      </c>
      <c r="F6119" s="77" t="s">
        <v>14392</v>
      </c>
      <c r="G6119" s="79" t="s">
        <v>14585</v>
      </c>
      <c r="H6119" s="134" t="s">
        <v>7036</v>
      </c>
    </row>
    <row r="6120" ht="16.5" spans="1:8">
      <c r="A6120" s="77">
        <v>6119</v>
      </c>
      <c r="B6120" s="77" t="s">
        <v>15386</v>
      </c>
      <c r="D6120" s="79" t="s">
        <v>15387</v>
      </c>
      <c r="E6120" s="79" t="s">
        <v>1142</v>
      </c>
      <c r="F6120" s="77" t="s">
        <v>9448</v>
      </c>
      <c r="G6120" s="79" t="s">
        <v>14585</v>
      </c>
      <c r="H6120" s="134" t="s">
        <v>7036</v>
      </c>
    </row>
    <row r="6121" ht="16.5" spans="1:8">
      <c r="A6121" s="77">
        <v>6120</v>
      </c>
      <c r="B6121" s="77" t="s">
        <v>15388</v>
      </c>
      <c r="D6121" s="79" t="s">
        <v>15389</v>
      </c>
      <c r="E6121" s="79" t="s">
        <v>1142</v>
      </c>
      <c r="F6121" s="77" t="s">
        <v>14287</v>
      </c>
      <c r="G6121" s="79" t="s">
        <v>14585</v>
      </c>
      <c r="H6121" s="134" t="s">
        <v>7036</v>
      </c>
    </row>
    <row r="6122" ht="16.5" spans="1:8">
      <c r="A6122" s="77">
        <v>6121</v>
      </c>
      <c r="B6122" s="77" t="s">
        <v>15390</v>
      </c>
      <c r="D6122" s="79" t="s">
        <v>15391</v>
      </c>
      <c r="E6122" s="79" t="s">
        <v>1142</v>
      </c>
      <c r="F6122" s="77" t="s">
        <v>14920</v>
      </c>
      <c r="G6122" s="79" t="s">
        <v>14585</v>
      </c>
      <c r="H6122" s="134" t="s">
        <v>7036</v>
      </c>
    </row>
    <row r="6123" ht="16.5" spans="1:8">
      <c r="A6123" s="77">
        <v>6122</v>
      </c>
      <c r="B6123" s="77" t="s">
        <v>15392</v>
      </c>
      <c r="D6123" s="79" t="s">
        <v>15393</v>
      </c>
      <c r="E6123" s="79" t="s">
        <v>1142</v>
      </c>
      <c r="F6123" s="77" t="s">
        <v>9249</v>
      </c>
      <c r="G6123" s="79" t="s">
        <v>14585</v>
      </c>
      <c r="H6123" s="134" t="s">
        <v>7036</v>
      </c>
    </row>
    <row r="6124" ht="16.5" spans="1:8">
      <c r="A6124" s="77">
        <v>6123</v>
      </c>
      <c r="B6124" s="77" t="s">
        <v>15394</v>
      </c>
      <c r="D6124" s="79" t="s">
        <v>15395</v>
      </c>
      <c r="E6124" s="79" t="s">
        <v>1142</v>
      </c>
      <c r="F6124" s="77" t="s">
        <v>14920</v>
      </c>
      <c r="G6124" s="79" t="s">
        <v>14585</v>
      </c>
      <c r="H6124" s="134" t="s">
        <v>7036</v>
      </c>
    </row>
    <row r="6125" ht="16.5" spans="1:8">
      <c r="A6125" s="77">
        <v>6124</v>
      </c>
      <c r="B6125" s="77" t="s">
        <v>15396</v>
      </c>
      <c r="D6125" s="79" t="s">
        <v>15397</v>
      </c>
      <c r="E6125" s="79" t="s">
        <v>1142</v>
      </c>
      <c r="F6125" s="77" t="s">
        <v>14392</v>
      </c>
      <c r="G6125" s="79" t="s">
        <v>14585</v>
      </c>
      <c r="H6125" s="134" t="s">
        <v>7036</v>
      </c>
    </row>
    <row r="6126" ht="16.5" spans="1:8">
      <c r="A6126" s="77">
        <v>6125</v>
      </c>
      <c r="B6126" s="77" t="s">
        <v>15398</v>
      </c>
      <c r="D6126" s="79" t="s">
        <v>15399</v>
      </c>
      <c r="E6126" s="79" t="s">
        <v>1142</v>
      </c>
      <c r="F6126" s="77" t="s">
        <v>9814</v>
      </c>
      <c r="G6126" s="79" t="s">
        <v>14585</v>
      </c>
      <c r="H6126" s="134" t="s">
        <v>7036</v>
      </c>
    </row>
    <row r="6127" ht="16.5" spans="1:8">
      <c r="A6127" s="77">
        <v>6126</v>
      </c>
      <c r="B6127" s="77" t="s">
        <v>15400</v>
      </c>
      <c r="D6127" s="79" t="s">
        <v>15401</v>
      </c>
      <c r="E6127" s="79" t="s">
        <v>1142</v>
      </c>
      <c r="F6127" s="77" t="s">
        <v>9961</v>
      </c>
      <c r="G6127" s="79" t="s">
        <v>14585</v>
      </c>
      <c r="H6127" s="134" t="s">
        <v>7036</v>
      </c>
    </row>
    <row r="6128" ht="16.5" spans="1:8">
      <c r="A6128" s="77">
        <v>6127</v>
      </c>
      <c r="B6128" s="77" t="s">
        <v>15402</v>
      </c>
      <c r="D6128" s="79" t="s">
        <v>15403</v>
      </c>
      <c r="E6128" s="79" t="s">
        <v>1142</v>
      </c>
      <c r="F6128" s="77" t="s">
        <v>12755</v>
      </c>
      <c r="G6128" s="79" t="s">
        <v>14585</v>
      </c>
      <c r="H6128" s="134" t="s">
        <v>7036</v>
      </c>
    </row>
    <row r="6129" ht="16.5" spans="1:8">
      <c r="A6129" s="77">
        <v>6128</v>
      </c>
      <c r="B6129" s="77" t="s">
        <v>15404</v>
      </c>
      <c r="D6129" s="79" t="s">
        <v>15405</v>
      </c>
      <c r="E6129" s="79" t="s">
        <v>1142</v>
      </c>
      <c r="F6129" s="77" t="s">
        <v>14216</v>
      </c>
      <c r="G6129" s="79" t="s">
        <v>14585</v>
      </c>
      <c r="H6129" s="134" t="s">
        <v>7036</v>
      </c>
    </row>
    <row r="6130" ht="16.5" spans="1:8">
      <c r="A6130" s="77">
        <v>6129</v>
      </c>
      <c r="B6130" s="77" t="s">
        <v>15406</v>
      </c>
      <c r="D6130" s="79" t="s">
        <v>15407</v>
      </c>
      <c r="E6130" s="79" t="s">
        <v>1142</v>
      </c>
      <c r="F6130" s="77" t="s">
        <v>14205</v>
      </c>
      <c r="G6130" s="79" t="s">
        <v>14585</v>
      </c>
      <c r="H6130" s="134" t="s">
        <v>7036</v>
      </c>
    </row>
    <row r="6131" ht="16.5" spans="1:8">
      <c r="A6131" s="77">
        <v>6130</v>
      </c>
      <c r="B6131" s="77" t="s">
        <v>15408</v>
      </c>
      <c r="D6131" s="79" t="s">
        <v>15409</v>
      </c>
      <c r="E6131" s="79" t="s">
        <v>1142</v>
      </c>
      <c r="F6131" s="77" t="s">
        <v>12747</v>
      </c>
      <c r="G6131" s="79" t="s">
        <v>14585</v>
      </c>
      <c r="H6131" s="134" t="s">
        <v>7036</v>
      </c>
    </row>
    <row r="6132" ht="16.5" spans="1:8">
      <c r="A6132" s="77">
        <v>6131</v>
      </c>
      <c r="B6132" s="77" t="s">
        <v>15410</v>
      </c>
      <c r="D6132" s="79" t="s">
        <v>15411</v>
      </c>
      <c r="E6132" s="79" t="s">
        <v>7016</v>
      </c>
      <c r="F6132" s="77" t="s">
        <v>14965</v>
      </c>
      <c r="G6132" s="79" t="s">
        <v>14585</v>
      </c>
      <c r="H6132" s="134" t="s">
        <v>7036</v>
      </c>
    </row>
    <row r="6133" ht="16.5" spans="1:8">
      <c r="A6133" s="77">
        <v>6132</v>
      </c>
      <c r="B6133" s="77" t="s">
        <v>15412</v>
      </c>
      <c r="D6133" s="79" t="s">
        <v>15413</v>
      </c>
      <c r="E6133" s="79" t="s">
        <v>1142</v>
      </c>
      <c r="F6133" s="77" t="s">
        <v>14998</v>
      </c>
      <c r="G6133" s="79" t="s">
        <v>14585</v>
      </c>
      <c r="H6133" s="134" t="s">
        <v>7036</v>
      </c>
    </row>
    <row r="6134" ht="16.5" spans="1:8">
      <c r="A6134" s="77">
        <v>6133</v>
      </c>
      <c r="B6134" s="77" t="s">
        <v>15414</v>
      </c>
      <c r="D6134" s="79" t="s">
        <v>15415</v>
      </c>
      <c r="E6134" s="79" t="s">
        <v>7016</v>
      </c>
      <c r="F6134" s="77" t="s">
        <v>15047</v>
      </c>
      <c r="G6134" s="79" t="s">
        <v>14585</v>
      </c>
      <c r="H6134" s="134" t="s">
        <v>7036</v>
      </c>
    </row>
    <row r="6135" ht="16.5" spans="1:8">
      <c r="A6135" s="77">
        <v>6134</v>
      </c>
      <c r="B6135" s="77" t="s">
        <v>15416</v>
      </c>
      <c r="D6135" s="79" t="s">
        <v>15417</v>
      </c>
      <c r="E6135" s="79" t="s">
        <v>7016</v>
      </c>
      <c r="F6135" s="77" t="s">
        <v>12999</v>
      </c>
      <c r="G6135" s="79" t="s">
        <v>14585</v>
      </c>
      <c r="H6135" s="134" t="s">
        <v>7036</v>
      </c>
    </row>
    <row r="6136" ht="16.5" spans="1:8">
      <c r="A6136" s="77">
        <v>6135</v>
      </c>
      <c r="B6136" s="77" t="s">
        <v>15418</v>
      </c>
      <c r="D6136" s="79" t="s">
        <v>15419</v>
      </c>
      <c r="E6136" s="79" t="s">
        <v>1142</v>
      </c>
      <c r="F6136" s="77" t="s">
        <v>10349</v>
      </c>
      <c r="G6136" s="79" t="s">
        <v>14585</v>
      </c>
      <c r="H6136" s="134" t="s">
        <v>7036</v>
      </c>
    </row>
    <row r="6137" ht="16.5" spans="1:8">
      <c r="A6137" s="77">
        <v>6136</v>
      </c>
      <c r="B6137" s="77" t="s">
        <v>15420</v>
      </c>
      <c r="D6137" s="79" t="s">
        <v>15421</v>
      </c>
      <c r="E6137" s="79" t="s">
        <v>1142</v>
      </c>
      <c r="F6137" s="77" t="s">
        <v>10331</v>
      </c>
      <c r="G6137" s="79" t="s">
        <v>14585</v>
      </c>
      <c r="H6137" s="134" t="s">
        <v>7036</v>
      </c>
    </row>
    <row r="6138" ht="16.5" spans="1:8">
      <c r="A6138" s="77">
        <v>6137</v>
      </c>
      <c r="B6138" s="77" t="s">
        <v>15422</v>
      </c>
      <c r="D6138" s="79" t="s">
        <v>15423</v>
      </c>
      <c r="E6138" s="79" t="s">
        <v>1142</v>
      </c>
      <c r="F6138" s="77" t="s">
        <v>15424</v>
      </c>
      <c r="G6138" s="79" t="s">
        <v>14585</v>
      </c>
      <c r="H6138" s="134" t="s">
        <v>7036</v>
      </c>
    </row>
    <row r="6139" ht="16.5" spans="1:8">
      <c r="A6139" s="77">
        <v>6138</v>
      </c>
      <c r="B6139" s="77" t="s">
        <v>15425</v>
      </c>
      <c r="D6139" s="79" t="s">
        <v>14838</v>
      </c>
      <c r="E6139" s="79" t="s">
        <v>1142</v>
      </c>
      <c r="F6139" s="77" t="s">
        <v>10331</v>
      </c>
      <c r="G6139" s="79" t="s">
        <v>14585</v>
      </c>
      <c r="H6139" s="134" t="s">
        <v>7036</v>
      </c>
    </row>
    <row r="6140" ht="16.5" spans="1:8">
      <c r="A6140" s="77">
        <v>6139</v>
      </c>
      <c r="B6140" s="77" t="s">
        <v>15426</v>
      </c>
      <c r="D6140" s="79" t="s">
        <v>15427</v>
      </c>
      <c r="E6140" s="79" t="s">
        <v>1142</v>
      </c>
      <c r="F6140" s="77" t="s">
        <v>14756</v>
      </c>
      <c r="G6140" s="79" t="s">
        <v>14585</v>
      </c>
      <c r="H6140" s="134" t="s">
        <v>7036</v>
      </c>
    </row>
    <row r="6141" ht="16.5" spans="1:8">
      <c r="A6141" s="77">
        <v>6140</v>
      </c>
      <c r="B6141" s="77" t="s">
        <v>15428</v>
      </c>
      <c r="D6141" s="79" t="s">
        <v>15429</v>
      </c>
      <c r="E6141" s="79" t="s">
        <v>7016</v>
      </c>
      <c r="F6141" s="77" t="s">
        <v>15088</v>
      </c>
      <c r="G6141" s="79" t="s">
        <v>14585</v>
      </c>
      <c r="H6141" s="134" t="s">
        <v>7036</v>
      </c>
    </row>
    <row r="6142" ht="16.5" spans="1:8">
      <c r="A6142" s="77">
        <v>6141</v>
      </c>
      <c r="B6142" s="77" t="s">
        <v>15430</v>
      </c>
      <c r="D6142" s="79" t="s">
        <v>15431</v>
      </c>
      <c r="E6142" s="79" t="s">
        <v>7016</v>
      </c>
      <c r="F6142" s="77" t="s">
        <v>10346</v>
      </c>
      <c r="G6142" s="79" t="s">
        <v>14585</v>
      </c>
      <c r="H6142" s="134" t="s">
        <v>7036</v>
      </c>
    </row>
    <row r="6143" ht="16.5" spans="1:8">
      <c r="A6143" s="77">
        <v>6142</v>
      </c>
      <c r="B6143" s="77" t="s">
        <v>15432</v>
      </c>
      <c r="D6143" s="79" t="s">
        <v>15433</v>
      </c>
      <c r="E6143" s="79" t="s">
        <v>1142</v>
      </c>
      <c r="F6143" s="77" t="s">
        <v>14951</v>
      </c>
      <c r="G6143" s="79" t="s">
        <v>14585</v>
      </c>
      <c r="H6143" s="134" t="s">
        <v>7036</v>
      </c>
    </row>
    <row r="6144" ht="16.5" spans="1:8">
      <c r="A6144" s="77">
        <v>6143</v>
      </c>
      <c r="B6144" s="77" t="s">
        <v>15434</v>
      </c>
      <c r="D6144" s="79" t="s">
        <v>15435</v>
      </c>
      <c r="E6144" s="79" t="s">
        <v>1142</v>
      </c>
      <c r="F6144" s="77" t="s">
        <v>14297</v>
      </c>
      <c r="G6144" s="79" t="s">
        <v>14585</v>
      </c>
      <c r="H6144" s="134" t="s">
        <v>7036</v>
      </c>
    </row>
    <row r="6145" ht="16.5" spans="1:8">
      <c r="A6145" s="77">
        <v>6144</v>
      </c>
      <c r="B6145" s="77" t="s">
        <v>15436</v>
      </c>
      <c r="D6145" s="79" t="s">
        <v>15437</v>
      </c>
      <c r="E6145" s="79" t="s">
        <v>1142</v>
      </c>
      <c r="F6145" s="77" t="s">
        <v>14297</v>
      </c>
      <c r="G6145" s="79" t="s">
        <v>14585</v>
      </c>
      <c r="H6145" s="134" t="s">
        <v>7036</v>
      </c>
    </row>
    <row r="6146" ht="16.5" spans="1:8">
      <c r="A6146" s="77">
        <v>6145</v>
      </c>
      <c r="B6146" s="77" t="s">
        <v>15438</v>
      </c>
      <c r="D6146" s="79" t="s">
        <v>15439</v>
      </c>
      <c r="E6146" s="79" t="s">
        <v>1142</v>
      </c>
      <c r="F6146" s="77" t="s">
        <v>9448</v>
      </c>
      <c r="G6146" s="79" t="s">
        <v>14585</v>
      </c>
      <c r="H6146" s="134" t="s">
        <v>7036</v>
      </c>
    </row>
    <row r="6147" ht="16.5" spans="1:8">
      <c r="A6147" s="77">
        <v>6146</v>
      </c>
      <c r="B6147" s="77" t="s">
        <v>15440</v>
      </c>
      <c r="D6147" s="79" t="s">
        <v>15441</v>
      </c>
      <c r="E6147" s="79" t="s">
        <v>1142</v>
      </c>
      <c r="F6147" s="77" t="s">
        <v>12999</v>
      </c>
      <c r="G6147" s="79" t="s">
        <v>14585</v>
      </c>
      <c r="H6147" s="134" t="s">
        <v>7036</v>
      </c>
    </row>
    <row r="6148" ht="16.5" spans="1:8">
      <c r="A6148" s="77">
        <v>6147</v>
      </c>
      <c r="B6148" s="77" t="s">
        <v>15442</v>
      </c>
      <c r="D6148" s="79" t="s">
        <v>15443</v>
      </c>
      <c r="E6148" s="79" t="s">
        <v>7016</v>
      </c>
      <c r="F6148" s="77" t="s">
        <v>14297</v>
      </c>
      <c r="G6148" s="79" t="s">
        <v>14585</v>
      </c>
      <c r="H6148" s="134" t="s">
        <v>7036</v>
      </c>
    </row>
    <row r="6149" ht="16.5" spans="1:8">
      <c r="A6149" s="77">
        <v>6148</v>
      </c>
      <c r="B6149" s="77" t="s">
        <v>15444</v>
      </c>
      <c r="D6149" s="79" t="s">
        <v>15445</v>
      </c>
      <c r="E6149" s="79" t="s">
        <v>1142</v>
      </c>
      <c r="F6149" s="77" t="s">
        <v>14347</v>
      </c>
      <c r="G6149" s="79" t="s">
        <v>14585</v>
      </c>
      <c r="H6149" s="134" t="s">
        <v>7036</v>
      </c>
    </row>
    <row r="6150" ht="16.5" spans="1:8">
      <c r="A6150" s="77">
        <v>6149</v>
      </c>
      <c r="B6150" s="77" t="s">
        <v>15446</v>
      </c>
      <c r="D6150" s="79" t="s">
        <v>15447</v>
      </c>
      <c r="E6150" s="79" t="s">
        <v>1142</v>
      </c>
      <c r="F6150" s="77" t="s">
        <v>14347</v>
      </c>
      <c r="G6150" s="79" t="s">
        <v>14585</v>
      </c>
      <c r="H6150" s="134" t="s">
        <v>7036</v>
      </c>
    </row>
    <row r="6151" ht="16.5" spans="1:8">
      <c r="A6151" s="77">
        <v>6150</v>
      </c>
      <c r="B6151" s="77" t="s">
        <v>15448</v>
      </c>
      <c r="D6151" s="79" t="s">
        <v>15449</v>
      </c>
      <c r="E6151" s="79" t="s">
        <v>7016</v>
      </c>
      <c r="F6151" s="77" t="s">
        <v>10310</v>
      </c>
      <c r="G6151" s="79" t="s">
        <v>14585</v>
      </c>
      <c r="H6151" s="134" t="s">
        <v>7036</v>
      </c>
    </row>
    <row r="6152" ht="16.5" spans="1:8">
      <c r="A6152" s="77">
        <v>6151</v>
      </c>
      <c r="B6152" s="77" t="s">
        <v>15450</v>
      </c>
      <c r="D6152" s="79" t="s">
        <v>15451</v>
      </c>
      <c r="E6152" s="79" t="s">
        <v>1142</v>
      </c>
      <c r="F6152" s="77" t="s">
        <v>14991</v>
      </c>
      <c r="G6152" s="79" t="s">
        <v>14585</v>
      </c>
      <c r="H6152" s="134" t="s">
        <v>7036</v>
      </c>
    </row>
    <row r="6153" ht="16.5" spans="1:8">
      <c r="A6153" s="77">
        <v>6152</v>
      </c>
      <c r="B6153" s="77" t="s">
        <v>15452</v>
      </c>
      <c r="D6153" s="79" t="s">
        <v>15453</v>
      </c>
      <c r="E6153" s="79" t="s">
        <v>1142</v>
      </c>
      <c r="F6153" s="77" t="s">
        <v>9252</v>
      </c>
      <c r="G6153" s="79" t="s">
        <v>14585</v>
      </c>
      <c r="H6153" s="134" t="s">
        <v>7036</v>
      </c>
    </row>
    <row r="6154" ht="16.5" spans="1:8">
      <c r="A6154" s="77">
        <v>6153</v>
      </c>
      <c r="B6154" s="77" t="s">
        <v>15454</v>
      </c>
      <c r="D6154" s="79" t="s">
        <v>15455</v>
      </c>
      <c r="E6154" s="79" t="s">
        <v>1142</v>
      </c>
      <c r="F6154" s="77" t="s">
        <v>14917</v>
      </c>
      <c r="G6154" s="79" t="s">
        <v>14585</v>
      </c>
      <c r="H6154" s="134" t="s">
        <v>7036</v>
      </c>
    </row>
    <row r="6155" ht="16.5" spans="1:8">
      <c r="A6155" s="77">
        <v>6154</v>
      </c>
      <c r="B6155" s="77" t="s">
        <v>15456</v>
      </c>
      <c r="D6155" s="79" t="s">
        <v>15457</v>
      </c>
      <c r="E6155" s="79" t="s">
        <v>1142</v>
      </c>
      <c r="F6155" s="77" t="s">
        <v>9252</v>
      </c>
      <c r="G6155" s="79" t="s">
        <v>14585</v>
      </c>
      <c r="H6155" s="134" t="s">
        <v>7036</v>
      </c>
    </row>
    <row r="6156" ht="16.5" spans="1:8">
      <c r="A6156" s="77">
        <v>6155</v>
      </c>
      <c r="B6156" s="77" t="s">
        <v>15458</v>
      </c>
      <c r="D6156" s="79" t="s">
        <v>15459</v>
      </c>
      <c r="E6156" s="79" t="s">
        <v>1142</v>
      </c>
      <c r="F6156" s="77" t="s">
        <v>14284</v>
      </c>
      <c r="G6156" s="79" t="s">
        <v>14585</v>
      </c>
      <c r="H6156" s="134" t="s">
        <v>7036</v>
      </c>
    </row>
    <row r="6157" ht="16.5" spans="1:8">
      <c r="A6157" s="77">
        <v>6156</v>
      </c>
      <c r="B6157" s="77" t="s">
        <v>15460</v>
      </c>
      <c r="D6157" s="79" t="s">
        <v>15461</v>
      </c>
      <c r="E6157" s="79" t="s">
        <v>7016</v>
      </c>
      <c r="F6157" s="77" t="s">
        <v>14412</v>
      </c>
      <c r="G6157" s="79" t="s">
        <v>14585</v>
      </c>
      <c r="H6157" s="134" t="s">
        <v>7036</v>
      </c>
    </row>
    <row r="6158" ht="16.5" spans="1:8">
      <c r="A6158" s="77">
        <v>6157</v>
      </c>
      <c r="B6158" s="77" t="s">
        <v>15462</v>
      </c>
      <c r="D6158" s="79" t="s">
        <v>15463</v>
      </c>
      <c r="E6158" s="79" t="s">
        <v>7016</v>
      </c>
      <c r="F6158" s="77" t="s">
        <v>14205</v>
      </c>
      <c r="G6158" s="79" t="s">
        <v>14585</v>
      </c>
      <c r="H6158" s="134" t="s">
        <v>7036</v>
      </c>
    </row>
    <row r="6159" ht="16.5" spans="1:8">
      <c r="A6159" s="77">
        <v>6158</v>
      </c>
      <c r="B6159" s="77" t="s">
        <v>15464</v>
      </c>
      <c r="D6159" s="79" t="s">
        <v>15465</v>
      </c>
      <c r="E6159" s="79" t="s">
        <v>1142</v>
      </c>
      <c r="F6159" s="77" t="s">
        <v>15466</v>
      </c>
      <c r="G6159" s="79" t="s">
        <v>14585</v>
      </c>
      <c r="H6159" s="134" t="s">
        <v>7036</v>
      </c>
    </row>
    <row r="6160" ht="16.5" spans="1:8">
      <c r="A6160" s="77">
        <v>6159</v>
      </c>
      <c r="B6160" s="77" t="s">
        <v>15467</v>
      </c>
      <c r="D6160" s="79" t="s">
        <v>15468</v>
      </c>
      <c r="E6160" s="79" t="s">
        <v>1142</v>
      </c>
      <c r="F6160" s="77" t="s">
        <v>15088</v>
      </c>
      <c r="G6160" s="79" t="s">
        <v>14585</v>
      </c>
      <c r="H6160" s="134" t="s">
        <v>7036</v>
      </c>
    </row>
    <row r="6161" ht="16.5" spans="1:8">
      <c r="A6161" s="77">
        <v>6160</v>
      </c>
      <c r="B6161" s="77" t="s">
        <v>15469</v>
      </c>
      <c r="D6161" s="79" t="s">
        <v>15470</v>
      </c>
      <c r="E6161" s="79" t="s">
        <v>1142</v>
      </c>
      <c r="F6161" s="77" t="s">
        <v>14287</v>
      </c>
      <c r="G6161" s="79" t="s">
        <v>14585</v>
      </c>
      <c r="H6161" s="134" t="s">
        <v>7036</v>
      </c>
    </row>
    <row r="6162" ht="16.5" spans="1:8">
      <c r="A6162" s="77">
        <v>6161</v>
      </c>
      <c r="B6162" s="77" t="s">
        <v>15471</v>
      </c>
      <c r="D6162" s="79" t="s">
        <v>15472</v>
      </c>
      <c r="E6162" s="79" t="s">
        <v>1142</v>
      </c>
      <c r="F6162" s="77" t="s">
        <v>9415</v>
      </c>
      <c r="G6162" s="79" t="s">
        <v>14585</v>
      </c>
      <c r="H6162" s="134" t="s">
        <v>7036</v>
      </c>
    </row>
    <row r="6163" ht="16.5" spans="1:8">
      <c r="A6163" s="77">
        <v>6162</v>
      </c>
      <c r="B6163" s="77" t="s">
        <v>15473</v>
      </c>
      <c r="D6163" s="79" t="s">
        <v>15474</v>
      </c>
      <c r="E6163" s="79" t="s">
        <v>1142</v>
      </c>
      <c r="F6163" s="77" t="s">
        <v>12722</v>
      </c>
      <c r="G6163" s="79" t="s">
        <v>14585</v>
      </c>
      <c r="H6163" s="134" t="s">
        <v>7036</v>
      </c>
    </row>
    <row r="6164" ht="16.5" spans="1:8">
      <c r="A6164" s="77">
        <v>6163</v>
      </c>
      <c r="B6164" s="77" t="s">
        <v>15475</v>
      </c>
      <c r="D6164" s="79" t="s">
        <v>15476</v>
      </c>
      <c r="E6164" s="79" t="s">
        <v>1142</v>
      </c>
      <c r="F6164" s="77" t="s">
        <v>14988</v>
      </c>
      <c r="G6164" s="79" t="s">
        <v>14585</v>
      </c>
      <c r="H6164" s="134" t="s">
        <v>7036</v>
      </c>
    </row>
    <row r="6165" ht="16.5" spans="1:8">
      <c r="A6165" s="77">
        <v>6164</v>
      </c>
      <c r="B6165" s="77" t="s">
        <v>15477</v>
      </c>
      <c r="D6165" s="79" t="s">
        <v>15478</v>
      </c>
      <c r="E6165" s="79" t="s">
        <v>7016</v>
      </c>
      <c r="F6165" s="77" t="s">
        <v>14347</v>
      </c>
      <c r="G6165" s="79" t="s">
        <v>14585</v>
      </c>
      <c r="H6165" s="134" t="s">
        <v>7036</v>
      </c>
    </row>
    <row r="6166" ht="16.5" spans="1:8">
      <c r="A6166" s="77">
        <v>6165</v>
      </c>
      <c r="B6166" s="77" t="s">
        <v>15479</v>
      </c>
      <c r="D6166" s="79" t="s">
        <v>15480</v>
      </c>
      <c r="E6166" s="79" t="s">
        <v>7016</v>
      </c>
      <c r="F6166" s="77" t="s">
        <v>14269</v>
      </c>
      <c r="G6166" s="79" t="s">
        <v>14585</v>
      </c>
      <c r="H6166" s="134" t="s">
        <v>7036</v>
      </c>
    </row>
    <row r="6167" ht="16.5" spans="1:8">
      <c r="A6167" s="77">
        <v>6166</v>
      </c>
      <c r="B6167" s="77" t="s">
        <v>15481</v>
      </c>
      <c r="D6167" s="79" t="s">
        <v>15482</v>
      </c>
      <c r="E6167" s="79" t="s">
        <v>1142</v>
      </c>
      <c r="F6167" s="77" t="s">
        <v>14205</v>
      </c>
      <c r="G6167" s="79" t="s">
        <v>14585</v>
      </c>
      <c r="H6167" s="134" t="s">
        <v>7036</v>
      </c>
    </row>
    <row r="6168" ht="16.5" spans="1:8">
      <c r="A6168" s="77">
        <v>6167</v>
      </c>
      <c r="B6168" s="77" t="s">
        <v>15483</v>
      </c>
      <c r="D6168" s="79" t="s">
        <v>15484</v>
      </c>
      <c r="E6168" s="79" t="s">
        <v>1142</v>
      </c>
      <c r="F6168" s="77" t="s">
        <v>14284</v>
      </c>
      <c r="G6168" s="79" t="s">
        <v>14585</v>
      </c>
      <c r="H6168" s="134" t="s">
        <v>7036</v>
      </c>
    </row>
    <row r="6169" ht="16.5" spans="1:8">
      <c r="A6169" s="77">
        <v>6168</v>
      </c>
      <c r="B6169" s="77" t="s">
        <v>15485</v>
      </c>
      <c r="D6169" s="79" t="s">
        <v>15486</v>
      </c>
      <c r="E6169" s="79" t="s">
        <v>1142</v>
      </c>
      <c r="F6169" s="77" t="s">
        <v>14382</v>
      </c>
      <c r="G6169" s="79" t="s">
        <v>14585</v>
      </c>
      <c r="H6169" s="134" t="s">
        <v>7036</v>
      </c>
    </row>
    <row r="6170" ht="16.5" spans="1:8">
      <c r="A6170" s="77">
        <v>6169</v>
      </c>
      <c r="B6170" s="77" t="s">
        <v>15487</v>
      </c>
      <c r="D6170" s="79" t="s">
        <v>15488</v>
      </c>
      <c r="E6170" s="79" t="s">
        <v>1142</v>
      </c>
      <c r="F6170" s="77" t="s">
        <v>9448</v>
      </c>
      <c r="G6170" s="79" t="s">
        <v>14585</v>
      </c>
      <c r="H6170" s="134" t="s">
        <v>7036</v>
      </c>
    </row>
    <row r="6171" ht="16.5" spans="1:8">
      <c r="A6171" s="77">
        <v>6170</v>
      </c>
      <c r="B6171" s="77" t="s">
        <v>15489</v>
      </c>
      <c r="D6171" s="79" t="s">
        <v>15490</v>
      </c>
      <c r="E6171" s="79" t="s">
        <v>1142</v>
      </c>
      <c r="F6171" s="77" t="s">
        <v>12999</v>
      </c>
      <c r="G6171" s="79" t="s">
        <v>14585</v>
      </c>
      <c r="H6171" s="134" t="s">
        <v>7036</v>
      </c>
    </row>
    <row r="6172" ht="16.5" spans="1:8">
      <c r="A6172" s="77">
        <v>6171</v>
      </c>
      <c r="B6172" s="77" t="s">
        <v>15491</v>
      </c>
      <c r="D6172" s="79" t="s">
        <v>15492</v>
      </c>
      <c r="E6172" s="79" t="s">
        <v>1142</v>
      </c>
      <c r="F6172" s="77" t="s">
        <v>14917</v>
      </c>
      <c r="G6172" s="79" t="s">
        <v>14585</v>
      </c>
      <c r="H6172" s="134" t="s">
        <v>7036</v>
      </c>
    </row>
    <row r="6173" ht="16.5" spans="1:8">
      <c r="A6173" s="77">
        <v>6172</v>
      </c>
      <c r="B6173" s="77" t="s">
        <v>15493</v>
      </c>
      <c r="D6173" s="79" t="s">
        <v>15494</v>
      </c>
      <c r="E6173" s="79" t="s">
        <v>7016</v>
      </c>
      <c r="F6173" s="77" t="s">
        <v>14327</v>
      </c>
      <c r="G6173" s="79" t="s">
        <v>14585</v>
      </c>
      <c r="H6173" s="134" t="s">
        <v>7036</v>
      </c>
    </row>
    <row r="6174" ht="16.5" spans="1:8">
      <c r="A6174" s="77">
        <v>6173</v>
      </c>
      <c r="B6174" s="77" t="s">
        <v>15495</v>
      </c>
      <c r="D6174" s="79" t="s">
        <v>15496</v>
      </c>
      <c r="E6174" s="79" t="s">
        <v>1142</v>
      </c>
      <c r="F6174" s="77" t="s">
        <v>14389</v>
      </c>
      <c r="G6174" s="79" t="s">
        <v>14585</v>
      </c>
      <c r="H6174" s="134" t="s">
        <v>7036</v>
      </c>
    </row>
    <row r="6175" ht="16.5" spans="1:8">
      <c r="A6175" s="77">
        <v>6174</v>
      </c>
      <c r="B6175" s="77" t="s">
        <v>15497</v>
      </c>
      <c r="D6175" s="79" t="s">
        <v>15498</v>
      </c>
      <c r="E6175" s="79" t="s">
        <v>1142</v>
      </c>
      <c r="F6175" s="77" t="s">
        <v>8783</v>
      </c>
      <c r="G6175" s="79" t="s">
        <v>14585</v>
      </c>
      <c r="H6175" s="134" t="s">
        <v>7036</v>
      </c>
    </row>
    <row r="6176" ht="16.5" spans="1:8">
      <c r="A6176" s="77">
        <v>6175</v>
      </c>
      <c r="B6176" s="77" t="s">
        <v>15499</v>
      </c>
      <c r="D6176" s="79" t="s">
        <v>15500</v>
      </c>
      <c r="E6176" s="79" t="s">
        <v>1142</v>
      </c>
      <c r="F6176" s="77" t="s">
        <v>15036</v>
      </c>
      <c r="G6176" s="79" t="s">
        <v>14585</v>
      </c>
      <c r="H6176" s="134" t="s">
        <v>7036</v>
      </c>
    </row>
    <row r="6177" ht="16.5" spans="1:8">
      <c r="A6177" s="77">
        <v>6176</v>
      </c>
      <c r="B6177" s="77" t="s">
        <v>15501</v>
      </c>
      <c r="D6177" s="79" t="s">
        <v>15502</v>
      </c>
      <c r="E6177" s="79" t="s">
        <v>1142</v>
      </c>
      <c r="F6177" s="77" t="s">
        <v>14965</v>
      </c>
      <c r="G6177" s="79" t="s">
        <v>14585</v>
      </c>
      <c r="H6177" s="134" t="s">
        <v>7036</v>
      </c>
    </row>
    <row r="6178" ht="16.5" spans="1:8">
      <c r="A6178" s="77">
        <v>6177</v>
      </c>
      <c r="B6178" s="77" t="s">
        <v>15503</v>
      </c>
      <c r="D6178" s="79" t="s">
        <v>15504</v>
      </c>
      <c r="E6178" s="79" t="s">
        <v>1142</v>
      </c>
      <c r="F6178" s="77" t="s">
        <v>9208</v>
      </c>
      <c r="G6178" s="79" t="s">
        <v>14585</v>
      </c>
      <c r="H6178" s="134" t="s">
        <v>7036</v>
      </c>
    </row>
    <row r="6179" ht="16.5" spans="1:8">
      <c r="A6179" s="77">
        <v>6178</v>
      </c>
      <c r="B6179" s="77" t="s">
        <v>15505</v>
      </c>
      <c r="D6179" s="79" t="s">
        <v>15506</v>
      </c>
      <c r="E6179" s="79" t="s">
        <v>1142</v>
      </c>
      <c r="F6179" s="77" t="s">
        <v>14292</v>
      </c>
      <c r="G6179" s="79" t="s">
        <v>14585</v>
      </c>
      <c r="H6179" s="134" t="s">
        <v>7036</v>
      </c>
    </row>
    <row r="6180" ht="16.5" spans="1:8">
      <c r="A6180" s="77">
        <v>6179</v>
      </c>
      <c r="B6180" s="77" t="s">
        <v>15507</v>
      </c>
      <c r="D6180" s="79" t="s">
        <v>15508</v>
      </c>
      <c r="E6180" s="79" t="s">
        <v>1142</v>
      </c>
      <c r="F6180" s="77" t="s">
        <v>12999</v>
      </c>
      <c r="G6180" s="79" t="s">
        <v>14585</v>
      </c>
      <c r="H6180" s="134" t="s">
        <v>7036</v>
      </c>
    </row>
    <row r="6181" ht="16.5" spans="1:8">
      <c r="A6181" s="77">
        <v>6180</v>
      </c>
      <c r="B6181" s="77" t="s">
        <v>15509</v>
      </c>
      <c r="D6181" s="79" t="s">
        <v>15510</v>
      </c>
      <c r="E6181" s="79" t="s">
        <v>7016</v>
      </c>
      <c r="F6181" s="77" t="s">
        <v>14951</v>
      </c>
      <c r="G6181" s="79" t="s">
        <v>14585</v>
      </c>
      <c r="H6181" s="134" t="s">
        <v>7036</v>
      </c>
    </row>
    <row r="6182" ht="16.5" spans="1:8">
      <c r="A6182" s="77">
        <v>6181</v>
      </c>
      <c r="B6182" s="77" t="s">
        <v>15511</v>
      </c>
      <c r="D6182" s="79" t="s">
        <v>15512</v>
      </c>
      <c r="E6182" s="79" t="s">
        <v>1142</v>
      </c>
      <c r="F6182" s="77" t="s">
        <v>14249</v>
      </c>
      <c r="G6182" s="79" t="s">
        <v>14585</v>
      </c>
      <c r="H6182" s="134" t="s">
        <v>7036</v>
      </c>
    </row>
    <row r="6183" ht="16.5" spans="1:8">
      <c r="A6183" s="77">
        <v>6182</v>
      </c>
      <c r="B6183" s="77" t="s">
        <v>15513</v>
      </c>
      <c r="D6183" s="79" t="s">
        <v>15514</v>
      </c>
      <c r="E6183" s="79" t="s">
        <v>1142</v>
      </c>
      <c r="F6183" s="77" t="s">
        <v>12999</v>
      </c>
      <c r="G6183" s="79" t="s">
        <v>14585</v>
      </c>
      <c r="H6183" s="134" t="s">
        <v>7036</v>
      </c>
    </row>
    <row r="6184" ht="16.5" spans="1:8">
      <c r="A6184" s="77">
        <v>6183</v>
      </c>
      <c r="B6184" s="77" t="s">
        <v>15515</v>
      </c>
      <c r="D6184" s="79" t="s">
        <v>15516</v>
      </c>
      <c r="E6184" s="79" t="s">
        <v>1142</v>
      </c>
      <c r="F6184" s="77" t="s">
        <v>14988</v>
      </c>
      <c r="G6184" s="79" t="s">
        <v>14585</v>
      </c>
      <c r="H6184" s="134" t="s">
        <v>7036</v>
      </c>
    </row>
    <row r="6185" ht="16.5" spans="1:8">
      <c r="A6185" s="77">
        <v>6184</v>
      </c>
      <c r="B6185" s="77" t="s">
        <v>15517</v>
      </c>
      <c r="D6185" s="79" t="s">
        <v>15518</v>
      </c>
      <c r="E6185" s="79" t="s">
        <v>1142</v>
      </c>
      <c r="F6185" s="77" t="s">
        <v>14909</v>
      </c>
      <c r="G6185" s="79" t="s">
        <v>14585</v>
      </c>
      <c r="H6185" s="134" t="s">
        <v>7036</v>
      </c>
    </row>
    <row r="6186" ht="16.5" spans="1:8">
      <c r="A6186" s="77">
        <v>6185</v>
      </c>
      <c r="B6186" s="77" t="s">
        <v>15519</v>
      </c>
      <c r="D6186" s="79" t="s">
        <v>15520</v>
      </c>
      <c r="E6186" s="79" t="s">
        <v>1142</v>
      </c>
      <c r="F6186" s="77" t="s">
        <v>14284</v>
      </c>
      <c r="G6186" s="79" t="s">
        <v>14585</v>
      </c>
      <c r="H6186" s="134" t="s">
        <v>7036</v>
      </c>
    </row>
    <row r="6187" ht="16.5" spans="1:8">
      <c r="A6187" s="77">
        <v>6186</v>
      </c>
      <c r="B6187" s="77" t="s">
        <v>15521</v>
      </c>
      <c r="D6187" s="79" t="s">
        <v>15522</v>
      </c>
      <c r="E6187" s="79" t="s">
        <v>1142</v>
      </c>
      <c r="F6187" s="77" t="s">
        <v>10041</v>
      </c>
      <c r="G6187" s="79" t="s">
        <v>14585</v>
      </c>
      <c r="H6187" s="134" t="s">
        <v>7036</v>
      </c>
    </row>
    <row r="6188" ht="16.5" spans="1:8">
      <c r="A6188" s="77">
        <v>6187</v>
      </c>
      <c r="B6188" s="77" t="s">
        <v>15523</v>
      </c>
      <c r="D6188" s="79" t="s">
        <v>15524</v>
      </c>
      <c r="E6188" s="79" t="s">
        <v>1142</v>
      </c>
      <c r="F6188" s="77" t="s">
        <v>14244</v>
      </c>
      <c r="G6188" s="79" t="s">
        <v>14585</v>
      </c>
      <c r="H6188" s="134" t="s">
        <v>7036</v>
      </c>
    </row>
    <row r="6189" ht="16.5" spans="1:8">
      <c r="A6189" s="77">
        <v>6188</v>
      </c>
      <c r="B6189" s="77" t="s">
        <v>15525</v>
      </c>
      <c r="D6189" s="79" t="s">
        <v>15526</v>
      </c>
      <c r="E6189" s="79" t="s">
        <v>1142</v>
      </c>
      <c r="F6189" s="77" t="s">
        <v>15527</v>
      </c>
      <c r="G6189" s="79" t="s">
        <v>14585</v>
      </c>
      <c r="H6189" s="134" t="s">
        <v>7036</v>
      </c>
    </row>
    <row r="6190" ht="16.5" spans="1:8">
      <c r="A6190" s="77">
        <v>6189</v>
      </c>
      <c r="B6190" s="77" t="s">
        <v>15528</v>
      </c>
      <c r="D6190" s="79" t="s">
        <v>15529</v>
      </c>
      <c r="E6190" s="79" t="s">
        <v>1142</v>
      </c>
      <c r="F6190" s="77" t="s">
        <v>8780</v>
      </c>
      <c r="G6190" s="79" t="s">
        <v>14585</v>
      </c>
      <c r="H6190" s="134" t="s">
        <v>7036</v>
      </c>
    </row>
    <row r="6191" ht="16.5" spans="1:8">
      <c r="A6191" s="77">
        <v>6190</v>
      </c>
      <c r="B6191" s="77" t="s">
        <v>15530</v>
      </c>
      <c r="D6191" s="79" t="s">
        <v>15531</v>
      </c>
      <c r="E6191" s="79" t="s">
        <v>1142</v>
      </c>
      <c r="F6191" s="77" t="s">
        <v>14292</v>
      </c>
      <c r="G6191" s="79" t="s">
        <v>14585</v>
      </c>
      <c r="H6191" s="134" t="s">
        <v>7036</v>
      </c>
    </row>
    <row r="6192" ht="16.5" spans="1:8">
      <c r="A6192" s="77">
        <v>6191</v>
      </c>
      <c r="B6192" s="77" t="s">
        <v>15532</v>
      </c>
      <c r="D6192" s="79" t="s">
        <v>15533</v>
      </c>
      <c r="E6192" s="79" t="s">
        <v>7016</v>
      </c>
      <c r="F6192" s="77" t="s">
        <v>14249</v>
      </c>
      <c r="G6192" s="79" t="s">
        <v>14585</v>
      </c>
      <c r="H6192" s="134" t="s">
        <v>7036</v>
      </c>
    </row>
    <row r="6193" ht="16.5" spans="1:8">
      <c r="A6193" s="77">
        <v>6192</v>
      </c>
      <c r="B6193" s="77" t="s">
        <v>15534</v>
      </c>
      <c r="D6193" s="79" t="s">
        <v>15535</v>
      </c>
      <c r="E6193" s="79" t="s">
        <v>1142</v>
      </c>
      <c r="F6193" s="77" t="s">
        <v>15536</v>
      </c>
      <c r="G6193" s="79" t="s">
        <v>14585</v>
      </c>
      <c r="H6193" s="134" t="s">
        <v>7036</v>
      </c>
    </row>
    <row r="6194" ht="16.5" spans="1:8">
      <c r="A6194" s="77">
        <v>6193</v>
      </c>
      <c r="B6194" s="77" t="s">
        <v>15537</v>
      </c>
      <c r="D6194" s="79" t="s">
        <v>15538</v>
      </c>
      <c r="E6194" s="79" t="s">
        <v>1142</v>
      </c>
      <c r="F6194" s="77" t="s">
        <v>14292</v>
      </c>
      <c r="G6194" s="79" t="s">
        <v>14585</v>
      </c>
      <c r="H6194" s="134" t="s">
        <v>7036</v>
      </c>
    </row>
    <row r="6195" ht="16.5" spans="1:8">
      <c r="A6195" s="77">
        <v>6194</v>
      </c>
      <c r="B6195" s="77" t="s">
        <v>15539</v>
      </c>
      <c r="D6195" s="79" t="s">
        <v>15540</v>
      </c>
      <c r="E6195" s="79" t="s">
        <v>1142</v>
      </c>
      <c r="F6195" s="77" t="s">
        <v>15047</v>
      </c>
      <c r="G6195" s="79" t="s">
        <v>14585</v>
      </c>
      <c r="H6195" s="134" t="s">
        <v>7036</v>
      </c>
    </row>
    <row r="6196" ht="16.5" spans="1:8">
      <c r="A6196" s="77">
        <v>6195</v>
      </c>
      <c r="B6196" s="77" t="s">
        <v>15541</v>
      </c>
      <c r="D6196" s="79" t="s">
        <v>15542</v>
      </c>
      <c r="E6196" s="79" t="s">
        <v>1142</v>
      </c>
      <c r="F6196" s="77" t="s">
        <v>12734</v>
      </c>
      <c r="G6196" s="79" t="s">
        <v>14585</v>
      </c>
      <c r="H6196" s="134" t="s">
        <v>7036</v>
      </c>
    </row>
    <row r="6197" ht="16.5" spans="1:8">
      <c r="A6197" s="77">
        <v>6196</v>
      </c>
      <c r="B6197" s="77" t="s">
        <v>15543</v>
      </c>
      <c r="D6197" s="79" t="s">
        <v>15544</v>
      </c>
      <c r="E6197" s="79" t="s">
        <v>1142</v>
      </c>
      <c r="F6197" s="77" t="s">
        <v>12703</v>
      </c>
      <c r="G6197" s="79" t="s">
        <v>14585</v>
      </c>
      <c r="H6197" s="134" t="s">
        <v>7036</v>
      </c>
    </row>
    <row r="6198" ht="16.5" spans="1:8">
      <c r="A6198" s="77">
        <v>6197</v>
      </c>
      <c r="B6198" s="77" t="s">
        <v>15545</v>
      </c>
      <c r="D6198" s="79" t="s">
        <v>15546</v>
      </c>
      <c r="E6198" s="79" t="s">
        <v>1142</v>
      </c>
      <c r="F6198" s="77" t="s">
        <v>9448</v>
      </c>
      <c r="G6198" s="79" t="s">
        <v>14585</v>
      </c>
      <c r="H6198" s="134" t="s">
        <v>7036</v>
      </c>
    </row>
    <row r="6199" ht="16.5" spans="1:8">
      <c r="A6199" s="77">
        <v>6198</v>
      </c>
      <c r="B6199" s="77" t="s">
        <v>15547</v>
      </c>
      <c r="D6199" s="79" t="s">
        <v>15548</v>
      </c>
      <c r="E6199" s="79" t="s">
        <v>1142</v>
      </c>
      <c r="F6199" s="77" t="s">
        <v>14249</v>
      </c>
      <c r="G6199" s="79" t="s">
        <v>14585</v>
      </c>
      <c r="H6199" s="134" t="s">
        <v>7036</v>
      </c>
    </row>
    <row r="6200" ht="16.5" spans="1:8">
      <c r="A6200" s="77">
        <v>6199</v>
      </c>
      <c r="B6200" s="77" t="s">
        <v>15549</v>
      </c>
      <c r="D6200" s="79" t="s">
        <v>15550</v>
      </c>
      <c r="E6200" s="79" t="s">
        <v>1142</v>
      </c>
      <c r="F6200" s="77" t="s">
        <v>14347</v>
      </c>
      <c r="G6200" s="79" t="s">
        <v>14585</v>
      </c>
      <c r="H6200" s="134" t="s">
        <v>7036</v>
      </c>
    </row>
    <row r="6201" ht="16.5" spans="1:8">
      <c r="A6201" s="77">
        <v>6200</v>
      </c>
      <c r="B6201" s="77" t="s">
        <v>15551</v>
      </c>
      <c r="D6201" s="79" t="s">
        <v>15552</v>
      </c>
      <c r="E6201" s="79" t="s">
        <v>1142</v>
      </c>
      <c r="F6201" s="77" t="s">
        <v>14237</v>
      </c>
      <c r="G6201" s="79" t="s">
        <v>14585</v>
      </c>
      <c r="H6201" s="134" t="s">
        <v>7036</v>
      </c>
    </row>
    <row r="6202" ht="16.5" spans="1:8">
      <c r="A6202" s="77">
        <v>6201</v>
      </c>
      <c r="B6202" s="77" t="s">
        <v>15553</v>
      </c>
      <c r="D6202" s="79" t="s">
        <v>15554</v>
      </c>
      <c r="E6202" s="79" t="s">
        <v>1142</v>
      </c>
      <c r="F6202" s="77" t="s">
        <v>10346</v>
      </c>
      <c r="G6202" s="79" t="s">
        <v>14585</v>
      </c>
      <c r="H6202" s="134" t="s">
        <v>7036</v>
      </c>
    </row>
    <row r="6203" ht="16.5" spans="1:8">
      <c r="A6203" s="77">
        <v>6202</v>
      </c>
      <c r="B6203" s="77" t="s">
        <v>15555</v>
      </c>
      <c r="D6203" s="79" t="s">
        <v>15556</v>
      </c>
      <c r="E6203" s="79" t="s">
        <v>1142</v>
      </c>
      <c r="F6203" s="77" t="s">
        <v>12999</v>
      </c>
      <c r="G6203" s="79" t="s">
        <v>14585</v>
      </c>
      <c r="H6203" s="134" t="s">
        <v>7036</v>
      </c>
    </row>
    <row r="6204" ht="16.5" spans="1:8">
      <c r="A6204" s="77">
        <v>6203</v>
      </c>
      <c r="B6204" s="77" t="s">
        <v>15557</v>
      </c>
      <c r="D6204" s="79" t="s">
        <v>15558</v>
      </c>
      <c r="E6204" s="79" t="s">
        <v>1142</v>
      </c>
      <c r="F6204" s="77" t="s">
        <v>14920</v>
      </c>
      <c r="G6204" s="79" t="s">
        <v>14585</v>
      </c>
      <c r="H6204" s="134" t="s">
        <v>7036</v>
      </c>
    </row>
    <row r="6205" ht="16.5" spans="1:8">
      <c r="A6205" s="77">
        <v>6204</v>
      </c>
      <c r="B6205" s="77" t="s">
        <v>15559</v>
      </c>
      <c r="D6205" s="79" t="s">
        <v>15560</v>
      </c>
      <c r="E6205" s="79" t="s">
        <v>1142</v>
      </c>
      <c r="F6205" s="77" t="s">
        <v>15111</v>
      </c>
      <c r="G6205" s="79" t="s">
        <v>14585</v>
      </c>
      <c r="H6205" s="134" t="s">
        <v>7036</v>
      </c>
    </row>
    <row r="6206" ht="16.5" spans="1:8">
      <c r="A6206" s="77">
        <v>6205</v>
      </c>
      <c r="B6206" s="77" t="s">
        <v>15561</v>
      </c>
      <c r="D6206" s="79" t="s">
        <v>15562</v>
      </c>
      <c r="E6206" s="79" t="s">
        <v>1142</v>
      </c>
      <c r="F6206" s="77" t="s">
        <v>9249</v>
      </c>
      <c r="G6206" s="79" t="s">
        <v>14585</v>
      </c>
      <c r="H6206" s="134" t="s">
        <v>7036</v>
      </c>
    </row>
    <row r="6207" ht="16.5" spans="1:8">
      <c r="A6207" s="77">
        <v>6206</v>
      </c>
      <c r="B6207" s="77" t="s">
        <v>15563</v>
      </c>
      <c r="D6207" s="79" t="s">
        <v>15564</v>
      </c>
      <c r="E6207" s="79" t="s">
        <v>1142</v>
      </c>
      <c r="F6207" s="77" t="s">
        <v>14951</v>
      </c>
      <c r="G6207" s="79" t="s">
        <v>14585</v>
      </c>
      <c r="H6207" s="134" t="s">
        <v>7036</v>
      </c>
    </row>
    <row r="6208" ht="16.5" spans="1:8">
      <c r="A6208" s="77">
        <v>6207</v>
      </c>
      <c r="B6208" s="77" t="s">
        <v>15565</v>
      </c>
      <c r="D6208" s="79" t="s">
        <v>15566</v>
      </c>
      <c r="E6208" s="79" t="s">
        <v>1142</v>
      </c>
      <c r="F6208" s="77" t="s">
        <v>14297</v>
      </c>
      <c r="G6208" s="79" t="s">
        <v>14585</v>
      </c>
      <c r="H6208" s="134" t="s">
        <v>7036</v>
      </c>
    </row>
    <row r="6209" ht="16.5" spans="1:8">
      <c r="A6209" s="77">
        <v>6208</v>
      </c>
      <c r="B6209" s="77" t="s">
        <v>15567</v>
      </c>
      <c r="D6209" s="79" t="s">
        <v>15568</v>
      </c>
      <c r="E6209" s="79" t="s">
        <v>1142</v>
      </c>
      <c r="F6209" s="77" t="s">
        <v>14287</v>
      </c>
      <c r="G6209" s="79" t="s">
        <v>14585</v>
      </c>
      <c r="H6209" s="134" t="s">
        <v>7036</v>
      </c>
    </row>
    <row r="6210" ht="16.5" spans="1:8">
      <c r="A6210" s="77">
        <v>6209</v>
      </c>
      <c r="B6210" s="77" t="s">
        <v>15569</v>
      </c>
      <c r="D6210" s="79" t="s">
        <v>15570</v>
      </c>
      <c r="E6210" s="79" t="s">
        <v>1142</v>
      </c>
      <c r="F6210" s="77" t="s">
        <v>9252</v>
      </c>
      <c r="G6210" s="79" t="s">
        <v>14585</v>
      </c>
      <c r="H6210" s="134" t="s">
        <v>7036</v>
      </c>
    </row>
    <row r="6211" ht="16.5" spans="1:8">
      <c r="A6211" s="77">
        <v>6210</v>
      </c>
      <c r="B6211" s="77" t="s">
        <v>15571</v>
      </c>
      <c r="D6211" s="79" t="s">
        <v>15572</v>
      </c>
      <c r="E6211" s="79" t="s">
        <v>1142</v>
      </c>
      <c r="F6211" s="77" t="s">
        <v>14269</v>
      </c>
      <c r="G6211" s="79" t="s">
        <v>14585</v>
      </c>
      <c r="H6211" s="134" t="s">
        <v>7036</v>
      </c>
    </row>
    <row r="6212" ht="16.5" spans="1:8">
      <c r="A6212" s="77">
        <v>6211</v>
      </c>
      <c r="B6212" s="77" t="s">
        <v>15573</v>
      </c>
      <c r="D6212" s="79" t="s">
        <v>15574</v>
      </c>
      <c r="E6212" s="79" t="s">
        <v>1142</v>
      </c>
      <c r="F6212" s="77" t="s">
        <v>14923</v>
      </c>
      <c r="G6212" s="79" t="s">
        <v>14585</v>
      </c>
      <c r="H6212" s="134" t="s">
        <v>7036</v>
      </c>
    </row>
    <row r="6213" ht="16.5" spans="1:8">
      <c r="A6213" s="77">
        <v>6212</v>
      </c>
      <c r="B6213" s="77" t="s">
        <v>15575</v>
      </c>
      <c r="D6213" s="79" t="s">
        <v>15576</v>
      </c>
      <c r="E6213" s="79" t="s">
        <v>1142</v>
      </c>
      <c r="F6213" s="77" t="s">
        <v>14954</v>
      </c>
      <c r="G6213" s="79" t="s">
        <v>14585</v>
      </c>
      <c r="H6213" s="134" t="s">
        <v>7036</v>
      </c>
    </row>
    <row r="6214" ht="16.5" spans="1:8">
      <c r="A6214" s="77">
        <v>6213</v>
      </c>
      <c r="B6214" s="77" t="s">
        <v>15577</v>
      </c>
      <c r="D6214" s="79" t="s">
        <v>15578</v>
      </c>
      <c r="E6214" s="79" t="s">
        <v>7016</v>
      </c>
      <c r="F6214" s="77" t="s">
        <v>15579</v>
      </c>
      <c r="G6214" s="79" t="s">
        <v>14585</v>
      </c>
      <c r="H6214" s="134" t="s">
        <v>7036</v>
      </c>
    </row>
    <row r="6215" ht="16.5" spans="1:8">
      <c r="A6215" s="77">
        <v>6214</v>
      </c>
      <c r="B6215" s="77" t="s">
        <v>15580</v>
      </c>
      <c r="D6215" s="79" t="s">
        <v>15581</v>
      </c>
      <c r="E6215" s="79" t="s">
        <v>1142</v>
      </c>
      <c r="F6215" s="77" t="s">
        <v>14998</v>
      </c>
      <c r="G6215" s="79" t="s">
        <v>14585</v>
      </c>
      <c r="H6215" s="134" t="s">
        <v>7036</v>
      </c>
    </row>
    <row r="6216" ht="16.5" spans="1:8">
      <c r="A6216" s="77">
        <v>6215</v>
      </c>
      <c r="B6216" s="77" t="s">
        <v>15582</v>
      </c>
      <c r="D6216" s="79" t="s">
        <v>15583</v>
      </c>
      <c r="E6216" s="79" t="s">
        <v>7016</v>
      </c>
      <c r="F6216" s="77" t="s">
        <v>12703</v>
      </c>
      <c r="G6216" s="79" t="s">
        <v>14585</v>
      </c>
      <c r="H6216" s="134" t="s">
        <v>7036</v>
      </c>
    </row>
    <row r="6217" ht="16.5" spans="1:8">
      <c r="A6217" s="77">
        <v>6216</v>
      </c>
      <c r="B6217" s="77" t="s">
        <v>15584</v>
      </c>
      <c r="D6217" s="79" t="s">
        <v>15585</v>
      </c>
      <c r="E6217" s="79" t="s">
        <v>1142</v>
      </c>
      <c r="F6217" s="77" t="s">
        <v>9252</v>
      </c>
      <c r="G6217" s="79" t="s">
        <v>14585</v>
      </c>
      <c r="H6217" s="134" t="s">
        <v>7036</v>
      </c>
    </row>
    <row r="6218" ht="16.5" spans="1:8">
      <c r="A6218" s="77">
        <v>6217</v>
      </c>
      <c r="B6218" s="77" t="s">
        <v>15586</v>
      </c>
      <c r="D6218" s="79" t="s">
        <v>15587</v>
      </c>
      <c r="E6218" s="79" t="s">
        <v>1142</v>
      </c>
      <c r="F6218" s="77" t="s">
        <v>14412</v>
      </c>
      <c r="G6218" s="79" t="s">
        <v>14585</v>
      </c>
      <c r="H6218" s="134" t="s">
        <v>7036</v>
      </c>
    </row>
    <row r="6219" ht="16.5" spans="1:8">
      <c r="A6219" s="77">
        <v>6218</v>
      </c>
      <c r="B6219" s="77" t="s">
        <v>15588</v>
      </c>
      <c r="D6219" s="79" t="s">
        <v>15589</v>
      </c>
      <c r="E6219" s="79" t="s">
        <v>1142</v>
      </c>
      <c r="F6219" s="77" t="s">
        <v>14284</v>
      </c>
      <c r="G6219" s="79" t="s">
        <v>14585</v>
      </c>
      <c r="H6219" s="134" t="s">
        <v>7036</v>
      </c>
    </row>
    <row r="6220" ht="16.5" spans="1:8">
      <c r="A6220" s="77">
        <v>6219</v>
      </c>
      <c r="B6220" s="77" t="s">
        <v>15590</v>
      </c>
      <c r="D6220" s="79" t="s">
        <v>15591</v>
      </c>
      <c r="E6220" s="79" t="s">
        <v>1142</v>
      </c>
      <c r="F6220" s="77" t="s">
        <v>14284</v>
      </c>
      <c r="G6220" s="79" t="s">
        <v>14585</v>
      </c>
      <c r="H6220" s="134" t="s">
        <v>7036</v>
      </c>
    </row>
    <row r="6221" ht="16.5" spans="1:8">
      <c r="A6221" s="77">
        <v>6220</v>
      </c>
      <c r="B6221" s="77" t="s">
        <v>15592</v>
      </c>
      <c r="D6221" s="79" t="s">
        <v>15593</v>
      </c>
      <c r="E6221" s="79" t="s">
        <v>1142</v>
      </c>
      <c r="F6221" s="77" t="s">
        <v>14347</v>
      </c>
      <c r="G6221" s="79" t="s">
        <v>14585</v>
      </c>
      <c r="H6221" s="134" t="s">
        <v>7036</v>
      </c>
    </row>
    <row r="6222" ht="16.5" spans="1:8">
      <c r="A6222" s="77">
        <v>6221</v>
      </c>
      <c r="B6222" s="77" t="s">
        <v>15594</v>
      </c>
      <c r="D6222" s="79" t="s">
        <v>15595</v>
      </c>
      <c r="E6222" s="79" t="s">
        <v>1142</v>
      </c>
      <c r="F6222" s="77" t="s">
        <v>12734</v>
      </c>
      <c r="G6222" s="79" t="s">
        <v>14585</v>
      </c>
      <c r="H6222" s="134" t="s">
        <v>7036</v>
      </c>
    </row>
    <row r="6223" ht="16.5" spans="1:8">
      <c r="A6223" s="77">
        <v>6222</v>
      </c>
      <c r="B6223" s="77" t="s">
        <v>15596</v>
      </c>
      <c r="D6223" s="79" t="s">
        <v>15597</v>
      </c>
      <c r="E6223" s="79" t="s">
        <v>1142</v>
      </c>
      <c r="F6223" s="77" t="s">
        <v>12703</v>
      </c>
      <c r="G6223" s="79" t="s">
        <v>14585</v>
      </c>
      <c r="H6223" s="134" t="s">
        <v>7036</v>
      </c>
    </row>
    <row r="6224" ht="16.5" spans="1:8">
      <c r="A6224" s="77">
        <v>6223</v>
      </c>
      <c r="B6224" s="77" t="s">
        <v>15598</v>
      </c>
      <c r="D6224" s="79" t="s">
        <v>15599</v>
      </c>
      <c r="E6224" s="79" t="s">
        <v>1142</v>
      </c>
      <c r="F6224" s="77" t="s">
        <v>10349</v>
      </c>
      <c r="G6224" s="79" t="s">
        <v>14585</v>
      </c>
      <c r="H6224" s="134" t="s">
        <v>7036</v>
      </c>
    </row>
    <row r="6225" ht="16.5" spans="1:8">
      <c r="A6225" s="77">
        <v>6224</v>
      </c>
      <c r="B6225" s="77" t="s">
        <v>15600</v>
      </c>
      <c r="D6225" s="79" t="s">
        <v>15601</v>
      </c>
      <c r="E6225" s="79" t="s">
        <v>1142</v>
      </c>
      <c r="F6225" s="77" t="s">
        <v>10346</v>
      </c>
      <c r="G6225" s="79" t="s">
        <v>14585</v>
      </c>
      <c r="H6225" s="134" t="s">
        <v>7036</v>
      </c>
    </row>
    <row r="6226" ht="16.5" spans="1:8">
      <c r="A6226" s="77">
        <v>6225</v>
      </c>
      <c r="B6226" s="77" t="s">
        <v>15602</v>
      </c>
      <c r="D6226" s="79" t="s">
        <v>15603</v>
      </c>
      <c r="E6226" s="79" t="s">
        <v>1142</v>
      </c>
      <c r="F6226" s="77" t="s">
        <v>12731</v>
      </c>
      <c r="G6226" s="79" t="s">
        <v>14585</v>
      </c>
      <c r="H6226" s="134" t="s">
        <v>7036</v>
      </c>
    </row>
    <row r="6227" ht="16.5" spans="1:8">
      <c r="A6227" s="77">
        <v>6226</v>
      </c>
      <c r="B6227" s="77" t="s">
        <v>15604</v>
      </c>
      <c r="D6227" s="79" t="s">
        <v>15605</v>
      </c>
      <c r="E6227" s="79" t="s">
        <v>1142</v>
      </c>
      <c r="F6227" s="77" t="s">
        <v>14985</v>
      </c>
      <c r="G6227" s="79" t="s">
        <v>14585</v>
      </c>
      <c r="H6227" s="134" t="s">
        <v>7036</v>
      </c>
    </row>
    <row r="6228" ht="16.5" spans="1:8">
      <c r="A6228" s="77">
        <v>6227</v>
      </c>
      <c r="B6228" s="77" t="s">
        <v>15606</v>
      </c>
      <c r="D6228" s="79" t="s">
        <v>15607</v>
      </c>
      <c r="E6228" s="79" t="s">
        <v>1142</v>
      </c>
      <c r="F6228" s="77" t="s">
        <v>14412</v>
      </c>
      <c r="G6228" s="79" t="s">
        <v>14585</v>
      </c>
      <c r="H6228" s="134" t="s">
        <v>7036</v>
      </c>
    </row>
    <row r="6229" ht="16.5" spans="1:8">
      <c r="A6229" s="77">
        <v>6228</v>
      </c>
      <c r="B6229" s="77" t="s">
        <v>15608</v>
      </c>
      <c r="D6229" s="79" t="s">
        <v>15609</v>
      </c>
      <c r="E6229" s="79" t="s">
        <v>1142</v>
      </c>
      <c r="F6229" s="77" t="s">
        <v>12744</v>
      </c>
      <c r="G6229" s="79" t="s">
        <v>14585</v>
      </c>
      <c r="H6229" s="134" t="s">
        <v>7036</v>
      </c>
    </row>
    <row r="6230" ht="16.5" spans="1:8">
      <c r="A6230" s="77">
        <v>6229</v>
      </c>
      <c r="B6230" s="77" t="s">
        <v>15610</v>
      </c>
      <c r="D6230" s="79" t="s">
        <v>15611</v>
      </c>
      <c r="E6230" s="79" t="s">
        <v>1142</v>
      </c>
      <c r="F6230" s="77" t="s">
        <v>14389</v>
      </c>
      <c r="G6230" s="79" t="s">
        <v>14585</v>
      </c>
      <c r="H6230" s="134" t="s">
        <v>7036</v>
      </c>
    </row>
    <row r="6231" ht="16.5" spans="1:8">
      <c r="A6231" s="77">
        <v>6230</v>
      </c>
      <c r="B6231" s="77" t="s">
        <v>15612</v>
      </c>
      <c r="D6231" s="79" t="s">
        <v>15613</v>
      </c>
      <c r="E6231" s="79" t="s">
        <v>7016</v>
      </c>
      <c r="F6231" s="77" t="s">
        <v>14392</v>
      </c>
      <c r="G6231" s="79" t="s">
        <v>14585</v>
      </c>
      <c r="H6231" s="134" t="s">
        <v>7036</v>
      </c>
    </row>
    <row r="6232" ht="16.5" spans="1:8">
      <c r="A6232" s="77">
        <v>6231</v>
      </c>
      <c r="B6232" s="77" t="s">
        <v>15614</v>
      </c>
      <c r="D6232" s="79" t="s">
        <v>15615</v>
      </c>
      <c r="E6232" s="79" t="s">
        <v>1142</v>
      </c>
      <c r="F6232" s="77" t="s">
        <v>14287</v>
      </c>
      <c r="G6232" s="79" t="s">
        <v>14585</v>
      </c>
      <c r="H6232" s="134" t="s">
        <v>7036</v>
      </c>
    </row>
    <row r="6233" ht="16.5" spans="1:8">
      <c r="A6233" s="77">
        <v>6232</v>
      </c>
      <c r="B6233" s="77" t="s">
        <v>15616</v>
      </c>
      <c r="D6233" s="79" t="s">
        <v>15617</v>
      </c>
      <c r="E6233" s="79" t="s">
        <v>1142</v>
      </c>
      <c r="F6233" s="77" t="s">
        <v>14382</v>
      </c>
      <c r="G6233" s="79" t="s">
        <v>14585</v>
      </c>
      <c r="H6233" s="134" t="s">
        <v>7036</v>
      </c>
    </row>
    <row r="6234" ht="16.5" spans="1:8">
      <c r="A6234" s="77">
        <v>6233</v>
      </c>
      <c r="B6234" s="77" t="s">
        <v>15618</v>
      </c>
      <c r="D6234" s="79" t="s">
        <v>15619</v>
      </c>
      <c r="E6234" s="79" t="s">
        <v>1142</v>
      </c>
      <c r="F6234" s="77" t="s">
        <v>12731</v>
      </c>
      <c r="G6234" s="79" t="s">
        <v>14585</v>
      </c>
      <c r="H6234" s="134" t="s">
        <v>7036</v>
      </c>
    </row>
    <row r="6235" ht="16.5" spans="1:8">
      <c r="A6235" s="77">
        <v>6234</v>
      </c>
      <c r="B6235" s="77" t="s">
        <v>15620</v>
      </c>
      <c r="D6235" s="79" t="s">
        <v>15621</v>
      </c>
      <c r="E6235" s="79" t="s">
        <v>1142</v>
      </c>
      <c r="F6235" s="77" t="s">
        <v>9692</v>
      </c>
      <c r="G6235" s="79" t="s">
        <v>14585</v>
      </c>
      <c r="H6235" s="134" t="s">
        <v>7036</v>
      </c>
    </row>
    <row r="6236" ht="16.5" spans="1:8">
      <c r="A6236" s="77">
        <v>6235</v>
      </c>
      <c r="B6236" s="77" t="s">
        <v>15622</v>
      </c>
      <c r="D6236" s="79" t="s">
        <v>15623</v>
      </c>
      <c r="E6236" s="79" t="s">
        <v>1142</v>
      </c>
      <c r="F6236" s="77" t="s">
        <v>14272</v>
      </c>
      <c r="G6236" s="79" t="s">
        <v>14585</v>
      </c>
      <c r="H6236" s="134" t="s">
        <v>7036</v>
      </c>
    </row>
    <row r="6237" ht="16.5" spans="1:8">
      <c r="A6237" s="77">
        <v>6236</v>
      </c>
      <c r="B6237" s="77" t="s">
        <v>15624</v>
      </c>
      <c r="D6237" s="79" t="s">
        <v>15625</v>
      </c>
      <c r="E6237" s="79" t="s">
        <v>1142</v>
      </c>
      <c r="F6237" s="77" t="s">
        <v>14382</v>
      </c>
      <c r="G6237" s="79" t="s">
        <v>14585</v>
      </c>
      <c r="H6237" s="134" t="s">
        <v>7036</v>
      </c>
    </row>
    <row r="6238" ht="16.5" spans="1:8">
      <c r="A6238" s="77">
        <v>6237</v>
      </c>
      <c r="B6238" s="77" t="s">
        <v>15626</v>
      </c>
      <c r="D6238" s="79" t="s">
        <v>15627</v>
      </c>
      <c r="E6238" s="79" t="s">
        <v>1142</v>
      </c>
      <c r="F6238" s="77" t="s">
        <v>10331</v>
      </c>
      <c r="G6238" s="79" t="s">
        <v>14585</v>
      </c>
      <c r="H6238" s="134" t="s">
        <v>7036</v>
      </c>
    </row>
    <row r="6239" ht="16.5" spans="1:8">
      <c r="A6239" s="77">
        <v>6238</v>
      </c>
      <c r="B6239" s="77" t="s">
        <v>15628</v>
      </c>
      <c r="D6239" s="79" t="s">
        <v>15629</v>
      </c>
      <c r="E6239" s="79" t="s">
        <v>1142</v>
      </c>
      <c r="F6239" s="77" t="s">
        <v>15047</v>
      </c>
      <c r="G6239" s="79" t="s">
        <v>14585</v>
      </c>
      <c r="H6239" s="134" t="s">
        <v>7036</v>
      </c>
    </row>
    <row r="6240" ht="16.5" spans="1:8">
      <c r="A6240" s="77">
        <v>6239</v>
      </c>
      <c r="B6240" s="77" t="s">
        <v>15630</v>
      </c>
      <c r="D6240" s="79" t="s">
        <v>15631</v>
      </c>
      <c r="E6240" s="79" t="s">
        <v>1142</v>
      </c>
      <c r="F6240" s="77" t="s">
        <v>14292</v>
      </c>
      <c r="G6240" s="79" t="s">
        <v>14585</v>
      </c>
      <c r="H6240" s="134" t="s">
        <v>7036</v>
      </c>
    </row>
    <row r="6241" ht="16.5" spans="1:8">
      <c r="A6241" s="77">
        <v>6240</v>
      </c>
      <c r="B6241" s="77" t="s">
        <v>15632</v>
      </c>
      <c r="D6241" s="79" t="s">
        <v>15633</v>
      </c>
      <c r="E6241" s="79" t="s">
        <v>1142</v>
      </c>
      <c r="F6241" s="77" t="s">
        <v>12747</v>
      </c>
      <c r="G6241" s="79" t="s">
        <v>14585</v>
      </c>
      <c r="H6241" s="134" t="s">
        <v>7036</v>
      </c>
    </row>
    <row r="6242" ht="16.5" spans="1:8">
      <c r="A6242" s="77">
        <v>6241</v>
      </c>
      <c r="B6242" s="77" t="s">
        <v>15634</v>
      </c>
      <c r="D6242" s="79" t="s">
        <v>15635</v>
      </c>
      <c r="E6242" s="79" t="s">
        <v>1142</v>
      </c>
      <c r="F6242" s="77" t="s">
        <v>9208</v>
      </c>
      <c r="G6242" s="79" t="s">
        <v>14585</v>
      </c>
      <c r="H6242" s="134" t="s">
        <v>7036</v>
      </c>
    </row>
    <row r="6243" ht="16.5" spans="1:8">
      <c r="A6243" s="77">
        <v>6242</v>
      </c>
      <c r="B6243" s="77" t="s">
        <v>15636</v>
      </c>
      <c r="D6243" s="79" t="s">
        <v>15637</v>
      </c>
      <c r="E6243" s="79" t="s">
        <v>1142</v>
      </c>
      <c r="F6243" s="77" t="s">
        <v>9692</v>
      </c>
      <c r="G6243" s="79" t="s">
        <v>14585</v>
      </c>
      <c r="H6243" s="134" t="s">
        <v>7036</v>
      </c>
    </row>
    <row r="6244" ht="16.5" spans="1:8">
      <c r="A6244" s="77">
        <v>6243</v>
      </c>
      <c r="B6244" s="77" t="s">
        <v>15638</v>
      </c>
      <c r="D6244" s="79" t="s">
        <v>15639</v>
      </c>
      <c r="E6244" s="79" t="s">
        <v>1142</v>
      </c>
      <c r="F6244" s="77" t="s">
        <v>9199</v>
      </c>
      <c r="G6244" s="79" t="s">
        <v>14585</v>
      </c>
      <c r="H6244" s="134" t="s">
        <v>7036</v>
      </c>
    </row>
    <row r="6245" ht="16.5" spans="1:8">
      <c r="A6245" s="77">
        <v>6244</v>
      </c>
      <c r="B6245" s="77" t="s">
        <v>15640</v>
      </c>
      <c r="D6245" s="79" t="s">
        <v>15641</v>
      </c>
      <c r="E6245" s="79" t="s">
        <v>1142</v>
      </c>
      <c r="F6245" s="77" t="s">
        <v>14287</v>
      </c>
      <c r="G6245" s="79" t="s">
        <v>14585</v>
      </c>
      <c r="H6245" s="134" t="s">
        <v>7036</v>
      </c>
    </row>
    <row r="6246" ht="16.5" spans="1:8">
      <c r="A6246" s="77">
        <v>6245</v>
      </c>
      <c r="B6246" s="77" t="s">
        <v>15642</v>
      </c>
      <c r="D6246" s="79" t="s">
        <v>15643</v>
      </c>
      <c r="E6246" s="79" t="s">
        <v>1142</v>
      </c>
      <c r="F6246" s="77" t="s">
        <v>14347</v>
      </c>
      <c r="G6246" s="79" t="s">
        <v>14585</v>
      </c>
      <c r="H6246" s="134" t="s">
        <v>7036</v>
      </c>
    </row>
    <row r="6247" ht="16.5" spans="1:8">
      <c r="A6247" s="77">
        <v>6246</v>
      </c>
      <c r="B6247" s="77" t="s">
        <v>15644</v>
      </c>
      <c r="D6247" s="79" t="s">
        <v>15645</v>
      </c>
      <c r="E6247" s="79" t="s">
        <v>1142</v>
      </c>
      <c r="F6247" s="77" t="s">
        <v>14284</v>
      </c>
      <c r="G6247" s="79" t="s">
        <v>14585</v>
      </c>
      <c r="H6247" s="134" t="s">
        <v>7036</v>
      </c>
    </row>
    <row r="6248" ht="16.5" spans="1:8">
      <c r="A6248" s="77">
        <v>6247</v>
      </c>
      <c r="B6248" s="77" t="s">
        <v>15646</v>
      </c>
      <c r="D6248" s="79" t="s">
        <v>15647</v>
      </c>
      <c r="E6248" s="79" t="s">
        <v>1142</v>
      </c>
      <c r="F6248" s="77" t="s">
        <v>12999</v>
      </c>
      <c r="G6248" s="79" t="s">
        <v>14585</v>
      </c>
      <c r="H6248" s="134" t="s">
        <v>7036</v>
      </c>
    </row>
    <row r="6249" ht="16.5" spans="1:8">
      <c r="A6249" s="77">
        <v>6248</v>
      </c>
      <c r="B6249" s="77" t="s">
        <v>15648</v>
      </c>
      <c r="D6249" s="79" t="s">
        <v>15649</v>
      </c>
      <c r="E6249" s="79" t="s">
        <v>1142</v>
      </c>
      <c r="F6249" s="77" t="s">
        <v>14412</v>
      </c>
      <c r="G6249" s="79" t="s">
        <v>14585</v>
      </c>
      <c r="H6249" s="134" t="s">
        <v>7036</v>
      </c>
    </row>
    <row r="6250" ht="16.5" spans="1:8">
      <c r="A6250" s="77">
        <v>6249</v>
      </c>
      <c r="B6250" s="77" t="s">
        <v>15650</v>
      </c>
      <c r="D6250" s="79" t="s">
        <v>15651</v>
      </c>
      <c r="E6250" s="79" t="s">
        <v>1142</v>
      </c>
      <c r="F6250" s="77" t="s">
        <v>9780</v>
      </c>
      <c r="G6250" s="79" t="s">
        <v>14585</v>
      </c>
      <c r="H6250" s="134" t="s">
        <v>7036</v>
      </c>
    </row>
    <row r="6251" ht="16.5" spans="1:8">
      <c r="A6251" s="77">
        <v>6250</v>
      </c>
      <c r="B6251" s="77" t="s">
        <v>15652</v>
      </c>
      <c r="D6251" s="79" t="s">
        <v>15653</v>
      </c>
      <c r="E6251" s="79" t="s">
        <v>1142</v>
      </c>
      <c r="F6251" s="77" t="s">
        <v>14292</v>
      </c>
      <c r="G6251" s="79" t="s">
        <v>14585</v>
      </c>
      <c r="H6251" s="134" t="s">
        <v>7036</v>
      </c>
    </row>
    <row r="6252" ht="16.5" spans="1:8">
      <c r="A6252" s="77">
        <v>6251</v>
      </c>
      <c r="B6252" s="77" t="s">
        <v>15654</v>
      </c>
      <c r="D6252" s="79" t="s">
        <v>15655</v>
      </c>
      <c r="E6252" s="79" t="s">
        <v>1142</v>
      </c>
      <c r="F6252" s="77" t="s">
        <v>14412</v>
      </c>
      <c r="G6252" s="79" t="s">
        <v>14585</v>
      </c>
      <c r="H6252" s="134" t="s">
        <v>7036</v>
      </c>
    </row>
    <row r="6253" ht="16.5" spans="1:8">
      <c r="A6253" s="77">
        <v>6252</v>
      </c>
      <c r="B6253" s="77" t="s">
        <v>15656</v>
      </c>
      <c r="D6253" s="79" t="s">
        <v>15657</v>
      </c>
      <c r="E6253" s="79" t="s">
        <v>1142</v>
      </c>
      <c r="F6253" s="77" t="s">
        <v>9550</v>
      </c>
      <c r="G6253" s="79" t="s">
        <v>14585</v>
      </c>
      <c r="H6253" s="134" t="s">
        <v>7036</v>
      </c>
    </row>
    <row r="6254" ht="16.5" spans="1:8">
      <c r="A6254" s="77">
        <v>6253</v>
      </c>
      <c r="B6254" s="77" t="s">
        <v>15658</v>
      </c>
      <c r="D6254" s="79" t="s">
        <v>15659</v>
      </c>
      <c r="E6254" s="79" t="s">
        <v>1142</v>
      </c>
      <c r="F6254" s="77" t="s">
        <v>15660</v>
      </c>
      <c r="G6254" s="79" t="s">
        <v>14585</v>
      </c>
      <c r="H6254" s="134" t="s">
        <v>7036</v>
      </c>
    </row>
    <row r="6255" ht="16.5" spans="1:8">
      <c r="A6255" s="77">
        <v>6254</v>
      </c>
      <c r="B6255" s="77" t="s">
        <v>15661</v>
      </c>
      <c r="D6255" s="79" t="s">
        <v>15662</v>
      </c>
      <c r="E6255" s="79" t="s">
        <v>1142</v>
      </c>
      <c r="F6255" s="77" t="s">
        <v>9208</v>
      </c>
      <c r="G6255" s="79" t="s">
        <v>14585</v>
      </c>
      <c r="H6255" s="134" t="s">
        <v>7036</v>
      </c>
    </row>
    <row r="6256" ht="16.5" spans="1:8">
      <c r="A6256" s="77">
        <v>6255</v>
      </c>
      <c r="B6256" s="77" t="s">
        <v>15663</v>
      </c>
      <c r="D6256" s="79" t="s">
        <v>15664</v>
      </c>
      <c r="E6256" s="79" t="s">
        <v>1142</v>
      </c>
      <c r="F6256" s="77" t="s">
        <v>12999</v>
      </c>
      <c r="G6256" s="79" t="s">
        <v>14585</v>
      </c>
      <c r="H6256" s="134" t="s">
        <v>7036</v>
      </c>
    </row>
    <row r="6257" ht="16.5" spans="1:8">
      <c r="A6257" s="77">
        <v>6256</v>
      </c>
      <c r="B6257" s="77" t="s">
        <v>15665</v>
      </c>
      <c r="D6257" s="79" t="s">
        <v>15666</v>
      </c>
      <c r="E6257" s="79" t="s">
        <v>1142</v>
      </c>
      <c r="F6257" s="77" t="s">
        <v>14917</v>
      </c>
      <c r="G6257" s="79" t="s">
        <v>14585</v>
      </c>
      <c r="H6257" s="134" t="s">
        <v>7036</v>
      </c>
    </row>
    <row r="6258" ht="16.5" spans="1:8">
      <c r="A6258" s="77">
        <v>6257</v>
      </c>
      <c r="B6258" s="77" t="s">
        <v>15667</v>
      </c>
      <c r="D6258" s="79" t="s">
        <v>15668</v>
      </c>
      <c r="E6258" s="79" t="s">
        <v>1142</v>
      </c>
      <c r="F6258" s="77" t="s">
        <v>15088</v>
      </c>
      <c r="G6258" s="79" t="s">
        <v>14585</v>
      </c>
      <c r="H6258" s="134" t="s">
        <v>7036</v>
      </c>
    </row>
    <row r="6259" ht="16.5" spans="1:8">
      <c r="A6259" s="77">
        <v>6258</v>
      </c>
      <c r="B6259" s="77" t="s">
        <v>15669</v>
      </c>
      <c r="D6259" s="79" t="s">
        <v>15670</v>
      </c>
      <c r="E6259" s="79" t="s">
        <v>7016</v>
      </c>
      <c r="F6259" s="77" t="s">
        <v>14284</v>
      </c>
      <c r="G6259" s="79" t="s">
        <v>14585</v>
      </c>
      <c r="H6259" s="134" t="s">
        <v>7036</v>
      </c>
    </row>
    <row r="6260" ht="16.5" spans="1:8">
      <c r="A6260" s="77">
        <v>6259</v>
      </c>
      <c r="B6260" s="77" t="s">
        <v>15671</v>
      </c>
      <c r="D6260" s="79" t="s">
        <v>15672</v>
      </c>
      <c r="E6260" s="79" t="s">
        <v>1142</v>
      </c>
      <c r="F6260" s="77" t="s">
        <v>14392</v>
      </c>
      <c r="G6260" s="79" t="s">
        <v>14585</v>
      </c>
      <c r="H6260" s="134" t="s">
        <v>7036</v>
      </c>
    </row>
    <row r="6261" ht="16.5" spans="1:8">
      <c r="A6261" s="77">
        <v>6260</v>
      </c>
      <c r="B6261" s="77" t="s">
        <v>15673</v>
      </c>
      <c r="D6261" s="79" t="s">
        <v>15674</v>
      </c>
      <c r="E6261" s="79" t="s">
        <v>1142</v>
      </c>
      <c r="F6261" s="77" t="s">
        <v>15047</v>
      </c>
      <c r="G6261" s="79" t="s">
        <v>14585</v>
      </c>
      <c r="H6261" s="134" t="s">
        <v>7036</v>
      </c>
    </row>
    <row r="6262" ht="16.5" spans="1:8">
      <c r="A6262" s="77">
        <v>6261</v>
      </c>
      <c r="B6262" s="77" t="s">
        <v>15675</v>
      </c>
      <c r="D6262" s="79" t="s">
        <v>15676</v>
      </c>
      <c r="E6262" s="79" t="s">
        <v>1142</v>
      </c>
      <c r="F6262" s="77" t="s">
        <v>14297</v>
      </c>
      <c r="G6262" s="79" t="s">
        <v>14585</v>
      </c>
      <c r="H6262" s="134" t="s">
        <v>7036</v>
      </c>
    </row>
    <row r="6263" ht="16.5" spans="1:8">
      <c r="A6263" s="77">
        <v>6262</v>
      </c>
      <c r="B6263" s="77" t="s">
        <v>15677</v>
      </c>
      <c r="D6263" s="79" t="s">
        <v>15678</v>
      </c>
      <c r="E6263" s="79" t="s">
        <v>1142</v>
      </c>
      <c r="F6263" s="77" t="s">
        <v>14998</v>
      </c>
      <c r="G6263" s="79" t="s">
        <v>14585</v>
      </c>
      <c r="H6263" s="134" t="s">
        <v>7036</v>
      </c>
    </row>
    <row r="6264" ht="16.5" spans="1:8">
      <c r="A6264" s="77">
        <v>6263</v>
      </c>
      <c r="B6264" s="77" t="s">
        <v>15679</v>
      </c>
      <c r="D6264" s="79" t="s">
        <v>15482</v>
      </c>
      <c r="E6264" s="79" t="s">
        <v>1142</v>
      </c>
      <c r="F6264" s="77" t="s">
        <v>14205</v>
      </c>
      <c r="G6264" s="79" t="s">
        <v>14585</v>
      </c>
      <c r="H6264" s="134" t="s">
        <v>7036</v>
      </c>
    </row>
    <row r="6265" ht="16.5" spans="1:8">
      <c r="A6265" s="77">
        <v>6264</v>
      </c>
      <c r="B6265" s="77" t="s">
        <v>15680</v>
      </c>
      <c r="D6265" s="79" t="s">
        <v>15681</v>
      </c>
      <c r="E6265" s="79" t="s">
        <v>1142</v>
      </c>
      <c r="F6265" s="77" t="s">
        <v>9409</v>
      </c>
      <c r="G6265" s="79" t="s">
        <v>14585</v>
      </c>
      <c r="H6265" s="134" t="s">
        <v>7036</v>
      </c>
    </row>
    <row r="6266" ht="16.5" spans="1:8">
      <c r="A6266" s="77">
        <v>6265</v>
      </c>
      <c r="B6266" s="77" t="s">
        <v>15682</v>
      </c>
      <c r="D6266" s="79" t="s">
        <v>15683</v>
      </c>
      <c r="E6266" s="79" t="s">
        <v>7016</v>
      </c>
      <c r="F6266" s="77" t="s">
        <v>14272</v>
      </c>
      <c r="G6266" s="79" t="s">
        <v>14585</v>
      </c>
      <c r="H6266" s="134" t="s">
        <v>7036</v>
      </c>
    </row>
    <row r="6267" ht="16.5" spans="1:8">
      <c r="A6267" s="77">
        <v>6266</v>
      </c>
      <c r="B6267" s="77" t="s">
        <v>15684</v>
      </c>
      <c r="D6267" s="79" t="s">
        <v>15685</v>
      </c>
      <c r="E6267" s="79" t="s">
        <v>1142</v>
      </c>
      <c r="F6267" s="77" t="s">
        <v>14735</v>
      </c>
      <c r="G6267" s="79" t="s">
        <v>14585</v>
      </c>
      <c r="H6267" s="134" t="s">
        <v>7036</v>
      </c>
    </row>
    <row r="6268" ht="16.5" spans="1:8">
      <c r="A6268" s="77">
        <v>6267</v>
      </c>
      <c r="B6268" s="77" t="s">
        <v>15686</v>
      </c>
      <c r="D6268" s="79" t="s">
        <v>15687</v>
      </c>
      <c r="E6268" s="79" t="s">
        <v>1142</v>
      </c>
      <c r="F6268" s="77" t="s">
        <v>15527</v>
      </c>
      <c r="G6268" s="79" t="s">
        <v>14585</v>
      </c>
      <c r="H6268" s="134" t="s">
        <v>7036</v>
      </c>
    </row>
    <row r="6269" ht="16.5" spans="1:8">
      <c r="A6269" s="77">
        <v>6268</v>
      </c>
      <c r="B6269" s="77" t="s">
        <v>15688</v>
      </c>
      <c r="D6269" s="79" t="s">
        <v>15689</v>
      </c>
      <c r="E6269" s="79" t="s">
        <v>1142</v>
      </c>
      <c r="F6269" s="77" t="s">
        <v>14205</v>
      </c>
      <c r="G6269" s="79" t="s">
        <v>14563</v>
      </c>
      <c r="H6269" s="134" t="s">
        <v>7036</v>
      </c>
    </row>
    <row r="6270" ht="16.5" spans="1:8">
      <c r="A6270" s="77">
        <v>6269</v>
      </c>
      <c r="B6270" s="77" t="s">
        <v>15690</v>
      </c>
      <c r="D6270" s="79" t="s">
        <v>15691</v>
      </c>
      <c r="E6270" s="79" t="s">
        <v>7016</v>
      </c>
      <c r="F6270" s="77" t="s">
        <v>14998</v>
      </c>
      <c r="G6270" s="79" t="s">
        <v>14563</v>
      </c>
      <c r="H6270" s="134" t="s">
        <v>7036</v>
      </c>
    </row>
    <row r="6271" ht="16.5" spans="1:8">
      <c r="A6271" s="77">
        <v>6270</v>
      </c>
      <c r="B6271" s="77" t="s">
        <v>15692</v>
      </c>
      <c r="D6271" s="79" t="s">
        <v>15693</v>
      </c>
      <c r="E6271" s="79" t="s">
        <v>1142</v>
      </c>
      <c r="F6271" s="77" t="s">
        <v>12744</v>
      </c>
      <c r="G6271" s="79" t="s">
        <v>14563</v>
      </c>
      <c r="H6271" s="134" t="s">
        <v>7036</v>
      </c>
    </row>
    <row r="6272" ht="16.5" spans="1:8">
      <c r="A6272" s="77">
        <v>6271</v>
      </c>
      <c r="B6272" s="77" t="s">
        <v>15694</v>
      </c>
      <c r="D6272" s="79" t="s">
        <v>14501</v>
      </c>
      <c r="E6272" s="79" t="s">
        <v>1142</v>
      </c>
      <c r="F6272" s="77" t="s">
        <v>12999</v>
      </c>
      <c r="G6272" s="79" t="s">
        <v>14563</v>
      </c>
      <c r="H6272" s="134" t="s">
        <v>7036</v>
      </c>
    </row>
    <row r="6273" ht="16.5" spans="1:8">
      <c r="A6273" s="77">
        <v>6272</v>
      </c>
      <c r="B6273" s="77" t="s">
        <v>15695</v>
      </c>
      <c r="D6273" s="79" t="s">
        <v>15696</v>
      </c>
      <c r="E6273" s="79" t="s">
        <v>1142</v>
      </c>
      <c r="F6273" s="77" t="s">
        <v>9249</v>
      </c>
      <c r="G6273" s="79" t="s">
        <v>14563</v>
      </c>
      <c r="H6273" s="134" t="s">
        <v>7036</v>
      </c>
    </row>
    <row r="6274" ht="16.5" spans="1:8">
      <c r="A6274" s="77">
        <v>6273</v>
      </c>
      <c r="B6274" s="77" t="s">
        <v>15697</v>
      </c>
      <c r="D6274" s="79" t="s">
        <v>15698</v>
      </c>
      <c r="E6274" s="79" t="s">
        <v>1142</v>
      </c>
      <c r="F6274" s="77" t="s">
        <v>9961</v>
      </c>
      <c r="G6274" s="79" t="s">
        <v>14563</v>
      </c>
      <c r="H6274" s="134" t="s">
        <v>7036</v>
      </c>
    </row>
    <row r="6275" ht="16.5" spans="1:8">
      <c r="A6275" s="77">
        <v>6274</v>
      </c>
      <c r="B6275" s="77" t="s">
        <v>15699</v>
      </c>
      <c r="D6275" s="79" t="s">
        <v>15700</v>
      </c>
      <c r="E6275" s="79" t="s">
        <v>1142</v>
      </c>
      <c r="F6275" s="77" t="s">
        <v>14412</v>
      </c>
      <c r="G6275" s="79" t="s">
        <v>14563</v>
      </c>
      <c r="H6275" s="134" t="s">
        <v>7036</v>
      </c>
    </row>
    <row r="6276" ht="16.5" spans="1:8">
      <c r="A6276" s="77">
        <v>6275</v>
      </c>
      <c r="B6276" s="77" t="s">
        <v>15701</v>
      </c>
      <c r="D6276" s="79" t="s">
        <v>15702</v>
      </c>
      <c r="E6276" s="79" t="s">
        <v>1142</v>
      </c>
      <c r="F6276" s="77" t="s">
        <v>14269</v>
      </c>
      <c r="G6276" s="79" t="s">
        <v>14563</v>
      </c>
      <c r="H6276" s="134" t="s">
        <v>7036</v>
      </c>
    </row>
    <row r="6277" ht="16.5" spans="1:8">
      <c r="A6277" s="77">
        <v>6276</v>
      </c>
      <c r="B6277" s="77" t="s">
        <v>15703</v>
      </c>
      <c r="D6277" s="79" t="s">
        <v>15704</v>
      </c>
      <c r="E6277" s="79" t="s">
        <v>1142</v>
      </c>
      <c r="F6277" s="77" t="s">
        <v>12699</v>
      </c>
      <c r="G6277" s="79" t="s">
        <v>14563</v>
      </c>
      <c r="H6277" s="134" t="s">
        <v>7036</v>
      </c>
    </row>
    <row r="6278" ht="16.5" spans="1:8">
      <c r="A6278" s="77">
        <v>6277</v>
      </c>
      <c r="B6278" s="77" t="s">
        <v>15705</v>
      </c>
      <c r="D6278" s="79" t="s">
        <v>15706</v>
      </c>
      <c r="E6278" s="79" t="s">
        <v>7016</v>
      </c>
      <c r="F6278" s="77" t="s">
        <v>14412</v>
      </c>
      <c r="G6278" s="79" t="s">
        <v>14563</v>
      </c>
      <c r="H6278" s="134" t="s">
        <v>7036</v>
      </c>
    </row>
    <row r="6279" ht="16.5" spans="1:8">
      <c r="A6279" s="77">
        <v>6278</v>
      </c>
      <c r="B6279" s="77" t="s">
        <v>15707</v>
      </c>
      <c r="D6279" s="79" t="s">
        <v>15708</v>
      </c>
      <c r="E6279" s="79" t="s">
        <v>1142</v>
      </c>
      <c r="F6279" s="77" t="s">
        <v>14954</v>
      </c>
      <c r="G6279" s="79" t="s">
        <v>14563</v>
      </c>
      <c r="H6279" s="134" t="s">
        <v>7036</v>
      </c>
    </row>
    <row r="6280" ht="16.5" spans="1:8">
      <c r="A6280" s="77">
        <v>6279</v>
      </c>
      <c r="B6280" s="77" t="s">
        <v>15709</v>
      </c>
      <c r="D6280" s="79" t="s">
        <v>15710</v>
      </c>
      <c r="E6280" s="79" t="s">
        <v>7016</v>
      </c>
      <c r="F6280" s="77" t="s">
        <v>15111</v>
      </c>
      <c r="G6280" s="79" t="s">
        <v>14563</v>
      </c>
      <c r="H6280" s="134" t="s">
        <v>7036</v>
      </c>
    </row>
    <row r="6281" ht="16.5" spans="1:8">
      <c r="A6281" s="77">
        <v>6280</v>
      </c>
      <c r="B6281" s="77" t="s">
        <v>15711</v>
      </c>
      <c r="D6281" s="79" t="s">
        <v>15712</v>
      </c>
      <c r="E6281" s="79" t="s">
        <v>1142</v>
      </c>
      <c r="F6281" s="77" t="s">
        <v>14998</v>
      </c>
      <c r="G6281" s="79" t="s">
        <v>14563</v>
      </c>
      <c r="H6281" s="134" t="s">
        <v>7036</v>
      </c>
    </row>
    <row r="6282" ht="16.5" spans="1:8">
      <c r="A6282" s="77">
        <v>6281</v>
      </c>
      <c r="B6282" s="77" t="s">
        <v>15713</v>
      </c>
      <c r="D6282" s="79" t="s">
        <v>15714</v>
      </c>
      <c r="E6282" s="79" t="s">
        <v>1142</v>
      </c>
      <c r="F6282" s="77" t="s">
        <v>14237</v>
      </c>
      <c r="G6282" s="79" t="s">
        <v>14563</v>
      </c>
      <c r="H6282" s="134" t="s">
        <v>7036</v>
      </c>
    </row>
    <row r="6283" ht="16.5" spans="1:8">
      <c r="A6283" s="77">
        <v>6282</v>
      </c>
      <c r="B6283" s="77" t="s">
        <v>15715</v>
      </c>
      <c r="D6283" s="79" t="s">
        <v>15716</v>
      </c>
      <c r="E6283" s="79" t="s">
        <v>1142</v>
      </c>
      <c r="F6283" s="77" t="s">
        <v>14249</v>
      </c>
      <c r="G6283" s="79" t="s">
        <v>14688</v>
      </c>
      <c r="H6283" s="134" t="s">
        <v>7036</v>
      </c>
    </row>
    <row r="6284" ht="16.5" spans="1:8">
      <c r="A6284" s="77">
        <v>6283</v>
      </c>
      <c r="B6284" s="77" t="s">
        <v>15717</v>
      </c>
      <c r="D6284" s="79" t="s">
        <v>15718</v>
      </c>
      <c r="E6284" s="79" t="s">
        <v>1142</v>
      </c>
      <c r="F6284" s="77" t="s">
        <v>14412</v>
      </c>
      <c r="G6284" s="79" t="s">
        <v>14688</v>
      </c>
      <c r="H6284" s="134" t="s">
        <v>7036</v>
      </c>
    </row>
    <row r="6285" ht="16.5" spans="1:8">
      <c r="A6285" s="77">
        <v>6284</v>
      </c>
      <c r="B6285" s="77" t="s">
        <v>15719</v>
      </c>
      <c r="D6285" s="79" t="s">
        <v>15057</v>
      </c>
      <c r="E6285" s="79" t="s">
        <v>1142</v>
      </c>
      <c r="F6285" s="77" t="s">
        <v>14917</v>
      </c>
      <c r="G6285" s="79" t="s">
        <v>14688</v>
      </c>
      <c r="H6285" s="134" t="s">
        <v>7036</v>
      </c>
    </row>
    <row r="6286" ht="16.5" spans="1:8">
      <c r="A6286" s="77">
        <v>6285</v>
      </c>
      <c r="B6286" s="77" t="s">
        <v>15720</v>
      </c>
      <c r="D6286" s="79" t="s">
        <v>15721</v>
      </c>
      <c r="E6286" s="79" t="s">
        <v>1142</v>
      </c>
      <c r="F6286" s="77" t="s">
        <v>14389</v>
      </c>
      <c r="G6286" s="79" t="s">
        <v>14688</v>
      </c>
      <c r="H6286" s="134" t="s">
        <v>7036</v>
      </c>
    </row>
    <row r="6287" ht="16.5" spans="1:8">
      <c r="A6287" s="77">
        <v>6286</v>
      </c>
      <c r="B6287" s="77" t="s">
        <v>15722</v>
      </c>
      <c r="D6287" s="79" t="s">
        <v>15723</v>
      </c>
      <c r="E6287" s="79" t="s">
        <v>1142</v>
      </c>
      <c r="F6287" s="77" t="s">
        <v>14920</v>
      </c>
      <c r="G6287" s="79" t="s">
        <v>14688</v>
      </c>
      <c r="H6287" s="134" t="s">
        <v>7036</v>
      </c>
    </row>
    <row r="6288" ht="16.5" spans="1:8">
      <c r="A6288" s="77">
        <v>6287</v>
      </c>
      <c r="B6288" s="77" t="s">
        <v>15724</v>
      </c>
      <c r="D6288" s="79" t="s">
        <v>15725</v>
      </c>
      <c r="E6288" s="79" t="s">
        <v>1142</v>
      </c>
      <c r="F6288" s="77" t="s">
        <v>14909</v>
      </c>
      <c r="G6288" s="79" t="s">
        <v>14688</v>
      </c>
      <c r="H6288" s="134" t="s">
        <v>7036</v>
      </c>
    </row>
    <row r="6289" ht="16.5" spans="1:8">
      <c r="A6289" s="77">
        <v>6288</v>
      </c>
      <c r="B6289" s="77" t="s">
        <v>15726</v>
      </c>
      <c r="D6289" s="79" t="s">
        <v>15727</v>
      </c>
      <c r="E6289" s="79" t="s">
        <v>1142</v>
      </c>
      <c r="F6289" s="77" t="s">
        <v>15088</v>
      </c>
      <c r="G6289" s="79" t="s">
        <v>14688</v>
      </c>
      <c r="H6289" s="134" t="s">
        <v>7036</v>
      </c>
    </row>
    <row r="6290" ht="16.5" spans="1:8">
      <c r="A6290" s="77">
        <v>6289</v>
      </c>
      <c r="B6290" s="77" t="s">
        <v>15728</v>
      </c>
      <c r="D6290" s="79" t="s">
        <v>15729</v>
      </c>
      <c r="E6290" s="79" t="s">
        <v>1142</v>
      </c>
      <c r="F6290" s="77" t="s">
        <v>14951</v>
      </c>
      <c r="G6290" s="79" t="s">
        <v>14688</v>
      </c>
      <c r="H6290" s="134" t="s">
        <v>7036</v>
      </c>
    </row>
    <row r="6291" ht="16.5" spans="1:8">
      <c r="A6291" s="77">
        <v>6290</v>
      </c>
      <c r="B6291" s="77" t="s">
        <v>15730</v>
      </c>
      <c r="D6291" s="79" t="s">
        <v>15731</v>
      </c>
      <c r="E6291" s="79" t="s">
        <v>1142</v>
      </c>
      <c r="F6291" s="77" t="s">
        <v>14917</v>
      </c>
      <c r="G6291" s="79" t="s">
        <v>14688</v>
      </c>
      <c r="H6291" s="134" t="s">
        <v>7036</v>
      </c>
    </row>
    <row r="6292" ht="16.5" spans="1:8">
      <c r="A6292" s="77">
        <v>6291</v>
      </c>
      <c r="B6292" s="77" t="s">
        <v>15732</v>
      </c>
      <c r="D6292" s="79" t="s">
        <v>15733</v>
      </c>
      <c r="E6292" s="79" t="s">
        <v>1142</v>
      </c>
      <c r="F6292" s="77" t="s">
        <v>14909</v>
      </c>
      <c r="G6292" s="79" t="s">
        <v>14688</v>
      </c>
      <c r="H6292" s="134" t="s">
        <v>7036</v>
      </c>
    </row>
    <row r="6293" ht="16.5" spans="1:8">
      <c r="A6293" s="77">
        <v>6292</v>
      </c>
      <c r="B6293" s="77" t="s">
        <v>15734</v>
      </c>
      <c r="D6293" s="79" t="s">
        <v>15735</v>
      </c>
      <c r="E6293" s="79" t="s">
        <v>7016</v>
      </c>
      <c r="F6293" s="77" t="s">
        <v>14287</v>
      </c>
      <c r="G6293" s="79" t="s">
        <v>14688</v>
      </c>
      <c r="H6293" s="134" t="s">
        <v>7036</v>
      </c>
    </row>
    <row r="6294" ht="16.5" spans="1:8">
      <c r="A6294" s="77">
        <v>6293</v>
      </c>
      <c r="B6294" s="77" t="s">
        <v>15736</v>
      </c>
      <c r="D6294" s="79" t="s">
        <v>15737</v>
      </c>
      <c r="E6294" s="79" t="s">
        <v>1142</v>
      </c>
      <c r="F6294" s="77" t="s">
        <v>15047</v>
      </c>
      <c r="G6294" s="79" t="s">
        <v>14688</v>
      </c>
      <c r="H6294" s="134" t="s">
        <v>7036</v>
      </c>
    </row>
    <row r="6295" ht="16.5" spans="1:8">
      <c r="A6295" s="77">
        <v>6294</v>
      </c>
      <c r="B6295" s="77" t="s">
        <v>15738</v>
      </c>
      <c r="D6295" s="79" t="s">
        <v>15739</v>
      </c>
      <c r="E6295" s="79" t="s">
        <v>1142</v>
      </c>
      <c r="F6295" s="77" t="s">
        <v>14920</v>
      </c>
      <c r="G6295" s="79" t="s">
        <v>14688</v>
      </c>
      <c r="H6295" s="134" t="s">
        <v>7036</v>
      </c>
    </row>
    <row r="6296" ht="16.5" spans="1:8">
      <c r="A6296" s="77">
        <v>6295</v>
      </c>
      <c r="B6296" s="77" t="s">
        <v>15740</v>
      </c>
      <c r="D6296" s="79" t="s">
        <v>15741</v>
      </c>
      <c r="E6296" s="79" t="s">
        <v>1142</v>
      </c>
      <c r="F6296" s="77" t="s">
        <v>15047</v>
      </c>
      <c r="G6296" s="79" t="s">
        <v>14688</v>
      </c>
      <c r="H6296" s="134" t="s">
        <v>7036</v>
      </c>
    </row>
    <row r="6297" ht="16.5" spans="1:8">
      <c r="A6297" s="77">
        <v>6296</v>
      </c>
      <c r="B6297" s="77" t="s">
        <v>15742</v>
      </c>
      <c r="D6297" s="79" t="s">
        <v>15743</v>
      </c>
      <c r="E6297" s="79" t="s">
        <v>1142</v>
      </c>
      <c r="F6297" s="77" t="s">
        <v>14998</v>
      </c>
      <c r="G6297" s="79" t="s">
        <v>14688</v>
      </c>
      <c r="H6297" s="134" t="s">
        <v>7036</v>
      </c>
    </row>
    <row r="6298" ht="16.5" spans="1:8">
      <c r="A6298" s="77">
        <v>6297</v>
      </c>
      <c r="B6298" s="77" t="s">
        <v>15744</v>
      </c>
      <c r="D6298" s="79" t="s">
        <v>15745</v>
      </c>
      <c r="E6298" s="79" t="s">
        <v>1142</v>
      </c>
      <c r="F6298" s="77">
        <v>2002.01</v>
      </c>
      <c r="G6298" s="79" t="s">
        <v>14451</v>
      </c>
      <c r="H6298" s="134" t="s">
        <v>7036</v>
      </c>
    </row>
    <row r="6299" ht="16.5" spans="1:8">
      <c r="A6299" s="77">
        <v>6298</v>
      </c>
      <c r="B6299" s="77" t="s">
        <v>15746</v>
      </c>
      <c r="D6299" s="79" t="s">
        <v>15747</v>
      </c>
      <c r="E6299" s="79" t="s">
        <v>7016</v>
      </c>
      <c r="F6299" s="77">
        <v>2002.04</v>
      </c>
      <c r="G6299" s="79" t="s">
        <v>14451</v>
      </c>
      <c r="H6299" s="134" t="s">
        <v>7036</v>
      </c>
    </row>
    <row r="6300" ht="16.5" spans="1:8">
      <c r="A6300" s="77">
        <v>6299</v>
      </c>
      <c r="B6300" s="77" t="s">
        <v>15748</v>
      </c>
      <c r="D6300" s="79" t="s">
        <v>15749</v>
      </c>
      <c r="E6300" s="79" t="s">
        <v>7016</v>
      </c>
      <c r="F6300" s="77">
        <v>2000.09</v>
      </c>
      <c r="G6300" s="79" t="s">
        <v>14451</v>
      </c>
      <c r="H6300" s="134" t="s">
        <v>7036</v>
      </c>
    </row>
    <row r="6301" ht="16.5" spans="1:8">
      <c r="A6301" s="77">
        <v>6300</v>
      </c>
      <c r="B6301" s="77" t="s">
        <v>15750</v>
      </c>
      <c r="D6301" s="79" t="s">
        <v>15751</v>
      </c>
      <c r="E6301" s="79" t="s">
        <v>1142</v>
      </c>
      <c r="F6301" s="77">
        <v>1999.09</v>
      </c>
      <c r="G6301" s="79" t="s">
        <v>14451</v>
      </c>
      <c r="H6301" s="134" t="s">
        <v>7036</v>
      </c>
    </row>
    <row r="6302" ht="16.5" spans="1:8">
      <c r="A6302" s="77">
        <v>6301</v>
      </c>
      <c r="B6302" s="77" t="s">
        <v>15752</v>
      </c>
      <c r="D6302" s="79" t="s">
        <v>15753</v>
      </c>
      <c r="E6302" s="79" t="s">
        <v>1142</v>
      </c>
      <c r="F6302" s="77" t="s">
        <v>14923</v>
      </c>
      <c r="G6302" s="79" t="s">
        <v>14451</v>
      </c>
      <c r="H6302" s="134" t="s">
        <v>7036</v>
      </c>
    </row>
    <row r="6303" ht="16.5" spans="1:8">
      <c r="A6303" s="77">
        <v>6302</v>
      </c>
      <c r="B6303" s="77" t="s">
        <v>15754</v>
      </c>
      <c r="D6303" s="79" t="s">
        <v>15755</v>
      </c>
      <c r="E6303" s="79" t="s">
        <v>1142</v>
      </c>
      <c r="F6303" s="77">
        <v>2001.08</v>
      </c>
      <c r="G6303" s="79" t="s">
        <v>14451</v>
      </c>
      <c r="H6303" s="134" t="s">
        <v>7036</v>
      </c>
    </row>
    <row r="6304" ht="16.5" spans="1:8">
      <c r="A6304" s="77">
        <v>6303</v>
      </c>
      <c r="B6304" s="77" t="s">
        <v>15756</v>
      </c>
      <c r="D6304" s="79" t="s">
        <v>15757</v>
      </c>
      <c r="E6304" s="79" t="s">
        <v>1142</v>
      </c>
      <c r="F6304" s="77">
        <v>1997.09</v>
      </c>
      <c r="G6304" s="79" t="s">
        <v>14451</v>
      </c>
      <c r="H6304" s="134" t="s">
        <v>7036</v>
      </c>
    </row>
    <row r="6305" ht="16.5" spans="1:8">
      <c r="A6305" s="77">
        <v>6304</v>
      </c>
      <c r="B6305" s="77" t="s">
        <v>15758</v>
      </c>
      <c r="D6305" s="79" t="s">
        <v>15759</v>
      </c>
      <c r="E6305" s="79" t="s">
        <v>1142</v>
      </c>
      <c r="F6305" s="77">
        <v>1997.09</v>
      </c>
      <c r="G6305" s="79" t="s">
        <v>14451</v>
      </c>
      <c r="H6305" s="134" t="s">
        <v>7036</v>
      </c>
    </row>
    <row r="6306" ht="16.5" spans="1:8">
      <c r="A6306" s="77">
        <v>6305</v>
      </c>
      <c r="B6306" s="77" t="s">
        <v>15760</v>
      </c>
      <c r="D6306" s="79" t="s">
        <v>15761</v>
      </c>
      <c r="E6306" s="79" t="s">
        <v>1142</v>
      </c>
      <c r="F6306" s="77">
        <v>1999.12</v>
      </c>
      <c r="G6306" s="79" t="s">
        <v>7026</v>
      </c>
      <c r="H6306" s="134" t="s">
        <v>7036</v>
      </c>
    </row>
    <row r="6307" ht="16.5" spans="1:8">
      <c r="A6307" s="77">
        <v>6306</v>
      </c>
      <c r="B6307" s="77" t="s">
        <v>15762</v>
      </c>
      <c r="D6307" s="79" t="s">
        <v>15763</v>
      </c>
      <c r="E6307" s="79" t="s">
        <v>1142</v>
      </c>
      <c r="F6307" s="77">
        <v>2000.12</v>
      </c>
      <c r="G6307" s="79" t="s">
        <v>7026</v>
      </c>
      <c r="H6307" s="134" t="s">
        <v>7036</v>
      </c>
    </row>
    <row r="6308" ht="16.5" spans="1:8">
      <c r="A6308" s="77">
        <v>6307</v>
      </c>
      <c r="B6308" s="77" t="s">
        <v>15764</v>
      </c>
      <c r="D6308" s="79" t="s">
        <v>15765</v>
      </c>
      <c r="E6308" s="79" t="s">
        <v>1142</v>
      </c>
      <c r="F6308" s="77">
        <v>2000.02</v>
      </c>
      <c r="G6308" s="79" t="s">
        <v>7026</v>
      </c>
      <c r="H6308" s="134" t="s">
        <v>7036</v>
      </c>
    </row>
    <row r="6309" ht="16.5" spans="1:8">
      <c r="A6309" s="77">
        <v>6308</v>
      </c>
      <c r="B6309" s="77" t="s">
        <v>15766</v>
      </c>
      <c r="D6309" s="79" t="s">
        <v>15767</v>
      </c>
      <c r="E6309" s="79" t="s">
        <v>7016</v>
      </c>
      <c r="F6309" s="77">
        <v>1999.03</v>
      </c>
      <c r="G6309" s="79" t="s">
        <v>7026</v>
      </c>
      <c r="H6309" s="134" t="s">
        <v>7036</v>
      </c>
    </row>
    <row r="6310" ht="16.5" spans="1:8">
      <c r="A6310" s="77">
        <v>6309</v>
      </c>
      <c r="B6310" s="77" t="s">
        <v>15768</v>
      </c>
      <c r="D6310" s="79" t="s">
        <v>15769</v>
      </c>
      <c r="E6310" s="79" t="s">
        <v>7016</v>
      </c>
      <c r="F6310" s="77">
        <v>2002.09</v>
      </c>
      <c r="G6310" s="79" t="s">
        <v>7026</v>
      </c>
      <c r="H6310" s="134" t="s">
        <v>7036</v>
      </c>
    </row>
    <row r="6311" ht="16.5" spans="1:8">
      <c r="A6311" s="77">
        <v>6310</v>
      </c>
      <c r="B6311" s="77" t="s">
        <v>15770</v>
      </c>
      <c r="D6311" s="79" t="s">
        <v>15771</v>
      </c>
      <c r="E6311" s="79" t="s">
        <v>1142</v>
      </c>
      <c r="F6311" s="77" t="s">
        <v>14327</v>
      </c>
      <c r="G6311" s="79" t="s">
        <v>7026</v>
      </c>
      <c r="H6311" s="134" t="s">
        <v>7036</v>
      </c>
    </row>
    <row r="6312" ht="16.5" spans="1:8">
      <c r="A6312" s="77">
        <v>6311</v>
      </c>
      <c r="B6312" s="77" t="s">
        <v>15772</v>
      </c>
      <c r="D6312" s="79" t="s">
        <v>15773</v>
      </c>
      <c r="E6312" s="79" t="s">
        <v>1142</v>
      </c>
      <c r="F6312" s="77">
        <v>1999.11</v>
      </c>
      <c r="G6312" s="79" t="s">
        <v>14461</v>
      </c>
      <c r="H6312" s="134" t="s">
        <v>7036</v>
      </c>
    </row>
    <row r="6313" ht="16.5" spans="1:8">
      <c r="A6313" s="77">
        <v>6312</v>
      </c>
      <c r="B6313" s="77" t="s">
        <v>15774</v>
      </c>
      <c r="D6313" s="79" t="s">
        <v>15775</v>
      </c>
      <c r="E6313" s="79" t="s">
        <v>1142</v>
      </c>
      <c r="F6313" s="77">
        <v>1995.04</v>
      </c>
      <c r="G6313" s="79" t="s">
        <v>14461</v>
      </c>
      <c r="H6313" s="134" t="s">
        <v>7036</v>
      </c>
    </row>
    <row r="6314" ht="16.5" spans="1:8">
      <c r="A6314" s="77">
        <v>6313</v>
      </c>
      <c r="B6314" s="77" t="s">
        <v>15776</v>
      </c>
      <c r="D6314" s="79" t="s">
        <v>15777</v>
      </c>
      <c r="E6314" s="79" t="s">
        <v>7016</v>
      </c>
      <c r="F6314" s="77" t="s">
        <v>14985</v>
      </c>
      <c r="G6314" s="79" t="s">
        <v>14461</v>
      </c>
      <c r="H6314" s="134" t="s">
        <v>7036</v>
      </c>
    </row>
    <row r="6315" ht="16.5" spans="1:8">
      <c r="A6315" s="77">
        <v>6314</v>
      </c>
      <c r="B6315" s="77" t="s">
        <v>15778</v>
      </c>
      <c r="D6315" s="79" t="s">
        <v>15779</v>
      </c>
      <c r="E6315" s="79" t="s">
        <v>7016</v>
      </c>
      <c r="F6315" s="77">
        <v>2002.11</v>
      </c>
      <c r="G6315" s="79" t="s">
        <v>14461</v>
      </c>
      <c r="H6315" s="134" t="s">
        <v>7036</v>
      </c>
    </row>
    <row r="6316" ht="16.5" spans="1:8">
      <c r="A6316" s="77">
        <v>6315</v>
      </c>
      <c r="B6316" s="77" t="s">
        <v>15780</v>
      </c>
      <c r="D6316" s="79" t="s">
        <v>15781</v>
      </c>
      <c r="E6316" s="79" t="s">
        <v>7016</v>
      </c>
      <c r="F6316" s="77">
        <v>2001.04</v>
      </c>
      <c r="G6316" s="79" t="s">
        <v>14461</v>
      </c>
      <c r="H6316" s="134" t="s">
        <v>7036</v>
      </c>
    </row>
    <row r="6317" ht="16.5" spans="1:8">
      <c r="A6317" s="77">
        <v>6316</v>
      </c>
      <c r="B6317" s="77" t="s">
        <v>15782</v>
      </c>
      <c r="D6317" s="79" t="s">
        <v>15783</v>
      </c>
      <c r="E6317" s="79" t="s">
        <v>1142</v>
      </c>
      <c r="F6317" s="77">
        <v>2000.06</v>
      </c>
      <c r="G6317" s="79" t="s">
        <v>14461</v>
      </c>
      <c r="H6317" s="134" t="s">
        <v>7036</v>
      </c>
    </row>
    <row r="6318" ht="16.5" spans="1:8">
      <c r="A6318" s="77">
        <v>6317</v>
      </c>
      <c r="B6318" s="77" t="s">
        <v>15784</v>
      </c>
      <c r="D6318" s="79" t="s">
        <v>15785</v>
      </c>
      <c r="E6318" s="79" t="s">
        <v>7016</v>
      </c>
      <c r="F6318" s="77">
        <v>2001.09</v>
      </c>
      <c r="G6318" s="79" t="s">
        <v>15786</v>
      </c>
      <c r="H6318" s="134" t="s">
        <v>7036</v>
      </c>
    </row>
    <row r="6319" ht="16.5" spans="1:8">
      <c r="A6319" s="77">
        <v>6318</v>
      </c>
      <c r="B6319" s="77" t="s">
        <v>15787</v>
      </c>
      <c r="D6319" s="79" t="s">
        <v>15788</v>
      </c>
      <c r="E6319" s="79" t="s">
        <v>7016</v>
      </c>
      <c r="F6319" s="77">
        <v>2000.07</v>
      </c>
      <c r="G6319" s="79" t="s">
        <v>15786</v>
      </c>
      <c r="H6319" s="134" t="s">
        <v>7036</v>
      </c>
    </row>
    <row r="6320" ht="16.5" spans="1:8">
      <c r="A6320" s="77">
        <v>6319</v>
      </c>
      <c r="B6320" s="77" t="s">
        <v>15789</v>
      </c>
      <c r="D6320" s="79" t="s">
        <v>15790</v>
      </c>
      <c r="E6320" s="79" t="s">
        <v>7016</v>
      </c>
      <c r="F6320" s="77">
        <v>1998.02</v>
      </c>
      <c r="G6320" s="79" t="s">
        <v>15786</v>
      </c>
      <c r="H6320" s="134" t="s">
        <v>7036</v>
      </c>
    </row>
    <row r="6321" ht="16.5" spans="1:8">
      <c r="A6321" s="77">
        <v>6320</v>
      </c>
      <c r="B6321" s="77" t="s">
        <v>15791</v>
      </c>
      <c r="D6321" s="79" t="s">
        <v>15792</v>
      </c>
      <c r="E6321" s="79" t="s">
        <v>7016</v>
      </c>
      <c r="F6321" s="77">
        <v>2004.07</v>
      </c>
      <c r="G6321" s="79" t="s">
        <v>14505</v>
      </c>
      <c r="H6321" s="134" t="s">
        <v>7036</v>
      </c>
    </row>
    <row r="6322" ht="16.5" spans="1:8">
      <c r="A6322" s="77">
        <v>6321</v>
      </c>
      <c r="B6322" s="77" t="s">
        <v>15793</v>
      </c>
      <c r="D6322" s="79" t="s">
        <v>15794</v>
      </c>
      <c r="E6322" s="79" t="s">
        <v>7016</v>
      </c>
      <c r="F6322" s="77">
        <v>2004.11</v>
      </c>
      <c r="G6322" s="79" t="s">
        <v>14505</v>
      </c>
      <c r="H6322" s="134" t="s">
        <v>7036</v>
      </c>
    </row>
    <row r="6323" ht="16.5" spans="1:8">
      <c r="A6323" s="77">
        <v>6322</v>
      </c>
      <c r="B6323" s="77" t="s">
        <v>15795</v>
      </c>
      <c r="D6323" s="79" t="s">
        <v>15796</v>
      </c>
      <c r="E6323" s="79" t="s">
        <v>7016</v>
      </c>
      <c r="F6323" s="77">
        <v>2004.07</v>
      </c>
      <c r="G6323" s="79" t="s">
        <v>14505</v>
      </c>
      <c r="H6323" s="134" t="s">
        <v>7036</v>
      </c>
    </row>
    <row r="6324" ht="16.5" spans="1:8">
      <c r="A6324" s="77">
        <v>6323</v>
      </c>
      <c r="B6324" s="77" t="s">
        <v>15797</v>
      </c>
      <c r="D6324" s="79" t="s">
        <v>15798</v>
      </c>
      <c r="E6324" s="79" t="s">
        <v>1142</v>
      </c>
      <c r="F6324" s="77">
        <v>2003.05</v>
      </c>
      <c r="G6324" s="79" t="s">
        <v>14505</v>
      </c>
      <c r="H6324" s="134" t="s">
        <v>7036</v>
      </c>
    </row>
    <row r="6325" ht="16.5" spans="1:8">
      <c r="A6325" s="77">
        <v>6324</v>
      </c>
      <c r="B6325" s="77" t="s">
        <v>15799</v>
      </c>
      <c r="D6325" s="79" t="s">
        <v>15800</v>
      </c>
      <c r="E6325" s="79" t="s">
        <v>1142</v>
      </c>
      <c r="F6325" s="77">
        <v>2003.12</v>
      </c>
      <c r="G6325" s="79" t="s">
        <v>14505</v>
      </c>
      <c r="H6325" s="134" t="s">
        <v>7036</v>
      </c>
    </row>
    <row r="6326" ht="16.5" spans="1:8">
      <c r="A6326" s="77">
        <v>6325</v>
      </c>
      <c r="B6326" s="77" t="s">
        <v>15801</v>
      </c>
      <c r="D6326" s="79" t="s">
        <v>15802</v>
      </c>
      <c r="E6326" s="79" t="s">
        <v>7016</v>
      </c>
      <c r="F6326" s="77" t="s">
        <v>14730</v>
      </c>
      <c r="G6326" s="79" t="s">
        <v>14505</v>
      </c>
      <c r="H6326" s="134" t="s">
        <v>7036</v>
      </c>
    </row>
    <row r="6327" ht="16.5" spans="1:8">
      <c r="A6327" s="77">
        <v>6326</v>
      </c>
      <c r="B6327" s="77" t="s">
        <v>15803</v>
      </c>
      <c r="D6327" s="79" t="s">
        <v>15804</v>
      </c>
      <c r="E6327" s="79" t="s">
        <v>1142</v>
      </c>
      <c r="F6327" s="77" t="s">
        <v>14735</v>
      </c>
      <c r="G6327" s="79" t="s">
        <v>14505</v>
      </c>
      <c r="H6327" s="134" t="s">
        <v>7036</v>
      </c>
    </row>
    <row r="6328" ht="16.5" spans="1:8">
      <c r="A6328" s="77">
        <v>6327</v>
      </c>
      <c r="B6328" s="77" t="s">
        <v>15805</v>
      </c>
      <c r="D6328" s="79" t="s">
        <v>15806</v>
      </c>
      <c r="E6328" s="79" t="s">
        <v>1142</v>
      </c>
      <c r="F6328" s="77" t="s">
        <v>15807</v>
      </c>
      <c r="G6328" s="79" t="s">
        <v>14505</v>
      </c>
      <c r="H6328" s="134" t="s">
        <v>7036</v>
      </c>
    </row>
    <row r="6329" ht="16.5" spans="1:8">
      <c r="A6329" s="77">
        <v>6328</v>
      </c>
      <c r="B6329" s="77" t="s">
        <v>15808</v>
      </c>
      <c r="D6329" s="79" t="s">
        <v>15809</v>
      </c>
      <c r="E6329" s="79" t="s">
        <v>1142</v>
      </c>
      <c r="F6329" s="77" t="s">
        <v>15810</v>
      </c>
      <c r="G6329" s="79" t="s">
        <v>14505</v>
      </c>
      <c r="H6329" s="134" t="s">
        <v>7036</v>
      </c>
    </row>
    <row r="6330" ht="16.5" spans="1:8">
      <c r="A6330" s="77">
        <v>6329</v>
      </c>
      <c r="B6330" s="77" t="s">
        <v>15811</v>
      </c>
      <c r="D6330" s="79" t="s">
        <v>15812</v>
      </c>
      <c r="E6330" s="79" t="s">
        <v>1142</v>
      </c>
      <c r="F6330" s="77" t="s">
        <v>14944</v>
      </c>
      <c r="G6330" s="79" t="s">
        <v>14505</v>
      </c>
      <c r="H6330" s="134" t="s">
        <v>7036</v>
      </c>
    </row>
    <row r="6331" ht="16.5" spans="1:8">
      <c r="A6331" s="77">
        <v>6330</v>
      </c>
      <c r="B6331" s="77" t="s">
        <v>15813</v>
      </c>
      <c r="D6331" s="79" t="s">
        <v>15814</v>
      </c>
      <c r="E6331" s="79" t="s">
        <v>1142</v>
      </c>
      <c r="F6331" s="77" t="s">
        <v>14991</v>
      </c>
      <c r="G6331" s="79" t="s">
        <v>14505</v>
      </c>
      <c r="H6331" s="134" t="s">
        <v>7036</v>
      </c>
    </row>
    <row r="6332" ht="16.5" spans="1:8">
      <c r="A6332" s="77">
        <v>6331</v>
      </c>
      <c r="B6332" s="77" t="s">
        <v>15815</v>
      </c>
      <c r="D6332" s="79" t="s">
        <v>15816</v>
      </c>
      <c r="E6332" s="79" t="s">
        <v>1142</v>
      </c>
      <c r="F6332" s="77" t="s">
        <v>14932</v>
      </c>
      <c r="G6332" s="79" t="s">
        <v>14505</v>
      </c>
      <c r="H6332" s="134" t="s">
        <v>7036</v>
      </c>
    </row>
    <row r="6333" ht="16.5" spans="1:8">
      <c r="A6333" s="77">
        <v>6332</v>
      </c>
      <c r="B6333" s="77" t="s">
        <v>15817</v>
      </c>
      <c r="D6333" s="79" t="s">
        <v>15818</v>
      </c>
      <c r="E6333" s="79" t="s">
        <v>1142</v>
      </c>
      <c r="F6333" s="77" t="s">
        <v>12999</v>
      </c>
      <c r="G6333" s="79" t="s">
        <v>14505</v>
      </c>
      <c r="H6333" s="134" t="s">
        <v>7036</v>
      </c>
    </row>
    <row r="6334" ht="16.5" spans="1:8">
      <c r="A6334" s="77">
        <v>6333</v>
      </c>
      <c r="B6334" s="77" t="s">
        <v>15819</v>
      </c>
      <c r="D6334" s="79" t="s">
        <v>15820</v>
      </c>
      <c r="E6334" s="79" t="s">
        <v>1142</v>
      </c>
      <c r="F6334" s="77" t="s">
        <v>14985</v>
      </c>
      <c r="G6334" s="79" t="s">
        <v>14505</v>
      </c>
      <c r="H6334" s="134" t="s">
        <v>7036</v>
      </c>
    </row>
    <row r="6335" ht="16.5" spans="1:8">
      <c r="A6335" s="77">
        <v>6334</v>
      </c>
      <c r="B6335" s="77" t="s">
        <v>15821</v>
      </c>
      <c r="D6335" s="79" t="s">
        <v>15822</v>
      </c>
      <c r="E6335" s="79" t="s">
        <v>1142</v>
      </c>
      <c r="F6335" s="77" t="s">
        <v>14756</v>
      </c>
      <c r="G6335" s="79" t="s">
        <v>14505</v>
      </c>
      <c r="H6335" s="134" t="s">
        <v>7036</v>
      </c>
    </row>
    <row r="6336" ht="16.5" spans="1:8">
      <c r="A6336" s="77">
        <v>6335</v>
      </c>
      <c r="B6336" s="77" t="s">
        <v>15823</v>
      </c>
      <c r="D6336" s="79" t="s">
        <v>15824</v>
      </c>
      <c r="E6336" s="79" t="s">
        <v>1142</v>
      </c>
      <c r="F6336" s="77" t="s">
        <v>14738</v>
      </c>
      <c r="G6336" s="79" t="s">
        <v>14505</v>
      </c>
      <c r="H6336" s="134" t="s">
        <v>7036</v>
      </c>
    </row>
    <row r="6337" ht="16.5" spans="1:8">
      <c r="A6337" s="77">
        <v>6336</v>
      </c>
      <c r="B6337" s="77" t="s">
        <v>15825</v>
      </c>
      <c r="D6337" s="79" t="s">
        <v>15826</v>
      </c>
      <c r="E6337" s="79" t="s">
        <v>1142</v>
      </c>
      <c r="F6337" s="77" t="s">
        <v>15047</v>
      </c>
      <c r="G6337" s="79" t="s">
        <v>14505</v>
      </c>
      <c r="H6337" s="134" t="s">
        <v>7036</v>
      </c>
    </row>
    <row r="6338" ht="16.5" spans="1:8">
      <c r="A6338" s="77">
        <v>6337</v>
      </c>
      <c r="B6338" s="77" t="s">
        <v>15827</v>
      </c>
      <c r="D6338" s="79" t="s">
        <v>15828</v>
      </c>
      <c r="E6338" s="79" t="s">
        <v>1142</v>
      </c>
      <c r="F6338" s="77" t="s">
        <v>14932</v>
      </c>
      <c r="G6338" s="79" t="s">
        <v>14505</v>
      </c>
      <c r="H6338" s="134" t="s">
        <v>7036</v>
      </c>
    </row>
    <row r="6339" ht="16.5" spans="1:8">
      <c r="A6339" s="77">
        <v>6338</v>
      </c>
      <c r="B6339" s="77" t="s">
        <v>15829</v>
      </c>
      <c r="D6339" s="79" t="s">
        <v>15830</v>
      </c>
      <c r="E6339" s="79" t="s">
        <v>1142</v>
      </c>
      <c r="F6339" s="77" t="s">
        <v>15810</v>
      </c>
      <c r="G6339" s="79" t="s">
        <v>14505</v>
      </c>
      <c r="H6339" s="134" t="s">
        <v>7036</v>
      </c>
    </row>
    <row r="6340" ht="16.5" spans="1:8">
      <c r="A6340" s="77">
        <v>6339</v>
      </c>
      <c r="B6340" s="77" t="s">
        <v>15831</v>
      </c>
      <c r="D6340" s="79" t="s">
        <v>15832</v>
      </c>
      <c r="E6340" s="79" t="s">
        <v>1142</v>
      </c>
      <c r="F6340" s="77">
        <v>2004.07</v>
      </c>
      <c r="G6340" s="79" t="s">
        <v>14505</v>
      </c>
      <c r="H6340" s="134" t="s">
        <v>7036</v>
      </c>
    </row>
    <row r="6341" ht="16.5" spans="1:8">
      <c r="A6341" s="77">
        <v>6340</v>
      </c>
      <c r="B6341" s="77" t="s">
        <v>15833</v>
      </c>
      <c r="D6341" s="79" t="s">
        <v>15834</v>
      </c>
      <c r="E6341" s="79" t="s">
        <v>1142</v>
      </c>
      <c r="F6341" s="77">
        <v>2004.09</v>
      </c>
      <c r="G6341" s="79" t="s">
        <v>14505</v>
      </c>
      <c r="H6341" s="134" t="s">
        <v>7036</v>
      </c>
    </row>
    <row r="6342" ht="16.5" spans="1:8">
      <c r="A6342" s="77">
        <v>6341</v>
      </c>
      <c r="B6342" s="77" t="s">
        <v>15835</v>
      </c>
      <c r="D6342" s="79" t="s">
        <v>15836</v>
      </c>
      <c r="E6342" s="79" t="s">
        <v>1142</v>
      </c>
      <c r="F6342" s="77">
        <v>2005.01</v>
      </c>
      <c r="G6342" s="79" t="s">
        <v>14505</v>
      </c>
      <c r="H6342" s="134" t="s">
        <v>7036</v>
      </c>
    </row>
    <row r="6343" ht="16.5" spans="1:8">
      <c r="A6343" s="77">
        <v>6342</v>
      </c>
      <c r="B6343" s="77" t="s">
        <v>15837</v>
      </c>
      <c r="D6343" s="79" t="s">
        <v>15838</v>
      </c>
      <c r="E6343" s="79" t="s">
        <v>1142</v>
      </c>
      <c r="F6343" s="77" t="s">
        <v>14738</v>
      </c>
      <c r="G6343" s="79" t="s">
        <v>14505</v>
      </c>
      <c r="H6343" s="134" t="s">
        <v>7036</v>
      </c>
    </row>
    <row r="6344" ht="16.5" spans="1:8">
      <c r="A6344" s="77">
        <v>6343</v>
      </c>
      <c r="B6344" s="77" t="s">
        <v>15839</v>
      </c>
      <c r="D6344" s="79" t="s">
        <v>15840</v>
      </c>
      <c r="E6344" s="79" t="s">
        <v>1142</v>
      </c>
      <c r="F6344" s="77">
        <v>2004.02</v>
      </c>
      <c r="G6344" s="79" t="s">
        <v>14505</v>
      </c>
      <c r="H6344" s="134" t="s">
        <v>7036</v>
      </c>
    </row>
    <row r="6345" ht="16.5" spans="1:8">
      <c r="A6345" s="77">
        <v>6344</v>
      </c>
      <c r="B6345" s="77" t="s">
        <v>15841</v>
      </c>
      <c r="D6345" s="79" t="s">
        <v>15842</v>
      </c>
      <c r="E6345" s="79" t="s">
        <v>1142</v>
      </c>
      <c r="F6345" s="77">
        <v>2004.04</v>
      </c>
      <c r="G6345" s="79" t="s">
        <v>14505</v>
      </c>
      <c r="H6345" s="134" t="s">
        <v>7036</v>
      </c>
    </row>
    <row r="6346" ht="16.5" spans="1:8">
      <c r="A6346" s="77">
        <v>6345</v>
      </c>
      <c r="B6346" s="77" t="s">
        <v>15843</v>
      </c>
      <c r="D6346" s="79" t="s">
        <v>15427</v>
      </c>
      <c r="E6346" s="79" t="s">
        <v>1142</v>
      </c>
      <c r="F6346" s="77">
        <v>2003.11</v>
      </c>
      <c r="G6346" s="79" t="s">
        <v>14505</v>
      </c>
      <c r="H6346" s="134" t="s">
        <v>7036</v>
      </c>
    </row>
    <row r="6347" ht="16.5" spans="1:8">
      <c r="A6347" s="77">
        <v>6346</v>
      </c>
      <c r="B6347" s="77" t="s">
        <v>15844</v>
      </c>
      <c r="D6347" s="79" t="s">
        <v>15845</v>
      </c>
      <c r="E6347" s="79" t="s">
        <v>7016</v>
      </c>
      <c r="F6347" s="77">
        <v>2004.07</v>
      </c>
      <c r="G6347" s="79" t="s">
        <v>14505</v>
      </c>
      <c r="H6347" s="134" t="s">
        <v>7036</v>
      </c>
    </row>
    <row r="6348" ht="16.5" spans="1:8">
      <c r="A6348" s="77">
        <v>6347</v>
      </c>
      <c r="B6348" s="77" t="s">
        <v>15846</v>
      </c>
      <c r="D6348" s="79" t="s">
        <v>15847</v>
      </c>
      <c r="E6348" s="79" t="s">
        <v>1142</v>
      </c>
      <c r="F6348" s="77" t="s">
        <v>12999</v>
      </c>
      <c r="G6348" s="79" t="s">
        <v>14505</v>
      </c>
      <c r="H6348" s="134" t="s">
        <v>7036</v>
      </c>
    </row>
    <row r="6349" ht="16.5" spans="1:8">
      <c r="A6349" s="77">
        <v>6348</v>
      </c>
      <c r="B6349" s="77" t="s">
        <v>15848</v>
      </c>
      <c r="D6349" s="79" t="s">
        <v>15849</v>
      </c>
      <c r="E6349" s="79" t="s">
        <v>1142</v>
      </c>
      <c r="F6349" s="77">
        <v>2003.11</v>
      </c>
      <c r="G6349" s="79" t="s">
        <v>14505</v>
      </c>
      <c r="H6349" s="134" t="s">
        <v>7036</v>
      </c>
    </row>
    <row r="6350" ht="16.5" spans="1:8">
      <c r="A6350" s="77">
        <v>6349</v>
      </c>
      <c r="B6350" s="77" t="s">
        <v>15850</v>
      </c>
      <c r="D6350" s="79" t="s">
        <v>15851</v>
      </c>
      <c r="E6350" s="79" t="s">
        <v>1142</v>
      </c>
      <c r="F6350" s="77">
        <v>2004.03</v>
      </c>
      <c r="G6350" s="79" t="s">
        <v>14505</v>
      </c>
      <c r="H6350" s="134" t="s">
        <v>7036</v>
      </c>
    </row>
    <row r="6351" ht="16.5" spans="1:8">
      <c r="A6351" s="77">
        <v>6350</v>
      </c>
      <c r="B6351" s="77" t="s">
        <v>15852</v>
      </c>
      <c r="D6351" s="79" t="s">
        <v>15853</v>
      </c>
      <c r="E6351" s="79" t="s">
        <v>1142</v>
      </c>
      <c r="F6351" s="77">
        <v>2003.11</v>
      </c>
      <c r="G6351" s="79" t="s">
        <v>14505</v>
      </c>
      <c r="H6351" s="134" t="s">
        <v>7036</v>
      </c>
    </row>
    <row r="6352" ht="16.5" spans="1:8">
      <c r="A6352" s="77">
        <v>6351</v>
      </c>
      <c r="B6352" s="77" t="s">
        <v>15854</v>
      </c>
      <c r="D6352" s="79" t="s">
        <v>15855</v>
      </c>
      <c r="E6352" s="79" t="s">
        <v>1142</v>
      </c>
      <c r="F6352" s="77">
        <v>2003.09</v>
      </c>
      <c r="G6352" s="79" t="s">
        <v>14505</v>
      </c>
      <c r="H6352" s="134" t="s">
        <v>7036</v>
      </c>
    </row>
    <row r="6353" ht="16.5" spans="1:8">
      <c r="A6353" s="77">
        <v>6352</v>
      </c>
      <c r="B6353" s="77" t="s">
        <v>15856</v>
      </c>
      <c r="D6353" s="79" t="s">
        <v>15857</v>
      </c>
      <c r="E6353" s="79" t="s">
        <v>7016</v>
      </c>
      <c r="F6353" s="77">
        <v>2004.05</v>
      </c>
      <c r="G6353" s="79" t="s">
        <v>14505</v>
      </c>
      <c r="H6353" s="134" t="s">
        <v>7036</v>
      </c>
    </row>
    <row r="6354" ht="16.5" spans="1:8">
      <c r="A6354" s="77">
        <v>6353</v>
      </c>
      <c r="B6354" s="77" t="s">
        <v>15858</v>
      </c>
      <c r="D6354" s="79" t="s">
        <v>15859</v>
      </c>
      <c r="E6354" s="79" t="s">
        <v>1142</v>
      </c>
      <c r="F6354" s="77">
        <v>2004.04</v>
      </c>
      <c r="G6354" s="79" t="s">
        <v>14505</v>
      </c>
      <c r="H6354" s="134" t="s">
        <v>7036</v>
      </c>
    </row>
    <row r="6355" ht="16.5" spans="1:8">
      <c r="A6355" s="77">
        <v>6354</v>
      </c>
      <c r="B6355" s="77" t="s">
        <v>15860</v>
      </c>
      <c r="D6355" s="79" t="s">
        <v>15861</v>
      </c>
      <c r="E6355" s="79" t="s">
        <v>7016</v>
      </c>
      <c r="F6355" s="77">
        <v>2003.06</v>
      </c>
      <c r="G6355" s="79" t="s">
        <v>14505</v>
      </c>
      <c r="H6355" s="134" t="s">
        <v>7036</v>
      </c>
    </row>
    <row r="6356" ht="16.5" spans="1:8">
      <c r="A6356" s="77">
        <v>6355</v>
      </c>
      <c r="B6356" s="77" t="s">
        <v>15862</v>
      </c>
      <c r="D6356" s="79" t="s">
        <v>15863</v>
      </c>
      <c r="E6356" s="79" t="s">
        <v>1142</v>
      </c>
      <c r="F6356" s="77">
        <v>2004.03</v>
      </c>
      <c r="G6356" s="79" t="s">
        <v>14505</v>
      </c>
      <c r="H6356" s="134" t="s">
        <v>7036</v>
      </c>
    </row>
    <row r="6357" ht="16.5" spans="1:8">
      <c r="A6357" s="77">
        <v>6356</v>
      </c>
      <c r="B6357" s="77" t="s">
        <v>15864</v>
      </c>
      <c r="D6357" s="79" t="s">
        <v>15865</v>
      </c>
      <c r="E6357" s="79" t="s">
        <v>1142</v>
      </c>
      <c r="F6357" s="77">
        <v>2004.01</v>
      </c>
      <c r="G6357" s="79" t="s">
        <v>14505</v>
      </c>
      <c r="H6357" s="134" t="s">
        <v>7036</v>
      </c>
    </row>
    <row r="6358" ht="16.5" spans="1:8">
      <c r="A6358" s="77">
        <v>6357</v>
      </c>
      <c r="B6358" s="77" t="s">
        <v>15866</v>
      </c>
      <c r="D6358" s="79" t="s">
        <v>15867</v>
      </c>
      <c r="E6358" s="79" t="s">
        <v>7016</v>
      </c>
      <c r="F6358" s="77">
        <v>2004.04</v>
      </c>
      <c r="G6358" s="79" t="s">
        <v>14505</v>
      </c>
      <c r="H6358" s="134" t="s">
        <v>7036</v>
      </c>
    </row>
    <row r="6359" ht="16.5" spans="1:8">
      <c r="A6359" s="77">
        <v>6358</v>
      </c>
      <c r="B6359" s="77" t="s">
        <v>15868</v>
      </c>
      <c r="D6359" s="79" t="s">
        <v>15869</v>
      </c>
      <c r="E6359" s="79" t="s">
        <v>1142</v>
      </c>
      <c r="F6359" s="77">
        <v>2004.05</v>
      </c>
      <c r="G6359" s="79" t="s">
        <v>14505</v>
      </c>
      <c r="H6359" s="134" t="s">
        <v>7036</v>
      </c>
    </row>
    <row r="6360" ht="16.5" spans="1:8">
      <c r="A6360" s="77">
        <v>6359</v>
      </c>
      <c r="B6360" s="77" t="s">
        <v>15870</v>
      </c>
      <c r="D6360" s="79" t="s">
        <v>15871</v>
      </c>
      <c r="E6360" s="79" t="s">
        <v>1142</v>
      </c>
      <c r="F6360" s="77">
        <v>2004.11</v>
      </c>
      <c r="G6360" s="79" t="s">
        <v>14505</v>
      </c>
      <c r="H6360" s="134" t="s">
        <v>7036</v>
      </c>
    </row>
    <row r="6361" ht="16.5" spans="1:8">
      <c r="A6361" s="77">
        <v>6360</v>
      </c>
      <c r="B6361" s="77" t="s">
        <v>15872</v>
      </c>
      <c r="D6361" s="79" t="s">
        <v>15873</v>
      </c>
      <c r="E6361" s="79" t="s">
        <v>1142</v>
      </c>
      <c r="F6361" s="77">
        <v>2004.09</v>
      </c>
      <c r="G6361" s="79" t="s">
        <v>14505</v>
      </c>
      <c r="H6361" s="134" t="s">
        <v>7036</v>
      </c>
    </row>
    <row r="6362" ht="16.5" spans="1:8">
      <c r="A6362" s="77">
        <v>6361</v>
      </c>
      <c r="B6362" s="77" t="s">
        <v>15874</v>
      </c>
      <c r="D6362" s="79" t="s">
        <v>15875</v>
      </c>
      <c r="E6362" s="79" t="s">
        <v>1142</v>
      </c>
      <c r="F6362" s="77">
        <v>2004.08</v>
      </c>
      <c r="G6362" s="79" t="s">
        <v>14505</v>
      </c>
      <c r="H6362" s="134" t="s">
        <v>7036</v>
      </c>
    </row>
    <row r="6363" ht="16.5" spans="1:8">
      <c r="A6363" s="77">
        <v>6362</v>
      </c>
      <c r="B6363" s="77" t="s">
        <v>15876</v>
      </c>
      <c r="D6363" s="79" t="s">
        <v>15877</v>
      </c>
      <c r="E6363" s="79" t="s">
        <v>1142</v>
      </c>
      <c r="F6363" s="77">
        <v>2004.09</v>
      </c>
      <c r="G6363" s="79" t="s">
        <v>14505</v>
      </c>
      <c r="H6363" s="134" t="s">
        <v>7036</v>
      </c>
    </row>
    <row r="6364" ht="16.5" spans="1:8">
      <c r="A6364" s="77">
        <v>6363</v>
      </c>
      <c r="B6364" s="77" t="s">
        <v>15878</v>
      </c>
      <c r="D6364" s="79" t="s">
        <v>15879</v>
      </c>
      <c r="E6364" s="79" t="s">
        <v>1142</v>
      </c>
      <c r="F6364" s="77">
        <v>2004.02</v>
      </c>
      <c r="G6364" s="79" t="s">
        <v>14505</v>
      </c>
      <c r="H6364" s="134" t="s">
        <v>7036</v>
      </c>
    </row>
    <row r="6365" ht="16.5" spans="1:8">
      <c r="A6365" s="77">
        <v>6364</v>
      </c>
      <c r="B6365" s="77" t="s">
        <v>15880</v>
      </c>
      <c r="D6365" s="79" t="s">
        <v>15881</v>
      </c>
      <c r="E6365" s="79" t="s">
        <v>1142</v>
      </c>
      <c r="F6365" s="77">
        <v>2003.09</v>
      </c>
      <c r="G6365" s="79" t="s">
        <v>14505</v>
      </c>
      <c r="H6365" s="134" t="s">
        <v>7036</v>
      </c>
    </row>
    <row r="6366" ht="16.5" spans="1:8">
      <c r="A6366" s="77">
        <v>6365</v>
      </c>
      <c r="B6366" s="77" t="s">
        <v>15882</v>
      </c>
      <c r="D6366" s="79" t="s">
        <v>15883</v>
      </c>
      <c r="E6366" s="79" t="s">
        <v>1142</v>
      </c>
      <c r="F6366" s="77">
        <v>2003.11</v>
      </c>
      <c r="G6366" s="79" t="s">
        <v>14505</v>
      </c>
      <c r="H6366" s="134" t="s">
        <v>7036</v>
      </c>
    </row>
    <row r="6367" ht="16.5" spans="1:8">
      <c r="A6367" s="77">
        <v>6366</v>
      </c>
      <c r="B6367" s="77" t="s">
        <v>15884</v>
      </c>
      <c r="D6367" s="79" t="s">
        <v>15885</v>
      </c>
      <c r="E6367" s="79" t="s">
        <v>1142</v>
      </c>
      <c r="F6367" s="77">
        <v>2004.07</v>
      </c>
      <c r="G6367" s="79" t="s">
        <v>14505</v>
      </c>
      <c r="H6367" s="134" t="s">
        <v>7036</v>
      </c>
    </row>
    <row r="6368" ht="16.5" spans="1:8">
      <c r="A6368" s="77">
        <v>6367</v>
      </c>
      <c r="B6368" s="77" t="s">
        <v>15886</v>
      </c>
      <c r="D6368" s="79" t="s">
        <v>15887</v>
      </c>
      <c r="E6368" s="79" t="s">
        <v>1142</v>
      </c>
      <c r="F6368" s="77">
        <v>2004.03</v>
      </c>
      <c r="G6368" s="79" t="s">
        <v>14505</v>
      </c>
      <c r="H6368" s="134" t="s">
        <v>7036</v>
      </c>
    </row>
    <row r="6369" ht="16.5" spans="1:8">
      <c r="A6369" s="77">
        <v>6368</v>
      </c>
      <c r="B6369" s="77" t="s">
        <v>15888</v>
      </c>
      <c r="D6369" s="79" t="s">
        <v>15889</v>
      </c>
      <c r="E6369" s="79" t="s">
        <v>1142</v>
      </c>
      <c r="F6369" s="77">
        <v>2004.08</v>
      </c>
      <c r="G6369" s="79" t="s">
        <v>14505</v>
      </c>
      <c r="H6369" s="134" t="s">
        <v>7036</v>
      </c>
    </row>
    <row r="6370" ht="16.5" spans="1:8">
      <c r="A6370" s="77">
        <v>6369</v>
      </c>
      <c r="B6370" s="77" t="s">
        <v>15890</v>
      </c>
      <c r="D6370" s="79" t="s">
        <v>15891</v>
      </c>
      <c r="E6370" s="79" t="s">
        <v>7016</v>
      </c>
      <c r="F6370" s="77">
        <v>2004.06</v>
      </c>
      <c r="G6370" s="79" t="s">
        <v>14505</v>
      </c>
      <c r="H6370" s="134" t="s">
        <v>7036</v>
      </c>
    </row>
    <row r="6371" ht="16.5" spans="1:8">
      <c r="A6371" s="77">
        <v>6370</v>
      </c>
      <c r="B6371" s="77" t="s">
        <v>15892</v>
      </c>
      <c r="D6371" s="79" t="s">
        <v>15893</v>
      </c>
      <c r="E6371" s="79" t="s">
        <v>1142</v>
      </c>
      <c r="F6371" s="77">
        <v>2003.01</v>
      </c>
      <c r="G6371" s="79" t="s">
        <v>14505</v>
      </c>
      <c r="H6371" s="134" t="s">
        <v>7036</v>
      </c>
    </row>
    <row r="6372" ht="16.5" spans="1:8">
      <c r="A6372" s="77">
        <v>6371</v>
      </c>
      <c r="B6372" s="77" t="s">
        <v>15894</v>
      </c>
      <c r="D6372" s="79" t="s">
        <v>15895</v>
      </c>
      <c r="E6372" s="79" t="s">
        <v>1142</v>
      </c>
      <c r="F6372" s="77">
        <v>2003.03</v>
      </c>
      <c r="G6372" s="79" t="s">
        <v>14505</v>
      </c>
      <c r="H6372" s="134" t="s">
        <v>7036</v>
      </c>
    </row>
    <row r="6373" ht="16.5" spans="1:8">
      <c r="A6373" s="77">
        <v>6372</v>
      </c>
      <c r="B6373" s="77" t="s">
        <v>15896</v>
      </c>
      <c r="D6373" s="79" t="s">
        <v>15897</v>
      </c>
      <c r="E6373" s="79" t="s">
        <v>7016</v>
      </c>
      <c r="F6373" s="77">
        <v>2001.02</v>
      </c>
      <c r="G6373" s="79" t="s">
        <v>14599</v>
      </c>
      <c r="H6373" s="134" t="s">
        <v>7036</v>
      </c>
    </row>
    <row r="6374" ht="16.5" spans="1:8">
      <c r="A6374" s="77">
        <v>6373</v>
      </c>
      <c r="B6374" s="77" t="s">
        <v>15898</v>
      </c>
      <c r="D6374" s="79" t="s">
        <v>15899</v>
      </c>
      <c r="E6374" s="79" t="s">
        <v>1142</v>
      </c>
      <c r="F6374" s="77">
        <v>2003.03</v>
      </c>
      <c r="G6374" s="79" t="s">
        <v>14599</v>
      </c>
      <c r="H6374" s="134" t="s">
        <v>7036</v>
      </c>
    </row>
    <row r="6375" ht="16.5" spans="1:8">
      <c r="A6375" s="77">
        <v>6374</v>
      </c>
      <c r="B6375" s="77" t="s">
        <v>15900</v>
      </c>
      <c r="D6375" s="79" t="s">
        <v>15901</v>
      </c>
      <c r="E6375" s="79" t="s">
        <v>1142</v>
      </c>
      <c r="F6375" s="77">
        <v>2005.01</v>
      </c>
      <c r="G6375" s="79" t="s">
        <v>14599</v>
      </c>
      <c r="H6375" s="134" t="s">
        <v>7036</v>
      </c>
    </row>
    <row r="6376" ht="16.5" spans="1:8">
      <c r="A6376" s="77">
        <v>6375</v>
      </c>
      <c r="B6376" s="77" t="s">
        <v>15902</v>
      </c>
      <c r="D6376" s="79" t="s">
        <v>15903</v>
      </c>
      <c r="E6376" s="79" t="s">
        <v>1142</v>
      </c>
      <c r="F6376" s="77">
        <v>1999.08</v>
      </c>
      <c r="G6376" s="79" t="s">
        <v>14457</v>
      </c>
      <c r="H6376" s="134" t="s">
        <v>7036</v>
      </c>
    </row>
    <row r="6377" ht="16.5" spans="1:8">
      <c r="A6377" s="77">
        <v>6376</v>
      </c>
      <c r="B6377" s="77" t="s">
        <v>15904</v>
      </c>
      <c r="D6377" s="79" t="s">
        <v>15905</v>
      </c>
      <c r="E6377" s="79" t="s">
        <v>1142</v>
      </c>
      <c r="F6377" s="77">
        <v>1999.12</v>
      </c>
      <c r="G6377" s="79" t="s">
        <v>14457</v>
      </c>
      <c r="H6377" s="134" t="s">
        <v>7036</v>
      </c>
    </row>
    <row r="6378" ht="16.5" spans="1:8">
      <c r="A6378" s="77">
        <v>6377</v>
      </c>
      <c r="B6378" s="77" t="s">
        <v>15906</v>
      </c>
      <c r="D6378" s="79" t="s">
        <v>15907</v>
      </c>
      <c r="E6378" s="79" t="s">
        <v>1142</v>
      </c>
      <c r="F6378" s="77">
        <v>1999.08</v>
      </c>
      <c r="G6378" s="79" t="s">
        <v>14457</v>
      </c>
      <c r="H6378" s="134" t="s">
        <v>7036</v>
      </c>
    </row>
    <row r="6379" ht="16.5" spans="1:8">
      <c r="A6379" s="77">
        <v>6378</v>
      </c>
      <c r="B6379" s="77" t="s">
        <v>15908</v>
      </c>
      <c r="D6379" s="79" t="s">
        <v>15909</v>
      </c>
      <c r="E6379" s="79" t="s">
        <v>1142</v>
      </c>
      <c r="F6379" s="77">
        <v>2002.07</v>
      </c>
      <c r="G6379" s="79" t="s">
        <v>14457</v>
      </c>
      <c r="H6379" s="134" t="s">
        <v>7036</v>
      </c>
    </row>
    <row r="6380" ht="16.5" spans="1:8">
      <c r="A6380" s="77">
        <v>6379</v>
      </c>
      <c r="B6380" s="77" t="s">
        <v>15910</v>
      </c>
      <c r="D6380" s="79" t="s">
        <v>15911</v>
      </c>
      <c r="E6380" s="79" t="s">
        <v>1142</v>
      </c>
      <c r="F6380" s="77">
        <v>2000.07</v>
      </c>
      <c r="G6380" s="79" t="s">
        <v>14457</v>
      </c>
      <c r="H6380" s="134" t="s">
        <v>7036</v>
      </c>
    </row>
    <row r="6381" ht="16.5" spans="1:8">
      <c r="A6381" s="77">
        <v>6380</v>
      </c>
      <c r="B6381" s="77" t="s">
        <v>15912</v>
      </c>
      <c r="D6381" s="79" t="s">
        <v>15653</v>
      </c>
      <c r="E6381" s="79" t="s">
        <v>1142</v>
      </c>
      <c r="F6381" s="77">
        <v>1998.06</v>
      </c>
      <c r="G6381" s="79" t="s">
        <v>14457</v>
      </c>
      <c r="H6381" s="134" t="s">
        <v>7036</v>
      </c>
    </row>
    <row r="6382" ht="16.5" spans="1:8">
      <c r="A6382" s="77">
        <v>6381</v>
      </c>
      <c r="B6382" s="77" t="s">
        <v>15913</v>
      </c>
      <c r="D6382" s="79" t="s">
        <v>15914</v>
      </c>
      <c r="E6382" s="79" t="s">
        <v>1142</v>
      </c>
      <c r="F6382" s="77">
        <v>1996.12</v>
      </c>
      <c r="G6382" s="79" t="s">
        <v>14457</v>
      </c>
      <c r="H6382" s="134" t="s">
        <v>7036</v>
      </c>
    </row>
    <row r="6383" ht="16.5" spans="1:8">
      <c r="A6383" s="77">
        <v>6382</v>
      </c>
      <c r="B6383" s="77" t="s">
        <v>15915</v>
      </c>
      <c r="D6383" s="79" t="s">
        <v>15916</v>
      </c>
      <c r="E6383" s="79" t="s">
        <v>1142</v>
      </c>
      <c r="F6383" s="77">
        <v>1996.12</v>
      </c>
      <c r="G6383" s="79" t="s">
        <v>14457</v>
      </c>
      <c r="H6383" s="134" t="s">
        <v>7036</v>
      </c>
    </row>
    <row r="6384" ht="16.5" spans="1:8">
      <c r="A6384" s="77">
        <v>6383</v>
      </c>
      <c r="B6384" s="77" t="s">
        <v>15917</v>
      </c>
      <c r="D6384" s="79" t="s">
        <v>15918</v>
      </c>
      <c r="E6384" s="79" t="s">
        <v>1142</v>
      </c>
      <c r="F6384" s="77" t="s">
        <v>9199</v>
      </c>
      <c r="G6384" s="79" t="s">
        <v>14457</v>
      </c>
      <c r="H6384" s="134" t="s">
        <v>7036</v>
      </c>
    </row>
    <row r="6385" ht="16.5" spans="1:8">
      <c r="A6385" s="77">
        <v>6384</v>
      </c>
      <c r="B6385" s="77" t="s">
        <v>15919</v>
      </c>
      <c r="D6385" s="79" t="s">
        <v>15920</v>
      </c>
      <c r="E6385" s="79" t="s">
        <v>1142</v>
      </c>
      <c r="F6385" s="77">
        <v>1997.02</v>
      </c>
      <c r="G6385" s="79" t="s">
        <v>14457</v>
      </c>
      <c r="H6385" s="134" t="s">
        <v>7036</v>
      </c>
    </row>
    <row r="6386" ht="16.5" spans="1:8">
      <c r="A6386" s="77">
        <v>6385</v>
      </c>
      <c r="B6386" s="77" t="s">
        <v>15921</v>
      </c>
      <c r="D6386" s="79" t="s">
        <v>15922</v>
      </c>
      <c r="E6386" s="79" t="s">
        <v>1142</v>
      </c>
      <c r="F6386" s="77">
        <v>1999.03</v>
      </c>
      <c r="G6386" s="79" t="s">
        <v>14457</v>
      </c>
      <c r="H6386" s="134" t="s">
        <v>7036</v>
      </c>
    </row>
    <row r="6387" ht="16.5" spans="1:8">
      <c r="A6387" s="77">
        <v>6386</v>
      </c>
      <c r="B6387" s="77" t="s">
        <v>15923</v>
      </c>
      <c r="D6387" s="79" t="s">
        <v>15924</v>
      </c>
      <c r="E6387" s="79" t="s">
        <v>1142</v>
      </c>
      <c r="F6387" s="77" t="s">
        <v>14412</v>
      </c>
      <c r="G6387" s="79" t="s">
        <v>14457</v>
      </c>
      <c r="H6387" s="134" t="s">
        <v>7036</v>
      </c>
    </row>
    <row r="6388" ht="16.5" spans="1:8">
      <c r="A6388" s="77">
        <v>6387</v>
      </c>
      <c r="B6388" s="77" t="s">
        <v>15925</v>
      </c>
      <c r="D6388" s="79" t="s">
        <v>15926</v>
      </c>
      <c r="E6388" s="79" t="s">
        <v>1142</v>
      </c>
      <c r="F6388" s="77">
        <v>2000.01</v>
      </c>
      <c r="G6388" s="79" t="s">
        <v>14457</v>
      </c>
      <c r="H6388" s="134" t="s">
        <v>7036</v>
      </c>
    </row>
    <row r="6389" ht="16.5" spans="1:8">
      <c r="A6389" s="77">
        <v>6388</v>
      </c>
      <c r="B6389" s="77" t="s">
        <v>15927</v>
      </c>
      <c r="D6389" s="79" t="s">
        <v>15928</v>
      </c>
      <c r="E6389" s="79" t="s">
        <v>1142</v>
      </c>
      <c r="F6389" s="77" t="s">
        <v>9409</v>
      </c>
      <c r="G6389" s="79" t="s">
        <v>14457</v>
      </c>
      <c r="H6389" s="134" t="s">
        <v>7036</v>
      </c>
    </row>
    <row r="6390" ht="16.5" spans="1:8">
      <c r="A6390" s="77">
        <v>6389</v>
      </c>
      <c r="B6390" s="77" t="s">
        <v>15929</v>
      </c>
      <c r="D6390" s="79" t="s">
        <v>15930</v>
      </c>
      <c r="E6390" s="79" t="s">
        <v>1142</v>
      </c>
      <c r="F6390" s="77" t="s">
        <v>14284</v>
      </c>
      <c r="G6390" s="79" t="s">
        <v>14457</v>
      </c>
      <c r="H6390" s="134" t="s">
        <v>7036</v>
      </c>
    </row>
    <row r="6391" ht="16.5" spans="1:8">
      <c r="A6391" s="77">
        <v>6390</v>
      </c>
      <c r="B6391" s="77" t="s">
        <v>15931</v>
      </c>
      <c r="D6391" s="79" t="s">
        <v>15932</v>
      </c>
      <c r="E6391" s="79" t="s">
        <v>1142</v>
      </c>
      <c r="F6391" s="77">
        <v>1997.11</v>
      </c>
      <c r="G6391" s="79" t="s">
        <v>14457</v>
      </c>
      <c r="H6391" s="134" t="s">
        <v>7036</v>
      </c>
    </row>
    <row r="6392" ht="16.5" spans="1:8">
      <c r="A6392" s="77">
        <v>6391</v>
      </c>
      <c r="B6392" s="77" t="s">
        <v>15933</v>
      </c>
      <c r="D6392" s="79" t="s">
        <v>15934</v>
      </c>
      <c r="E6392" s="79" t="s">
        <v>1142</v>
      </c>
      <c r="F6392" s="77" t="s">
        <v>14389</v>
      </c>
      <c r="G6392" s="79" t="s">
        <v>14457</v>
      </c>
      <c r="H6392" s="134" t="s">
        <v>7036</v>
      </c>
    </row>
    <row r="6393" ht="16.5" spans="1:8">
      <c r="A6393" s="77">
        <v>6392</v>
      </c>
      <c r="B6393" s="77" t="s">
        <v>15935</v>
      </c>
      <c r="D6393" s="79" t="s">
        <v>15936</v>
      </c>
      <c r="E6393" s="79" t="s">
        <v>1142</v>
      </c>
      <c r="F6393" s="77" t="s">
        <v>14412</v>
      </c>
      <c r="G6393" s="79" t="s">
        <v>14457</v>
      </c>
      <c r="H6393" s="134" t="s">
        <v>7036</v>
      </c>
    </row>
    <row r="6394" ht="16.5" spans="1:8">
      <c r="A6394" s="77">
        <v>6393</v>
      </c>
      <c r="B6394" s="77" t="s">
        <v>15937</v>
      </c>
      <c r="D6394" s="79" t="s">
        <v>15938</v>
      </c>
      <c r="E6394" s="79" t="s">
        <v>1142</v>
      </c>
      <c r="F6394" s="77" t="s">
        <v>12999</v>
      </c>
      <c r="G6394" s="79" t="s">
        <v>14457</v>
      </c>
      <c r="H6394" s="134" t="s">
        <v>7036</v>
      </c>
    </row>
    <row r="6395" ht="16.5" spans="1:8">
      <c r="A6395" s="77">
        <v>6394</v>
      </c>
      <c r="B6395" s="77" t="s">
        <v>15939</v>
      </c>
      <c r="D6395" s="79" t="s">
        <v>15940</v>
      </c>
      <c r="E6395" s="79" t="s">
        <v>7016</v>
      </c>
      <c r="F6395" s="77" t="s">
        <v>14292</v>
      </c>
      <c r="G6395" s="79" t="s">
        <v>14457</v>
      </c>
      <c r="H6395" s="134" t="s">
        <v>7036</v>
      </c>
    </row>
    <row r="6396" ht="16.5" spans="1:8">
      <c r="A6396" s="77">
        <v>6395</v>
      </c>
      <c r="B6396" s="77" t="s">
        <v>15941</v>
      </c>
      <c r="D6396" s="79" t="s">
        <v>15942</v>
      </c>
      <c r="E6396" s="79" t="s">
        <v>1142</v>
      </c>
      <c r="F6396" s="77" t="s">
        <v>14297</v>
      </c>
      <c r="G6396" s="79" t="s">
        <v>14457</v>
      </c>
      <c r="H6396" s="134" t="s">
        <v>7036</v>
      </c>
    </row>
    <row r="6397" ht="16.5" spans="1:8">
      <c r="A6397" s="77">
        <v>6396</v>
      </c>
      <c r="B6397" s="77" t="s">
        <v>15943</v>
      </c>
      <c r="D6397" s="79" t="s">
        <v>15944</v>
      </c>
      <c r="E6397" s="79" t="s">
        <v>1142</v>
      </c>
      <c r="F6397" s="77" t="s">
        <v>14327</v>
      </c>
      <c r="G6397" s="79" t="s">
        <v>14457</v>
      </c>
      <c r="H6397" s="134" t="s">
        <v>7036</v>
      </c>
    </row>
    <row r="6398" ht="16.5" spans="1:8">
      <c r="A6398" s="77">
        <v>6397</v>
      </c>
      <c r="B6398" s="77" t="s">
        <v>15945</v>
      </c>
      <c r="D6398" s="79" t="s">
        <v>15946</v>
      </c>
      <c r="E6398" s="79" t="s">
        <v>1142</v>
      </c>
      <c r="F6398" s="77" t="s">
        <v>14292</v>
      </c>
      <c r="G6398" s="79" t="s">
        <v>14457</v>
      </c>
      <c r="H6398" s="134" t="s">
        <v>7036</v>
      </c>
    </row>
    <row r="6399" ht="16.5" spans="1:8">
      <c r="A6399" s="77">
        <v>6398</v>
      </c>
      <c r="B6399" s="77" t="s">
        <v>15947</v>
      </c>
      <c r="D6399" s="79" t="s">
        <v>15948</v>
      </c>
      <c r="E6399" s="79" t="s">
        <v>1142</v>
      </c>
      <c r="F6399" s="77" t="s">
        <v>14988</v>
      </c>
      <c r="G6399" s="79" t="s">
        <v>14457</v>
      </c>
      <c r="H6399" s="134" t="s">
        <v>7036</v>
      </c>
    </row>
    <row r="6400" ht="16.5" spans="1:8">
      <c r="A6400" s="77">
        <v>6399</v>
      </c>
      <c r="B6400" s="77" t="s">
        <v>15949</v>
      </c>
      <c r="D6400" s="79" t="s">
        <v>15950</v>
      </c>
      <c r="E6400" s="79" t="s">
        <v>1142</v>
      </c>
      <c r="F6400" s="77" t="s">
        <v>14284</v>
      </c>
      <c r="G6400" s="79" t="s">
        <v>14457</v>
      </c>
      <c r="H6400" s="134" t="s">
        <v>7036</v>
      </c>
    </row>
    <row r="6401" ht="16.5" spans="1:8">
      <c r="A6401" s="77">
        <v>6400</v>
      </c>
      <c r="B6401" s="77" t="s">
        <v>15951</v>
      </c>
      <c r="D6401" s="79" t="s">
        <v>15952</v>
      </c>
      <c r="E6401" s="79" t="s">
        <v>1142</v>
      </c>
      <c r="F6401" s="77" t="s">
        <v>14988</v>
      </c>
      <c r="G6401" s="79" t="s">
        <v>14457</v>
      </c>
      <c r="H6401" s="134" t="s">
        <v>7036</v>
      </c>
    </row>
    <row r="6402" ht="16.5" spans="1:8">
      <c r="A6402" s="77">
        <v>6401</v>
      </c>
      <c r="B6402" s="77" t="s">
        <v>15953</v>
      </c>
      <c r="D6402" s="79" t="s">
        <v>15954</v>
      </c>
      <c r="E6402" s="79" t="s">
        <v>1142</v>
      </c>
      <c r="F6402" s="77" t="s">
        <v>14389</v>
      </c>
      <c r="G6402" s="79" t="s">
        <v>14457</v>
      </c>
      <c r="H6402" s="134" t="s">
        <v>7036</v>
      </c>
    </row>
    <row r="6403" ht="16.5" spans="1:8">
      <c r="A6403" s="77">
        <v>6402</v>
      </c>
      <c r="B6403" s="77" t="s">
        <v>15955</v>
      </c>
      <c r="D6403" s="79" t="s">
        <v>15956</v>
      </c>
      <c r="E6403" s="79" t="s">
        <v>1142</v>
      </c>
      <c r="F6403" s="77" t="s">
        <v>14308</v>
      </c>
      <c r="G6403" s="79" t="s">
        <v>14457</v>
      </c>
      <c r="H6403" s="134" t="s">
        <v>7036</v>
      </c>
    </row>
    <row r="6404" ht="16.5" spans="1:8">
      <c r="A6404" s="77">
        <v>6403</v>
      </c>
      <c r="B6404" s="77" t="s">
        <v>15957</v>
      </c>
      <c r="D6404" s="79" t="s">
        <v>15958</v>
      </c>
      <c r="E6404" s="79" t="s">
        <v>1142</v>
      </c>
      <c r="F6404" s="77" t="s">
        <v>9249</v>
      </c>
      <c r="G6404" s="79" t="s">
        <v>14457</v>
      </c>
      <c r="H6404" s="134" t="s">
        <v>7036</v>
      </c>
    </row>
    <row r="6405" ht="16.5" spans="1:8">
      <c r="A6405" s="77">
        <v>6404</v>
      </c>
      <c r="B6405" s="77" t="s">
        <v>15959</v>
      </c>
      <c r="D6405" s="79" t="s">
        <v>15960</v>
      </c>
      <c r="E6405" s="79" t="s">
        <v>1142</v>
      </c>
      <c r="F6405" s="77" t="s">
        <v>12722</v>
      </c>
      <c r="G6405" s="79" t="s">
        <v>14457</v>
      </c>
      <c r="H6405" s="134" t="s">
        <v>7036</v>
      </c>
    </row>
    <row r="6406" ht="16.5" spans="1:8">
      <c r="A6406" s="77">
        <v>6405</v>
      </c>
      <c r="B6406" s="77" t="s">
        <v>15961</v>
      </c>
      <c r="D6406" s="79" t="s">
        <v>15962</v>
      </c>
      <c r="E6406" s="79" t="s">
        <v>1142</v>
      </c>
      <c r="F6406" s="77" t="s">
        <v>14308</v>
      </c>
      <c r="G6406" s="79" t="s">
        <v>14457</v>
      </c>
      <c r="H6406" s="134" t="s">
        <v>7036</v>
      </c>
    </row>
    <row r="6407" ht="16.5" spans="1:8">
      <c r="A6407" s="77">
        <v>6406</v>
      </c>
      <c r="B6407" s="77" t="s">
        <v>15963</v>
      </c>
      <c r="D6407" s="79" t="s">
        <v>15964</v>
      </c>
      <c r="E6407" s="79" t="s">
        <v>1142</v>
      </c>
      <c r="F6407" s="77" t="s">
        <v>14249</v>
      </c>
      <c r="G6407" s="79" t="s">
        <v>14457</v>
      </c>
      <c r="H6407" s="134" t="s">
        <v>7036</v>
      </c>
    </row>
    <row r="6408" ht="16.5" spans="1:8">
      <c r="A6408" s="77">
        <v>6407</v>
      </c>
      <c r="B6408" s="77" t="s">
        <v>15965</v>
      </c>
      <c r="D6408" s="79" t="s">
        <v>15966</v>
      </c>
      <c r="E6408" s="79" t="s">
        <v>1142</v>
      </c>
      <c r="F6408" s="77" t="s">
        <v>15047</v>
      </c>
      <c r="G6408" s="79" t="s">
        <v>14457</v>
      </c>
      <c r="H6408" s="134" t="s">
        <v>7036</v>
      </c>
    </row>
    <row r="6409" ht="16.5" spans="1:8">
      <c r="A6409" s="77">
        <v>6408</v>
      </c>
      <c r="B6409" s="77" t="s">
        <v>15967</v>
      </c>
      <c r="D6409" s="79" t="s">
        <v>15968</v>
      </c>
      <c r="E6409" s="79" t="s">
        <v>1142</v>
      </c>
      <c r="F6409" s="77" t="s">
        <v>14998</v>
      </c>
      <c r="G6409" s="79" t="s">
        <v>14457</v>
      </c>
      <c r="H6409" s="134" t="s">
        <v>7036</v>
      </c>
    </row>
    <row r="6410" ht="16.5" spans="1:8">
      <c r="A6410" s="77">
        <v>6409</v>
      </c>
      <c r="B6410" s="77" t="s">
        <v>15969</v>
      </c>
      <c r="D6410" s="79" t="s">
        <v>15970</v>
      </c>
      <c r="E6410" s="79" t="s">
        <v>1142</v>
      </c>
      <c r="F6410" s="77" t="s">
        <v>14954</v>
      </c>
      <c r="G6410" s="79" t="s">
        <v>14457</v>
      </c>
      <c r="H6410" s="134" t="s">
        <v>7036</v>
      </c>
    </row>
    <row r="6411" ht="16.5" spans="1:8">
      <c r="A6411" s="77">
        <v>6410</v>
      </c>
      <c r="B6411" s="77" t="s">
        <v>15971</v>
      </c>
      <c r="D6411" s="79" t="s">
        <v>15972</v>
      </c>
      <c r="E6411" s="79" t="s">
        <v>1142</v>
      </c>
      <c r="F6411" s="77" t="s">
        <v>9252</v>
      </c>
      <c r="G6411" s="79" t="s">
        <v>14457</v>
      </c>
      <c r="H6411" s="134" t="s">
        <v>7036</v>
      </c>
    </row>
    <row r="6412" ht="16.5" spans="1:8">
      <c r="A6412" s="77">
        <v>6411</v>
      </c>
      <c r="B6412" s="77" t="s">
        <v>15973</v>
      </c>
      <c r="D6412" s="79" t="s">
        <v>15974</v>
      </c>
      <c r="E6412" s="79" t="s">
        <v>1142</v>
      </c>
      <c r="F6412" s="77" t="s">
        <v>14988</v>
      </c>
      <c r="G6412" s="79" t="s">
        <v>14457</v>
      </c>
      <c r="H6412" s="134" t="s">
        <v>7036</v>
      </c>
    </row>
    <row r="6413" ht="16.5" spans="1:8">
      <c r="A6413" s="77">
        <v>6412</v>
      </c>
      <c r="B6413" s="77" t="s">
        <v>15975</v>
      </c>
      <c r="D6413" s="79" t="s">
        <v>15976</v>
      </c>
      <c r="E6413" s="79" t="s">
        <v>7016</v>
      </c>
      <c r="F6413" s="77" t="s">
        <v>15111</v>
      </c>
      <c r="G6413" s="79" t="s">
        <v>14457</v>
      </c>
      <c r="H6413" s="134" t="s">
        <v>7036</v>
      </c>
    </row>
    <row r="6414" ht="16.5" spans="1:8">
      <c r="A6414" s="77">
        <v>6413</v>
      </c>
      <c r="B6414" s="77" t="s">
        <v>15977</v>
      </c>
      <c r="D6414" s="79" t="s">
        <v>15978</v>
      </c>
      <c r="E6414" s="79" t="s">
        <v>1142</v>
      </c>
      <c r="F6414" s="77" t="s">
        <v>8783</v>
      </c>
      <c r="G6414" s="79" t="s">
        <v>14457</v>
      </c>
      <c r="H6414" s="134" t="s">
        <v>7036</v>
      </c>
    </row>
    <row r="6415" ht="16.5" spans="1:8">
      <c r="A6415" s="77">
        <v>6414</v>
      </c>
      <c r="B6415" s="77" t="s">
        <v>15979</v>
      </c>
      <c r="D6415" s="79" t="s">
        <v>15980</v>
      </c>
      <c r="E6415" s="79" t="s">
        <v>1142</v>
      </c>
      <c r="F6415" s="77" t="s">
        <v>14284</v>
      </c>
      <c r="G6415" s="79" t="s">
        <v>14457</v>
      </c>
      <c r="H6415" s="134" t="s">
        <v>7036</v>
      </c>
    </row>
    <row r="6416" ht="16.5" spans="1:8">
      <c r="A6416" s="77">
        <v>6415</v>
      </c>
      <c r="B6416" s="77" t="s">
        <v>15981</v>
      </c>
      <c r="D6416" s="79" t="s">
        <v>15982</v>
      </c>
      <c r="E6416" s="79" t="s">
        <v>1142</v>
      </c>
      <c r="F6416" s="77" t="s">
        <v>14985</v>
      </c>
      <c r="G6416" s="79" t="s">
        <v>14457</v>
      </c>
      <c r="H6416" s="134" t="s">
        <v>7036</v>
      </c>
    </row>
    <row r="6417" ht="16.5" spans="1:8">
      <c r="A6417" s="77">
        <v>6416</v>
      </c>
      <c r="B6417" s="77" t="s">
        <v>15983</v>
      </c>
      <c r="D6417" s="79" t="s">
        <v>15984</v>
      </c>
      <c r="E6417" s="79" t="s">
        <v>1142</v>
      </c>
      <c r="F6417" s="77" t="s">
        <v>10355</v>
      </c>
      <c r="G6417" s="79" t="s">
        <v>14457</v>
      </c>
      <c r="H6417" s="134" t="s">
        <v>7036</v>
      </c>
    </row>
    <row r="6418" ht="16.5" spans="1:8">
      <c r="A6418" s="77">
        <v>6417</v>
      </c>
      <c r="B6418" s="77" t="s">
        <v>15985</v>
      </c>
      <c r="D6418" s="79" t="s">
        <v>15986</v>
      </c>
      <c r="E6418" s="79" t="s">
        <v>1142</v>
      </c>
      <c r="F6418" s="77" t="s">
        <v>15235</v>
      </c>
      <c r="G6418" s="79" t="s">
        <v>14457</v>
      </c>
      <c r="H6418" s="134" t="s">
        <v>7036</v>
      </c>
    </row>
    <row r="6419" ht="16.5" spans="1:8">
      <c r="A6419" s="77">
        <v>6418</v>
      </c>
      <c r="B6419" s="77" t="s">
        <v>15987</v>
      </c>
      <c r="D6419" s="79" t="s">
        <v>15988</v>
      </c>
      <c r="E6419" s="79" t="s">
        <v>1142</v>
      </c>
      <c r="F6419" s="77" t="s">
        <v>14988</v>
      </c>
      <c r="G6419" s="79" t="s">
        <v>14457</v>
      </c>
      <c r="H6419" s="134" t="s">
        <v>7036</v>
      </c>
    </row>
    <row r="6420" ht="16.5" spans="1:8">
      <c r="A6420" s="77">
        <v>6419</v>
      </c>
      <c r="B6420" s="77" t="s">
        <v>15989</v>
      </c>
      <c r="D6420" s="79" t="s">
        <v>15790</v>
      </c>
      <c r="E6420" s="79" t="s">
        <v>1142</v>
      </c>
      <c r="F6420" s="77" t="s">
        <v>14327</v>
      </c>
      <c r="G6420" s="79" t="s">
        <v>14457</v>
      </c>
      <c r="H6420" s="134" t="s">
        <v>7036</v>
      </c>
    </row>
    <row r="6421" ht="16.5" spans="1:8">
      <c r="A6421" s="77">
        <v>6420</v>
      </c>
      <c r="B6421" s="77" t="s">
        <v>15990</v>
      </c>
      <c r="D6421" s="79" t="s">
        <v>15991</v>
      </c>
      <c r="E6421" s="79" t="s">
        <v>1142</v>
      </c>
      <c r="F6421" s="77" t="s">
        <v>14284</v>
      </c>
      <c r="G6421" s="79" t="s">
        <v>14457</v>
      </c>
      <c r="H6421" s="134" t="s">
        <v>7036</v>
      </c>
    </row>
    <row r="6422" ht="16.5" spans="1:8">
      <c r="A6422" s="77">
        <v>6421</v>
      </c>
      <c r="B6422" s="77" t="s">
        <v>15992</v>
      </c>
      <c r="D6422" s="79" t="s">
        <v>15993</v>
      </c>
      <c r="E6422" s="79" t="s">
        <v>1142</v>
      </c>
      <c r="F6422" s="77" t="s">
        <v>15088</v>
      </c>
      <c r="G6422" s="79" t="s">
        <v>14457</v>
      </c>
      <c r="H6422" s="134" t="s">
        <v>7036</v>
      </c>
    </row>
    <row r="6423" ht="16.5" spans="1:8">
      <c r="A6423" s="77">
        <v>6422</v>
      </c>
      <c r="B6423" s="77" t="s">
        <v>15994</v>
      </c>
      <c r="D6423" s="79" t="s">
        <v>15995</v>
      </c>
      <c r="E6423" s="79" t="s">
        <v>1142</v>
      </c>
      <c r="F6423" s="77" t="s">
        <v>14998</v>
      </c>
      <c r="G6423" s="79" t="s">
        <v>14457</v>
      </c>
      <c r="H6423" s="134" t="s">
        <v>7036</v>
      </c>
    </row>
    <row r="6424" ht="16.5" spans="1:8">
      <c r="A6424" s="77">
        <v>6423</v>
      </c>
      <c r="B6424" s="77" t="s">
        <v>15996</v>
      </c>
      <c r="D6424" s="79" t="s">
        <v>15997</v>
      </c>
      <c r="E6424" s="79" t="s">
        <v>1142</v>
      </c>
      <c r="F6424" s="77" t="s">
        <v>14912</v>
      </c>
      <c r="G6424" s="79" t="s">
        <v>14457</v>
      </c>
      <c r="H6424" s="134" t="s">
        <v>7036</v>
      </c>
    </row>
    <row r="6425" ht="16.5" spans="1:8">
      <c r="A6425" s="77">
        <v>6424</v>
      </c>
      <c r="B6425" s="77" t="s">
        <v>15998</v>
      </c>
      <c r="D6425" s="79" t="s">
        <v>15999</v>
      </c>
      <c r="E6425" s="79" t="s">
        <v>1142</v>
      </c>
      <c r="F6425" s="77" t="s">
        <v>14297</v>
      </c>
      <c r="G6425" s="79" t="s">
        <v>14457</v>
      </c>
      <c r="H6425" s="134" t="s">
        <v>7036</v>
      </c>
    </row>
    <row r="6426" ht="16.5" spans="1:8">
      <c r="A6426" s="77">
        <v>6425</v>
      </c>
      <c r="B6426" s="77" t="s">
        <v>16000</v>
      </c>
      <c r="D6426" s="79" t="s">
        <v>16001</v>
      </c>
      <c r="E6426" s="79" t="s">
        <v>7016</v>
      </c>
      <c r="F6426" s="77" t="s">
        <v>14909</v>
      </c>
      <c r="G6426" s="79" t="s">
        <v>14457</v>
      </c>
      <c r="H6426" s="134" t="s">
        <v>7036</v>
      </c>
    </row>
    <row r="6427" ht="16.5" spans="1:8">
      <c r="A6427" s="77">
        <v>6426</v>
      </c>
      <c r="B6427" s="77" t="s">
        <v>16002</v>
      </c>
      <c r="D6427" s="79" t="s">
        <v>16003</v>
      </c>
      <c r="E6427" s="79" t="s">
        <v>1142</v>
      </c>
      <c r="F6427" s="77" t="s">
        <v>14297</v>
      </c>
      <c r="G6427" s="79" t="s">
        <v>14457</v>
      </c>
      <c r="H6427" s="134" t="s">
        <v>7036</v>
      </c>
    </row>
    <row r="6428" ht="16.5" spans="1:8">
      <c r="A6428" s="77">
        <v>6427</v>
      </c>
      <c r="B6428" s="77" t="s">
        <v>16004</v>
      </c>
      <c r="D6428" s="79" t="s">
        <v>16005</v>
      </c>
      <c r="E6428" s="79" t="s">
        <v>1142</v>
      </c>
      <c r="F6428" s="77" t="s">
        <v>14284</v>
      </c>
      <c r="G6428" s="79" t="s">
        <v>14457</v>
      </c>
      <c r="H6428" s="134" t="s">
        <v>7036</v>
      </c>
    </row>
    <row r="6429" ht="16.5" spans="1:8">
      <c r="A6429" s="77">
        <v>6428</v>
      </c>
      <c r="B6429" s="77" t="s">
        <v>16006</v>
      </c>
      <c r="D6429" s="79" t="s">
        <v>16007</v>
      </c>
      <c r="E6429" s="79" t="s">
        <v>1142</v>
      </c>
      <c r="F6429" s="77" t="s">
        <v>15047</v>
      </c>
      <c r="G6429" s="79" t="s">
        <v>14457</v>
      </c>
      <c r="H6429" s="134" t="s">
        <v>7036</v>
      </c>
    </row>
    <row r="6430" ht="16.5" spans="1:8">
      <c r="A6430" s="77">
        <v>6429</v>
      </c>
      <c r="B6430" s="77" t="s">
        <v>16008</v>
      </c>
      <c r="D6430" s="79" t="s">
        <v>16009</v>
      </c>
      <c r="E6430" s="79" t="s">
        <v>1142</v>
      </c>
      <c r="F6430" s="77">
        <v>2003.03</v>
      </c>
      <c r="G6430" s="79" t="s">
        <v>14457</v>
      </c>
      <c r="H6430" s="134" t="s">
        <v>7036</v>
      </c>
    </row>
    <row r="6431" ht="16.5" spans="1:8">
      <c r="A6431" s="77">
        <v>6430</v>
      </c>
      <c r="B6431" s="77" t="s">
        <v>16010</v>
      </c>
      <c r="D6431" s="79" t="s">
        <v>16011</v>
      </c>
      <c r="E6431" s="79" t="s">
        <v>1142</v>
      </c>
      <c r="F6431" s="77">
        <v>2004.03</v>
      </c>
      <c r="G6431" s="79" t="s">
        <v>14457</v>
      </c>
      <c r="H6431" s="134" t="s">
        <v>7036</v>
      </c>
    </row>
    <row r="6432" ht="16.5" spans="1:8">
      <c r="A6432" s="77">
        <v>6431</v>
      </c>
      <c r="B6432" s="77" t="s">
        <v>16012</v>
      </c>
      <c r="D6432" s="79" t="s">
        <v>16013</v>
      </c>
      <c r="E6432" s="79" t="s">
        <v>1142</v>
      </c>
      <c r="F6432" s="77">
        <v>2003.09</v>
      </c>
      <c r="G6432" s="79" t="s">
        <v>14457</v>
      </c>
      <c r="H6432" s="134" t="s">
        <v>7036</v>
      </c>
    </row>
    <row r="6433" ht="16.5" spans="1:8">
      <c r="A6433" s="77">
        <v>6432</v>
      </c>
      <c r="B6433" s="77" t="s">
        <v>16014</v>
      </c>
      <c r="D6433" s="79" t="s">
        <v>16015</v>
      </c>
      <c r="E6433" s="79" t="s">
        <v>7016</v>
      </c>
      <c r="F6433" s="77">
        <v>2004.03</v>
      </c>
      <c r="G6433" s="79" t="s">
        <v>14457</v>
      </c>
      <c r="H6433" s="134" t="s">
        <v>7036</v>
      </c>
    </row>
    <row r="6434" ht="16.5" spans="1:8">
      <c r="A6434" s="77">
        <v>6433</v>
      </c>
      <c r="B6434" s="77" t="s">
        <v>16016</v>
      </c>
      <c r="D6434" s="79" t="s">
        <v>16017</v>
      </c>
      <c r="E6434" s="79" t="s">
        <v>1142</v>
      </c>
      <c r="F6434" s="77" t="s">
        <v>15015</v>
      </c>
      <c r="G6434" s="79" t="s">
        <v>14457</v>
      </c>
      <c r="H6434" s="134" t="s">
        <v>7036</v>
      </c>
    </row>
    <row r="6435" ht="16.5" spans="1:8">
      <c r="A6435" s="77">
        <v>6434</v>
      </c>
      <c r="B6435" s="77" t="s">
        <v>16018</v>
      </c>
      <c r="D6435" s="79" t="s">
        <v>16019</v>
      </c>
      <c r="E6435" s="79" t="s">
        <v>1142</v>
      </c>
      <c r="F6435" s="77" t="s">
        <v>14923</v>
      </c>
      <c r="G6435" s="79" t="s">
        <v>14457</v>
      </c>
      <c r="H6435" s="134" t="s">
        <v>7036</v>
      </c>
    </row>
    <row r="6436" ht="16.5" spans="1:8">
      <c r="A6436" s="77">
        <v>6435</v>
      </c>
      <c r="B6436" s="77" t="s">
        <v>16020</v>
      </c>
      <c r="D6436" s="79" t="s">
        <v>16021</v>
      </c>
      <c r="E6436" s="79" t="s">
        <v>1142</v>
      </c>
      <c r="F6436" s="77" t="s">
        <v>14944</v>
      </c>
      <c r="G6436" s="79" t="s">
        <v>14457</v>
      </c>
      <c r="H6436" s="134" t="s">
        <v>7036</v>
      </c>
    </row>
    <row r="6437" ht="16.5" spans="1:8">
      <c r="A6437" s="77">
        <v>6436</v>
      </c>
      <c r="B6437" s="77" t="s">
        <v>16022</v>
      </c>
      <c r="D6437" s="79" t="s">
        <v>16023</v>
      </c>
      <c r="E6437" s="79" t="s">
        <v>1142</v>
      </c>
      <c r="F6437" s="77" t="s">
        <v>14935</v>
      </c>
      <c r="G6437" s="79" t="s">
        <v>14457</v>
      </c>
      <c r="H6437" s="134" t="s">
        <v>7036</v>
      </c>
    </row>
    <row r="6438" ht="16.5" spans="1:8">
      <c r="A6438" s="77">
        <v>6437</v>
      </c>
      <c r="B6438" s="77" t="s">
        <v>16024</v>
      </c>
      <c r="D6438" s="79" t="s">
        <v>16025</v>
      </c>
      <c r="E6438" s="79" t="s">
        <v>1142</v>
      </c>
      <c r="F6438" s="77">
        <v>2003.12</v>
      </c>
      <c r="G6438" s="79" t="s">
        <v>14457</v>
      </c>
      <c r="H6438" s="134" t="s">
        <v>7036</v>
      </c>
    </row>
    <row r="6439" ht="16.5" spans="1:8">
      <c r="A6439" s="77">
        <v>6438</v>
      </c>
      <c r="B6439" s="77" t="s">
        <v>16026</v>
      </c>
      <c r="D6439" s="79" t="s">
        <v>16027</v>
      </c>
      <c r="E6439" s="79" t="s">
        <v>1142</v>
      </c>
      <c r="F6439" s="77" t="s">
        <v>14735</v>
      </c>
      <c r="G6439" s="79" t="s">
        <v>14457</v>
      </c>
      <c r="H6439" s="134" t="s">
        <v>7036</v>
      </c>
    </row>
    <row r="6440" ht="16.5" spans="1:8">
      <c r="A6440" s="77">
        <v>6439</v>
      </c>
      <c r="B6440" s="77" t="s">
        <v>16028</v>
      </c>
      <c r="D6440" s="79" t="s">
        <v>16029</v>
      </c>
      <c r="E6440" s="79" t="s">
        <v>1142</v>
      </c>
      <c r="F6440" s="77" t="s">
        <v>14935</v>
      </c>
      <c r="G6440" s="79" t="s">
        <v>14457</v>
      </c>
      <c r="H6440" s="134" t="s">
        <v>7036</v>
      </c>
    </row>
    <row r="6441" ht="16.5" spans="1:8">
      <c r="A6441" s="77">
        <v>6440</v>
      </c>
      <c r="B6441" s="77" t="s">
        <v>16030</v>
      </c>
      <c r="D6441" s="79" t="s">
        <v>16031</v>
      </c>
      <c r="E6441" s="79" t="s">
        <v>1142</v>
      </c>
      <c r="F6441" s="77">
        <v>2005.09</v>
      </c>
      <c r="G6441" s="79" t="s">
        <v>14457</v>
      </c>
      <c r="H6441" s="134" t="s">
        <v>7036</v>
      </c>
    </row>
    <row r="6442" ht="16.5" spans="1:8">
      <c r="A6442" s="77">
        <v>6441</v>
      </c>
      <c r="B6442" s="77" t="s">
        <v>16032</v>
      </c>
      <c r="D6442" s="79" t="s">
        <v>16033</v>
      </c>
      <c r="E6442" s="79" t="s">
        <v>7016</v>
      </c>
      <c r="F6442" s="77" t="s">
        <v>14991</v>
      </c>
      <c r="G6442" s="79" t="s">
        <v>14457</v>
      </c>
      <c r="H6442" s="134" t="s">
        <v>7036</v>
      </c>
    </row>
    <row r="6443" ht="16.5" spans="1:8">
      <c r="A6443" s="77">
        <v>6442</v>
      </c>
      <c r="B6443" s="77" t="s">
        <v>16034</v>
      </c>
      <c r="D6443" s="79" t="s">
        <v>16035</v>
      </c>
      <c r="E6443" s="79" t="s">
        <v>7016</v>
      </c>
      <c r="F6443" s="77">
        <v>2004.11</v>
      </c>
      <c r="G6443" s="79" t="s">
        <v>14457</v>
      </c>
      <c r="H6443" s="134" t="s">
        <v>7036</v>
      </c>
    </row>
    <row r="6444" ht="16.5" spans="1:8">
      <c r="A6444" s="77">
        <v>6443</v>
      </c>
      <c r="B6444" s="77" t="s">
        <v>16036</v>
      </c>
      <c r="D6444" s="79" t="s">
        <v>16037</v>
      </c>
      <c r="E6444" s="79" t="s">
        <v>1142</v>
      </c>
      <c r="F6444" s="77" t="s">
        <v>15810</v>
      </c>
      <c r="G6444" s="79" t="s">
        <v>14457</v>
      </c>
      <c r="H6444" s="134" t="s">
        <v>7036</v>
      </c>
    </row>
    <row r="6445" ht="16.5" spans="1:8">
      <c r="A6445" s="77">
        <v>6444</v>
      </c>
      <c r="B6445" s="77" t="s">
        <v>16038</v>
      </c>
      <c r="D6445" s="79" t="s">
        <v>16039</v>
      </c>
      <c r="E6445" s="79" t="s">
        <v>1142</v>
      </c>
      <c r="F6445" s="77" t="s">
        <v>14951</v>
      </c>
      <c r="G6445" s="79" t="s">
        <v>14457</v>
      </c>
      <c r="H6445" s="134" t="s">
        <v>7036</v>
      </c>
    </row>
    <row r="6446" ht="16.5" spans="1:8">
      <c r="A6446" s="77">
        <v>6445</v>
      </c>
      <c r="B6446" s="77" t="s">
        <v>16040</v>
      </c>
      <c r="D6446" s="79" t="s">
        <v>16041</v>
      </c>
      <c r="E6446" s="79" t="s">
        <v>1142</v>
      </c>
      <c r="F6446" s="77" t="s">
        <v>15036</v>
      </c>
      <c r="G6446" s="79" t="s">
        <v>14457</v>
      </c>
      <c r="H6446" s="134" t="s">
        <v>7036</v>
      </c>
    </row>
    <row r="6447" ht="16.5" spans="1:8">
      <c r="A6447" s="77">
        <v>6446</v>
      </c>
      <c r="B6447" s="77" t="s">
        <v>16042</v>
      </c>
      <c r="D6447" s="79" t="s">
        <v>16043</v>
      </c>
      <c r="E6447" s="79" t="s">
        <v>1142</v>
      </c>
      <c r="F6447" s="77" t="s">
        <v>15036</v>
      </c>
      <c r="G6447" s="79" t="s">
        <v>14457</v>
      </c>
      <c r="H6447" s="134" t="s">
        <v>7036</v>
      </c>
    </row>
    <row r="6448" ht="16.5" spans="1:8">
      <c r="A6448" s="77">
        <v>6447</v>
      </c>
      <c r="B6448" s="77" t="s">
        <v>16044</v>
      </c>
      <c r="D6448" s="79" t="s">
        <v>16045</v>
      </c>
      <c r="E6448" s="79" t="s">
        <v>7016</v>
      </c>
      <c r="F6448" s="77" t="s">
        <v>14944</v>
      </c>
      <c r="G6448" s="79" t="s">
        <v>14457</v>
      </c>
      <c r="H6448" s="134" t="s">
        <v>7036</v>
      </c>
    </row>
    <row r="6449" ht="16.5" spans="1:8">
      <c r="A6449" s="77">
        <v>6448</v>
      </c>
      <c r="B6449" s="77" t="s">
        <v>16046</v>
      </c>
      <c r="D6449" s="79" t="s">
        <v>16047</v>
      </c>
      <c r="E6449" s="79" t="s">
        <v>1142</v>
      </c>
      <c r="F6449" s="77" t="s">
        <v>15047</v>
      </c>
      <c r="G6449" s="79" t="s">
        <v>14457</v>
      </c>
      <c r="H6449" s="134" t="s">
        <v>7036</v>
      </c>
    </row>
    <row r="6450" ht="16.5" spans="1:8">
      <c r="A6450" s="77">
        <v>6449</v>
      </c>
      <c r="B6450" s="77" t="s">
        <v>16048</v>
      </c>
      <c r="D6450" s="79" t="s">
        <v>16049</v>
      </c>
      <c r="E6450" s="79" t="s">
        <v>1142</v>
      </c>
      <c r="F6450" s="77" t="s">
        <v>14738</v>
      </c>
      <c r="G6450" s="79" t="s">
        <v>14457</v>
      </c>
      <c r="H6450" s="134" t="s">
        <v>7036</v>
      </c>
    </row>
    <row r="6451" ht="16.5" spans="1:8">
      <c r="A6451" s="77">
        <v>6450</v>
      </c>
      <c r="B6451" s="77" t="s">
        <v>16050</v>
      </c>
      <c r="D6451" s="79" t="s">
        <v>16051</v>
      </c>
      <c r="E6451" s="79" t="s">
        <v>7016</v>
      </c>
      <c r="F6451" s="77" t="s">
        <v>14944</v>
      </c>
      <c r="G6451" s="79" t="s">
        <v>14457</v>
      </c>
      <c r="H6451" s="134" t="s">
        <v>7036</v>
      </c>
    </row>
    <row r="6452" ht="16.5" spans="1:8">
      <c r="A6452" s="77">
        <v>6451</v>
      </c>
      <c r="B6452" s="77" t="s">
        <v>16052</v>
      </c>
      <c r="D6452" s="79" t="s">
        <v>16053</v>
      </c>
      <c r="E6452" s="79" t="s">
        <v>1142</v>
      </c>
      <c r="F6452" s="77" t="s">
        <v>14991</v>
      </c>
      <c r="G6452" s="79" t="s">
        <v>14457</v>
      </c>
      <c r="H6452" s="134" t="s">
        <v>7036</v>
      </c>
    </row>
    <row r="6453" ht="16.5" spans="1:8">
      <c r="A6453" s="77">
        <v>6452</v>
      </c>
      <c r="B6453" s="77" t="s">
        <v>16054</v>
      </c>
      <c r="D6453" s="79" t="s">
        <v>16055</v>
      </c>
      <c r="E6453" s="79" t="s">
        <v>1142</v>
      </c>
      <c r="F6453" s="77" t="s">
        <v>14738</v>
      </c>
      <c r="G6453" s="79" t="s">
        <v>14457</v>
      </c>
      <c r="H6453" s="134" t="s">
        <v>7036</v>
      </c>
    </row>
    <row r="6454" ht="16.5" spans="1:8">
      <c r="A6454" s="77">
        <v>6453</v>
      </c>
      <c r="B6454" s="77" t="s">
        <v>16056</v>
      </c>
      <c r="D6454" s="79" t="s">
        <v>16057</v>
      </c>
      <c r="E6454" s="79" t="s">
        <v>7016</v>
      </c>
      <c r="F6454" s="77">
        <v>2004.06</v>
      </c>
      <c r="G6454" s="79" t="s">
        <v>14457</v>
      </c>
      <c r="H6454" s="134" t="s">
        <v>7036</v>
      </c>
    </row>
    <row r="6455" ht="16.5" spans="1:8">
      <c r="A6455" s="77">
        <v>6454</v>
      </c>
      <c r="B6455" s="77" t="s">
        <v>16058</v>
      </c>
      <c r="D6455" s="79" t="s">
        <v>16059</v>
      </c>
      <c r="E6455" s="79" t="s">
        <v>1142</v>
      </c>
      <c r="F6455" s="77" t="s">
        <v>14738</v>
      </c>
      <c r="G6455" s="79" t="s">
        <v>14457</v>
      </c>
      <c r="H6455" s="134" t="s">
        <v>7036</v>
      </c>
    </row>
    <row r="6456" ht="16.5" spans="1:8">
      <c r="A6456" s="77">
        <v>6455</v>
      </c>
      <c r="B6456" s="77" t="s">
        <v>16060</v>
      </c>
      <c r="D6456" s="79" t="s">
        <v>16061</v>
      </c>
      <c r="E6456" s="79" t="s">
        <v>7016</v>
      </c>
      <c r="F6456" s="77">
        <v>2003.11</v>
      </c>
      <c r="G6456" s="79" t="s">
        <v>14457</v>
      </c>
      <c r="H6456" s="134" t="s">
        <v>7036</v>
      </c>
    </row>
    <row r="6457" ht="16.5" spans="1:8">
      <c r="A6457" s="77">
        <v>6456</v>
      </c>
      <c r="B6457" s="77" t="s">
        <v>16062</v>
      </c>
      <c r="D6457" s="79" t="s">
        <v>16063</v>
      </c>
      <c r="E6457" s="79" t="s">
        <v>1142</v>
      </c>
      <c r="F6457" s="77" t="s">
        <v>16064</v>
      </c>
      <c r="G6457" s="79" t="s">
        <v>14457</v>
      </c>
      <c r="H6457" s="134" t="s">
        <v>7036</v>
      </c>
    </row>
    <row r="6458" ht="16.5" spans="1:8">
      <c r="A6458" s="77">
        <v>6457</v>
      </c>
      <c r="B6458" s="77" t="s">
        <v>16065</v>
      </c>
      <c r="D6458" s="79" t="s">
        <v>16066</v>
      </c>
      <c r="E6458" s="79" t="s">
        <v>1142</v>
      </c>
      <c r="F6458" s="77" t="s">
        <v>14954</v>
      </c>
      <c r="G6458" s="79" t="s">
        <v>14457</v>
      </c>
      <c r="H6458" s="134" t="s">
        <v>7036</v>
      </c>
    </row>
    <row r="6459" ht="16.5" spans="1:8">
      <c r="A6459" s="77">
        <v>6458</v>
      </c>
      <c r="B6459" s="77" t="s">
        <v>16067</v>
      </c>
      <c r="D6459" s="79" t="s">
        <v>16068</v>
      </c>
      <c r="E6459" s="79" t="s">
        <v>1142</v>
      </c>
      <c r="F6459" s="77" t="s">
        <v>15810</v>
      </c>
      <c r="G6459" s="79" t="s">
        <v>14457</v>
      </c>
      <c r="H6459" s="134" t="s">
        <v>7036</v>
      </c>
    </row>
    <row r="6460" ht="16.5" spans="1:8">
      <c r="A6460" s="77">
        <v>6459</v>
      </c>
      <c r="B6460" s="77" t="s">
        <v>16069</v>
      </c>
      <c r="D6460" s="79" t="s">
        <v>16070</v>
      </c>
      <c r="E6460" s="79" t="s">
        <v>1142</v>
      </c>
      <c r="F6460" s="77">
        <v>2003.12</v>
      </c>
      <c r="G6460" s="79" t="s">
        <v>14457</v>
      </c>
      <c r="H6460" s="134" t="s">
        <v>7036</v>
      </c>
    </row>
    <row r="6461" ht="16.5" spans="1:8">
      <c r="A6461" s="77">
        <v>6460</v>
      </c>
      <c r="B6461" s="77" t="s">
        <v>16071</v>
      </c>
      <c r="D6461" s="79" t="s">
        <v>16072</v>
      </c>
      <c r="E6461" s="79" t="s">
        <v>1142</v>
      </c>
      <c r="F6461" s="77" t="s">
        <v>14991</v>
      </c>
      <c r="G6461" s="79" t="s">
        <v>14457</v>
      </c>
      <c r="H6461" s="134" t="s">
        <v>7036</v>
      </c>
    </row>
    <row r="6462" ht="16.5" spans="1:8">
      <c r="A6462" s="77">
        <v>6461</v>
      </c>
      <c r="B6462" s="77" t="s">
        <v>16073</v>
      </c>
      <c r="D6462" s="79" t="s">
        <v>16074</v>
      </c>
      <c r="E6462" s="79" t="s">
        <v>1142</v>
      </c>
      <c r="F6462" s="77" t="s">
        <v>14738</v>
      </c>
      <c r="G6462" s="79" t="s">
        <v>14457</v>
      </c>
      <c r="H6462" s="134" t="s">
        <v>7036</v>
      </c>
    </row>
    <row r="6463" ht="16.5" spans="1:8">
      <c r="A6463" s="77">
        <v>6462</v>
      </c>
      <c r="B6463" s="77" t="s">
        <v>16075</v>
      </c>
      <c r="D6463" s="79" t="s">
        <v>16076</v>
      </c>
      <c r="E6463" s="79" t="s">
        <v>7016</v>
      </c>
      <c r="F6463" s="77" t="s">
        <v>16077</v>
      </c>
      <c r="G6463" s="79" t="s">
        <v>14457</v>
      </c>
      <c r="H6463" s="134" t="s">
        <v>7036</v>
      </c>
    </row>
    <row r="6464" ht="16.5" spans="1:8">
      <c r="A6464" s="77">
        <v>6463</v>
      </c>
      <c r="B6464" s="77" t="s">
        <v>16078</v>
      </c>
      <c r="D6464" s="79" t="s">
        <v>16079</v>
      </c>
      <c r="E6464" s="79" t="s">
        <v>1142</v>
      </c>
      <c r="F6464" s="77" t="s">
        <v>14330</v>
      </c>
      <c r="G6464" s="79" t="s">
        <v>14457</v>
      </c>
      <c r="H6464" s="134" t="s">
        <v>7036</v>
      </c>
    </row>
    <row r="6465" ht="16.5" spans="1:8">
      <c r="A6465" s="77">
        <v>6464</v>
      </c>
      <c r="B6465" s="77" t="s">
        <v>16080</v>
      </c>
      <c r="D6465" s="79" t="s">
        <v>16081</v>
      </c>
      <c r="E6465" s="79" t="s">
        <v>1142</v>
      </c>
      <c r="F6465" s="77" t="s">
        <v>14951</v>
      </c>
      <c r="G6465" s="79" t="s">
        <v>14457</v>
      </c>
      <c r="H6465" s="134" t="s">
        <v>7036</v>
      </c>
    </row>
    <row r="6466" ht="16.5" spans="1:8">
      <c r="A6466" s="77">
        <v>6465</v>
      </c>
      <c r="B6466" s="77" t="s">
        <v>16082</v>
      </c>
      <c r="D6466" s="79" t="s">
        <v>16083</v>
      </c>
      <c r="E6466" s="79" t="s">
        <v>1142</v>
      </c>
      <c r="F6466" s="77" t="s">
        <v>16084</v>
      </c>
      <c r="G6466" s="79" t="s">
        <v>14457</v>
      </c>
      <c r="H6466" s="134" t="s">
        <v>7036</v>
      </c>
    </row>
    <row r="6467" ht="16.5" spans="1:8">
      <c r="A6467" s="77">
        <v>6466</v>
      </c>
      <c r="B6467" s="77" t="s">
        <v>16085</v>
      </c>
      <c r="D6467" s="79" t="s">
        <v>16086</v>
      </c>
      <c r="E6467" s="79" t="s">
        <v>1142</v>
      </c>
      <c r="F6467" s="77" t="s">
        <v>16087</v>
      </c>
      <c r="G6467" s="79" t="s">
        <v>14457</v>
      </c>
      <c r="H6467" s="134" t="s">
        <v>7036</v>
      </c>
    </row>
    <row r="6468" ht="16.5" spans="1:8">
      <c r="A6468" s="77">
        <v>6467</v>
      </c>
      <c r="B6468" s="77" t="s">
        <v>16088</v>
      </c>
      <c r="D6468" s="79" t="s">
        <v>16089</v>
      </c>
      <c r="E6468" s="79" t="s">
        <v>1142</v>
      </c>
      <c r="F6468" s="77" t="s">
        <v>14932</v>
      </c>
      <c r="G6468" s="79" t="s">
        <v>14457</v>
      </c>
      <c r="H6468" s="134" t="s">
        <v>7036</v>
      </c>
    </row>
    <row r="6469" ht="16.5" spans="1:8">
      <c r="A6469" s="77">
        <v>6468</v>
      </c>
      <c r="B6469" s="77" t="s">
        <v>16090</v>
      </c>
      <c r="D6469" s="79" t="s">
        <v>16091</v>
      </c>
      <c r="E6469" s="79" t="s">
        <v>1142</v>
      </c>
      <c r="F6469" s="77" t="s">
        <v>14935</v>
      </c>
      <c r="G6469" s="79" t="s">
        <v>14457</v>
      </c>
      <c r="H6469" s="134" t="s">
        <v>7036</v>
      </c>
    </row>
    <row r="6470" ht="16.5" spans="1:8">
      <c r="A6470" s="77">
        <v>6469</v>
      </c>
      <c r="B6470" s="77" t="s">
        <v>16092</v>
      </c>
      <c r="D6470" s="79" t="s">
        <v>16093</v>
      </c>
      <c r="E6470" s="79" t="s">
        <v>1142</v>
      </c>
      <c r="F6470" s="77" t="s">
        <v>16064</v>
      </c>
      <c r="G6470" s="79" t="s">
        <v>14457</v>
      </c>
      <c r="H6470" s="134" t="s">
        <v>7036</v>
      </c>
    </row>
    <row r="6471" ht="16.5" spans="1:8">
      <c r="A6471" s="77">
        <v>6470</v>
      </c>
      <c r="B6471" s="77" t="s">
        <v>16094</v>
      </c>
      <c r="D6471" s="79" t="s">
        <v>16095</v>
      </c>
      <c r="E6471" s="79" t="s">
        <v>1142</v>
      </c>
      <c r="F6471" s="77" t="s">
        <v>16064</v>
      </c>
      <c r="G6471" s="79" t="s">
        <v>14457</v>
      </c>
      <c r="H6471" s="134" t="s">
        <v>7036</v>
      </c>
    </row>
    <row r="6472" ht="16.5" spans="1:8">
      <c r="A6472" s="77">
        <v>6471</v>
      </c>
      <c r="B6472" s="77" t="s">
        <v>16096</v>
      </c>
      <c r="D6472" s="79" t="s">
        <v>16097</v>
      </c>
      <c r="E6472" s="79" t="s">
        <v>1142</v>
      </c>
      <c r="F6472" s="77" t="s">
        <v>14327</v>
      </c>
      <c r="G6472" s="79" t="s">
        <v>14457</v>
      </c>
      <c r="H6472" s="134" t="s">
        <v>7036</v>
      </c>
    </row>
    <row r="6473" ht="16.5" spans="1:8">
      <c r="A6473" s="77">
        <v>6472</v>
      </c>
      <c r="B6473" s="77" t="s">
        <v>16098</v>
      </c>
      <c r="D6473" s="79" t="s">
        <v>16099</v>
      </c>
      <c r="E6473" s="79" t="s">
        <v>1142</v>
      </c>
      <c r="F6473" s="77" t="s">
        <v>14951</v>
      </c>
      <c r="G6473" s="79" t="s">
        <v>14457</v>
      </c>
      <c r="H6473" s="134" t="s">
        <v>7036</v>
      </c>
    </row>
    <row r="6474" ht="16.5" spans="1:8">
      <c r="A6474" s="77">
        <v>6473</v>
      </c>
      <c r="B6474" s="77" t="s">
        <v>16100</v>
      </c>
      <c r="D6474" s="79" t="s">
        <v>16101</v>
      </c>
      <c r="E6474" s="79" t="s">
        <v>1142</v>
      </c>
      <c r="F6474" s="77" t="s">
        <v>14944</v>
      </c>
      <c r="G6474" s="79" t="s">
        <v>14457</v>
      </c>
      <c r="H6474" s="134" t="s">
        <v>7036</v>
      </c>
    </row>
    <row r="6475" ht="16.5" spans="1:8">
      <c r="A6475" s="77">
        <v>6474</v>
      </c>
      <c r="B6475" s="77" t="s">
        <v>16102</v>
      </c>
      <c r="D6475" s="79" t="s">
        <v>16103</v>
      </c>
      <c r="E6475" s="79" t="s">
        <v>1142</v>
      </c>
      <c r="F6475" s="77" t="s">
        <v>16104</v>
      </c>
      <c r="G6475" s="79" t="s">
        <v>14457</v>
      </c>
      <c r="H6475" s="134" t="s">
        <v>7036</v>
      </c>
    </row>
    <row r="6476" ht="16.5" spans="1:8">
      <c r="A6476" s="77">
        <v>6475</v>
      </c>
      <c r="B6476" s="77" t="s">
        <v>16105</v>
      </c>
      <c r="D6476" s="79" t="s">
        <v>16106</v>
      </c>
      <c r="E6476" s="79" t="s">
        <v>7016</v>
      </c>
      <c r="F6476" s="77" t="s">
        <v>14330</v>
      </c>
      <c r="G6476" s="79" t="s">
        <v>14457</v>
      </c>
      <c r="H6476" s="134" t="s">
        <v>7036</v>
      </c>
    </row>
    <row r="6477" ht="16.5" spans="1:8">
      <c r="A6477" s="77">
        <v>6476</v>
      </c>
      <c r="B6477" s="77" t="s">
        <v>16107</v>
      </c>
      <c r="D6477" s="79" t="s">
        <v>16108</v>
      </c>
      <c r="E6477" s="79" t="s">
        <v>7016</v>
      </c>
      <c r="F6477" s="77" t="s">
        <v>14389</v>
      </c>
      <c r="G6477" s="79" t="s">
        <v>14457</v>
      </c>
      <c r="H6477" s="134" t="s">
        <v>7036</v>
      </c>
    </row>
    <row r="6478" ht="16.5" spans="1:8">
      <c r="A6478" s="77">
        <v>6477</v>
      </c>
      <c r="B6478" s="77" t="s">
        <v>16109</v>
      </c>
      <c r="D6478" s="79" t="s">
        <v>16110</v>
      </c>
      <c r="E6478" s="79" t="s">
        <v>1142</v>
      </c>
      <c r="F6478" s="77" t="s">
        <v>14985</v>
      </c>
      <c r="G6478" s="79" t="s">
        <v>14457</v>
      </c>
      <c r="H6478" s="134" t="s">
        <v>7036</v>
      </c>
    </row>
    <row r="6479" ht="16.5" spans="1:8">
      <c r="A6479" s="77">
        <v>6478</v>
      </c>
      <c r="B6479" s="77" t="s">
        <v>16111</v>
      </c>
      <c r="D6479" s="79" t="s">
        <v>16112</v>
      </c>
      <c r="E6479" s="79" t="s">
        <v>1142</v>
      </c>
      <c r="F6479" s="77" t="s">
        <v>16113</v>
      </c>
      <c r="G6479" s="79" t="s">
        <v>14457</v>
      </c>
      <c r="H6479" s="134" t="s">
        <v>7036</v>
      </c>
    </row>
    <row r="6480" ht="16.5" spans="1:8">
      <c r="A6480" s="77">
        <v>6479</v>
      </c>
      <c r="B6480" s="77" t="s">
        <v>16114</v>
      </c>
      <c r="D6480" s="79" t="s">
        <v>16115</v>
      </c>
      <c r="E6480" s="79" t="s">
        <v>1142</v>
      </c>
      <c r="F6480" s="77" t="s">
        <v>16084</v>
      </c>
      <c r="G6480" s="79" t="s">
        <v>14457</v>
      </c>
      <c r="H6480" s="134" t="s">
        <v>7036</v>
      </c>
    </row>
    <row r="6481" ht="16.5" spans="1:8">
      <c r="A6481" s="77">
        <v>6480</v>
      </c>
      <c r="B6481" s="77" t="s">
        <v>16116</v>
      </c>
      <c r="D6481" s="79" t="s">
        <v>16117</v>
      </c>
      <c r="E6481" s="79" t="s">
        <v>1142</v>
      </c>
      <c r="F6481" s="77" t="s">
        <v>15810</v>
      </c>
      <c r="G6481" s="79" t="s">
        <v>14457</v>
      </c>
      <c r="H6481" s="134" t="s">
        <v>7036</v>
      </c>
    </row>
    <row r="6482" ht="16.5" spans="1:8">
      <c r="A6482" s="77">
        <v>6481</v>
      </c>
      <c r="B6482" s="77" t="s">
        <v>16118</v>
      </c>
      <c r="D6482" s="79" t="s">
        <v>16119</v>
      </c>
      <c r="E6482" s="79" t="s">
        <v>1142</v>
      </c>
      <c r="F6482" s="77" t="s">
        <v>14269</v>
      </c>
      <c r="G6482" s="79" t="s">
        <v>14457</v>
      </c>
      <c r="H6482" s="134" t="s">
        <v>7036</v>
      </c>
    </row>
    <row r="6483" ht="16.5" spans="1:8">
      <c r="A6483" s="77">
        <v>6482</v>
      </c>
      <c r="B6483" s="77" t="s">
        <v>16120</v>
      </c>
      <c r="D6483" s="79" t="s">
        <v>16121</v>
      </c>
      <c r="E6483" s="79" t="s">
        <v>7016</v>
      </c>
      <c r="F6483" s="77" t="s">
        <v>16064</v>
      </c>
      <c r="G6483" s="79" t="s">
        <v>14457</v>
      </c>
      <c r="H6483" s="134" t="s">
        <v>7036</v>
      </c>
    </row>
    <row r="6484" ht="16.5" spans="1:8">
      <c r="A6484" s="77">
        <v>6483</v>
      </c>
      <c r="B6484" s="77" t="s">
        <v>16122</v>
      </c>
      <c r="D6484" s="79" t="s">
        <v>16123</v>
      </c>
      <c r="E6484" s="79" t="s">
        <v>1142</v>
      </c>
      <c r="F6484" s="77" t="s">
        <v>15015</v>
      </c>
      <c r="G6484" s="79" t="s">
        <v>14457</v>
      </c>
      <c r="H6484" s="134" t="s">
        <v>7036</v>
      </c>
    </row>
    <row r="6485" ht="16.5" spans="1:8">
      <c r="A6485" s="77">
        <v>6484</v>
      </c>
      <c r="B6485" s="77" t="s">
        <v>16124</v>
      </c>
      <c r="D6485" s="79" t="s">
        <v>16125</v>
      </c>
      <c r="E6485" s="79" t="s">
        <v>1142</v>
      </c>
      <c r="F6485" s="77" t="s">
        <v>14735</v>
      </c>
      <c r="G6485" s="79" t="s">
        <v>14457</v>
      </c>
      <c r="H6485" s="134" t="s">
        <v>7036</v>
      </c>
    </row>
    <row r="6486" ht="16.5" spans="1:8">
      <c r="A6486" s="77">
        <v>6485</v>
      </c>
      <c r="B6486" s="77" t="s">
        <v>16126</v>
      </c>
      <c r="D6486" s="79" t="s">
        <v>16127</v>
      </c>
      <c r="E6486" s="79" t="s">
        <v>1142</v>
      </c>
      <c r="F6486" s="77" t="s">
        <v>14735</v>
      </c>
      <c r="G6486" s="79" t="s">
        <v>14457</v>
      </c>
      <c r="H6486" s="134" t="s">
        <v>7036</v>
      </c>
    </row>
    <row r="6487" ht="16.5" spans="1:8">
      <c r="A6487" s="77">
        <v>6486</v>
      </c>
      <c r="B6487" s="77" t="s">
        <v>16128</v>
      </c>
      <c r="D6487" s="79" t="s">
        <v>16129</v>
      </c>
      <c r="E6487" s="79" t="s">
        <v>1142</v>
      </c>
      <c r="F6487" s="77" t="s">
        <v>14756</v>
      </c>
      <c r="G6487" s="79" t="s">
        <v>14457</v>
      </c>
      <c r="H6487" s="134" t="s">
        <v>7036</v>
      </c>
    </row>
    <row r="6488" ht="16.5" spans="1:8">
      <c r="A6488" s="77">
        <v>6487</v>
      </c>
      <c r="B6488" s="77" t="s">
        <v>16130</v>
      </c>
      <c r="D6488" s="79" t="s">
        <v>16131</v>
      </c>
      <c r="E6488" s="79" t="s">
        <v>7016</v>
      </c>
      <c r="F6488" s="77" t="s">
        <v>14756</v>
      </c>
      <c r="G6488" s="79" t="s">
        <v>14457</v>
      </c>
      <c r="H6488" s="134" t="s">
        <v>7036</v>
      </c>
    </row>
    <row r="6489" ht="16.5" spans="1:8">
      <c r="A6489" s="77">
        <v>6488</v>
      </c>
      <c r="B6489" s="77" t="s">
        <v>16132</v>
      </c>
      <c r="D6489" s="79" t="s">
        <v>16133</v>
      </c>
      <c r="E6489" s="79" t="s">
        <v>1142</v>
      </c>
      <c r="F6489" s="77" t="s">
        <v>15810</v>
      </c>
      <c r="G6489" s="79" t="s">
        <v>14457</v>
      </c>
      <c r="H6489" s="134" t="s">
        <v>7036</v>
      </c>
    </row>
    <row r="6490" ht="16.5" spans="1:8">
      <c r="A6490" s="77">
        <v>6489</v>
      </c>
      <c r="B6490" s="77" t="s">
        <v>16134</v>
      </c>
      <c r="D6490" s="79" t="s">
        <v>16135</v>
      </c>
      <c r="E6490" s="79" t="s">
        <v>1142</v>
      </c>
      <c r="F6490" s="77" t="s">
        <v>14944</v>
      </c>
      <c r="G6490" s="79" t="s">
        <v>14457</v>
      </c>
      <c r="H6490" s="134" t="s">
        <v>7036</v>
      </c>
    </row>
    <row r="6491" ht="16.5" spans="1:8">
      <c r="A6491" s="77">
        <v>6490</v>
      </c>
      <c r="B6491" s="77" t="s">
        <v>16136</v>
      </c>
      <c r="D6491" s="79" t="s">
        <v>16137</v>
      </c>
      <c r="E6491" s="79" t="s">
        <v>1142</v>
      </c>
      <c r="F6491" s="77" t="s">
        <v>14382</v>
      </c>
      <c r="G6491" s="79" t="s">
        <v>14585</v>
      </c>
      <c r="H6491" s="134" t="s">
        <v>7036</v>
      </c>
    </row>
    <row r="6492" ht="16.5" spans="1:8">
      <c r="A6492" s="77">
        <v>6491</v>
      </c>
      <c r="B6492" s="77" t="s">
        <v>16138</v>
      </c>
      <c r="D6492" s="79" t="s">
        <v>16139</v>
      </c>
      <c r="E6492" s="79" t="s">
        <v>7016</v>
      </c>
      <c r="F6492" s="77" t="s">
        <v>9208</v>
      </c>
      <c r="G6492" s="79" t="s">
        <v>14585</v>
      </c>
      <c r="H6492" s="134" t="s">
        <v>7036</v>
      </c>
    </row>
    <row r="6493" ht="16.5" spans="1:8">
      <c r="A6493" s="77">
        <v>6492</v>
      </c>
      <c r="B6493" s="77" t="s">
        <v>16140</v>
      </c>
      <c r="D6493" s="79" t="s">
        <v>16141</v>
      </c>
      <c r="E6493" s="79" t="s">
        <v>7016</v>
      </c>
      <c r="F6493" s="77" t="s">
        <v>14266</v>
      </c>
      <c r="G6493" s="79" t="s">
        <v>14457</v>
      </c>
      <c r="H6493" s="134" t="s">
        <v>7036</v>
      </c>
    </row>
    <row r="6494" ht="16.5" spans="1:8">
      <c r="A6494" s="77">
        <v>6493</v>
      </c>
      <c r="B6494" s="77" t="s">
        <v>16142</v>
      </c>
      <c r="D6494" s="79" t="s">
        <v>16143</v>
      </c>
      <c r="E6494" s="79" t="s">
        <v>1142</v>
      </c>
      <c r="F6494" s="77" t="s">
        <v>16144</v>
      </c>
      <c r="G6494" s="79" t="s">
        <v>692</v>
      </c>
      <c r="H6494" s="134" t="s">
        <v>7036</v>
      </c>
    </row>
    <row r="6495" ht="16.5" spans="1:8">
      <c r="A6495" s="77">
        <v>6494</v>
      </c>
      <c r="B6495" s="77" t="s">
        <v>16145</v>
      </c>
      <c r="D6495" s="79" t="s">
        <v>16146</v>
      </c>
      <c r="E6495" s="79" t="s">
        <v>1142</v>
      </c>
      <c r="F6495" s="77">
        <v>1999.08</v>
      </c>
      <c r="G6495" s="79" t="s">
        <v>14563</v>
      </c>
      <c r="H6495" s="134" t="s">
        <v>7036</v>
      </c>
    </row>
    <row r="6496" ht="16.5" spans="1:8">
      <c r="A6496" s="77">
        <v>6495</v>
      </c>
      <c r="B6496" s="77" t="s">
        <v>16147</v>
      </c>
      <c r="D6496" s="79" t="s">
        <v>16148</v>
      </c>
      <c r="E6496" s="79" t="s">
        <v>1142</v>
      </c>
      <c r="F6496" s="77">
        <v>2003.06</v>
      </c>
      <c r="G6496" s="79" t="s">
        <v>14563</v>
      </c>
      <c r="H6496" s="134" t="s">
        <v>7036</v>
      </c>
    </row>
    <row r="6497" ht="16.5" spans="1:8">
      <c r="A6497" s="77">
        <v>6496</v>
      </c>
      <c r="B6497" s="77" t="s">
        <v>16149</v>
      </c>
      <c r="D6497" s="79" t="s">
        <v>16150</v>
      </c>
      <c r="E6497" s="79" t="s">
        <v>7016</v>
      </c>
      <c r="F6497" s="77" t="s">
        <v>14284</v>
      </c>
      <c r="G6497" s="79" t="s">
        <v>14563</v>
      </c>
      <c r="H6497" s="134" t="s">
        <v>7036</v>
      </c>
    </row>
    <row r="6498" ht="16.5" spans="1:8">
      <c r="A6498" s="77">
        <v>6497</v>
      </c>
      <c r="B6498" s="77" t="s">
        <v>16151</v>
      </c>
      <c r="D6498" s="79" t="s">
        <v>16152</v>
      </c>
      <c r="E6498" s="79" t="s">
        <v>1142</v>
      </c>
      <c r="F6498" s="77">
        <v>2001.08</v>
      </c>
      <c r="G6498" s="79" t="s">
        <v>14563</v>
      </c>
      <c r="H6498" s="134" t="s">
        <v>7036</v>
      </c>
    </row>
    <row r="6499" ht="16.5" spans="1:8">
      <c r="A6499" s="77">
        <v>6498</v>
      </c>
      <c r="B6499" s="77" t="s">
        <v>16153</v>
      </c>
      <c r="D6499" s="79" t="s">
        <v>16154</v>
      </c>
      <c r="E6499" s="79" t="s">
        <v>7016</v>
      </c>
      <c r="F6499" s="77">
        <v>2001.03</v>
      </c>
      <c r="G6499" s="79" t="s">
        <v>14563</v>
      </c>
      <c r="H6499" s="134" t="s">
        <v>7036</v>
      </c>
    </row>
    <row r="6500" ht="16.5" spans="1:8">
      <c r="A6500" s="77">
        <v>6499</v>
      </c>
      <c r="B6500" s="77" t="s">
        <v>16155</v>
      </c>
      <c r="D6500" s="79" t="s">
        <v>16156</v>
      </c>
      <c r="E6500" s="79" t="s">
        <v>1142</v>
      </c>
      <c r="F6500" s="77" t="s">
        <v>10352</v>
      </c>
      <c r="G6500" s="79" t="s">
        <v>14563</v>
      </c>
      <c r="H6500" s="134" t="s">
        <v>7036</v>
      </c>
    </row>
    <row r="6501" ht="16.5" spans="1:8">
      <c r="A6501" s="77">
        <v>6500</v>
      </c>
      <c r="B6501" s="77" t="s">
        <v>16157</v>
      </c>
      <c r="D6501" s="79" t="s">
        <v>16158</v>
      </c>
      <c r="E6501" s="79" t="s">
        <v>1142</v>
      </c>
      <c r="F6501" s="77" t="s">
        <v>12999</v>
      </c>
      <c r="G6501" s="79" t="s">
        <v>14563</v>
      </c>
      <c r="H6501" s="134" t="s">
        <v>7036</v>
      </c>
    </row>
    <row r="6502" ht="16.5" spans="1:8">
      <c r="A6502" s="77">
        <v>6501</v>
      </c>
      <c r="B6502" s="77" t="s">
        <v>16159</v>
      </c>
      <c r="D6502" s="79" t="s">
        <v>16160</v>
      </c>
      <c r="E6502" s="79" t="s">
        <v>1142</v>
      </c>
      <c r="F6502" s="77">
        <v>2001.08</v>
      </c>
      <c r="G6502" s="79" t="s">
        <v>14563</v>
      </c>
      <c r="H6502" s="134" t="s">
        <v>7036</v>
      </c>
    </row>
    <row r="6503" ht="16.5" spans="1:8">
      <c r="A6503" s="77">
        <v>6502</v>
      </c>
      <c r="B6503" s="77" t="s">
        <v>16161</v>
      </c>
      <c r="D6503" s="79" t="s">
        <v>16162</v>
      </c>
      <c r="E6503" s="79" t="s">
        <v>1142</v>
      </c>
      <c r="F6503" s="77" t="s">
        <v>14284</v>
      </c>
      <c r="G6503" s="79" t="s">
        <v>14563</v>
      </c>
      <c r="H6503" s="134" t="s">
        <v>7036</v>
      </c>
    </row>
    <row r="6504" ht="16.5" spans="1:8">
      <c r="A6504" s="77">
        <v>6503</v>
      </c>
      <c r="B6504" s="77" t="s">
        <v>16163</v>
      </c>
      <c r="D6504" s="79" t="s">
        <v>16164</v>
      </c>
      <c r="E6504" s="79" t="s">
        <v>1142</v>
      </c>
      <c r="F6504" s="77" t="s">
        <v>9252</v>
      </c>
      <c r="G6504" s="79" t="s">
        <v>14563</v>
      </c>
      <c r="H6504" s="134" t="s">
        <v>7036</v>
      </c>
    </row>
    <row r="6505" ht="16.5" spans="1:8">
      <c r="A6505" s="77">
        <v>6504</v>
      </c>
      <c r="B6505" s="77" t="s">
        <v>16165</v>
      </c>
      <c r="D6505" s="79" t="s">
        <v>16166</v>
      </c>
      <c r="E6505" s="79" t="s">
        <v>1142</v>
      </c>
      <c r="F6505" s="77" t="s">
        <v>9448</v>
      </c>
      <c r="G6505" s="79" t="s">
        <v>14563</v>
      </c>
      <c r="H6505" s="134" t="s">
        <v>7036</v>
      </c>
    </row>
    <row r="6506" ht="16.5" spans="1:8">
      <c r="A6506" s="77">
        <v>6505</v>
      </c>
      <c r="B6506" s="77" t="s">
        <v>16167</v>
      </c>
      <c r="D6506" s="79" t="s">
        <v>16168</v>
      </c>
      <c r="E6506" s="79" t="s">
        <v>1142</v>
      </c>
      <c r="F6506" s="77" t="s">
        <v>12747</v>
      </c>
      <c r="G6506" s="79" t="s">
        <v>14563</v>
      </c>
      <c r="H6506" s="134" t="s">
        <v>7036</v>
      </c>
    </row>
    <row r="6507" ht="16.5" spans="1:8">
      <c r="A6507" s="77">
        <v>6506</v>
      </c>
      <c r="B6507" s="77" t="s">
        <v>16169</v>
      </c>
      <c r="D6507" s="79" t="s">
        <v>16170</v>
      </c>
      <c r="E6507" s="79" t="s">
        <v>1142</v>
      </c>
      <c r="F6507" s="77" t="s">
        <v>14210</v>
      </c>
      <c r="G6507" s="79" t="s">
        <v>14585</v>
      </c>
      <c r="H6507" s="134" t="s">
        <v>7036</v>
      </c>
    </row>
    <row r="6508" ht="16.5" spans="1:8">
      <c r="A6508" s="77">
        <v>6507</v>
      </c>
      <c r="B6508" s="77" t="s">
        <v>16171</v>
      </c>
      <c r="D6508" s="79" t="s">
        <v>15490</v>
      </c>
      <c r="E6508" s="79" t="s">
        <v>1142</v>
      </c>
      <c r="F6508" s="77" t="s">
        <v>12999</v>
      </c>
      <c r="G6508" s="79" t="s">
        <v>14585</v>
      </c>
      <c r="H6508" s="134" t="s">
        <v>7036</v>
      </c>
    </row>
    <row r="6509" ht="16.5" spans="1:8">
      <c r="A6509" s="77">
        <v>6508</v>
      </c>
      <c r="B6509" s="77" t="s">
        <v>16172</v>
      </c>
      <c r="D6509" s="79" t="s">
        <v>15421</v>
      </c>
      <c r="E6509" s="79" t="s">
        <v>1142</v>
      </c>
      <c r="F6509" s="77">
        <v>1996.08</v>
      </c>
      <c r="G6509" s="79" t="s">
        <v>14585</v>
      </c>
      <c r="H6509" s="134" t="s">
        <v>7036</v>
      </c>
    </row>
    <row r="6510" ht="16.5" spans="1:8">
      <c r="A6510" s="77">
        <v>6509</v>
      </c>
      <c r="B6510" s="77" t="s">
        <v>16173</v>
      </c>
      <c r="D6510" s="79" t="s">
        <v>16174</v>
      </c>
      <c r="E6510" s="79" t="s">
        <v>7016</v>
      </c>
      <c r="F6510" s="77">
        <v>2002.12</v>
      </c>
      <c r="G6510" s="79" t="s">
        <v>14585</v>
      </c>
      <c r="H6510" s="134" t="s">
        <v>7036</v>
      </c>
    </row>
    <row r="6511" ht="16.5" spans="1:8">
      <c r="A6511" s="77">
        <v>6510</v>
      </c>
      <c r="B6511" s="77" t="s">
        <v>16175</v>
      </c>
      <c r="D6511" s="79" t="s">
        <v>16176</v>
      </c>
      <c r="E6511" s="79" t="s">
        <v>7016</v>
      </c>
      <c r="F6511" s="77" t="s">
        <v>9211</v>
      </c>
      <c r="G6511" s="79" t="s">
        <v>14585</v>
      </c>
      <c r="H6511" s="134" t="s">
        <v>7036</v>
      </c>
    </row>
    <row r="6512" ht="16.5" spans="1:8">
      <c r="A6512" s="77">
        <v>6511</v>
      </c>
      <c r="B6512" s="77" t="s">
        <v>16177</v>
      </c>
      <c r="D6512" s="79" t="s">
        <v>16178</v>
      </c>
      <c r="E6512" s="79" t="s">
        <v>1142</v>
      </c>
      <c r="F6512" s="77">
        <v>2000.05</v>
      </c>
      <c r="G6512" s="79" t="s">
        <v>14585</v>
      </c>
      <c r="H6512" s="134" t="s">
        <v>7036</v>
      </c>
    </row>
    <row r="6513" ht="16.5" spans="1:8">
      <c r="A6513" s="77">
        <v>6512</v>
      </c>
      <c r="B6513" s="77" t="s">
        <v>16179</v>
      </c>
      <c r="D6513" s="79" t="s">
        <v>16180</v>
      </c>
      <c r="E6513" s="79" t="s">
        <v>1142</v>
      </c>
      <c r="F6513" s="77" t="s">
        <v>8774</v>
      </c>
      <c r="G6513" s="79" t="s">
        <v>14585</v>
      </c>
      <c r="H6513" s="134" t="s">
        <v>7036</v>
      </c>
    </row>
    <row r="6514" ht="16.5" spans="1:8">
      <c r="A6514" s="77">
        <v>6513</v>
      </c>
      <c r="B6514" s="77" t="s">
        <v>16181</v>
      </c>
      <c r="D6514" s="79" t="s">
        <v>15474</v>
      </c>
      <c r="E6514" s="79" t="s">
        <v>1142</v>
      </c>
      <c r="F6514" s="77" t="s">
        <v>12722</v>
      </c>
      <c r="G6514" s="79" t="s">
        <v>14585</v>
      </c>
      <c r="H6514" s="134" t="s">
        <v>7036</v>
      </c>
    </row>
    <row r="6515" ht="16.5" spans="1:8">
      <c r="A6515" s="77">
        <v>6514</v>
      </c>
      <c r="B6515" s="77" t="s">
        <v>16182</v>
      </c>
      <c r="D6515" s="79" t="s">
        <v>16183</v>
      </c>
      <c r="E6515" s="79" t="s">
        <v>1142</v>
      </c>
      <c r="F6515" s="77" t="s">
        <v>14205</v>
      </c>
      <c r="G6515" s="79" t="s">
        <v>14585</v>
      </c>
      <c r="H6515" s="134" t="s">
        <v>7036</v>
      </c>
    </row>
    <row r="6516" ht="16.5" spans="1:8">
      <c r="A6516" s="77">
        <v>6515</v>
      </c>
      <c r="B6516" s="77" t="s">
        <v>16184</v>
      </c>
      <c r="D6516" s="79" t="s">
        <v>16185</v>
      </c>
      <c r="E6516" s="79" t="s">
        <v>1142</v>
      </c>
      <c r="F6516" s="77" t="s">
        <v>12722</v>
      </c>
      <c r="G6516" s="79" t="s">
        <v>14585</v>
      </c>
      <c r="H6516" s="134" t="s">
        <v>7036</v>
      </c>
    </row>
    <row r="6517" ht="16.5" spans="1:8">
      <c r="A6517" s="77">
        <v>6516</v>
      </c>
      <c r="B6517" s="77" t="s">
        <v>16186</v>
      </c>
      <c r="D6517" s="79" t="s">
        <v>15306</v>
      </c>
      <c r="E6517" s="79" t="s">
        <v>7016</v>
      </c>
      <c r="F6517" s="77" t="s">
        <v>14210</v>
      </c>
      <c r="G6517" s="79" t="s">
        <v>14585</v>
      </c>
      <c r="H6517" s="134" t="s">
        <v>7036</v>
      </c>
    </row>
    <row r="6518" ht="16.5" spans="1:8">
      <c r="A6518" s="77">
        <v>6517</v>
      </c>
      <c r="B6518" s="77" t="s">
        <v>16187</v>
      </c>
      <c r="D6518" s="79" t="s">
        <v>16188</v>
      </c>
      <c r="E6518" s="79" t="s">
        <v>1142</v>
      </c>
      <c r="F6518" s="77" t="s">
        <v>14213</v>
      </c>
      <c r="G6518" s="79" t="s">
        <v>14585</v>
      </c>
      <c r="H6518" s="134" t="s">
        <v>7036</v>
      </c>
    </row>
    <row r="6519" ht="16.5" spans="1:8">
      <c r="A6519" s="77">
        <v>6518</v>
      </c>
      <c r="B6519" s="77" t="s">
        <v>16189</v>
      </c>
      <c r="D6519" s="79" t="s">
        <v>16190</v>
      </c>
      <c r="E6519" s="79" t="s">
        <v>1142</v>
      </c>
      <c r="F6519" s="77" t="s">
        <v>14216</v>
      </c>
      <c r="G6519" s="79" t="s">
        <v>14585</v>
      </c>
      <c r="H6519" s="134" t="s">
        <v>7036</v>
      </c>
    </row>
    <row r="6520" ht="16.5" spans="1:8">
      <c r="A6520" s="77">
        <v>6519</v>
      </c>
      <c r="B6520" s="77" t="s">
        <v>16191</v>
      </c>
      <c r="D6520" s="79" t="s">
        <v>16192</v>
      </c>
      <c r="E6520" s="79" t="s">
        <v>1142</v>
      </c>
      <c r="F6520" s="77" t="s">
        <v>14219</v>
      </c>
      <c r="G6520" s="79" t="s">
        <v>14585</v>
      </c>
      <c r="H6520" s="134" t="s">
        <v>7036</v>
      </c>
    </row>
    <row r="6521" ht="16.5" spans="1:8">
      <c r="A6521" s="77">
        <v>6520</v>
      </c>
      <c r="B6521" s="77" t="s">
        <v>16193</v>
      </c>
      <c r="D6521" s="79" t="s">
        <v>15331</v>
      </c>
      <c r="E6521" s="79" t="s">
        <v>7016</v>
      </c>
      <c r="F6521" s="77" t="s">
        <v>14292</v>
      </c>
      <c r="G6521" s="79" t="s">
        <v>14585</v>
      </c>
      <c r="H6521" s="134" t="s">
        <v>7036</v>
      </c>
    </row>
    <row r="6522" ht="16.5" spans="1:8">
      <c r="A6522" s="77">
        <v>6521</v>
      </c>
      <c r="B6522" s="77" t="s">
        <v>16194</v>
      </c>
      <c r="D6522" s="79" t="s">
        <v>16195</v>
      </c>
      <c r="E6522" s="79" t="s">
        <v>1142</v>
      </c>
      <c r="F6522" s="77" t="s">
        <v>10041</v>
      </c>
      <c r="G6522" s="79" t="s">
        <v>14585</v>
      </c>
      <c r="H6522" s="134" t="s">
        <v>7036</v>
      </c>
    </row>
    <row r="6523" ht="16.5" spans="1:8">
      <c r="A6523" s="77">
        <v>6522</v>
      </c>
      <c r="B6523" s="77" t="s">
        <v>16196</v>
      </c>
      <c r="D6523" s="79" t="s">
        <v>15321</v>
      </c>
      <c r="E6523" s="79" t="s">
        <v>1142</v>
      </c>
      <c r="F6523" s="77" t="s">
        <v>14216</v>
      </c>
      <c r="G6523" s="79" t="s">
        <v>14585</v>
      </c>
      <c r="H6523" s="134" t="s">
        <v>7036</v>
      </c>
    </row>
    <row r="6524" ht="16.5" spans="1:8">
      <c r="A6524" s="77">
        <v>6523</v>
      </c>
      <c r="B6524" s="77" t="s">
        <v>16197</v>
      </c>
      <c r="D6524" s="79" t="s">
        <v>16198</v>
      </c>
      <c r="E6524" s="79" t="s">
        <v>1142</v>
      </c>
      <c r="F6524" s="77">
        <v>2002.03</v>
      </c>
      <c r="G6524" s="79" t="s">
        <v>14585</v>
      </c>
      <c r="H6524" s="134" t="s">
        <v>7036</v>
      </c>
    </row>
    <row r="6525" ht="16.5" spans="1:8">
      <c r="A6525" s="77">
        <v>6524</v>
      </c>
      <c r="B6525" s="77" t="s">
        <v>16199</v>
      </c>
      <c r="D6525" s="79" t="s">
        <v>16200</v>
      </c>
      <c r="E6525" s="79" t="s">
        <v>1142</v>
      </c>
      <c r="F6525" s="77" t="s">
        <v>8783</v>
      </c>
      <c r="G6525" s="79" t="s">
        <v>14585</v>
      </c>
      <c r="H6525" s="134" t="s">
        <v>7036</v>
      </c>
    </row>
    <row r="6526" ht="16.5" spans="1:8">
      <c r="A6526" s="77">
        <v>6525</v>
      </c>
      <c r="B6526" s="77" t="s">
        <v>16201</v>
      </c>
      <c r="D6526" s="79" t="s">
        <v>16202</v>
      </c>
      <c r="E6526" s="79" t="s">
        <v>1142</v>
      </c>
      <c r="F6526" s="77" t="s">
        <v>14230</v>
      </c>
      <c r="G6526" s="79" t="s">
        <v>14585</v>
      </c>
      <c r="H6526" s="134" t="s">
        <v>7036</v>
      </c>
    </row>
    <row r="6527" ht="16.5" spans="1:8">
      <c r="A6527" s="77">
        <v>6526</v>
      </c>
      <c r="B6527" s="77" t="s">
        <v>16203</v>
      </c>
      <c r="D6527" s="79" t="s">
        <v>16204</v>
      </c>
      <c r="E6527" s="79" t="s">
        <v>1142</v>
      </c>
      <c r="F6527" s="77">
        <v>2000.04</v>
      </c>
      <c r="G6527" s="79" t="s">
        <v>14585</v>
      </c>
      <c r="H6527" s="134" t="s">
        <v>7036</v>
      </c>
    </row>
    <row r="6528" ht="16.5" spans="1:8">
      <c r="A6528" s="77">
        <v>6527</v>
      </c>
      <c r="B6528" s="77" t="s">
        <v>16205</v>
      </c>
      <c r="D6528" s="79" t="s">
        <v>16206</v>
      </c>
      <c r="E6528" s="79" t="s">
        <v>1142</v>
      </c>
      <c r="F6528" s="77" t="s">
        <v>9562</v>
      </c>
      <c r="G6528" s="79" t="s">
        <v>14585</v>
      </c>
      <c r="H6528" s="134" t="s">
        <v>7036</v>
      </c>
    </row>
    <row r="6529" ht="16.5" spans="1:8">
      <c r="A6529" s="77">
        <v>6528</v>
      </c>
      <c r="B6529" s="77" t="s">
        <v>16207</v>
      </c>
      <c r="D6529" s="79" t="s">
        <v>16208</v>
      </c>
      <c r="E6529" s="79" t="s">
        <v>1142</v>
      </c>
      <c r="F6529" s="77" t="s">
        <v>14237</v>
      </c>
      <c r="G6529" s="79" t="s">
        <v>14585</v>
      </c>
      <c r="H6529" s="134" t="s">
        <v>7036</v>
      </c>
    </row>
    <row r="6530" ht="16.5" spans="1:8">
      <c r="A6530" s="77">
        <v>6529</v>
      </c>
      <c r="B6530" s="77" t="s">
        <v>16209</v>
      </c>
      <c r="D6530" s="79" t="s">
        <v>16210</v>
      </c>
      <c r="E6530" s="79" t="s">
        <v>1142</v>
      </c>
      <c r="F6530" s="77" t="s">
        <v>14392</v>
      </c>
      <c r="G6530" s="79" t="s">
        <v>14585</v>
      </c>
      <c r="H6530" s="134" t="s">
        <v>7036</v>
      </c>
    </row>
    <row r="6531" ht="16.5" spans="1:8">
      <c r="A6531" s="77">
        <v>6530</v>
      </c>
      <c r="B6531" s="77" t="s">
        <v>16211</v>
      </c>
      <c r="D6531" s="79" t="s">
        <v>16212</v>
      </c>
      <c r="E6531" s="79" t="s">
        <v>1142</v>
      </c>
      <c r="F6531" s="77" t="s">
        <v>14230</v>
      </c>
      <c r="G6531" s="79" t="s">
        <v>14585</v>
      </c>
      <c r="H6531" s="134" t="s">
        <v>7036</v>
      </c>
    </row>
    <row r="6532" ht="16.5" spans="1:8">
      <c r="A6532" s="77">
        <v>6531</v>
      </c>
      <c r="B6532" s="77" t="s">
        <v>16213</v>
      </c>
      <c r="D6532" s="79" t="s">
        <v>15548</v>
      </c>
      <c r="E6532" s="79" t="s">
        <v>1142</v>
      </c>
      <c r="F6532" s="77" t="s">
        <v>14249</v>
      </c>
      <c r="G6532" s="79" t="s">
        <v>14585</v>
      </c>
      <c r="H6532" s="134" t="s">
        <v>7036</v>
      </c>
    </row>
    <row r="6533" ht="16.5" spans="1:8">
      <c r="A6533" s="77">
        <v>6532</v>
      </c>
      <c r="B6533" s="77" t="s">
        <v>16214</v>
      </c>
      <c r="D6533" s="79" t="s">
        <v>16139</v>
      </c>
      <c r="E6533" s="79" t="s">
        <v>7016</v>
      </c>
      <c r="F6533" s="77" t="s">
        <v>9208</v>
      </c>
      <c r="G6533" s="79" t="s">
        <v>14585</v>
      </c>
      <c r="H6533" s="134" t="s">
        <v>7036</v>
      </c>
    </row>
    <row r="6534" ht="16.5" spans="1:8">
      <c r="A6534" s="77">
        <v>6533</v>
      </c>
      <c r="B6534" s="77" t="s">
        <v>16215</v>
      </c>
      <c r="D6534" s="79" t="s">
        <v>16216</v>
      </c>
      <c r="E6534" s="79" t="s">
        <v>1142</v>
      </c>
      <c r="F6534" s="77" t="s">
        <v>14254</v>
      </c>
      <c r="G6534" s="79" t="s">
        <v>14585</v>
      </c>
      <c r="H6534" s="134" t="s">
        <v>7036</v>
      </c>
    </row>
    <row r="6535" ht="16.5" spans="1:8">
      <c r="A6535" s="77">
        <v>6534</v>
      </c>
      <c r="B6535" s="77" t="s">
        <v>16217</v>
      </c>
      <c r="D6535" s="79" t="s">
        <v>16218</v>
      </c>
      <c r="E6535" s="79" t="s">
        <v>1142</v>
      </c>
      <c r="F6535" s="77" t="s">
        <v>9415</v>
      </c>
      <c r="G6535" s="79" t="s">
        <v>14585</v>
      </c>
      <c r="H6535" s="134" t="s">
        <v>7036</v>
      </c>
    </row>
    <row r="6536" ht="16.5" spans="1:8">
      <c r="A6536" s="77">
        <v>6535</v>
      </c>
      <c r="B6536" s="77" t="s">
        <v>16219</v>
      </c>
      <c r="D6536" s="79" t="s">
        <v>16220</v>
      </c>
      <c r="E6536" s="79" t="s">
        <v>1142</v>
      </c>
      <c r="F6536" s="77" t="s">
        <v>14244</v>
      </c>
      <c r="G6536" s="79" t="s">
        <v>14585</v>
      </c>
      <c r="H6536" s="134" t="s">
        <v>7036</v>
      </c>
    </row>
    <row r="6537" ht="16.5" spans="1:8">
      <c r="A6537" s="77">
        <v>6536</v>
      </c>
      <c r="B6537" s="77" t="s">
        <v>16221</v>
      </c>
      <c r="D6537" s="79" t="s">
        <v>16222</v>
      </c>
      <c r="E6537" s="79" t="s">
        <v>7016</v>
      </c>
      <c r="F6537" s="77" t="s">
        <v>12752</v>
      </c>
      <c r="G6537" s="79" t="s">
        <v>14585</v>
      </c>
      <c r="H6537" s="134" t="s">
        <v>7036</v>
      </c>
    </row>
    <row r="6538" ht="16.5" spans="1:8">
      <c r="A6538" s="77">
        <v>6537</v>
      </c>
      <c r="B6538" s="77" t="s">
        <v>16223</v>
      </c>
      <c r="D6538" s="79" t="s">
        <v>16224</v>
      </c>
      <c r="E6538" s="79" t="s">
        <v>1142</v>
      </c>
      <c r="F6538" s="77" t="s">
        <v>14249</v>
      </c>
      <c r="G6538" s="79" t="s">
        <v>14585</v>
      </c>
      <c r="H6538" s="134" t="s">
        <v>7036</v>
      </c>
    </row>
    <row r="6539" ht="16.5" spans="1:8">
      <c r="A6539" s="77">
        <v>6538</v>
      </c>
      <c r="B6539" s="77" t="s">
        <v>16225</v>
      </c>
      <c r="D6539" s="79" t="s">
        <v>15619</v>
      </c>
      <c r="E6539" s="79" t="s">
        <v>1142</v>
      </c>
      <c r="F6539" s="77" t="s">
        <v>12731</v>
      </c>
      <c r="G6539" s="79" t="s">
        <v>14585</v>
      </c>
      <c r="H6539" s="134" t="s">
        <v>7036</v>
      </c>
    </row>
    <row r="6540" ht="16.5" spans="1:8">
      <c r="A6540" s="77">
        <v>6539</v>
      </c>
      <c r="B6540" s="77" t="s">
        <v>16226</v>
      </c>
      <c r="D6540" s="79" t="s">
        <v>16227</v>
      </c>
      <c r="E6540" s="79" t="s">
        <v>1142</v>
      </c>
      <c r="F6540" s="77" t="s">
        <v>14254</v>
      </c>
      <c r="G6540" s="79" t="s">
        <v>14585</v>
      </c>
      <c r="H6540" s="134" t="s">
        <v>7036</v>
      </c>
    </row>
    <row r="6541" ht="16.5" spans="1:8">
      <c r="A6541" s="77">
        <v>6540</v>
      </c>
      <c r="B6541" s="77" t="s">
        <v>16228</v>
      </c>
      <c r="D6541" s="79" t="s">
        <v>16229</v>
      </c>
      <c r="E6541" s="79" t="s">
        <v>1142</v>
      </c>
      <c r="F6541" s="77">
        <v>2001.06</v>
      </c>
      <c r="G6541" s="79" t="s">
        <v>14585</v>
      </c>
      <c r="H6541" s="134" t="s">
        <v>7036</v>
      </c>
    </row>
    <row r="6542" ht="16.5" spans="1:8">
      <c r="A6542" s="77">
        <v>6541</v>
      </c>
      <c r="B6542" s="77" t="s">
        <v>16230</v>
      </c>
      <c r="D6542" s="79" t="s">
        <v>15542</v>
      </c>
      <c r="E6542" s="79" t="s">
        <v>1142</v>
      </c>
      <c r="F6542" s="77">
        <v>2000.03</v>
      </c>
      <c r="G6542" s="79" t="s">
        <v>14585</v>
      </c>
      <c r="H6542" s="134" t="s">
        <v>7036</v>
      </c>
    </row>
    <row r="6543" ht="16.5" spans="1:8">
      <c r="A6543" s="77">
        <v>6542</v>
      </c>
      <c r="B6543" s="77" t="s">
        <v>16231</v>
      </c>
      <c r="D6543" s="79" t="s">
        <v>16232</v>
      </c>
      <c r="E6543" s="79" t="s">
        <v>1142</v>
      </c>
      <c r="F6543" s="77" t="s">
        <v>14261</v>
      </c>
      <c r="G6543" s="79" t="s">
        <v>14585</v>
      </c>
      <c r="H6543" s="134" t="s">
        <v>7036</v>
      </c>
    </row>
    <row r="6544" ht="16.5" spans="1:8">
      <c r="A6544" s="77">
        <v>6543</v>
      </c>
      <c r="B6544" s="77" t="s">
        <v>16233</v>
      </c>
      <c r="D6544" s="79" t="s">
        <v>16234</v>
      </c>
      <c r="E6544" s="79" t="s">
        <v>1142</v>
      </c>
      <c r="F6544" s="77" t="s">
        <v>9208</v>
      </c>
      <c r="G6544" s="79" t="s">
        <v>14585</v>
      </c>
      <c r="H6544" s="134" t="s">
        <v>7036</v>
      </c>
    </row>
    <row r="6545" ht="16.5" spans="1:8">
      <c r="A6545" s="77">
        <v>6544</v>
      </c>
      <c r="B6545" s="77" t="s">
        <v>16235</v>
      </c>
      <c r="D6545" s="79" t="s">
        <v>16236</v>
      </c>
      <c r="E6545" s="79" t="s">
        <v>1142</v>
      </c>
      <c r="F6545" s="77" t="s">
        <v>14266</v>
      </c>
      <c r="G6545" s="79" t="s">
        <v>14585</v>
      </c>
      <c r="H6545" s="134" t="s">
        <v>7036</v>
      </c>
    </row>
    <row r="6546" ht="16.5" spans="1:8">
      <c r="A6546" s="77">
        <v>6545</v>
      </c>
      <c r="B6546" s="77" t="s">
        <v>16237</v>
      </c>
      <c r="D6546" s="79" t="s">
        <v>16238</v>
      </c>
      <c r="E6546" s="79" t="s">
        <v>1142</v>
      </c>
      <c r="F6546" s="77" t="s">
        <v>14269</v>
      </c>
      <c r="G6546" s="79" t="s">
        <v>14585</v>
      </c>
      <c r="H6546" s="134" t="s">
        <v>7036</v>
      </c>
    </row>
    <row r="6547" ht="16.5" spans="1:8">
      <c r="A6547" s="77">
        <v>6546</v>
      </c>
      <c r="B6547" s="77" t="s">
        <v>16239</v>
      </c>
      <c r="D6547" s="79" t="s">
        <v>15672</v>
      </c>
      <c r="E6547" s="79" t="s">
        <v>1142</v>
      </c>
      <c r="F6547" s="77" t="s">
        <v>14272</v>
      </c>
      <c r="G6547" s="79" t="s">
        <v>14585</v>
      </c>
      <c r="H6547" s="134" t="s">
        <v>7036</v>
      </c>
    </row>
    <row r="6548" ht="16.5" spans="1:8">
      <c r="A6548" s="77">
        <v>6547</v>
      </c>
      <c r="B6548" s="77" t="s">
        <v>16240</v>
      </c>
      <c r="D6548" s="79" t="s">
        <v>16241</v>
      </c>
      <c r="E6548" s="79" t="s">
        <v>1142</v>
      </c>
      <c r="F6548" s="77" t="s">
        <v>14261</v>
      </c>
      <c r="G6548" s="79" t="s">
        <v>14585</v>
      </c>
      <c r="H6548" s="134" t="s">
        <v>7036</v>
      </c>
    </row>
    <row r="6549" ht="16.5" spans="1:8">
      <c r="A6549" s="77">
        <v>6548</v>
      </c>
      <c r="B6549" s="77" t="s">
        <v>16242</v>
      </c>
      <c r="D6549" s="79" t="s">
        <v>15544</v>
      </c>
      <c r="E6549" s="79" t="s">
        <v>1142</v>
      </c>
      <c r="F6549" s="77" t="s">
        <v>12703</v>
      </c>
      <c r="G6549" s="79" t="s">
        <v>14585</v>
      </c>
      <c r="H6549" s="134" t="s">
        <v>7036</v>
      </c>
    </row>
    <row r="6550" ht="16.5" spans="1:8">
      <c r="A6550" s="77">
        <v>6549</v>
      </c>
      <c r="B6550" s="77" t="s">
        <v>16243</v>
      </c>
      <c r="D6550" s="79" t="s">
        <v>15595</v>
      </c>
      <c r="E6550" s="79" t="s">
        <v>1142</v>
      </c>
      <c r="F6550" s="77">
        <v>2000.03</v>
      </c>
      <c r="G6550" s="79" t="s">
        <v>14585</v>
      </c>
      <c r="H6550" s="134" t="s">
        <v>7036</v>
      </c>
    </row>
    <row r="6551" ht="16.5" spans="1:8">
      <c r="A6551" s="77">
        <v>6550</v>
      </c>
      <c r="B6551" s="77" t="s">
        <v>16244</v>
      </c>
      <c r="D6551" s="79" t="s">
        <v>16245</v>
      </c>
      <c r="E6551" s="79" t="s">
        <v>1142</v>
      </c>
      <c r="F6551" s="77" t="s">
        <v>14269</v>
      </c>
      <c r="G6551" s="79" t="s">
        <v>14585</v>
      </c>
      <c r="H6551" s="134" t="s">
        <v>7036</v>
      </c>
    </row>
    <row r="6552" ht="16.5" spans="1:8">
      <c r="A6552" s="77">
        <v>6551</v>
      </c>
      <c r="B6552" s="77" t="s">
        <v>16246</v>
      </c>
      <c r="D6552" s="79" t="s">
        <v>16247</v>
      </c>
      <c r="E6552" s="79" t="s">
        <v>1142</v>
      </c>
      <c r="F6552" s="77" t="s">
        <v>14279</v>
      </c>
      <c r="G6552" s="79" t="s">
        <v>14585</v>
      </c>
      <c r="H6552" s="134" t="s">
        <v>7036</v>
      </c>
    </row>
    <row r="6553" ht="16.5" spans="1:8">
      <c r="A6553" s="77">
        <v>6552</v>
      </c>
      <c r="B6553" s="77" t="s">
        <v>16248</v>
      </c>
      <c r="D6553" s="79" t="s">
        <v>15480</v>
      </c>
      <c r="E6553" s="79" t="s">
        <v>7016</v>
      </c>
      <c r="F6553" s="77" t="s">
        <v>14269</v>
      </c>
      <c r="G6553" s="79" t="s">
        <v>14585</v>
      </c>
      <c r="H6553" s="134" t="s">
        <v>7036</v>
      </c>
    </row>
    <row r="6554" ht="16.5" spans="1:8">
      <c r="A6554" s="77">
        <v>6553</v>
      </c>
      <c r="B6554" s="77" t="s">
        <v>16249</v>
      </c>
      <c r="D6554" s="79" t="s">
        <v>15589</v>
      </c>
      <c r="E6554" s="79" t="s">
        <v>1142</v>
      </c>
      <c r="F6554" s="77" t="s">
        <v>14284</v>
      </c>
      <c r="G6554" s="79" t="s">
        <v>14585</v>
      </c>
      <c r="H6554" s="134" t="s">
        <v>7036</v>
      </c>
    </row>
    <row r="6555" ht="16.5" spans="1:8">
      <c r="A6555" s="77">
        <v>6554</v>
      </c>
      <c r="B6555" s="77" t="s">
        <v>16250</v>
      </c>
      <c r="D6555" s="79" t="s">
        <v>16251</v>
      </c>
      <c r="E6555" s="79" t="s">
        <v>1142</v>
      </c>
      <c r="F6555" s="77" t="s">
        <v>16252</v>
      </c>
      <c r="G6555" s="79" t="s">
        <v>14585</v>
      </c>
      <c r="H6555" s="134" t="s">
        <v>7036</v>
      </c>
    </row>
    <row r="6556" ht="16.5" spans="1:8">
      <c r="A6556" s="77">
        <v>6555</v>
      </c>
      <c r="B6556" s="77" t="s">
        <v>16253</v>
      </c>
      <c r="D6556" s="79" t="s">
        <v>16254</v>
      </c>
      <c r="E6556" s="79" t="s">
        <v>1142</v>
      </c>
      <c r="F6556" s="77" t="s">
        <v>14287</v>
      </c>
      <c r="G6556" s="79" t="s">
        <v>14585</v>
      </c>
      <c r="H6556" s="134" t="s">
        <v>7036</v>
      </c>
    </row>
    <row r="6557" ht="16.5" spans="1:8">
      <c r="A6557" s="77">
        <v>6556</v>
      </c>
      <c r="B6557" s="77" t="s">
        <v>16255</v>
      </c>
      <c r="D6557" s="79" t="s">
        <v>16256</v>
      </c>
      <c r="E6557" s="79" t="s">
        <v>1142</v>
      </c>
      <c r="F6557" s="77" t="s">
        <v>14330</v>
      </c>
      <c r="G6557" s="79" t="s">
        <v>14585</v>
      </c>
      <c r="H6557" s="134" t="s">
        <v>7036</v>
      </c>
    </row>
    <row r="6558" ht="16.5" spans="1:8">
      <c r="A6558" s="77">
        <v>6557</v>
      </c>
      <c r="B6558" s="77" t="s">
        <v>16257</v>
      </c>
      <c r="D6558" s="79" t="s">
        <v>16258</v>
      </c>
      <c r="E6558" s="79" t="s">
        <v>1142</v>
      </c>
      <c r="F6558" s="77" t="s">
        <v>9208</v>
      </c>
      <c r="G6558" s="79" t="s">
        <v>14585</v>
      </c>
      <c r="H6558" s="134" t="s">
        <v>7036</v>
      </c>
    </row>
    <row r="6559" ht="16.5" spans="1:8">
      <c r="A6559" s="77">
        <v>6558</v>
      </c>
      <c r="B6559" s="77" t="s">
        <v>16259</v>
      </c>
      <c r="D6559" s="79" t="s">
        <v>16260</v>
      </c>
      <c r="E6559" s="79" t="s">
        <v>1142</v>
      </c>
      <c r="F6559" s="77" t="s">
        <v>14292</v>
      </c>
      <c r="G6559" s="79" t="s">
        <v>14585</v>
      </c>
      <c r="H6559" s="134" t="s">
        <v>7036</v>
      </c>
    </row>
    <row r="6560" ht="16.5" spans="1:8">
      <c r="A6560" s="77">
        <v>6559</v>
      </c>
      <c r="B6560" s="77" t="s">
        <v>16261</v>
      </c>
      <c r="D6560" s="79" t="s">
        <v>16262</v>
      </c>
      <c r="E6560" s="79" t="s">
        <v>1142</v>
      </c>
      <c r="F6560" s="77" t="s">
        <v>14244</v>
      </c>
      <c r="G6560" s="79" t="s">
        <v>14585</v>
      </c>
      <c r="H6560" s="134" t="s">
        <v>7036</v>
      </c>
    </row>
    <row r="6561" ht="16.5" spans="1:8">
      <c r="A6561" s="77">
        <v>6560</v>
      </c>
      <c r="B6561" s="77" t="s">
        <v>16263</v>
      </c>
      <c r="D6561" s="79" t="s">
        <v>15439</v>
      </c>
      <c r="E6561" s="79" t="s">
        <v>1142</v>
      </c>
      <c r="F6561" s="77" t="s">
        <v>9448</v>
      </c>
      <c r="G6561" s="79" t="s">
        <v>14585</v>
      </c>
      <c r="H6561" s="134" t="s">
        <v>7036</v>
      </c>
    </row>
    <row r="6562" ht="16.5" spans="1:8">
      <c r="A6562" s="77">
        <v>6561</v>
      </c>
      <c r="B6562" s="77" t="s">
        <v>16264</v>
      </c>
      <c r="D6562" s="79" t="s">
        <v>16265</v>
      </c>
      <c r="E6562" s="79" t="s">
        <v>1142</v>
      </c>
      <c r="F6562" s="77" t="s">
        <v>14297</v>
      </c>
      <c r="G6562" s="79" t="s">
        <v>14585</v>
      </c>
      <c r="H6562" s="134" t="s">
        <v>7036</v>
      </c>
    </row>
    <row r="6563" ht="16.5" spans="1:8">
      <c r="A6563" s="77">
        <v>6562</v>
      </c>
      <c r="B6563" s="77" t="s">
        <v>16266</v>
      </c>
      <c r="D6563" s="79" t="s">
        <v>16267</v>
      </c>
      <c r="E6563" s="79" t="s">
        <v>1142</v>
      </c>
      <c r="F6563" s="77" t="s">
        <v>9448</v>
      </c>
      <c r="G6563" s="79" t="s">
        <v>14585</v>
      </c>
      <c r="H6563" s="134" t="s">
        <v>7036</v>
      </c>
    </row>
    <row r="6564" ht="16.5" spans="1:8">
      <c r="A6564" s="77">
        <v>6563</v>
      </c>
      <c r="B6564" s="77" t="s">
        <v>16268</v>
      </c>
      <c r="D6564" s="79" t="s">
        <v>16269</v>
      </c>
      <c r="E6564" s="79" t="s">
        <v>1142</v>
      </c>
      <c r="F6564" s="77" t="s">
        <v>9961</v>
      </c>
      <c r="G6564" s="79" t="s">
        <v>14585</v>
      </c>
      <c r="H6564" s="134" t="s">
        <v>7036</v>
      </c>
    </row>
    <row r="6565" ht="16.5" spans="1:8">
      <c r="A6565" s="77">
        <v>6564</v>
      </c>
      <c r="B6565" s="77" t="s">
        <v>16270</v>
      </c>
      <c r="D6565" s="79" t="s">
        <v>16271</v>
      </c>
      <c r="E6565" s="79" t="s">
        <v>7016</v>
      </c>
      <c r="F6565" s="77" t="s">
        <v>8780</v>
      </c>
      <c r="G6565" s="79" t="s">
        <v>14585</v>
      </c>
      <c r="H6565" s="134" t="s">
        <v>7036</v>
      </c>
    </row>
    <row r="6566" ht="16.5" spans="1:8">
      <c r="A6566" s="77">
        <v>6565</v>
      </c>
      <c r="B6566" s="77" t="s">
        <v>16272</v>
      </c>
      <c r="D6566" s="79" t="s">
        <v>16273</v>
      </c>
      <c r="E6566" s="79" t="s">
        <v>1142</v>
      </c>
      <c r="F6566" s="77" t="s">
        <v>9199</v>
      </c>
      <c r="G6566" s="79" t="s">
        <v>14585</v>
      </c>
      <c r="H6566" s="134" t="s">
        <v>7036</v>
      </c>
    </row>
    <row r="6567" ht="16.5" spans="1:8">
      <c r="A6567" s="77">
        <v>6566</v>
      </c>
      <c r="B6567" s="77" t="s">
        <v>16274</v>
      </c>
      <c r="D6567" s="79" t="s">
        <v>16275</v>
      </c>
      <c r="E6567" s="79" t="s">
        <v>1142</v>
      </c>
      <c r="F6567" s="77" t="s">
        <v>9252</v>
      </c>
      <c r="G6567" s="79" t="s">
        <v>14585</v>
      </c>
      <c r="H6567" s="134" t="s">
        <v>7036</v>
      </c>
    </row>
    <row r="6568" ht="16.5" spans="1:8">
      <c r="A6568" s="77">
        <v>6567</v>
      </c>
      <c r="B6568" s="77" t="s">
        <v>16276</v>
      </c>
      <c r="D6568" s="79" t="s">
        <v>16277</v>
      </c>
      <c r="E6568" s="79" t="s">
        <v>1142</v>
      </c>
      <c r="F6568" s="77" t="s">
        <v>10349</v>
      </c>
      <c r="G6568" s="79" t="s">
        <v>14585</v>
      </c>
      <c r="H6568" s="134" t="s">
        <v>7036</v>
      </c>
    </row>
    <row r="6569" ht="16.5" spans="1:8">
      <c r="A6569" s="77">
        <v>6568</v>
      </c>
      <c r="B6569" s="77" t="s">
        <v>16278</v>
      </c>
      <c r="D6569" s="79" t="s">
        <v>16279</v>
      </c>
      <c r="E6569" s="79" t="s">
        <v>1142</v>
      </c>
      <c r="F6569" s="77" t="s">
        <v>14269</v>
      </c>
      <c r="G6569" s="79" t="s">
        <v>14585</v>
      </c>
      <c r="H6569" s="134" t="s">
        <v>7036</v>
      </c>
    </row>
    <row r="6570" ht="16.5" spans="1:8">
      <c r="A6570" s="77">
        <v>6569</v>
      </c>
      <c r="B6570" s="77" t="s">
        <v>16280</v>
      </c>
      <c r="D6570" s="79" t="s">
        <v>16281</v>
      </c>
      <c r="E6570" s="79" t="s">
        <v>1142</v>
      </c>
      <c r="F6570" s="77" t="s">
        <v>10398</v>
      </c>
      <c r="G6570" s="79" t="s">
        <v>14585</v>
      </c>
      <c r="H6570" s="134" t="s">
        <v>7036</v>
      </c>
    </row>
    <row r="6571" ht="16.5" spans="1:8">
      <c r="A6571" s="77">
        <v>6570</v>
      </c>
      <c r="B6571" s="77" t="s">
        <v>16282</v>
      </c>
      <c r="D6571" s="79" t="s">
        <v>16283</v>
      </c>
      <c r="E6571" s="79" t="s">
        <v>7016</v>
      </c>
      <c r="F6571" s="77" t="s">
        <v>14308</v>
      </c>
      <c r="G6571" s="79" t="s">
        <v>14585</v>
      </c>
      <c r="H6571" s="134" t="s">
        <v>7036</v>
      </c>
    </row>
    <row r="6572" ht="16.5" spans="1:8">
      <c r="A6572" s="77">
        <v>6571</v>
      </c>
      <c r="B6572" s="77" t="s">
        <v>16284</v>
      </c>
      <c r="D6572" s="79" t="s">
        <v>15403</v>
      </c>
      <c r="E6572" s="79" t="s">
        <v>1142</v>
      </c>
      <c r="F6572" s="77">
        <v>1993.09</v>
      </c>
      <c r="G6572" s="79" t="s">
        <v>14585</v>
      </c>
      <c r="H6572" s="134" t="s">
        <v>7036</v>
      </c>
    </row>
    <row r="6573" ht="16.5" spans="1:8">
      <c r="A6573" s="77">
        <v>6572</v>
      </c>
      <c r="B6573" s="77" t="s">
        <v>16285</v>
      </c>
      <c r="D6573" s="79" t="s">
        <v>16286</v>
      </c>
      <c r="E6573" s="79" t="s">
        <v>1142</v>
      </c>
      <c r="F6573" s="77" t="s">
        <v>14313</v>
      </c>
      <c r="G6573" s="79" t="s">
        <v>14585</v>
      </c>
      <c r="H6573" s="134" t="s">
        <v>7036</v>
      </c>
    </row>
    <row r="6574" ht="16.5" spans="1:8">
      <c r="A6574" s="77">
        <v>6573</v>
      </c>
      <c r="B6574" s="77" t="s">
        <v>16287</v>
      </c>
      <c r="D6574" s="79" t="s">
        <v>16288</v>
      </c>
      <c r="E6574" s="79" t="s">
        <v>1142</v>
      </c>
      <c r="F6574" s="77" t="s">
        <v>14316</v>
      </c>
      <c r="G6574" s="79" t="s">
        <v>14585</v>
      </c>
      <c r="H6574" s="134" t="s">
        <v>7036</v>
      </c>
    </row>
    <row r="6575" ht="16.5" spans="1:8">
      <c r="A6575" s="77">
        <v>6574</v>
      </c>
      <c r="B6575" s="77" t="s">
        <v>16289</v>
      </c>
      <c r="D6575" s="79" t="s">
        <v>16290</v>
      </c>
      <c r="E6575" s="79" t="s">
        <v>1142</v>
      </c>
      <c r="F6575" s="77" t="s">
        <v>16291</v>
      </c>
      <c r="G6575" s="79" t="s">
        <v>14585</v>
      </c>
      <c r="H6575" s="134" t="s">
        <v>7036</v>
      </c>
    </row>
    <row r="6576" ht="16.5" spans="1:8">
      <c r="A6576" s="77">
        <v>6575</v>
      </c>
      <c r="B6576" s="77" t="s">
        <v>16292</v>
      </c>
      <c r="D6576" s="79" t="s">
        <v>16293</v>
      </c>
      <c r="E6576" s="79" t="s">
        <v>1142</v>
      </c>
      <c r="F6576" s="77" t="s">
        <v>10336</v>
      </c>
      <c r="G6576" s="79" t="s">
        <v>14585</v>
      </c>
      <c r="H6576" s="134" t="s">
        <v>7036</v>
      </c>
    </row>
    <row r="6577" ht="16.5" spans="1:8">
      <c r="A6577" s="77">
        <v>6576</v>
      </c>
      <c r="B6577" s="77" t="s">
        <v>16294</v>
      </c>
      <c r="D6577" s="79" t="s">
        <v>16295</v>
      </c>
      <c r="E6577" s="79" t="s">
        <v>1142</v>
      </c>
      <c r="F6577" s="77" t="s">
        <v>14292</v>
      </c>
      <c r="G6577" s="79" t="s">
        <v>14585</v>
      </c>
      <c r="H6577" s="134" t="s">
        <v>7036</v>
      </c>
    </row>
    <row r="6578" ht="16.5" spans="1:8">
      <c r="A6578" s="77">
        <v>6577</v>
      </c>
      <c r="B6578" s="77" t="s">
        <v>16296</v>
      </c>
      <c r="D6578" s="79" t="s">
        <v>15520</v>
      </c>
      <c r="E6578" s="79" t="s">
        <v>1142</v>
      </c>
      <c r="F6578" s="77" t="s">
        <v>14284</v>
      </c>
      <c r="G6578" s="79" t="s">
        <v>14585</v>
      </c>
      <c r="H6578" s="134" t="s">
        <v>7036</v>
      </c>
    </row>
    <row r="6579" ht="16.5" spans="1:8">
      <c r="A6579" s="77">
        <v>6578</v>
      </c>
      <c r="B6579" s="77" t="s">
        <v>16297</v>
      </c>
      <c r="D6579" s="79" t="s">
        <v>16298</v>
      </c>
      <c r="E6579" s="79" t="s">
        <v>1142</v>
      </c>
      <c r="F6579" s="77" t="s">
        <v>14284</v>
      </c>
      <c r="G6579" s="79" t="s">
        <v>14585</v>
      </c>
      <c r="H6579" s="134" t="s">
        <v>7036</v>
      </c>
    </row>
    <row r="6580" ht="16.5" spans="1:8">
      <c r="A6580" s="77">
        <v>6579</v>
      </c>
      <c r="B6580" s="77" t="s">
        <v>16299</v>
      </c>
      <c r="D6580" s="79" t="s">
        <v>16300</v>
      </c>
      <c r="E6580" s="79" t="s">
        <v>1142</v>
      </c>
      <c r="F6580" s="77" t="s">
        <v>9448</v>
      </c>
      <c r="G6580" s="79" t="s">
        <v>14585</v>
      </c>
      <c r="H6580" s="134" t="s">
        <v>7036</v>
      </c>
    </row>
    <row r="6581" ht="16.5" spans="1:8">
      <c r="A6581" s="77">
        <v>6580</v>
      </c>
      <c r="B6581" s="77" t="s">
        <v>16301</v>
      </c>
      <c r="D6581" s="79" t="s">
        <v>16302</v>
      </c>
      <c r="E6581" s="79" t="s">
        <v>1142</v>
      </c>
      <c r="F6581" s="77" t="s">
        <v>15235</v>
      </c>
      <c r="G6581" s="79" t="s">
        <v>14585</v>
      </c>
      <c r="H6581" s="134" t="s">
        <v>7036</v>
      </c>
    </row>
    <row r="6582" ht="16.5" spans="1:8">
      <c r="A6582" s="77">
        <v>6581</v>
      </c>
      <c r="B6582" s="77" t="s">
        <v>16303</v>
      </c>
      <c r="D6582" s="79" t="s">
        <v>16304</v>
      </c>
      <c r="E6582" s="79" t="s">
        <v>1142</v>
      </c>
      <c r="F6582" s="77" t="s">
        <v>12731</v>
      </c>
      <c r="G6582" s="79" t="s">
        <v>14585</v>
      </c>
      <c r="H6582" s="134" t="s">
        <v>7036</v>
      </c>
    </row>
    <row r="6583" ht="16.5" spans="1:8">
      <c r="A6583" s="77">
        <v>6582</v>
      </c>
      <c r="B6583" s="77" t="s">
        <v>16305</v>
      </c>
      <c r="D6583" s="79" t="s">
        <v>16306</v>
      </c>
      <c r="E6583" s="79" t="s">
        <v>1142</v>
      </c>
      <c r="F6583" s="77" t="s">
        <v>14327</v>
      </c>
      <c r="G6583" s="79" t="s">
        <v>14585</v>
      </c>
      <c r="H6583" s="134" t="s">
        <v>7036</v>
      </c>
    </row>
    <row r="6584" ht="16.5" spans="1:8">
      <c r="A6584" s="77">
        <v>6583</v>
      </c>
      <c r="B6584" s="77" t="s">
        <v>16307</v>
      </c>
      <c r="D6584" s="79" t="s">
        <v>16308</v>
      </c>
      <c r="E6584" s="79" t="s">
        <v>1142</v>
      </c>
      <c r="F6584" s="77" t="s">
        <v>14330</v>
      </c>
      <c r="G6584" s="79" t="s">
        <v>14585</v>
      </c>
      <c r="H6584" s="134" t="s">
        <v>7036</v>
      </c>
    </row>
    <row r="6585" ht="16.5" spans="1:8">
      <c r="A6585" s="77">
        <v>6584</v>
      </c>
      <c r="B6585" s="77" t="s">
        <v>16309</v>
      </c>
      <c r="D6585" s="79" t="s">
        <v>15603</v>
      </c>
      <c r="E6585" s="79" t="s">
        <v>7016</v>
      </c>
      <c r="F6585" s="77" t="s">
        <v>14308</v>
      </c>
      <c r="G6585" s="79" t="s">
        <v>14585</v>
      </c>
      <c r="H6585" s="134" t="s">
        <v>7036</v>
      </c>
    </row>
    <row r="6586" ht="16.5" spans="1:8">
      <c r="A6586" s="77">
        <v>6585</v>
      </c>
      <c r="B6586" s="77" t="s">
        <v>16310</v>
      </c>
      <c r="D6586" s="79" t="s">
        <v>16311</v>
      </c>
      <c r="E6586" s="79" t="s">
        <v>7016</v>
      </c>
      <c r="F6586" s="77" t="s">
        <v>9252</v>
      </c>
      <c r="G6586" s="79" t="s">
        <v>14585</v>
      </c>
      <c r="H6586" s="134" t="s">
        <v>7036</v>
      </c>
    </row>
    <row r="6587" ht="16.5" spans="1:8">
      <c r="A6587" s="77">
        <v>6586</v>
      </c>
      <c r="B6587" s="77" t="s">
        <v>16312</v>
      </c>
      <c r="D6587" s="79" t="s">
        <v>16313</v>
      </c>
      <c r="E6587" s="79" t="s">
        <v>7016</v>
      </c>
      <c r="F6587" s="77" t="s">
        <v>14237</v>
      </c>
      <c r="G6587" s="79" t="s">
        <v>14585</v>
      </c>
      <c r="H6587" s="134" t="s">
        <v>7036</v>
      </c>
    </row>
    <row r="6588" ht="16.5" spans="1:8">
      <c r="A6588" s="77">
        <v>6587</v>
      </c>
      <c r="B6588" s="77" t="s">
        <v>16314</v>
      </c>
      <c r="D6588" s="79" t="s">
        <v>16315</v>
      </c>
      <c r="E6588" s="79" t="s">
        <v>1142</v>
      </c>
      <c r="F6588" s="77" t="s">
        <v>8783</v>
      </c>
      <c r="G6588" s="79" t="s">
        <v>14585</v>
      </c>
      <c r="H6588" s="134" t="s">
        <v>7036</v>
      </c>
    </row>
    <row r="6589" ht="16.5" spans="1:8">
      <c r="A6589" s="77">
        <v>6588</v>
      </c>
      <c r="B6589" s="77" t="s">
        <v>16316</v>
      </c>
      <c r="D6589" s="79" t="s">
        <v>16317</v>
      </c>
      <c r="E6589" s="79" t="s">
        <v>1142</v>
      </c>
      <c r="F6589" s="77" t="s">
        <v>14392</v>
      </c>
      <c r="G6589" s="79" t="s">
        <v>14585</v>
      </c>
      <c r="H6589" s="134" t="s">
        <v>7036</v>
      </c>
    </row>
    <row r="6590" ht="16.5" spans="1:8">
      <c r="A6590" s="77">
        <v>6589</v>
      </c>
      <c r="B6590" s="77" t="s">
        <v>16318</v>
      </c>
      <c r="D6590" s="79" t="s">
        <v>16319</v>
      </c>
      <c r="E6590" s="79" t="s">
        <v>1142</v>
      </c>
      <c r="F6590" s="77" t="s">
        <v>12731</v>
      </c>
      <c r="G6590" s="79" t="s">
        <v>14585</v>
      </c>
      <c r="H6590" s="134" t="s">
        <v>7036</v>
      </c>
    </row>
    <row r="6591" ht="16.5" spans="1:8">
      <c r="A6591" s="77">
        <v>6590</v>
      </c>
      <c r="B6591" s="77" t="s">
        <v>16320</v>
      </c>
      <c r="D6591" s="79" t="s">
        <v>16321</v>
      </c>
      <c r="E6591" s="79" t="s">
        <v>1142</v>
      </c>
      <c r="F6591" s="77" t="s">
        <v>14341</v>
      </c>
      <c r="G6591" s="79" t="s">
        <v>14585</v>
      </c>
      <c r="H6591" s="134" t="s">
        <v>7036</v>
      </c>
    </row>
    <row r="6592" ht="16.5" spans="1:8">
      <c r="A6592" s="77">
        <v>6591</v>
      </c>
      <c r="B6592" s="77" t="s">
        <v>16322</v>
      </c>
      <c r="D6592" s="79" t="s">
        <v>16323</v>
      </c>
      <c r="E6592" s="79" t="s">
        <v>1142</v>
      </c>
      <c r="F6592" s="77" t="s">
        <v>14344</v>
      </c>
      <c r="G6592" s="79" t="s">
        <v>14585</v>
      </c>
      <c r="H6592" s="134" t="s">
        <v>7036</v>
      </c>
    </row>
    <row r="6593" ht="16.5" spans="1:8">
      <c r="A6593" s="77">
        <v>6592</v>
      </c>
      <c r="B6593" s="77" t="s">
        <v>16324</v>
      </c>
      <c r="D6593" s="79" t="s">
        <v>16325</v>
      </c>
      <c r="E6593" s="79" t="s">
        <v>1142</v>
      </c>
      <c r="F6593" s="77" t="s">
        <v>14347</v>
      </c>
      <c r="G6593" s="79" t="s">
        <v>14585</v>
      </c>
      <c r="H6593" s="134" t="s">
        <v>7036</v>
      </c>
    </row>
    <row r="6594" ht="16.5" spans="1:8">
      <c r="A6594" s="77">
        <v>6593</v>
      </c>
      <c r="B6594" s="77" t="s">
        <v>16326</v>
      </c>
      <c r="D6594" s="79" t="s">
        <v>16327</v>
      </c>
      <c r="E6594" s="79" t="s">
        <v>1142</v>
      </c>
      <c r="F6594" s="77" t="s">
        <v>16328</v>
      </c>
      <c r="G6594" s="79" t="s">
        <v>14585</v>
      </c>
      <c r="H6594" s="134" t="s">
        <v>7036</v>
      </c>
    </row>
    <row r="6595" ht="16.5" spans="1:8">
      <c r="A6595" s="77">
        <v>6594</v>
      </c>
      <c r="B6595" s="77" t="s">
        <v>16329</v>
      </c>
      <c r="D6595" s="79" t="s">
        <v>16330</v>
      </c>
      <c r="E6595" s="79" t="s">
        <v>1142</v>
      </c>
      <c r="F6595" s="77" t="s">
        <v>14350</v>
      </c>
      <c r="G6595" s="79" t="s">
        <v>14585</v>
      </c>
      <c r="H6595" s="134" t="s">
        <v>7036</v>
      </c>
    </row>
    <row r="6596" ht="16.5" spans="1:8">
      <c r="A6596" s="77">
        <v>6595</v>
      </c>
      <c r="B6596" s="77" t="s">
        <v>16331</v>
      </c>
      <c r="D6596" s="79" t="s">
        <v>16332</v>
      </c>
      <c r="E6596" s="79" t="s">
        <v>1142</v>
      </c>
      <c r="F6596" s="77" t="s">
        <v>9142</v>
      </c>
      <c r="G6596" s="79" t="s">
        <v>14585</v>
      </c>
      <c r="H6596" s="134" t="s">
        <v>7036</v>
      </c>
    </row>
    <row r="6597" ht="16.5" spans="1:8">
      <c r="A6597" s="77">
        <v>6596</v>
      </c>
      <c r="B6597" s="77" t="s">
        <v>16333</v>
      </c>
      <c r="D6597" s="79" t="s">
        <v>16334</v>
      </c>
      <c r="E6597" s="79" t="s">
        <v>1142</v>
      </c>
      <c r="F6597" s="77" t="s">
        <v>9249</v>
      </c>
      <c r="G6597" s="79" t="s">
        <v>14585</v>
      </c>
      <c r="H6597" s="134" t="s">
        <v>7036</v>
      </c>
    </row>
    <row r="6598" ht="16.5" spans="1:8">
      <c r="A6598" s="77">
        <v>6597</v>
      </c>
      <c r="B6598" s="77" t="s">
        <v>16335</v>
      </c>
      <c r="D6598" s="79" t="s">
        <v>16336</v>
      </c>
      <c r="E6598" s="79" t="s">
        <v>1142</v>
      </c>
      <c r="F6598" s="77" t="s">
        <v>14272</v>
      </c>
      <c r="G6598" s="79" t="s">
        <v>14585</v>
      </c>
      <c r="H6598" s="134" t="s">
        <v>7036</v>
      </c>
    </row>
    <row r="6599" ht="16.5" spans="1:8">
      <c r="A6599" s="77">
        <v>6598</v>
      </c>
      <c r="B6599" s="77" t="s">
        <v>16337</v>
      </c>
      <c r="D6599" s="79" t="s">
        <v>16338</v>
      </c>
      <c r="E6599" s="79" t="s">
        <v>1142</v>
      </c>
      <c r="F6599" s="77" t="s">
        <v>9211</v>
      </c>
      <c r="G6599" s="79" t="s">
        <v>14585</v>
      </c>
      <c r="H6599" s="134" t="s">
        <v>7036</v>
      </c>
    </row>
    <row r="6600" ht="16.5" spans="1:8">
      <c r="A6600" s="77">
        <v>6599</v>
      </c>
      <c r="B6600" s="77" t="s">
        <v>16339</v>
      </c>
      <c r="D6600" s="79" t="s">
        <v>16340</v>
      </c>
      <c r="E6600" s="79" t="s">
        <v>1142</v>
      </c>
      <c r="F6600" s="77" t="s">
        <v>14205</v>
      </c>
      <c r="G6600" s="79" t="s">
        <v>14585</v>
      </c>
      <c r="H6600" s="134" t="s">
        <v>7036</v>
      </c>
    </row>
    <row r="6601" ht="16.5" spans="1:8">
      <c r="A6601" s="77">
        <v>6600</v>
      </c>
      <c r="B6601" s="77" t="s">
        <v>16341</v>
      </c>
      <c r="D6601" s="79" t="s">
        <v>16342</v>
      </c>
      <c r="E6601" s="79" t="s">
        <v>1142</v>
      </c>
      <c r="F6601" s="77" t="s">
        <v>14363</v>
      </c>
      <c r="G6601" s="79" t="s">
        <v>14585</v>
      </c>
      <c r="H6601" s="134" t="s">
        <v>7036</v>
      </c>
    </row>
    <row r="6602" ht="16.5" spans="1:8">
      <c r="A6602" s="77">
        <v>6601</v>
      </c>
      <c r="B6602" s="77" t="s">
        <v>16343</v>
      </c>
      <c r="D6602" s="79" t="s">
        <v>16344</v>
      </c>
      <c r="E6602" s="79" t="s">
        <v>1142</v>
      </c>
      <c r="F6602" s="77" t="s">
        <v>9199</v>
      </c>
      <c r="G6602" s="79" t="s">
        <v>14585</v>
      </c>
      <c r="H6602" s="134" t="s">
        <v>7036</v>
      </c>
    </row>
    <row r="6603" ht="16.5" spans="1:8">
      <c r="A6603" s="77">
        <v>6602</v>
      </c>
      <c r="B6603" s="77" t="s">
        <v>16345</v>
      </c>
      <c r="D6603" s="79" t="s">
        <v>15465</v>
      </c>
      <c r="E6603" s="79" t="s">
        <v>1142</v>
      </c>
      <c r="F6603" s="77" t="s">
        <v>15466</v>
      </c>
      <c r="G6603" s="79" t="s">
        <v>14585</v>
      </c>
      <c r="H6603" s="134" t="s">
        <v>7036</v>
      </c>
    </row>
    <row r="6604" ht="16.5" spans="1:8">
      <c r="A6604" s="77">
        <v>6603</v>
      </c>
      <c r="B6604" s="77" t="s">
        <v>16346</v>
      </c>
      <c r="D6604" s="79" t="s">
        <v>15401</v>
      </c>
      <c r="E6604" s="79" t="s">
        <v>1142</v>
      </c>
      <c r="F6604" s="77">
        <v>1997.07</v>
      </c>
      <c r="G6604" s="79" t="s">
        <v>14585</v>
      </c>
      <c r="H6604" s="134" t="s">
        <v>7036</v>
      </c>
    </row>
    <row r="6605" ht="16.5" spans="1:8">
      <c r="A6605" s="77">
        <v>6604</v>
      </c>
      <c r="B6605" s="77" t="s">
        <v>16347</v>
      </c>
      <c r="D6605" s="79" t="s">
        <v>16348</v>
      </c>
      <c r="E6605" s="79" t="s">
        <v>7016</v>
      </c>
      <c r="F6605" s="77" t="s">
        <v>9142</v>
      </c>
      <c r="G6605" s="79" t="s">
        <v>14585</v>
      </c>
      <c r="H6605" s="134" t="s">
        <v>7036</v>
      </c>
    </row>
    <row r="6606" ht="16.5" spans="1:8">
      <c r="A6606" s="77">
        <v>6605</v>
      </c>
      <c r="B6606" s="77" t="s">
        <v>16349</v>
      </c>
      <c r="D6606" s="79" t="s">
        <v>16350</v>
      </c>
      <c r="E6606" s="79" t="s">
        <v>1142</v>
      </c>
      <c r="F6606" s="77" t="s">
        <v>10024</v>
      </c>
      <c r="G6606" s="79" t="s">
        <v>14585</v>
      </c>
      <c r="H6606" s="134" t="s">
        <v>7036</v>
      </c>
    </row>
    <row r="6607" ht="16.5" spans="1:8">
      <c r="A6607" s="77">
        <v>6606</v>
      </c>
      <c r="B6607" s="77" t="s">
        <v>16351</v>
      </c>
      <c r="D6607" s="79" t="s">
        <v>16352</v>
      </c>
      <c r="E6607" s="79" t="s">
        <v>1142</v>
      </c>
      <c r="F6607" s="77" t="s">
        <v>12734</v>
      </c>
      <c r="G6607" s="79" t="s">
        <v>14585</v>
      </c>
      <c r="H6607" s="134" t="s">
        <v>7036</v>
      </c>
    </row>
    <row r="6608" ht="16.5" spans="1:8">
      <c r="A6608" s="77">
        <v>6607</v>
      </c>
      <c r="B6608" s="77" t="s">
        <v>16353</v>
      </c>
      <c r="D6608" s="79" t="s">
        <v>16354</v>
      </c>
      <c r="E6608" s="79" t="s">
        <v>1142</v>
      </c>
      <c r="F6608" s="77">
        <v>1997.03</v>
      </c>
      <c r="G6608" s="79" t="s">
        <v>14585</v>
      </c>
      <c r="H6608" s="134" t="s">
        <v>7036</v>
      </c>
    </row>
    <row r="6609" ht="16.5" spans="1:8">
      <c r="A6609" s="77">
        <v>6608</v>
      </c>
      <c r="B6609" s="77" t="s">
        <v>16355</v>
      </c>
      <c r="D6609" s="79" t="s">
        <v>16356</v>
      </c>
      <c r="E6609" s="79" t="s">
        <v>1142</v>
      </c>
      <c r="F6609" s="77" t="s">
        <v>14205</v>
      </c>
      <c r="G6609" s="79" t="s">
        <v>14585</v>
      </c>
      <c r="H6609" s="134" t="s">
        <v>7036</v>
      </c>
    </row>
    <row r="6610" ht="16.5" spans="1:8">
      <c r="A6610" s="77">
        <v>6609</v>
      </c>
      <c r="B6610" s="77" t="s">
        <v>16357</v>
      </c>
      <c r="D6610" s="79" t="s">
        <v>16358</v>
      </c>
      <c r="E6610" s="79" t="s">
        <v>1142</v>
      </c>
      <c r="F6610" s="77" t="s">
        <v>9252</v>
      </c>
      <c r="G6610" s="79" t="s">
        <v>14585</v>
      </c>
      <c r="H6610" s="134" t="s">
        <v>7036</v>
      </c>
    </row>
    <row r="6611" ht="16.5" spans="1:8">
      <c r="A6611" s="77">
        <v>6610</v>
      </c>
      <c r="B6611" s="77" t="s">
        <v>16359</v>
      </c>
      <c r="D6611" s="79" t="s">
        <v>16360</v>
      </c>
      <c r="E6611" s="79" t="s">
        <v>1142</v>
      </c>
      <c r="F6611" s="77" t="s">
        <v>10319</v>
      </c>
      <c r="G6611" s="79" t="s">
        <v>14585</v>
      </c>
      <c r="H6611" s="134" t="s">
        <v>7036</v>
      </c>
    </row>
    <row r="6612" ht="16.5" spans="1:8">
      <c r="A6612" s="77">
        <v>6611</v>
      </c>
      <c r="B6612" s="77" t="s">
        <v>16361</v>
      </c>
      <c r="D6612" s="79" t="s">
        <v>16137</v>
      </c>
      <c r="E6612" s="79" t="s">
        <v>1142</v>
      </c>
      <c r="F6612" s="77" t="s">
        <v>14382</v>
      </c>
      <c r="G6612" s="79" t="s">
        <v>14585</v>
      </c>
      <c r="H6612" s="134" t="s">
        <v>7036</v>
      </c>
    </row>
    <row r="6613" ht="16.5" spans="1:8">
      <c r="A6613" s="77">
        <v>6612</v>
      </c>
      <c r="B6613" s="77" t="s">
        <v>16362</v>
      </c>
      <c r="D6613" s="79" t="s">
        <v>16363</v>
      </c>
      <c r="E6613" s="79" t="s">
        <v>1142</v>
      </c>
      <c r="F6613" s="77">
        <v>2001.01</v>
      </c>
      <c r="G6613" s="79" t="s">
        <v>14585</v>
      </c>
      <c r="H6613" s="134" t="s">
        <v>7036</v>
      </c>
    </row>
    <row r="6614" ht="16.5" spans="1:8">
      <c r="A6614" s="77">
        <v>6613</v>
      </c>
      <c r="B6614" s="77" t="s">
        <v>16364</v>
      </c>
      <c r="D6614" s="79" t="s">
        <v>16365</v>
      </c>
      <c r="E6614" s="79" t="s">
        <v>1142</v>
      </c>
      <c r="F6614" s="77">
        <v>2001.09</v>
      </c>
      <c r="G6614" s="79" t="s">
        <v>14585</v>
      </c>
      <c r="H6614" s="134" t="s">
        <v>7036</v>
      </c>
    </row>
    <row r="6615" ht="16.5" spans="1:8">
      <c r="A6615" s="77">
        <v>6614</v>
      </c>
      <c r="B6615" s="77" t="s">
        <v>16366</v>
      </c>
      <c r="D6615" s="79" t="s">
        <v>15496</v>
      </c>
      <c r="E6615" s="79" t="s">
        <v>1142</v>
      </c>
      <c r="F6615" s="77" t="s">
        <v>14389</v>
      </c>
      <c r="G6615" s="79" t="s">
        <v>14585</v>
      </c>
      <c r="H6615" s="134" t="s">
        <v>7036</v>
      </c>
    </row>
    <row r="6616" ht="16.5" spans="1:8">
      <c r="A6616" s="77">
        <v>6615</v>
      </c>
      <c r="B6616" s="77" t="s">
        <v>16367</v>
      </c>
      <c r="D6616" s="79" t="s">
        <v>16368</v>
      </c>
      <c r="E6616" s="79" t="s">
        <v>7016</v>
      </c>
      <c r="F6616" s="77" t="s">
        <v>14392</v>
      </c>
      <c r="G6616" s="79" t="s">
        <v>14585</v>
      </c>
      <c r="H6616" s="134" t="s">
        <v>7036</v>
      </c>
    </row>
    <row r="6617" ht="16.5" spans="1:8">
      <c r="A6617" s="77">
        <v>6616</v>
      </c>
      <c r="B6617" s="77" t="s">
        <v>16369</v>
      </c>
      <c r="D6617" s="79" t="s">
        <v>16370</v>
      </c>
      <c r="E6617" s="79" t="s">
        <v>1142</v>
      </c>
      <c r="F6617" s="77" t="s">
        <v>14269</v>
      </c>
      <c r="G6617" s="79" t="s">
        <v>14585</v>
      </c>
      <c r="H6617" s="134" t="s">
        <v>7036</v>
      </c>
    </row>
    <row r="6618" ht="16.5" spans="1:8">
      <c r="A6618" s="77">
        <v>6617</v>
      </c>
      <c r="B6618" s="77" t="s">
        <v>16371</v>
      </c>
      <c r="D6618" s="79" t="s">
        <v>15585</v>
      </c>
      <c r="E6618" s="79" t="s">
        <v>1142</v>
      </c>
      <c r="F6618" s="77" t="s">
        <v>9252</v>
      </c>
      <c r="G6618" s="79" t="s">
        <v>14585</v>
      </c>
      <c r="H6618" s="134" t="s">
        <v>7036</v>
      </c>
    </row>
    <row r="6619" ht="16.5" spans="1:8">
      <c r="A6619" s="77">
        <v>6618</v>
      </c>
      <c r="B6619" s="77" t="s">
        <v>16372</v>
      </c>
      <c r="D6619" s="79" t="s">
        <v>16373</v>
      </c>
      <c r="E6619" s="79" t="s">
        <v>1142</v>
      </c>
      <c r="F6619" s="77" t="s">
        <v>8774</v>
      </c>
      <c r="G6619" s="79" t="s">
        <v>14585</v>
      </c>
      <c r="H6619" s="134" t="s">
        <v>7036</v>
      </c>
    </row>
    <row r="6620" ht="16.5" spans="1:8">
      <c r="A6620" s="77">
        <v>6619</v>
      </c>
      <c r="B6620" s="77" t="s">
        <v>16374</v>
      </c>
      <c r="D6620" s="79" t="s">
        <v>15457</v>
      </c>
      <c r="E6620" s="79" t="s">
        <v>1142</v>
      </c>
      <c r="F6620" s="77" t="s">
        <v>9252</v>
      </c>
      <c r="G6620" s="79" t="s">
        <v>14585</v>
      </c>
      <c r="H6620" s="134" t="s">
        <v>7036</v>
      </c>
    </row>
    <row r="6621" ht="16.5" spans="1:8">
      <c r="A6621" s="77">
        <v>6620</v>
      </c>
      <c r="B6621" s="77" t="s">
        <v>16375</v>
      </c>
      <c r="D6621" s="79" t="s">
        <v>15437</v>
      </c>
      <c r="E6621" s="79" t="s">
        <v>1142</v>
      </c>
      <c r="F6621" s="77" t="s">
        <v>14297</v>
      </c>
      <c r="G6621" s="79" t="s">
        <v>14585</v>
      </c>
      <c r="H6621" s="134" t="s">
        <v>7036</v>
      </c>
    </row>
    <row r="6622" ht="16.5" spans="1:8">
      <c r="A6622" s="77">
        <v>6621</v>
      </c>
      <c r="B6622" s="77" t="s">
        <v>16376</v>
      </c>
      <c r="D6622" s="79" t="s">
        <v>16377</v>
      </c>
      <c r="E6622" s="79" t="s">
        <v>1142</v>
      </c>
      <c r="F6622" s="77" t="s">
        <v>9208</v>
      </c>
      <c r="G6622" s="79" t="s">
        <v>14585</v>
      </c>
      <c r="H6622" s="134" t="s">
        <v>7036</v>
      </c>
    </row>
    <row r="6623" ht="16.5" spans="1:8">
      <c r="A6623" s="77">
        <v>6622</v>
      </c>
      <c r="B6623" s="77" t="s">
        <v>16378</v>
      </c>
      <c r="D6623" s="79" t="s">
        <v>16379</v>
      </c>
      <c r="E6623" s="79" t="s">
        <v>7016</v>
      </c>
      <c r="F6623" s="77" t="s">
        <v>14287</v>
      </c>
      <c r="G6623" s="79" t="s">
        <v>14585</v>
      </c>
      <c r="H6623" s="134" t="s">
        <v>7036</v>
      </c>
    </row>
    <row r="6624" ht="16.5" spans="1:8">
      <c r="A6624" s="77">
        <v>6623</v>
      </c>
      <c r="B6624" s="77" t="s">
        <v>16380</v>
      </c>
      <c r="D6624" s="79" t="s">
        <v>16381</v>
      </c>
      <c r="E6624" s="79" t="s">
        <v>1142</v>
      </c>
      <c r="F6624" s="77" t="s">
        <v>10336</v>
      </c>
      <c r="G6624" s="79" t="s">
        <v>14585</v>
      </c>
      <c r="H6624" s="134" t="s">
        <v>7036</v>
      </c>
    </row>
    <row r="6625" ht="16.5" spans="1:8">
      <c r="A6625" s="77">
        <v>6624</v>
      </c>
      <c r="B6625" s="77" t="s">
        <v>16382</v>
      </c>
      <c r="D6625" s="79" t="s">
        <v>16383</v>
      </c>
      <c r="E6625" s="79" t="s">
        <v>1142</v>
      </c>
      <c r="F6625" s="77">
        <v>1990.04</v>
      </c>
      <c r="G6625" s="79" t="s">
        <v>14585</v>
      </c>
      <c r="H6625" s="134" t="s">
        <v>7036</v>
      </c>
    </row>
    <row r="6626" ht="16.5" spans="1:8">
      <c r="A6626" s="77">
        <v>6625</v>
      </c>
      <c r="B6626" s="77" t="s">
        <v>16384</v>
      </c>
      <c r="D6626" s="79" t="s">
        <v>15587</v>
      </c>
      <c r="E6626" s="79" t="s">
        <v>1142</v>
      </c>
      <c r="F6626" s="77" t="s">
        <v>14412</v>
      </c>
      <c r="G6626" s="79" t="s">
        <v>14585</v>
      </c>
      <c r="H6626" s="134" t="s">
        <v>7036</v>
      </c>
    </row>
    <row r="6627" ht="16.5" spans="1:8">
      <c r="A6627" s="77">
        <v>6626</v>
      </c>
      <c r="B6627" s="77" t="s">
        <v>16385</v>
      </c>
      <c r="D6627" s="79" t="s">
        <v>16386</v>
      </c>
      <c r="E6627" s="79" t="s">
        <v>7016</v>
      </c>
      <c r="F6627" s="77" t="s">
        <v>14244</v>
      </c>
      <c r="G6627" s="79" t="s">
        <v>14585</v>
      </c>
      <c r="H6627" s="134" t="s">
        <v>7036</v>
      </c>
    </row>
    <row r="6628" ht="16.5" spans="1:8">
      <c r="A6628" s="77">
        <v>6627</v>
      </c>
      <c r="B6628" s="77" t="s">
        <v>16387</v>
      </c>
      <c r="D6628" s="79" t="s">
        <v>16388</v>
      </c>
      <c r="E6628" s="79" t="s">
        <v>1142</v>
      </c>
      <c r="F6628" s="77" t="s">
        <v>14392</v>
      </c>
      <c r="G6628" s="79" t="s">
        <v>14585</v>
      </c>
      <c r="H6628" s="134" t="s">
        <v>7036</v>
      </c>
    </row>
    <row r="6629" ht="16.5" spans="1:8">
      <c r="A6629" s="77">
        <v>6628</v>
      </c>
      <c r="B6629" s="77" t="s">
        <v>16389</v>
      </c>
      <c r="D6629" s="79" t="s">
        <v>16390</v>
      </c>
      <c r="E6629" s="79" t="s">
        <v>1142</v>
      </c>
      <c r="F6629" s="77" t="s">
        <v>14249</v>
      </c>
      <c r="G6629" s="79" t="s">
        <v>14585</v>
      </c>
      <c r="H6629" s="134" t="s">
        <v>7036</v>
      </c>
    </row>
    <row r="6630" ht="16.5" spans="1:8">
      <c r="A6630" s="77">
        <v>6629</v>
      </c>
      <c r="B6630" s="77" t="s">
        <v>16391</v>
      </c>
      <c r="D6630" s="79" t="s">
        <v>16392</v>
      </c>
      <c r="E6630" s="79" t="s">
        <v>1142</v>
      </c>
      <c r="F6630" s="77" t="s">
        <v>14254</v>
      </c>
      <c r="G6630" s="79" t="s">
        <v>14585</v>
      </c>
      <c r="H6630" s="134" t="s">
        <v>7036</v>
      </c>
    </row>
    <row r="6631" ht="16.5" spans="1:8">
      <c r="A6631" s="77">
        <v>6630</v>
      </c>
      <c r="B6631" s="77" t="s">
        <v>16393</v>
      </c>
      <c r="D6631" s="79" t="s">
        <v>16394</v>
      </c>
      <c r="E6631" s="79" t="s">
        <v>1142</v>
      </c>
      <c r="F6631" s="77" t="s">
        <v>14216</v>
      </c>
      <c r="G6631" s="79" t="s">
        <v>14585</v>
      </c>
      <c r="H6631" s="134" t="s">
        <v>7036</v>
      </c>
    </row>
    <row r="6632" ht="16.5" spans="1:8">
      <c r="A6632" s="77">
        <v>6631</v>
      </c>
      <c r="B6632" s="77" t="s">
        <v>16395</v>
      </c>
      <c r="D6632" s="79" t="s">
        <v>16396</v>
      </c>
      <c r="E6632" s="79" t="s">
        <v>1142</v>
      </c>
      <c r="F6632" s="77" t="s">
        <v>14412</v>
      </c>
      <c r="G6632" s="79" t="s">
        <v>14585</v>
      </c>
      <c r="H6632" s="134" t="s">
        <v>7036</v>
      </c>
    </row>
    <row r="6633" ht="16.5" spans="1:8">
      <c r="A6633" s="77">
        <v>6632</v>
      </c>
      <c r="B6633" s="77" t="s">
        <v>16397</v>
      </c>
      <c r="D6633" s="79" t="s">
        <v>16398</v>
      </c>
      <c r="E6633" s="79" t="s">
        <v>7016</v>
      </c>
      <c r="F6633" s="77" t="s">
        <v>10395</v>
      </c>
      <c r="G6633" s="79" t="s">
        <v>14585</v>
      </c>
      <c r="H6633" s="134" t="s">
        <v>7036</v>
      </c>
    </row>
    <row r="6634" ht="16.5" spans="1:8">
      <c r="A6634" s="77">
        <v>6633</v>
      </c>
      <c r="B6634" s="77" t="s">
        <v>16399</v>
      </c>
      <c r="D6634" s="79" t="s">
        <v>16400</v>
      </c>
      <c r="E6634" s="79" t="s">
        <v>7016</v>
      </c>
      <c r="F6634" s="77" t="s">
        <v>14392</v>
      </c>
      <c r="G6634" s="79" t="s">
        <v>14585</v>
      </c>
      <c r="H6634" s="134" t="s">
        <v>7036</v>
      </c>
    </row>
    <row r="6635" ht="16.5" spans="1:8">
      <c r="A6635" s="77">
        <v>6634</v>
      </c>
      <c r="B6635" s="77" t="s">
        <v>16401</v>
      </c>
      <c r="D6635" s="79" t="s">
        <v>16402</v>
      </c>
      <c r="E6635" s="79" t="s">
        <v>1142</v>
      </c>
      <c r="F6635" s="77" t="s">
        <v>14308</v>
      </c>
      <c r="G6635" s="79" t="s">
        <v>14585</v>
      </c>
      <c r="H6635" s="134" t="s">
        <v>7036</v>
      </c>
    </row>
    <row r="6636" ht="16.5" spans="1:8">
      <c r="A6636" s="77">
        <v>6635</v>
      </c>
      <c r="B6636" s="77" t="s">
        <v>16403</v>
      </c>
      <c r="D6636" s="79" t="s">
        <v>16404</v>
      </c>
      <c r="E6636" s="79" t="s">
        <v>1142</v>
      </c>
      <c r="F6636" s="77" t="s">
        <v>14213</v>
      </c>
      <c r="G6636" s="79" t="s">
        <v>14585</v>
      </c>
      <c r="H6636" s="134" t="s">
        <v>7036</v>
      </c>
    </row>
    <row r="6637" ht="16.5" spans="1:8">
      <c r="A6637" s="77">
        <v>6636</v>
      </c>
      <c r="B6637" s="77" t="s">
        <v>16405</v>
      </c>
      <c r="D6637" s="79" t="s">
        <v>16406</v>
      </c>
      <c r="E6637" s="79" t="s">
        <v>1142</v>
      </c>
      <c r="F6637" s="77" t="s">
        <v>10346</v>
      </c>
      <c r="G6637" s="79" t="s">
        <v>14585</v>
      </c>
      <c r="H6637" s="134" t="s">
        <v>7036</v>
      </c>
    </row>
    <row r="6638" ht="16.5" spans="1:8">
      <c r="A6638" s="77">
        <v>6637</v>
      </c>
      <c r="B6638" s="77" t="s">
        <v>16407</v>
      </c>
      <c r="D6638" s="79" t="s">
        <v>16408</v>
      </c>
      <c r="E6638" s="79" t="s">
        <v>7016</v>
      </c>
      <c r="F6638" s="77" t="s">
        <v>10319</v>
      </c>
      <c r="G6638" s="79" t="s">
        <v>14581</v>
      </c>
      <c r="H6638" s="134" t="s">
        <v>7036</v>
      </c>
    </row>
    <row r="6639" ht="16.5" spans="1:8">
      <c r="A6639" s="77">
        <v>6638</v>
      </c>
      <c r="B6639" s="77" t="s">
        <v>16409</v>
      </c>
      <c r="D6639" s="79" t="s">
        <v>16410</v>
      </c>
      <c r="E6639" s="79" t="s">
        <v>1142</v>
      </c>
      <c r="F6639" s="77" t="s">
        <v>9249</v>
      </c>
      <c r="G6639" s="79" t="s">
        <v>14585</v>
      </c>
      <c r="H6639" s="134" t="s">
        <v>7036</v>
      </c>
    </row>
    <row r="6640" ht="16.5" spans="1:8">
      <c r="A6640" s="77">
        <v>6639</v>
      </c>
      <c r="B6640" s="77" t="s">
        <v>16411</v>
      </c>
      <c r="D6640" s="79" t="s">
        <v>16412</v>
      </c>
      <c r="E6640" s="79" t="s">
        <v>1142</v>
      </c>
      <c r="F6640" s="77" t="s">
        <v>15579</v>
      </c>
      <c r="G6640" s="79" t="s">
        <v>14457</v>
      </c>
      <c r="H6640" s="134" t="s">
        <v>7036</v>
      </c>
    </row>
    <row r="6641" ht="16.5" spans="1:8">
      <c r="A6641" s="77">
        <v>6640</v>
      </c>
      <c r="B6641" s="77" t="s">
        <v>16413</v>
      </c>
      <c r="D6641" s="79" t="s">
        <v>16414</v>
      </c>
      <c r="E6641" s="79" t="s">
        <v>7016</v>
      </c>
      <c r="F6641" s="77" t="s">
        <v>14389</v>
      </c>
      <c r="G6641" s="79" t="s">
        <v>14585</v>
      </c>
      <c r="H6641" s="134" t="s">
        <v>7036</v>
      </c>
    </row>
    <row r="6642" ht="16.5" spans="1:8">
      <c r="A6642" s="77">
        <v>6641</v>
      </c>
      <c r="B6642" s="77" t="s">
        <v>16415</v>
      </c>
      <c r="D6642" s="79" t="s">
        <v>16416</v>
      </c>
      <c r="E6642" s="79" t="s">
        <v>7016</v>
      </c>
      <c r="F6642" s="77" t="s">
        <v>16417</v>
      </c>
      <c r="G6642" s="79" t="s">
        <v>16418</v>
      </c>
      <c r="H6642" s="110" t="s">
        <v>1181</v>
      </c>
    </row>
    <row r="6643" ht="16.5" spans="1:8">
      <c r="A6643" s="77">
        <v>6642</v>
      </c>
      <c r="B6643" s="77" t="s">
        <v>16419</v>
      </c>
      <c r="D6643" s="79" t="s">
        <v>16420</v>
      </c>
      <c r="E6643" s="79" t="s">
        <v>1142</v>
      </c>
      <c r="F6643" s="77" t="s">
        <v>6762</v>
      </c>
      <c r="G6643" s="79" t="s">
        <v>14496</v>
      </c>
      <c r="H6643" s="110" t="s">
        <v>1181</v>
      </c>
    </row>
    <row r="6644" ht="16.5" spans="1:8">
      <c r="A6644" s="77">
        <v>6643</v>
      </c>
      <c r="B6644" s="77" t="s">
        <v>16421</v>
      </c>
      <c r="D6644" s="79" t="s">
        <v>16422</v>
      </c>
      <c r="E6644" s="79" t="s">
        <v>1142</v>
      </c>
      <c r="F6644" s="77" t="s">
        <v>12133</v>
      </c>
      <c r="G6644" s="79" t="s">
        <v>14664</v>
      </c>
      <c r="H6644" s="110" t="s">
        <v>1181</v>
      </c>
    </row>
    <row r="6645" ht="16.5" spans="1:8">
      <c r="A6645" s="77">
        <v>6644</v>
      </c>
      <c r="B6645" s="77" t="s">
        <v>16423</v>
      </c>
      <c r="D6645" s="79" t="s">
        <v>16424</v>
      </c>
      <c r="E6645" s="79" t="s">
        <v>1142</v>
      </c>
      <c r="F6645" s="77" t="s">
        <v>14491</v>
      </c>
      <c r="G6645" s="79" t="s">
        <v>14627</v>
      </c>
      <c r="H6645" s="110" t="s">
        <v>1181</v>
      </c>
    </row>
    <row r="6646" ht="16.5" spans="1:8">
      <c r="A6646" s="77">
        <v>6645</v>
      </c>
      <c r="B6646" s="77" t="s">
        <v>16425</v>
      </c>
      <c r="D6646" s="79" t="s">
        <v>16426</v>
      </c>
      <c r="E6646" s="79" t="s">
        <v>7016</v>
      </c>
      <c r="F6646" s="77" t="s">
        <v>16427</v>
      </c>
      <c r="G6646" s="79" t="s">
        <v>14678</v>
      </c>
      <c r="H6646" s="110" t="s">
        <v>1181</v>
      </c>
    </row>
    <row r="6647" ht="16.5" spans="1:8">
      <c r="A6647" s="77">
        <v>6646</v>
      </c>
      <c r="B6647" s="77" t="s">
        <v>16428</v>
      </c>
      <c r="D6647" s="79" t="s">
        <v>16429</v>
      </c>
      <c r="E6647" s="79" t="s">
        <v>1142</v>
      </c>
      <c r="F6647" s="77" t="s">
        <v>10230</v>
      </c>
      <c r="G6647" s="79" t="s">
        <v>16430</v>
      </c>
      <c r="H6647" s="110" t="s">
        <v>1181</v>
      </c>
    </row>
    <row r="6648" ht="16.5" spans="1:8">
      <c r="A6648" s="77">
        <v>6647</v>
      </c>
      <c r="B6648" s="77" t="s">
        <v>16431</v>
      </c>
      <c r="D6648" s="79" t="s">
        <v>16432</v>
      </c>
      <c r="E6648" s="79" t="s">
        <v>7016</v>
      </c>
      <c r="F6648" s="77" t="s">
        <v>16433</v>
      </c>
      <c r="G6648" s="79" t="s">
        <v>14678</v>
      </c>
      <c r="H6648" s="110" t="s">
        <v>1181</v>
      </c>
    </row>
    <row r="6649" ht="16.5" spans="1:8">
      <c r="A6649" s="77">
        <v>6648</v>
      </c>
      <c r="B6649" s="77" t="s">
        <v>16434</v>
      </c>
      <c r="D6649" s="79" t="s">
        <v>16435</v>
      </c>
      <c r="E6649" s="79" t="s">
        <v>7016</v>
      </c>
      <c r="F6649" s="77" t="s">
        <v>6780</v>
      </c>
      <c r="G6649" s="79" t="s">
        <v>7026</v>
      </c>
      <c r="H6649" s="110" t="s">
        <v>1181</v>
      </c>
    </row>
    <row r="6650" ht="16.5" spans="1:8">
      <c r="A6650" s="77">
        <v>6649</v>
      </c>
      <c r="B6650" s="77" t="s">
        <v>16436</v>
      </c>
      <c r="D6650" s="79" t="s">
        <v>16437</v>
      </c>
      <c r="E6650" s="79" t="s">
        <v>1142</v>
      </c>
      <c r="F6650" s="77" t="s">
        <v>6718</v>
      </c>
      <c r="G6650" s="79" t="s">
        <v>16438</v>
      </c>
      <c r="H6650" s="110" t="s">
        <v>1181</v>
      </c>
    </row>
    <row r="6651" ht="16.5" spans="1:8">
      <c r="A6651" s="77">
        <v>6650</v>
      </c>
      <c r="B6651" s="77" t="s">
        <v>16439</v>
      </c>
      <c r="D6651" s="79" t="s">
        <v>16440</v>
      </c>
      <c r="E6651" s="79" t="s">
        <v>1142</v>
      </c>
      <c r="F6651" s="77" t="s">
        <v>6932</v>
      </c>
      <c r="G6651" s="79" t="s">
        <v>16430</v>
      </c>
      <c r="H6651" s="110" t="s">
        <v>1181</v>
      </c>
    </row>
    <row r="6652" ht="16.5" spans="1:8">
      <c r="A6652" s="77">
        <v>6651</v>
      </c>
      <c r="B6652" s="77" t="s">
        <v>16441</v>
      </c>
      <c r="D6652" s="79" t="s">
        <v>16442</v>
      </c>
      <c r="E6652" s="79" t="s">
        <v>1142</v>
      </c>
      <c r="F6652" s="77" t="s">
        <v>16443</v>
      </c>
      <c r="G6652" s="79" t="s">
        <v>14678</v>
      </c>
      <c r="H6652" s="110" t="s">
        <v>1181</v>
      </c>
    </row>
    <row r="6653" ht="16.5" spans="1:8">
      <c r="A6653" s="77">
        <v>6652</v>
      </c>
      <c r="B6653" s="77" t="s">
        <v>16444</v>
      </c>
      <c r="D6653" s="79" t="s">
        <v>16445</v>
      </c>
      <c r="E6653" s="79" t="s">
        <v>1142</v>
      </c>
      <c r="F6653" s="77" t="s">
        <v>6012</v>
      </c>
      <c r="G6653" s="79" t="s">
        <v>14664</v>
      </c>
      <c r="H6653" s="110" t="s">
        <v>1181</v>
      </c>
    </row>
    <row r="6654" ht="16.5" spans="1:8">
      <c r="A6654" s="77">
        <v>6653</v>
      </c>
      <c r="B6654" s="77" t="s">
        <v>16446</v>
      </c>
      <c r="D6654" s="79" t="s">
        <v>16447</v>
      </c>
      <c r="E6654" s="79" t="s">
        <v>1142</v>
      </c>
      <c r="F6654" s="77" t="s">
        <v>16448</v>
      </c>
      <c r="G6654" s="79" t="s">
        <v>16449</v>
      </c>
      <c r="H6654" s="110" t="s">
        <v>1181</v>
      </c>
    </row>
    <row r="6655" ht="16.5" spans="1:8">
      <c r="A6655" s="77">
        <v>6654</v>
      </c>
      <c r="B6655" s="77" t="s">
        <v>16450</v>
      </c>
      <c r="D6655" s="79" t="s">
        <v>16451</v>
      </c>
      <c r="E6655" s="79" t="s">
        <v>7016</v>
      </c>
      <c r="F6655" s="77" t="s">
        <v>6946</v>
      </c>
      <c r="G6655" s="79" t="s">
        <v>16418</v>
      </c>
      <c r="H6655" s="110" t="s">
        <v>1181</v>
      </c>
    </row>
    <row r="6656" ht="16.5" spans="1:8">
      <c r="A6656" s="77">
        <v>6655</v>
      </c>
      <c r="B6656" s="77" t="s">
        <v>16452</v>
      </c>
      <c r="D6656" s="79" t="s">
        <v>16453</v>
      </c>
      <c r="E6656" s="79" t="s">
        <v>1142</v>
      </c>
      <c r="F6656" s="77" t="s">
        <v>11577</v>
      </c>
      <c r="G6656" s="79" t="s">
        <v>16418</v>
      </c>
      <c r="H6656" s="110" t="s">
        <v>1181</v>
      </c>
    </row>
    <row r="6657" ht="16.5" spans="1:8">
      <c r="A6657" s="77">
        <v>6656</v>
      </c>
      <c r="B6657" s="77" t="s">
        <v>16454</v>
      </c>
      <c r="D6657" s="79" t="s">
        <v>16455</v>
      </c>
      <c r="E6657" s="79" t="s">
        <v>1142</v>
      </c>
      <c r="F6657" s="77" t="s">
        <v>6991</v>
      </c>
      <c r="G6657" s="79" t="s">
        <v>16418</v>
      </c>
      <c r="H6657" s="110" t="s">
        <v>1181</v>
      </c>
    </row>
    <row r="6658" ht="16.5" spans="1:8">
      <c r="A6658" s="77">
        <v>6657</v>
      </c>
      <c r="B6658" s="77" t="s">
        <v>16456</v>
      </c>
      <c r="D6658" s="79" t="s">
        <v>16457</v>
      </c>
      <c r="E6658" s="79" t="s">
        <v>1142</v>
      </c>
      <c r="F6658" s="77" t="s">
        <v>16458</v>
      </c>
      <c r="G6658" s="79" t="s">
        <v>16418</v>
      </c>
      <c r="H6658" s="110" t="s">
        <v>1181</v>
      </c>
    </row>
    <row r="6659" ht="16.5" spans="1:8">
      <c r="A6659" s="77">
        <v>6658</v>
      </c>
      <c r="B6659" s="77" t="s">
        <v>16459</v>
      </c>
      <c r="D6659" s="79" t="s">
        <v>16460</v>
      </c>
      <c r="E6659" s="79" t="s">
        <v>7016</v>
      </c>
      <c r="F6659" s="77" t="s">
        <v>16461</v>
      </c>
      <c r="G6659" s="79" t="s">
        <v>14651</v>
      </c>
      <c r="H6659" s="110" t="s">
        <v>1181</v>
      </c>
    </row>
    <row r="6660" ht="16.5" spans="1:8">
      <c r="A6660" s="77">
        <v>6659</v>
      </c>
      <c r="B6660" s="77" t="s">
        <v>16462</v>
      </c>
      <c r="D6660" s="79" t="s">
        <v>16463</v>
      </c>
      <c r="E6660" s="79" t="s">
        <v>1142</v>
      </c>
      <c r="F6660" s="77" t="s">
        <v>12417</v>
      </c>
      <c r="G6660" s="79" t="s">
        <v>14651</v>
      </c>
      <c r="H6660" s="110" t="s">
        <v>1181</v>
      </c>
    </row>
    <row r="6661" ht="16.5" spans="1:8">
      <c r="A6661" s="77">
        <v>6660</v>
      </c>
      <c r="B6661" s="77" t="s">
        <v>16464</v>
      </c>
      <c r="D6661" s="79" t="s">
        <v>14531</v>
      </c>
      <c r="E6661" s="79" t="s">
        <v>1142</v>
      </c>
      <c r="F6661" s="77" t="s">
        <v>14482</v>
      </c>
      <c r="G6661" s="79" t="s">
        <v>16449</v>
      </c>
      <c r="H6661" s="110" t="s">
        <v>1181</v>
      </c>
    </row>
    <row r="6662" ht="16.5" spans="1:8">
      <c r="A6662" s="77">
        <v>6661</v>
      </c>
      <c r="B6662" s="77" t="s">
        <v>16465</v>
      </c>
      <c r="D6662" s="79" t="s">
        <v>16466</v>
      </c>
      <c r="E6662" s="79" t="s">
        <v>1142</v>
      </c>
      <c r="F6662" s="77" t="s">
        <v>12148</v>
      </c>
      <c r="G6662" s="79" t="s">
        <v>14651</v>
      </c>
      <c r="H6662" s="110" t="s">
        <v>1181</v>
      </c>
    </row>
    <row r="6663" ht="16.5" spans="1:8">
      <c r="A6663" s="77">
        <v>6662</v>
      </c>
      <c r="B6663" s="77" t="s">
        <v>16467</v>
      </c>
      <c r="D6663" s="79" t="s">
        <v>16468</v>
      </c>
      <c r="E6663" s="79" t="s">
        <v>1142</v>
      </c>
      <c r="F6663" s="77" t="s">
        <v>16469</v>
      </c>
      <c r="G6663" s="79" t="s">
        <v>14581</v>
      </c>
      <c r="H6663" s="110" t="s">
        <v>1181</v>
      </c>
    </row>
    <row r="6664" ht="16.5" spans="1:8">
      <c r="A6664" s="77">
        <v>6663</v>
      </c>
      <c r="B6664" s="77" t="s">
        <v>16470</v>
      </c>
      <c r="D6664" s="79" t="s">
        <v>16471</v>
      </c>
      <c r="E6664" s="79" t="s">
        <v>1142</v>
      </c>
      <c r="F6664" s="77" t="s">
        <v>9734</v>
      </c>
      <c r="G6664" s="79" t="s">
        <v>16472</v>
      </c>
      <c r="H6664" s="110" t="s">
        <v>1181</v>
      </c>
    </row>
    <row r="6665" ht="16.5" spans="1:8">
      <c r="A6665" s="77">
        <v>6664</v>
      </c>
      <c r="B6665" s="77" t="s">
        <v>16473</v>
      </c>
      <c r="D6665" s="79" t="s">
        <v>16474</v>
      </c>
      <c r="E6665" s="79" t="s">
        <v>1142</v>
      </c>
      <c r="F6665" s="77" t="s">
        <v>6921</v>
      </c>
      <c r="G6665" s="79" t="s">
        <v>14705</v>
      </c>
      <c r="H6665" s="110" t="s">
        <v>1181</v>
      </c>
    </row>
    <row r="6666" ht="16.5" spans="1:8">
      <c r="A6666" s="77">
        <v>6665</v>
      </c>
      <c r="B6666" s="77" t="s">
        <v>16475</v>
      </c>
      <c r="D6666" s="79" t="s">
        <v>16476</v>
      </c>
      <c r="E6666" s="79" t="s">
        <v>1142</v>
      </c>
      <c r="F6666" s="77" t="s">
        <v>14532</v>
      </c>
      <c r="G6666" s="79" t="s">
        <v>14581</v>
      </c>
      <c r="H6666" s="110" t="s">
        <v>1181</v>
      </c>
    </row>
    <row r="6667" ht="16.5" spans="1:8">
      <c r="A6667" s="77">
        <v>6666</v>
      </c>
      <c r="B6667" s="77" t="s">
        <v>16477</v>
      </c>
      <c r="D6667" s="79" t="s">
        <v>16478</v>
      </c>
      <c r="E6667" s="79" t="s">
        <v>1142</v>
      </c>
      <c r="F6667" s="77" t="s">
        <v>16427</v>
      </c>
      <c r="G6667" s="79" t="s">
        <v>14581</v>
      </c>
      <c r="H6667" s="110" t="s">
        <v>1181</v>
      </c>
    </row>
    <row r="6668" ht="16.5" spans="1:8">
      <c r="A6668" s="77">
        <v>6667</v>
      </c>
      <c r="B6668" s="77" t="s">
        <v>16479</v>
      </c>
      <c r="D6668" s="79" t="s">
        <v>16480</v>
      </c>
      <c r="E6668" s="79" t="s">
        <v>1142</v>
      </c>
      <c r="F6668" s="77" t="s">
        <v>6459</v>
      </c>
      <c r="G6668" s="79" t="s">
        <v>14585</v>
      </c>
      <c r="H6668" s="110" t="s">
        <v>1181</v>
      </c>
    </row>
    <row r="6669" ht="16.5" spans="1:8">
      <c r="A6669" s="77">
        <v>6668</v>
      </c>
      <c r="B6669" s="77" t="s">
        <v>16481</v>
      </c>
      <c r="D6669" s="79" t="s">
        <v>16482</v>
      </c>
      <c r="E6669" s="79" t="s">
        <v>1142</v>
      </c>
      <c r="F6669" s="77" t="s">
        <v>14511</v>
      </c>
      <c r="G6669" s="79" t="s">
        <v>692</v>
      </c>
      <c r="H6669" s="110" t="s">
        <v>1181</v>
      </c>
    </row>
    <row r="6670" ht="16.5" spans="1:8">
      <c r="A6670" s="77">
        <v>6669</v>
      </c>
      <c r="B6670" s="77" t="s">
        <v>16483</v>
      </c>
      <c r="D6670" s="79" t="s">
        <v>16484</v>
      </c>
      <c r="E6670" s="79" t="s">
        <v>1142</v>
      </c>
      <c r="F6670" s="77" t="s">
        <v>6991</v>
      </c>
      <c r="G6670" s="79" t="s">
        <v>14581</v>
      </c>
      <c r="H6670" s="110" t="s">
        <v>1181</v>
      </c>
    </row>
    <row r="6671" ht="16.5" spans="1:8">
      <c r="A6671" s="77">
        <v>6670</v>
      </c>
      <c r="B6671" s="77" t="s">
        <v>16485</v>
      </c>
      <c r="D6671" s="79" t="s">
        <v>16486</v>
      </c>
      <c r="E6671" s="79" t="s">
        <v>1142</v>
      </c>
      <c r="F6671" s="77" t="s">
        <v>6724</v>
      </c>
      <c r="G6671" s="79" t="s">
        <v>14585</v>
      </c>
      <c r="H6671" s="110" t="s">
        <v>1181</v>
      </c>
    </row>
    <row r="6672" ht="16.5" spans="1:8">
      <c r="A6672" s="77">
        <v>6671</v>
      </c>
      <c r="B6672" s="77" t="s">
        <v>16487</v>
      </c>
      <c r="D6672" s="79" t="s">
        <v>16488</v>
      </c>
      <c r="E6672" s="79" t="s">
        <v>1142</v>
      </c>
      <c r="F6672" s="77" t="s">
        <v>6419</v>
      </c>
      <c r="G6672" s="79" t="s">
        <v>14581</v>
      </c>
      <c r="H6672" s="110" t="s">
        <v>1181</v>
      </c>
    </row>
    <row r="6673" ht="16.5" spans="1:8">
      <c r="A6673" s="77">
        <v>6672</v>
      </c>
      <c r="B6673" s="77" t="s">
        <v>16489</v>
      </c>
      <c r="D6673" s="79" t="s">
        <v>16490</v>
      </c>
      <c r="E6673" s="79" t="s">
        <v>1142</v>
      </c>
      <c r="F6673" s="77" t="s">
        <v>6925</v>
      </c>
      <c r="G6673" s="79" t="s">
        <v>14570</v>
      </c>
      <c r="H6673" s="110" t="s">
        <v>1181</v>
      </c>
    </row>
    <row r="6674" ht="16.5" spans="1:8">
      <c r="A6674" s="77">
        <v>6673</v>
      </c>
      <c r="B6674" s="77" t="s">
        <v>16491</v>
      </c>
      <c r="D6674" s="79" t="s">
        <v>16492</v>
      </c>
      <c r="E6674" s="79" t="s">
        <v>1142</v>
      </c>
      <c r="F6674" s="77" t="s">
        <v>14474</v>
      </c>
      <c r="G6674" s="79" t="s">
        <v>16493</v>
      </c>
      <c r="H6674" s="110" t="s">
        <v>1181</v>
      </c>
    </row>
    <row r="6675" ht="16.5" spans="1:8">
      <c r="A6675" s="77">
        <v>6674</v>
      </c>
      <c r="B6675" s="77" t="s">
        <v>16494</v>
      </c>
      <c r="D6675" s="79" t="s">
        <v>16495</v>
      </c>
      <c r="E6675" s="79" t="s">
        <v>1142</v>
      </c>
      <c r="F6675" s="77" t="s">
        <v>16496</v>
      </c>
      <c r="G6675" s="79" t="s">
        <v>14457</v>
      </c>
      <c r="H6675" s="110" t="s">
        <v>1181</v>
      </c>
    </row>
    <row r="6676" ht="16.5" spans="1:8">
      <c r="A6676" s="77">
        <v>6675</v>
      </c>
      <c r="B6676" s="77" t="s">
        <v>16497</v>
      </c>
      <c r="D6676" s="79" t="s">
        <v>16498</v>
      </c>
      <c r="E6676" s="79" t="s">
        <v>1142</v>
      </c>
      <c r="F6676" s="77" t="s">
        <v>6943</v>
      </c>
      <c r="G6676" s="79" t="s">
        <v>16499</v>
      </c>
      <c r="H6676" s="110" t="s">
        <v>1181</v>
      </c>
    </row>
    <row r="6677" ht="16.5" spans="1:8">
      <c r="A6677" s="77">
        <v>6676</v>
      </c>
      <c r="B6677" s="77" t="s">
        <v>16500</v>
      </c>
      <c r="D6677" s="79" t="s">
        <v>16501</v>
      </c>
      <c r="E6677" s="79" t="s">
        <v>1142</v>
      </c>
      <c r="F6677" s="77" t="s">
        <v>12160</v>
      </c>
      <c r="G6677" s="79" t="s">
        <v>14451</v>
      </c>
      <c r="H6677" s="110" t="s">
        <v>1181</v>
      </c>
    </row>
    <row r="6678" ht="16.5" spans="1:8">
      <c r="A6678" s="77">
        <v>6677</v>
      </c>
      <c r="B6678" s="77" t="s">
        <v>16502</v>
      </c>
      <c r="D6678" s="79" t="s">
        <v>16503</v>
      </c>
      <c r="E6678" s="79" t="s">
        <v>1142</v>
      </c>
      <c r="F6678" s="77" t="s">
        <v>16504</v>
      </c>
      <c r="G6678" s="79" t="s">
        <v>14595</v>
      </c>
      <c r="H6678" s="110" t="s">
        <v>1181</v>
      </c>
    </row>
    <row r="6679" ht="16.5" spans="1:8">
      <c r="A6679" s="77">
        <v>6678</v>
      </c>
      <c r="B6679" s="77" t="s">
        <v>16505</v>
      </c>
      <c r="D6679" s="79" t="s">
        <v>16506</v>
      </c>
      <c r="E6679" s="79" t="s">
        <v>1142</v>
      </c>
      <c r="F6679" s="77" t="s">
        <v>6759</v>
      </c>
      <c r="G6679" s="79" t="s">
        <v>16507</v>
      </c>
      <c r="H6679" s="110" t="s">
        <v>1181</v>
      </c>
    </row>
    <row r="6680" ht="16.5" spans="1:8">
      <c r="A6680" s="77">
        <v>6679</v>
      </c>
      <c r="B6680" s="77" t="s">
        <v>16508</v>
      </c>
      <c r="D6680" s="79" t="s">
        <v>16509</v>
      </c>
      <c r="E6680" s="79" t="s">
        <v>1142</v>
      </c>
      <c r="F6680" s="77" t="s">
        <v>6787</v>
      </c>
      <c r="G6680" s="79" t="s">
        <v>14563</v>
      </c>
      <c r="H6680" s="110" t="s">
        <v>1181</v>
      </c>
    </row>
    <row r="6681" ht="16.5" spans="1:8">
      <c r="A6681" s="77">
        <v>6680</v>
      </c>
      <c r="B6681" s="77" t="s">
        <v>16510</v>
      </c>
      <c r="D6681" s="79" t="s">
        <v>16511</v>
      </c>
      <c r="E6681" s="79" t="s">
        <v>1142</v>
      </c>
      <c r="F6681" s="77" t="s">
        <v>6724</v>
      </c>
      <c r="G6681" s="79" t="s">
        <v>14570</v>
      </c>
      <c r="H6681" s="110" t="s">
        <v>1181</v>
      </c>
    </row>
    <row r="6682" ht="16.5" spans="1:8">
      <c r="A6682" s="77">
        <v>6681</v>
      </c>
      <c r="B6682" s="77" t="s">
        <v>16512</v>
      </c>
      <c r="D6682" s="79" t="s">
        <v>16513</v>
      </c>
      <c r="E6682" s="79" t="s">
        <v>1142</v>
      </c>
      <c r="F6682" s="77" t="s">
        <v>16514</v>
      </c>
      <c r="G6682" s="79" t="s">
        <v>14585</v>
      </c>
      <c r="H6682" s="110" t="s">
        <v>1181</v>
      </c>
    </row>
    <row r="6683" ht="16.5" spans="1:8">
      <c r="A6683" s="77">
        <v>6682</v>
      </c>
      <c r="B6683" s="77" t="s">
        <v>16515</v>
      </c>
      <c r="D6683" s="79" t="s">
        <v>16516</v>
      </c>
      <c r="E6683" s="79" t="s">
        <v>7016</v>
      </c>
      <c r="F6683" s="77" t="s">
        <v>6835</v>
      </c>
      <c r="G6683" s="79" t="s">
        <v>16517</v>
      </c>
      <c r="H6683" s="110" t="s">
        <v>1181</v>
      </c>
    </row>
    <row r="6684" ht="16.5" spans="1:8">
      <c r="A6684" s="77">
        <v>6683</v>
      </c>
      <c r="B6684" s="77" t="s">
        <v>16518</v>
      </c>
      <c r="D6684" s="79" t="s">
        <v>16519</v>
      </c>
      <c r="E6684" s="79" t="s">
        <v>1142</v>
      </c>
      <c r="F6684" s="77" t="s">
        <v>12126</v>
      </c>
      <c r="G6684" s="79" t="s">
        <v>14688</v>
      </c>
      <c r="H6684" s="110" t="s">
        <v>1181</v>
      </c>
    </row>
    <row r="6685" ht="16.5" spans="1:8">
      <c r="A6685" s="77">
        <v>6684</v>
      </c>
      <c r="B6685" s="77" t="s">
        <v>16520</v>
      </c>
      <c r="D6685" s="79" t="s">
        <v>16521</v>
      </c>
      <c r="E6685" s="79" t="s">
        <v>1142</v>
      </c>
      <c r="F6685" s="77" t="s">
        <v>6925</v>
      </c>
      <c r="G6685" s="79" t="s">
        <v>16517</v>
      </c>
      <c r="H6685" s="110" t="s">
        <v>1181</v>
      </c>
    </row>
    <row r="6686" ht="16.5" spans="1:8">
      <c r="A6686" s="77">
        <v>6685</v>
      </c>
      <c r="B6686" s="77" t="s">
        <v>16522</v>
      </c>
      <c r="D6686" s="79" t="s">
        <v>16523</v>
      </c>
      <c r="E6686" s="79" t="s">
        <v>1142</v>
      </c>
      <c r="F6686" s="77" t="s">
        <v>16524</v>
      </c>
      <c r="G6686" s="79" t="s">
        <v>16525</v>
      </c>
      <c r="H6686" s="110" t="s">
        <v>1181</v>
      </c>
    </row>
    <row r="6687" ht="16.5" spans="1:8">
      <c r="A6687" s="77">
        <v>6686</v>
      </c>
      <c r="B6687" s="77" t="s">
        <v>16526</v>
      </c>
      <c r="D6687" s="79" t="s">
        <v>16527</v>
      </c>
      <c r="E6687" s="79" t="s">
        <v>1142</v>
      </c>
      <c r="F6687" s="77" t="s">
        <v>16528</v>
      </c>
      <c r="G6687" s="79" t="s">
        <v>14581</v>
      </c>
      <c r="H6687" s="110" t="s">
        <v>1181</v>
      </c>
    </row>
    <row r="6688" ht="16.5" spans="1:8">
      <c r="A6688" s="77">
        <v>6687</v>
      </c>
      <c r="B6688" s="77" t="s">
        <v>16529</v>
      </c>
      <c r="D6688" s="79" t="s">
        <v>16530</v>
      </c>
      <c r="E6688" s="79" t="s">
        <v>1142</v>
      </c>
      <c r="F6688" s="77" t="s">
        <v>16531</v>
      </c>
      <c r="G6688" s="79" t="s">
        <v>16532</v>
      </c>
      <c r="H6688" s="110" t="s">
        <v>1181</v>
      </c>
    </row>
    <row r="6689" ht="16.5" spans="1:8">
      <c r="A6689" s="77">
        <v>6688</v>
      </c>
      <c r="B6689" s="77" t="s">
        <v>16533</v>
      </c>
      <c r="D6689" s="79" t="s">
        <v>16534</v>
      </c>
      <c r="E6689" s="79" t="s">
        <v>1142</v>
      </c>
      <c r="F6689" s="77" t="s">
        <v>9667</v>
      </c>
      <c r="G6689" s="79" t="s">
        <v>692</v>
      </c>
      <c r="H6689" s="110" t="s">
        <v>1181</v>
      </c>
    </row>
    <row r="6690" ht="16.5" spans="1:8">
      <c r="A6690" s="77">
        <v>6689</v>
      </c>
      <c r="B6690" s="77" t="s">
        <v>16535</v>
      </c>
      <c r="D6690" s="79" t="s">
        <v>16536</v>
      </c>
      <c r="E6690" s="79" t="s">
        <v>1142</v>
      </c>
      <c r="F6690" s="77" t="s">
        <v>16514</v>
      </c>
      <c r="G6690" s="79" t="s">
        <v>14581</v>
      </c>
      <c r="H6690" s="110" t="s">
        <v>1181</v>
      </c>
    </row>
    <row r="6691" ht="16.5" spans="1:8">
      <c r="A6691" s="77">
        <v>6690</v>
      </c>
      <c r="B6691" s="77" t="s">
        <v>16537</v>
      </c>
      <c r="D6691" s="79" t="s">
        <v>16538</v>
      </c>
      <c r="E6691" s="79" t="s">
        <v>1142</v>
      </c>
      <c r="F6691" s="77" t="s">
        <v>14580</v>
      </c>
      <c r="G6691" s="79" t="s">
        <v>16539</v>
      </c>
      <c r="H6691" s="110" t="s">
        <v>1181</v>
      </c>
    </row>
    <row r="6692" ht="16.5" spans="1:8">
      <c r="A6692" s="77">
        <v>6691</v>
      </c>
      <c r="B6692" s="77" t="s">
        <v>16540</v>
      </c>
      <c r="D6692" s="79" t="s">
        <v>16541</v>
      </c>
      <c r="E6692" s="79" t="s">
        <v>1142</v>
      </c>
      <c r="F6692" s="77" t="s">
        <v>6443</v>
      </c>
      <c r="G6692" s="79" t="s">
        <v>16532</v>
      </c>
      <c r="H6692" s="110" t="s">
        <v>1181</v>
      </c>
    </row>
    <row r="6693" ht="16.5" spans="1:8">
      <c r="A6693" s="77">
        <v>6692</v>
      </c>
      <c r="B6693" s="77" t="s">
        <v>16542</v>
      </c>
      <c r="D6693" s="79" t="s">
        <v>16543</v>
      </c>
      <c r="E6693" s="79" t="s">
        <v>1142</v>
      </c>
      <c r="F6693" s="77" t="s">
        <v>6030</v>
      </c>
      <c r="G6693" s="79" t="s">
        <v>16532</v>
      </c>
      <c r="H6693" s="110" t="s">
        <v>1181</v>
      </c>
    </row>
    <row r="6694" ht="16.5" spans="1:8">
      <c r="A6694" s="77">
        <v>6693</v>
      </c>
      <c r="B6694" s="77" t="s">
        <v>16544</v>
      </c>
      <c r="D6694" s="79" t="s">
        <v>16545</v>
      </c>
      <c r="E6694" s="79" t="s">
        <v>7016</v>
      </c>
      <c r="F6694" s="77" t="s">
        <v>6446</v>
      </c>
      <c r="G6694" s="79" t="s">
        <v>14581</v>
      </c>
      <c r="H6694" s="110" t="s">
        <v>1181</v>
      </c>
    </row>
    <row r="6695" ht="16.5" spans="1:8">
      <c r="A6695" s="77">
        <v>6694</v>
      </c>
      <c r="B6695" s="77" t="s">
        <v>16546</v>
      </c>
      <c r="D6695" s="79" t="s">
        <v>16547</v>
      </c>
      <c r="E6695" s="79" t="s">
        <v>1142</v>
      </c>
      <c r="F6695" s="77" t="s">
        <v>16548</v>
      </c>
      <c r="G6695" s="79" t="s">
        <v>14688</v>
      </c>
      <c r="H6695" s="110" t="s">
        <v>1181</v>
      </c>
    </row>
    <row r="6696" ht="16.5" spans="1:8">
      <c r="A6696" s="77">
        <v>6695</v>
      </c>
      <c r="B6696" s="77" t="s">
        <v>16549</v>
      </c>
      <c r="D6696" s="79" t="s">
        <v>16550</v>
      </c>
      <c r="E6696" s="79" t="s">
        <v>1142</v>
      </c>
      <c r="F6696" s="77" t="s">
        <v>11585</v>
      </c>
      <c r="G6696" s="79" t="s">
        <v>16551</v>
      </c>
      <c r="H6696" s="110" t="s">
        <v>1181</v>
      </c>
    </row>
    <row r="6697" ht="16.5" spans="1:8">
      <c r="A6697" s="77">
        <v>6696</v>
      </c>
      <c r="B6697" s="77" t="s">
        <v>16552</v>
      </c>
      <c r="D6697" s="79" t="s">
        <v>16553</v>
      </c>
      <c r="E6697" s="79" t="s">
        <v>1142</v>
      </c>
      <c r="F6697" s="77" t="s">
        <v>6835</v>
      </c>
      <c r="G6697" s="79" t="s">
        <v>16554</v>
      </c>
      <c r="H6697" s="110" t="s">
        <v>1181</v>
      </c>
    </row>
    <row r="6698" ht="16.5" spans="1:8">
      <c r="A6698" s="77">
        <v>6697</v>
      </c>
      <c r="B6698" s="77" t="s">
        <v>16555</v>
      </c>
      <c r="D6698" s="79" t="s">
        <v>16556</v>
      </c>
      <c r="E6698" s="79" t="s">
        <v>7016</v>
      </c>
      <c r="F6698" s="77" t="s">
        <v>16557</v>
      </c>
      <c r="G6698" s="79" t="s">
        <v>14563</v>
      </c>
      <c r="H6698" s="110" t="s">
        <v>1181</v>
      </c>
    </row>
    <row r="6699" ht="16.5" spans="1:8">
      <c r="A6699" s="77">
        <v>6698</v>
      </c>
      <c r="B6699" s="77" t="s">
        <v>16558</v>
      </c>
      <c r="D6699" s="79" t="s">
        <v>16559</v>
      </c>
      <c r="E6699" s="79" t="s">
        <v>7016</v>
      </c>
      <c r="F6699" s="77" t="s">
        <v>6932</v>
      </c>
      <c r="G6699" s="79" t="s">
        <v>14581</v>
      </c>
      <c r="H6699" s="110" t="s">
        <v>1181</v>
      </c>
    </row>
    <row r="6700" ht="16.5" spans="1:8">
      <c r="A6700" s="77">
        <v>6699</v>
      </c>
      <c r="B6700" s="77" t="s">
        <v>16560</v>
      </c>
      <c r="D6700" s="79" t="s">
        <v>16561</v>
      </c>
      <c r="E6700" s="79" t="s">
        <v>1142</v>
      </c>
      <c r="F6700" s="77" t="s">
        <v>14474</v>
      </c>
      <c r="G6700" s="79" t="s">
        <v>14688</v>
      </c>
      <c r="H6700" s="110" t="s">
        <v>1181</v>
      </c>
    </row>
    <row r="6701" ht="16.5" spans="1:8">
      <c r="A6701" s="77">
        <v>6700</v>
      </c>
      <c r="B6701" s="77" t="s">
        <v>16562</v>
      </c>
      <c r="D6701" s="79" t="s">
        <v>16563</v>
      </c>
      <c r="E6701" s="79" t="s">
        <v>7016</v>
      </c>
      <c r="F6701" s="77" t="s">
        <v>14580</v>
      </c>
      <c r="G6701" s="79" t="s">
        <v>14688</v>
      </c>
      <c r="H6701" s="110" t="s">
        <v>1181</v>
      </c>
    </row>
    <row r="6702" ht="16.5" spans="1:8">
      <c r="A6702" s="77">
        <v>6701</v>
      </c>
      <c r="B6702" s="77" t="s">
        <v>16564</v>
      </c>
      <c r="D6702" s="79" t="s">
        <v>16565</v>
      </c>
      <c r="E6702" s="79" t="s">
        <v>1142</v>
      </c>
      <c r="F6702" s="77" t="s">
        <v>11585</v>
      </c>
      <c r="G6702" s="79" t="s">
        <v>14585</v>
      </c>
      <c r="H6702" s="110" t="s">
        <v>1181</v>
      </c>
    </row>
    <row r="6703" ht="16.5" spans="1:8">
      <c r="A6703" s="77">
        <v>6702</v>
      </c>
      <c r="B6703" s="77" t="s">
        <v>16566</v>
      </c>
      <c r="D6703" s="79" t="s">
        <v>16567</v>
      </c>
      <c r="E6703" s="79" t="s">
        <v>1142</v>
      </c>
      <c r="F6703" s="77" t="s">
        <v>12123</v>
      </c>
      <c r="G6703" s="79" t="s">
        <v>14581</v>
      </c>
      <c r="H6703" s="110" t="s">
        <v>1181</v>
      </c>
    </row>
    <row r="6704" ht="16.5" spans="1:8">
      <c r="A6704" s="77">
        <v>6703</v>
      </c>
      <c r="B6704" s="77" t="s">
        <v>16568</v>
      </c>
      <c r="D6704" s="79" t="s">
        <v>16569</v>
      </c>
      <c r="E6704" s="79" t="s">
        <v>1142</v>
      </c>
      <c r="F6704" s="77" t="s">
        <v>11585</v>
      </c>
      <c r="G6704" s="79" t="s">
        <v>16570</v>
      </c>
      <c r="H6704" s="110" t="s">
        <v>1181</v>
      </c>
    </row>
    <row r="6705" ht="16.5" spans="1:8">
      <c r="A6705" s="77">
        <v>6704</v>
      </c>
      <c r="B6705" s="77" t="s">
        <v>16571</v>
      </c>
      <c r="D6705" s="79" t="s">
        <v>16572</v>
      </c>
      <c r="E6705" s="79" t="s">
        <v>1142</v>
      </c>
      <c r="F6705" s="77" t="s">
        <v>6787</v>
      </c>
      <c r="G6705" s="79" t="s">
        <v>14647</v>
      </c>
      <c r="H6705" s="110" t="s">
        <v>1181</v>
      </c>
    </row>
    <row r="6706" ht="16.5" spans="1:8">
      <c r="A6706" s="77">
        <v>6705</v>
      </c>
      <c r="B6706" s="77" t="s">
        <v>16573</v>
      </c>
      <c r="D6706" s="79" t="s">
        <v>16574</v>
      </c>
      <c r="E6706" s="79" t="s">
        <v>1142</v>
      </c>
      <c r="F6706" s="77" t="s">
        <v>16575</v>
      </c>
      <c r="G6706" s="79" t="s">
        <v>16576</v>
      </c>
      <c r="H6706" s="110" t="s">
        <v>1181</v>
      </c>
    </row>
    <row r="6707" ht="16.5" spans="1:8">
      <c r="A6707" s="77">
        <v>6706</v>
      </c>
      <c r="B6707" s="77" t="s">
        <v>16577</v>
      </c>
      <c r="D6707" s="79" t="s">
        <v>16578</v>
      </c>
      <c r="E6707" s="79" t="s">
        <v>1142</v>
      </c>
      <c r="F6707" s="77" t="s">
        <v>6724</v>
      </c>
      <c r="G6707" s="79" t="s">
        <v>14688</v>
      </c>
      <c r="H6707" s="110" t="s">
        <v>1181</v>
      </c>
    </row>
    <row r="6708" ht="16.5" spans="1:8">
      <c r="A6708" s="77">
        <v>6707</v>
      </c>
      <c r="B6708" s="77" t="s">
        <v>16579</v>
      </c>
      <c r="D6708" s="79" t="s">
        <v>16580</v>
      </c>
      <c r="E6708" s="79" t="s">
        <v>1142</v>
      </c>
      <c r="F6708" s="77" t="s">
        <v>16581</v>
      </c>
      <c r="G6708" s="79" t="s">
        <v>14595</v>
      </c>
      <c r="H6708" s="110" t="s">
        <v>1181</v>
      </c>
    </row>
    <row r="6709" ht="16.5" spans="1:8">
      <c r="A6709" s="77">
        <v>6708</v>
      </c>
      <c r="B6709" s="77" t="s">
        <v>16582</v>
      </c>
      <c r="D6709" s="79" t="s">
        <v>16583</v>
      </c>
      <c r="E6709" s="79" t="s">
        <v>1142</v>
      </c>
      <c r="F6709" s="77" t="s">
        <v>16584</v>
      </c>
      <c r="G6709" s="79" t="s">
        <v>16585</v>
      </c>
      <c r="H6709" s="110" t="s">
        <v>1181</v>
      </c>
    </row>
    <row r="6710" ht="16.5" spans="1:8">
      <c r="A6710" s="77">
        <v>6709</v>
      </c>
      <c r="B6710" s="77" t="s">
        <v>16586</v>
      </c>
      <c r="D6710" s="79" t="s">
        <v>16587</v>
      </c>
      <c r="E6710" s="79" t="s">
        <v>1142</v>
      </c>
      <c r="F6710" s="77" t="s">
        <v>12342</v>
      </c>
      <c r="G6710" s="79" t="s">
        <v>16499</v>
      </c>
      <c r="H6710" s="110" t="s">
        <v>1181</v>
      </c>
    </row>
    <row r="6711" ht="16.5" spans="1:8">
      <c r="A6711" s="77">
        <v>6710</v>
      </c>
      <c r="B6711" s="77" t="s">
        <v>16588</v>
      </c>
      <c r="D6711" s="79" t="s">
        <v>16589</v>
      </c>
      <c r="E6711" s="79" t="s">
        <v>1142</v>
      </c>
      <c r="F6711" s="77" t="s">
        <v>6952</v>
      </c>
      <c r="G6711" s="79" t="s">
        <v>14451</v>
      </c>
      <c r="H6711" s="110" t="s">
        <v>1181</v>
      </c>
    </row>
    <row r="6712" ht="16.5" spans="1:8">
      <c r="A6712" s="77">
        <v>6711</v>
      </c>
      <c r="B6712" s="77" t="s">
        <v>16590</v>
      </c>
      <c r="D6712" s="79" t="s">
        <v>16591</v>
      </c>
      <c r="E6712" s="79" t="s">
        <v>7016</v>
      </c>
      <c r="F6712" s="77" t="s">
        <v>16592</v>
      </c>
      <c r="G6712" s="79" t="s">
        <v>14505</v>
      </c>
      <c r="H6712" s="110" t="s">
        <v>1181</v>
      </c>
    </row>
    <row r="6713" ht="16.5" spans="1:8">
      <c r="A6713" s="77"/>
      <c r="B6713" s="77"/>
      <c r="D6713" s="79"/>
      <c r="E6713" s="79"/>
      <c r="F6713" s="77"/>
      <c r="G6713" s="79"/>
      <c r="H6713" s="110"/>
    </row>
    <row r="6714" ht="16.5" spans="1:8">
      <c r="A6714" s="77">
        <v>6712</v>
      </c>
      <c r="B6714" s="77" t="s">
        <v>16593</v>
      </c>
      <c r="D6714" s="79" t="s">
        <v>16594</v>
      </c>
      <c r="E6714" s="79" t="s">
        <v>7016</v>
      </c>
      <c r="F6714" s="77" t="s">
        <v>16595</v>
      </c>
      <c r="G6714" s="79" t="s">
        <v>14695</v>
      </c>
      <c r="H6714" s="110" t="s">
        <v>1181</v>
      </c>
    </row>
    <row r="6715" ht="16.5" spans="1:8">
      <c r="A6715" s="77">
        <v>6713</v>
      </c>
      <c r="B6715" s="77" t="s">
        <v>16596</v>
      </c>
      <c r="D6715" s="79" t="s">
        <v>16597</v>
      </c>
      <c r="E6715" s="79" t="s">
        <v>1142</v>
      </c>
      <c r="F6715" s="79" t="s">
        <v>12148</v>
      </c>
      <c r="G6715" s="79" t="s">
        <v>14581</v>
      </c>
      <c r="H6715" s="110" t="s">
        <v>1181</v>
      </c>
    </row>
    <row r="6716" ht="16.5" spans="1:8">
      <c r="A6716" s="77">
        <v>6714</v>
      </c>
      <c r="B6716" s="77" t="s">
        <v>16598</v>
      </c>
      <c r="D6716" s="79" t="s">
        <v>16599</v>
      </c>
      <c r="E6716" s="79" t="s">
        <v>1142</v>
      </c>
      <c r="F6716" s="79" t="s">
        <v>16600</v>
      </c>
      <c r="G6716" s="79" t="s">
        <v>14581</v>
      </c>
      <c r="H6716" s="110" t="s">
        <v>1181</v>
      </c>
    </row>
    <row r="6717" ht="16.5" spans="1:8">
      <c r="A6717" s="77">
        <v>6715</v>
      </c>
      <c r="B6717" s="77" t="s">
        <v>16601</v>
      </c>
      <c r="D6717" s="79" t="s">
        <v>16602</v>
      </c>
      <c r="E6717" s="79" t="s">
        <v>7016</v>
      </c>
      <c r="F6717" s="79" t="s">
        <v>6804</v>
      </c>
      <c r="G6717" s="79" t="s">
        <v>14581</v>
      </c>
      <c r="H6717" s="110" t="s">
        <v>1181</v>
      </c>
    </row>
    <row r="6718" ht="16.5" spans="1:8">
      <c r="A6718" s="77">
        <v>6716</v>
      </c>
      <c r="B6718" s="77" t="s">
        <v>16603</v>
      </c>
      <c r="D6718" s="79" t="s">
        <v>16604</v>
      </c>
      <c r="E6718" s="79" t="s">
        <v>1142</v>
      </c>
      <c r="F6718" s="79" t="s">
        <v>12133</v>
      </c>
      <c r="G6718" s="79" t="s">
        <v>14461</v>
      </c>
      <c r="H6718" s="110" t="s">
        <v>1181</v>
      </c>
    </row>
    <row r="6719" ht="16.5" spans="1:8">
      <c r="A6719" s="77">
        <v>6717</v>
      </c>
      <c r="B6719" s="77" t="s">
        <v>16605</v>
      </c>
      <c r="D6719" s="79" t="s">
        <v>16606</v>
      </c>
      <c r="E6719" s="79" t="s">
        <v>1142</v>
      </c>
      <c r="F6719" s="79" t="s">
        <v>11966</v>
      </c>
      <c r="G6719" s="79" t="s">
        <v>14581</v>
      </c>
      <c r="H6719" s="110" t="s">
        <v>1181</v>
      </c>
    </row>
    <row r="6720" ht="16.5" spans="1:8">
      <c r="A6720" s="77">
        <v>6718</v>
      </c>
      <c r="B6720" s="77" t="s">
        <v>16607</v>
      </c>
      <c r="D6720" s="79" t="s">
        <v>15790</v>
      </c>
      <c r="E6720" s="79" t="s">
        <v>7016</v>
      </c>
      <c r="F6720" s="79" t="s">
        <v>16608</v>
      </c>
      <c r="G6720" s="79" t="s">
        <v>14581</v>
      </c>
      <c r="H6720" s="110" t="s">
        <v>1181</v>
      </c>
    </row>
    <row r="6721" ht="16.5" spans="1:8">
      <c r="A6721" s="77">
        <v>6719</v>
      </c>
      <c r="B6721" s="77" t="s">
        <v>16609</v>
      </c>
      <c r="D6721" s="79" t="s">
        <v>16610</v>
      </c>
      <c r="E6721" s="79" t="s">
        <v>1142</v>
      </c>
      <c r="F6721" s="79" t="s">
        <v>16611</v>
      </c>
      <c r="G6721" s="79" t="s">
        <v>14581</v>
      </c>
      <c r="H6721" s="110" t="s">
        <v>1181</v>
      </c>
    </row>
    <row r="6722" ht="16.5" spans="1:8">
      <c r="A6722" s="77">
        <v>6720</v>
      </c>
      <c r="B6722" s="77" t="s">
        <v>16612</v>
      </c>
      <c r="D6722" s="79" t="s">
        <v>16613</v>
      </c>
      <c r="E6722" s="79" t="s">
        <v>1142</v>
      </c>
      <c r="F6722" s="79" t="s">
        <v>6946</v>
      </c>
      <c r="G6722" s="79" t="s">
        <v>16614</v>
      </c>
      <c r="H6722" s="110" t="s">
        <v>1181</v>
      </c>
    </row>
    <row r="6723" ht="16.5" spans="1:8">
      <c r="A6723" s="77">
        <v>6721</v>
      </c>
      <c r="B6723" s="77" t="s">
        <v>16615</v>
      </c>
      <c r="D6723" s="79" t="s">
        <v>16616</v>
      </c>
      <c r="E6723" s="79" t="s">
        <v>7016</v>
      </c>
      <c r="F6723" s="79" t="s">
        <v>14598</v>
      </c>
      <c r="G6723" s="79" t="s">
        <v>14563</v>
      </c>
      <c r="H6723" s="110" t="s">
        <v>1181</v>
      </c>
    </row>
    <row r="6724" ht="16.5" spans="1:8">
      <c r="A6724" s="77">
        <v>6722</v>
      </c>
      <c r="B6724" s="77" t="s">
        <v>16617</v>
      </c>
      <c r="D6724" s="79" t="s">
        <v>16618</v>
      </c>
      <c r="E6724" s="79" t="s">
        <v>7016</v>
      </c>
      <c r="F6724" s="79" t="s">
        <v>6283</v>
      </c>
      <c r="G6724" s="79" t="s">
        <v>14563</v>
      </c>
      <c r="H6724" s="110" t="s">
        <v>1181</v>
      </c>
    </row>
    <row r="6725" ht="16.5" spans="1:8">
      <c r="A6725" s="77">
        <v>6723</v>
      </c>
      <c r="B6725" s="77" t="s">
        <v>16619</v>
      </c>
      <c r="D6725" s="79" t="s">
        <v>16620</v>
      </c>
      <c r="E6725" s="79" t="s">
        <v>7016</v>
      </c>
      <c r="F6725" s="79" t="s">
        <v>6777</v>
      </c>
      <c r="G6725" s="79" t="s">
        <v>16621</v>
      </c>
      <c r="H6725" s="110" t="s">
        <v>1181</v>
      </c>
    </row>
    <row r="6726" ht="16.5" spans="1:8">
      <c r="A6726" s="77">
        <v>6724</v>
      </c>
      <c r="B6726" s="77" t="s">
        <v>16622</v>
      </c>
      <c r="D6726" s="79" t="s">
        <v>16623</v>
      </c>
      <c r="E6726" s="79" t="s">
        <v>1142</v>
      </c>
      <c r="F6726" s="79" t="s">
        <v>16624</v>
      </c>
      <c r="G6726" s="79" t="s">
        <v>16625</v>
      </c>
      <c r="H6726" s="110" t="s">
        <v>1181</v>
      </c>
    </row>
    <row r="6727" ht="16.5" spans="1:8">
      <c r="A6727" s="77">
        <v>6725</v>
      </c>
      <c r="B6727" s="77" t="s">
        <v>16626</v>
      </c>
      <c r="D6727" s="79" t="s">
        <v>16627</v>
      </c>
      <c r="E6727" s="79" t="s">
        <v>1142</v>
      </c>
      <c r="F6727" s="79" t="s">
        <v>12171</v>
      </c>
      <c r="G6727" s="79" t="s">
        <v>14688</v>
      </c>
      <c r="H6727" s="110" t="s">
        <v>1181</v>
      </c>
    </row>
    <row r="6728" ht="16.5" spans="1:8">
      <c r="A6728" s="77">
        <v>6726</v>
      </c>
      <c r="B6728" s="77" t="s">
        <v>16628</v>
      </c>
      <c r="D6728" s="79" t="s">
        <v>16629</v>
      </c>
      <c r="E6728" s="79" t="s">
        <v>1142</v>
      </c>
      <c r="F6728" s="79" t="s">
        <v>14470</v>
      </c>
      <c r="G6728" s="79" t="s">
        <v>16507</v>
      </c>
      <c r="H6728" s="110" t="s">
        <v>1181</v>
      </c>
    </row>
    <row r="6729" ht="16.5" spans="1:8">
      <c r="A6729" s="77">
        <v>6727</v>
      </c>
      <c r="B6729" s="77" t="s">
        <v>16630</v>
      </c>
      <c r="D6729" s="79" t="s">
        <v>16631</v>
      </c>
      <c r="E6729" s="79" t="s">
        <v>1142</v>
      </c>
      <c r="F6729" s="79" t="s">
        <v>7032</v>
      </c>
      <c r="G6729" s="79" t="s">
        <v>14688</v>
      </c>
      <c r="H6729" s="110" t="s">
        <v>1181</v>
      </c>
    </row>
    <row r="6730" ht="16.5" spans="1:8">
      <c r="A6730" s="77">
        <v>6728</v>
      </c>
      <c r="B6730" s="77" t="s">
        <v>16632</v>
      </c>
      <c r="D6730" s="79" t="s">
        <v>16633</v>
      </c>
      <c r="E6730" s="79" t="s">
        <v>1142</v>
      </c>
      <c r="F6730" s="79" t="s">
        <v>6008</v>
      </c>
      <c r="G6730" s="79" t="s">
        <v>16634</v>
      </c>
      <c r="H6730" s="110" t="s">
        <v>1181</v>
      </c>
    </row>
    <row r="6731" ht="16.5" spans="1:8">
      <c r="A6731" s="77">
        <v>6729</v>
      </c>
      <c r="B6731" s="77" t="s">
        <v>16635</v>
      </c>
      <c r="D6731" s="79" t="s">
        <v>16636</v>
      </c>
      <c r="E6731" s="79" t="s">
        <v>7016</v>
      </c>
      <c r="F6731" s="79" t="s">
        <v>6318</v>
      </c>
      <c r="G6731" s="79" t="s">
        <v>16637</v>
      </c>
      <c r="H6731" s="110" t="s">
        <v>1181</v>
      </c>
    </row>
    <row r="6732" ht="16.5" spans="1:8">
      <c r="A6732" s="77">
        <v>6730</v>
      </c>
      <c r="B6732" s="77" t="s">
        <v>16638</v>
      </c>
      <c r="D6732" s="79" t="s">
        <v>16639</v>
      </c>
      <c r="E6732" s="79" t="s">
        <v>1142</v>
      </c>
      <c r="F6732" s="79" t="s">
        <v>16640</v>
      </c>
      <c r="G6732" s="79" t="s">
        <v>16641</v>
      </c>
      <c r="H6732" s="110" t="s">
        <v>1181</v>
      </c>
    </row>
    <row r="6733" ht="16.5" spans="1:8">
      <c r="A6733" s="77">
        <v>6731</v>
      </c>
      <c r="B6733" s="77" t="s">
        <v>16642</v>
      </c>
      <c r="D6733" s="79" t="s">
        <v>16643</v>
      </c>
      <c r="E6733" s="79" t="s">
        <v>1142</v>
      </c>
      <c r="F6733" s="79" t="s">
        <v>16644</v>
      </c>
      <c r="G6733" s="79" t="s">
        <v>14581</v>
      </c>
      <c r="H6733" s="110" t="s">
        <v>1181</v>
      </c>
    </row>
    <row r="6734" ht="16.5" spans="1:8">
      <c r="A6734" s="77">
        <v>6732</v>
      </c>
      <c r="B6734" s="77" t="s">
        <v>16645</v>
      </c>
      <c r="D6734" s="79" t="s">
        <v>16646</v>
      </c>
      <c r="E6734" s="79" t="s">
        <v>1142</v>
      </c>
      <c r="F6734" s="79" t="s">
        <v>14580</v>
      </c>
      <c r="G6734" s="79" t="s">
        <v>14585</v>
      </c>
      <c r="H6734" s="110" t="s">
        <v>1181</v>
      </c>
    </row>
    <row r="6735" ht="16.5" spans="1:8">
      <c r="A6735" s="77">
        <v>6733</v>
      </c>
      <c r="B6735" s="77" t="s">
        <v>16647</v>
      </c>
      <c r="D6735" s="79" t="s">
        <v>16648</v>
      </c>
      <c r="E6735" s="79" t="s">
        <v>7016</v>
      </c>
      <c r="F6735" s="79" t="s">
        <v>16649</v>
      </c>
      <c r="G6735" s="79" t="s">
        <v>16641</v>
      </c>
      <c r="H6735" s="110" t="s">
        <v>1181</v>
      </c>
    </row>
    <row r="6736" ht="16.5" spans="1:8">
      <c r="A6736" s="77">
        <v>6734</v>
      </c>
      <c r="B6736" s="77" t="s">
        <v>16650</v>
      </c>
      <c r="D6736" s="79" t="s">
        <v>16651</v>
      </c>
      <c r="E6736" s="79" t="s">
        <v>1142</v>
      </c>
      <c r="F6736" s="79" t="s">
        <v>11564</v>
      </c>
      <c r="G6736" s="79" t="s">
        <v>14585</v>
      </c>
      <c r="H6736" s="110" t="s">
        <v>1181</v>
      </c>
    </row>
    <row r="6737" ht="16.5" spans="1:8">
      <c r="A6737" s="77">
        <v>6735</v>
      </c>
      <c r="B6737" s="77" t="s">
        <v>16652</v>
      </c>
      <c r="D6737" s="79" t="s">
        <v>16653</v>
      </c>
      <c r="E6737" s="79" t="s">
        <v>1142</v>
      </c>
      <c r="F6737" s="79" t="s">
        <v>16654</v>
      </c>
      <c r="G6737" s="79" t="s">
        <v>14688</v>
      </c>
      <c r="H6737" s="110" t="s">
        <v>1181</v>
      </c>
    </row>
    <row r="6738" ht="16.5" spans="1:8">
      <c r="A6738" s="77">
        <v>6736</v>
      </c>
      <c r="B6738" s="77" t="s">
        <v>16655</v>
      </c>
      <c r="D6738" s="79" t="s">
        <v>16656</v>
      </c>
      <c r="E6738" s="79" t="s">
        <v>1142</v>
      </c>
      <c r="F6738" s="79" t="s">
        <v>16657</v>
      </c>
      <c r="G6738" s="79" t="s">
        <v>16658</v>
      </c>
      <c r="H6738" s="110" t="s">
        <v>1181</v>
      </c>
    </row>
    <row r="6739" ht="16.5" spans="1:8">
      <c r="A6739" s="77">
        <v>6737</v>
      </c>
      <c r="B6739" s="77" t="s">
        <v>16659</v>
      </c>
      <c r="D6739" s="79" t="s">
        <v>16660</v>
      </c>
      <c r="E6739" s="79" t="s">
        <v>1142</v>
      </c>
      <c r="F6739" s="79" t="s">
        <v>6929</v>
      </c>
      <c r="G6739" s="79" t="s">
        <v>14457</v>
      </c>
      <c r="H6739" s="110" t="s">
        <v>1181</v>
      </c>
    </row>
    <row r="6740" ht="16.5" spans="1:8">
      <c r="A6740" s="77">
        <v>6738</v>
      </c>
      <c r="B6740" s="77" t="s">
        <v>16661</v>
      </c>
      <c r="D6740" s="79" t="s">
        <v>16662</v>
      </c>
      <c r="E6740" s="79" t="s">
        <v>1142</v>
      </c>
      <c r="F6740" s="79" t="s">
        <v>16663</v>
      </c>
      <c r="G6740" s="79" t="s">
        <v>16634</v>
      </c>
      <c r="H6740" s="110" t="s">
        <v>1181</v>
      </c>
    </row>
    <row r="6741" ht="16.5" spans="1:8">
      <c r="A6741" s="77">
        <v>6739</v>
      </c>
      <c r="B6741" s="77" t="s">
        <v>16664</v>
      </c>
      <c r="D6741" s="79" t="s">
        <v>16665</v>
      </c>
      <c r="E6741" s="79" t="s">
        <v>1142</v>
      </c>
      <c r="F6741" s="79" t="s">
        <v>6443</v>
      </c>
      <c r="G6741" s="79" t="s">
        <v>14451</v>
      </c>
      <c r="H6741" s="110" t="s">
        <v>1181</v>
      </c>
    </row>
    <row r="6742" ht="16.5" spans="1:8">
      <c r="A6742" s="77">
        <v>6740</v>
      </c>
      <c r="B6742" s="77" t="s">
        <v>16666</v>
      </c>
      <c r="D6742" s="79" t="s">
        <v>16667</v>
      </c>
      <c r="E6742" s="79" t="s">
        <v>1142</v>
      </c>
      <c r="F6742" s="79" t="s">
        <v>6983</v>
      </c>
      <c r="G6742" s="79" t="s">
        <v>16668</v>
      </c>
      <c r="H6742" s="110" t="s">
        <v>1181</v>
      </c>
    </row>
    <row r="6743" ht="16.5" spans="1:8">
      <c r="A6743" s="77">
        <v>6741</v>
      </c>
      <c r="B6743" s="77" t="s">
        <v>16669</v>
      </c>
      <c r="D6743" s="79" t="s">
        <v>16670</v>
      </c>
      <c r="E6743" s="79" t="s">
        <v>1142</v>
      </c>
      <c r="F6743" s="79" t="s">
        <v>16671</v>
      </c>
      <c r="G6743" s="79" t="s">
        <v>16641</v>
      </c>
      <c r="H6743" s="110" t="s">
        <v>1181</v>
      </c>
    </row>
    <row r="6744" ht="16.5" spans="1:8">
      <c r="A6744" s="77">
        <v>6742</v>
      </c>
      <c r="B6744" s="77" t="s">
        <v>16672</v>
      </c>
      <c r="D6744" s="79" t="s">
        <v>16673</v>
      </c>
      <c r="E6744" s="79" t="s">
        <v>1142</v>
      </c>
      <c r="F6744" s="79" t="s">
        <v>16575</v>
      </c>
      <c r="G6744" s="79" t="s">
        <v>692</v>
      </c>
      <c r="H6744" s="110" t="s">
        <v>1181</v>
      </c>
    </row>
    <row r="6745" ht="16.5" spans="1:8">
      <c r="A6745" s="77">
        <v>6743</v>
      </c>
      <c r="B6745" s="77" t="s">
        <v>16674</v>
      </c>
      <c r="D6745" s="79" t="s">
        <v>16675</v>
      </c>
      <c r="E6745" s="79" t="s">
        <v>1142</v>
      </c>
      <c r="F6745" s="79" t="s">
        <v>16676</v>
      </c>
      <c r="G6745" s="79" t="s">
        <v>692</v>
      </c>
      <c r="H6745" s="110" t="s">
        <v>1181</v>
      </c>
    </row>
    <row r="6746" ht="16.5" spans="1:8">
      <c r="A6746" s="77">
        <v>6744</v>
      </c>
      <c r="B6746" s="77" t="s">
        <v>16677</v>
      </c>
      <c r="D6746" s="79" t="s">
        <v>16678</v>
      </c>
      <c r="E6746" s="79" t="s">
        <v>1142</v>
      </c>
      <c r="F6746" s="79" t="s">
        <v>6743</v>
      </c>
      <c r="G6746" s="79" t="s">
        <v>16679</v>
      </c>
      <c r="H6746" s="110" t="s">
        <v>1181</v>
      </c>
    </row>
    <row r="6747" ht="16.5" spans="1:8">
      <c r="A6747" s="77">
        <v>6745</v>
      </c>
      <c r="B6747" s="77" t="s">
        <v>16680</v>
      </c>
      <c r="D6747" s="79" t="s">
        <v>16681</v>
      </c>
      <c r="E6747" s="79" t="s">
        <v>1142</v>
      </c>
      <c r="F6747" s="79" t="s">
        <v>16682</v>
      </c>
      <c r="G6747" s="79" t="s">
        <v>14581</v>
      </c>
      <c r="H6747" s="110" t="s">
        <v>1181</v>
      </c>
    </row>
    <row r="6748" ht="16.5" spans="1:8">
      <c r="A6748" s="77">
        <v>6746</v>
      </c>
      <c r="B6748" s="77" t="s">
        <v>16683</v>
      </c>
      <c r="D6748" s="79" t="s">
        <v>16684</v>
      </c>
      <c r="E6748" s="79" t="s">
        <v>1142</v>
      </c>
      <c r="F6748" s="79" t="s">
        <v>6921</v>
      </c>
      <c r="G6748" s="79" t="s">
        <v>7026</v>
      </c>
      <c r="H6748" s="110" t="s">
        <v>1181</v>
      </c>
    </row>
    <row r="6749" ht="16.5" spans="1:8">
      <c r="A6749" s="77">
        <v>6747</v>
      </c>
      <c r="B6749" s="77" t="s">
        <v>16685</v>
      </c>
      <c r="D6749" s="79" t="s">
        <v>16686</v>
      </c>
      <c r="E6749" s="79" t="s">
        <v>1142</v>
      </c>
      <c r="F6749" s="79" t="s">
        <v>6434</v>
      </c>
      <c r="G6749" s="79" t="s">
        <v>16532</v>
      </c>
      <c r="H6749" s="110" t="s">
        <v>1181</v>
      </c>
    </row>
    <row r="6750" ht="16.5" spans="1:8">
      <c r="A6750" s="77">
        <v>6748</v>
      </c>
      <c r="B6750" s="77" t="s">
        <v>16687</v>
      </c>
      <c r="D6750" s="79" t="s">
        <v>16688</v>
      </c>
      <c r="E6750" s="79" t="s">
        <v>1142</v>
      </c>
      <c r="F6750" s="79" t="s">
        <v>16689</v>
      </c>
      <c r="G6750" s="79" t="s">
        <v>16690</v>
      </c>
      <c r="H6750" s="110" t="s">
        <v>1181</v>
      </c>
    </row>
    <row r="6751" ht="16.5" spans="1:8">
      <c r="A6751" s="77">
        <v>6749</v>
      </c>
      <c r="B6751" s="77" t="s">
        <v>16691</v>
      </c>
      <c r="D6751" s="79" t="s">
        <v>16692</v>
      </c>
      <c r="E6751" s="79" t="s">
        <v>1142</v>
      </c>
      <c r="F6751" s="79" t="s">
        <v>6419</v>
      </c>
      <c r="G6751" s="79" t="s">
        <v>16693</v>
      </c>
      <c r="H6751" s="110" t="s">
        <v>1181</v>
      </c>
    </row>
    <row r="6752" ht="16.5" spans="1:8">
      <c r="A6752" s="77">
        <v>6750</v>
      </c>
      <c r="B6752" s="77" t="s">
        <v>16694</v>
      </c>
      <c r="D6752" s="79" t="s">
        <v>16695</v>
      </c>
      <c r="E6752" s="79" t="s">
        <v>1142</v>
      </c>
      <c r="F6752" s="79" t="s">
        <v>12120</v>
      </c>
      <c r="G6752" s="79" t="s">
        <v>14457</v>
      </c>
      <c r="H6752" s="110" t="s">
        <v>1181</v>
      </c>
    </row>
    <row r="6753" ht="16.5" spans="1:8">
      <c r="A6753" s="77">
        <v>6751</v>
      </c>
      <c r="B6753" s="77" t="s">
        <v>16696</v>
      </c>
      <c r="D6753" s="79" t="s">
        <v>16697</v>
      </c>
      <c r="E6753" s="79" t="s">
        <v>1142</v>
      </c>
      <c r="F6753" s="79" t="s">
        <v>6759</v>
      </c>
      <c r="G6753" s="79" t="s">
        <v>14599</v>
      </c>
      <c r="H6753" s="110" t="s">
        <v>1181</v>
      </c>
    </row>
    <row r="6754" ht="16.5" spans="1:8">
      <c r="A6754" s="77">
        <v>6752</v>
      </c>
      <c r="B6754" s="77" t="s">
        <v>16698</v>
      </c>
      <c r="D6754" s="79" t="s">
        <v>16699</v>
      </c>
      <c r="E6754" s="79" t="s">
        <v>7016</v>
      </c>
      <c r="F6754" s="79" t="s">
        <v>6419</v>
      </c>
      <c r="G6754" s="79" t="s">
        <v>14688</v>
      </c>
      <c r="H6754" s="110" t="s">
        <v>1181</v>
      </c>
    </row>
    <row r="6755" ht="16.5" spans="1:8">
      <c r="A6755" s="77">
        <v>6753</v>
      </c>
      <c r="B6755" s="77" t="s">
        <v>16700</v>
      </c>
      <c r="D6755" s="79" t="s">
        <v>16701</v>
      </c>
      <c r="E6755" s="79" t="s">
        <v>1142</v>
      </c>
      <c r="F6755" s="79" t="s">
        <v>16702</v>
      </c>
      <c r="G6755" s="79" t="s">
        <v>16703</v>
      </c>
      <c r="H6755" s="110" t="s">
        <v>1181</v>
      </c>
    </row>
    <row r="6756" ht="16.5" spans="1:8">
      <c r="A6756" s="77">
        <v>6754</v>
      </c>
      <c r="B6756" s="77" t="s">
        <v>16704</v>
      </c>
      <c r="D6756" s="79" t="s">
        <v>16705</v>
      </c>
      <c r="E6756" s="79" t="s">
        <v>1142</v>
      </c>
      <c r="F6756" s="79" t="s">
        <v>6748</v>
      </c>
      <c r="G6756" s="79" t="s">
        <v>14479</v>
      </c>
      <c r="H6756" s="110" t="s">
        <v>1181</v>
      </c>
    </row>
    <row r="6757" ht="16.5" spans="1:8">
      <c r="A6757" s="77">
        <v>6755</v>
      </c>
      <c r="B6757" s="77" t="s">
        <v>16706</v>
      </c>
      <c r="D6757" s="79" t="s">
        <v>16707</v>
      </c>
      <c r="E6757" s="79" t="s">
        <v>1142</v>
      </c>
      <c r="F6757" s="79" t="s">
        <v>14511</v>
      </c>
      <c r="G6757" s="79" t="s">
        <v>16708</v>
      </c>
      <c r="H6757" s="110" t="s">
        <v>1181</v>
      </c>
    </row>
    <row r="6758" ht="16.5" spans="1:8">
      <c r="A6758" s="77">
        <v>6756</v>
      </c>
      <c r="B6758" s="77" t="s">
        <v>16709</v>
      </c>
      <c r="D6758" s="79" t="s">
        <v>16710</v>
      </c>
      <c r="E6758" s="79" t="s">
        <v>1142</v>
      </c>
      <c r="F6758" s="79" t="s">
        <v>16711</v>
      </c>
      <c r="G6758" s="79" t="s">
        <v>14563</v>
      </c>
      <c r="H6758" s="110" t="s">
        <v>1181</v>
      </c>
    </row>
    <row r="6759" ht="16.5" spans="1:8">
      <c r="A6759" s="77">
        <v>6757</v>
      </c>
      <c r="B6759" s="77" t="s">
        <v>16712</v>
      </c>
      <c r="D6759" s="79" t="s">
        <v>16713</v>
      </c>
      <c r="E6759" s="79" t="s">
        <v>1142</v>
      </c>
      <c r="F6759" s="79" t="s">
        <v>16714</v>
      </c>
      <c r="G6759" s="79" t="s">
        <v>16634</v>
      </c>
      <c r="H6759" s="110" t="s">
        <v>1181</v>
      </c>
    </row>
    <row r="6760" ht="16.5" spans="1:8">
      <c r="A6760" s="77">
        <v>6758</v>
      </c>
      <c r="B6760" s="77" t="s">
        <v>16715</v>
      </c>
      <c r="D6760" s="79" t="s">
        <v>16716</v>
      </c>
      <c r="E6760" s="79" t="s">
        <v>1142</v>
      </c>
      <c r="F6760" s="79" t="s">
        <v>11613</v>
      </c>
      <c r="G6760" s="79" t="s">
        <v>14651</v>
      </c>
      <c r="H6760" s="110" t="s">
        <v>1181</v>
      </c>
    </row>
    <row r="6761" ht="16.5" spans="1:8">
      <c r="A6761" s="77">
        <v>6759</v>
      </c>
      <c r="B6761" s="77" t="s">
        <v>16717</v>
      </c>
      <c r="D6761" s="79" t="s">
        <v>16718</v>
      </c>
      <c r="E6761" s="79" t="s">
        <v>1142</v>
      </c>
      <c r="F6761" s="79" t="s">
        <v>14552</v>
      </c>
      <c r="G6761" s="79" t="s">
        <v>14581</v>
      </c>
      <c r="H6761" s="110" t="s">
        <v>1181</v>
      </c>
    </row>
    <row r="6762" ht="16.5" spans="1:8">
      <c r="A6762" s="77">
        <v>6760</v>
      </c>
      <c r="B6762" s="77" t="s">
        <v>16719</v>
      </c>
      <c r="D6762" s="79" t="s">
        <v>16720</v>
      </c>
      <c r="E6762" s="79" t="s">
        <v>1142</v>
      </c>
      <c r="F6762" s="79" t="s">
        <v>14491</v>
      </c>
      <c r="G6762" s="79" t="s">
        <v>14585</v>
      </c>
      <c r="H6762" s="110" t="s">
        <v>1181</v>
      </c>
    </row>
    <row r="6763" ht="16.5" spans="1:8">
      <c r="A6763" s="77">
        <v>6761</v>
      </c>
      <c r="B6763" s="77" t="s">
        <v>16721</v>
      </c>
      <c r="D6763" s="79" t="s">
        <v>16722</v>
      </c>
      <c r="E6763" s="79" t="s">
        <v>1142</v>
      </c>
      <c r="F6763" s="79" t="s">
        <v>16723</v>
      </c>
      <c r="G6763" s="79" t="s">
        <v>16724</v>
      </c>
      <c r="H6763" s="110" t="s">
        <v>1181</v>
      </c>
    </row>
    <row r="6764" ht="16.5" spans="1:8">
      <c r="A6764" s="77">
        <v>6762</v>
      </c>
      <c r="B6764" s="77" t="s">
        <v>16725</v>
      </c>
      <c r="D6764" s="79" t="s">
        <v>16726</v>
      </c>
      <c r="E6764" s="79" t="s">
        <v>1142</v>
      </c>
      <c r="F6764" s="79" t="s">
        <v>11613</v>
      </c>
      <c r="G6764" s="79" t="s">
        <v>16727</v>
      </c>
      <c r="H6764" s="110" t="s">
        <v>1181</v>
      </c>
    </row>
    <row r="6765" ht="16.5" spans="1:8">
      <c r="A6765" s="77">
        <v>6763</v>
      </c>
      <c r="B6765" s="77" t="s">
        <v>16728</v>
      </c>
      <c r="D6765" s="79" t="s">
        <v>16729</v>
      </c>
      <c r="E6765" s="79" t="s">
        <v>1142</v>
      </c>
      <c r="F6765" s="79" t="s">
        <v>16608</v>
      </c>
      <c r="G6765" s="79" t="s">
        <v>16658</v>
      </c>
      <c r="H6765" s="110" t="s">
        <v>1181</v>
      </c>
    </row>
    <row r="6766" ht="16.5" spans="1:8">
      <c r="A6766" s="77">
        <v>6764</v>
      </c>
      <c r="B6766" s="77" t="s">
        <v>16730</v>
      </c>
      <c r="D6766" s="79" t="s">
        <v>16731</v>
      </c>
      <c r="E6766" s="79" t="s">
        <v>1142</v>
      </c>
      <c r="F6766" s="79" t="s">
        <v>6170</v>
      </c>
      <c r="G6766" s="79" t="s">
        <v>692</v>
      </c>
      <c r="H6766" s="110" t="s">
        <v>1181</v>
      </c>
    </row>
    <row r="6767" ht="16.5" spans="1:8">
      <c r="A6767" s="77">
        <v>6765</v>
      </c>
      <c r="B6767" s="77" t="s">
        <v>16732</v>
      </c>
      <c r="D6767" s="79" t="s">
        <v>16733</v>
      </c>
      <c r="E6767" s="79" t="s">
        <v>1142</v>
      </c>
      <c r="F6767" s="79" t="s">
        <v>16734</v>
      </c>
      <c r="G6767" s="79" t="s">
        <v>16641</v>
      </c>
      <c r="H6767" s="110" t="s">
        <v>1181</v>
      </c>
    </row>
    <row r="6768" ht="16.5" spans="1:8">
      <c r="A6768" s="77">
        <v>6766</v>
      </c>
      <c r="B6768" s="77" t="s">
        <v>16735</v>
      </c>
      <c r="D6768" s="79" t="s">
        <v>16736</v>
      </c>
      <c r="E6768" s="79" t="s">
        <v>1142</v>
      </c>
      <c r="F6768" s="79" t="s">
        <v>14511</v>
      </c>
      <c r="G6768" s="79" t="s">
        <v>16737</v>
      </c>
      <c r="H6768" s="110" t="s">
        <v>1181</v>
      </c>
    </row>
    <row r="6769" ht="16.5" spans="1:8">
      <c r="A6769" s="77">
        <v>6767</v>
      </c>
      <c r="B6769" s="77" t="s">
        <v>16738</v>
      </c>
      <c r="D6769" s="79" t="s">
        <v>16739</v>
      </c>
      <c r="E6769" s="79" t="s">
        <v>1142</v>
      </c>
      <c r="F6769" s="79" t="s">
        <v>11663</v>
      </c>
      <c r="G6769" s="79" t="s">
        <v>16724</v>
      </c>
      <c r="H6769" s="110" t="s">
        <v>1181</v>
      </c>
    </row>
    <row r="6770" ht="16.5" spans="1:8">
      <c r="A6770" s="77">
        <v>6768</v>
      </c>
      <c r="B6770" s="77" t="s">
        <v>16740</v>
      </c>
      <c r="D6770" s="79" t="s">
        <v>16741</v>
      </c>
      <c r="E6770" s="79" t="s">
        <v>1142</v>
      </c>
      <c r="F6770" s="79" t="s">
        <v>12183</v>
      </c>
      <c r="G6770" s="79" t="s">
        <v>16724</v>
      </c>
      <c r="H6770" s="110" t="s">
        <v>1181</v>
      </c>
    </row>
    <row r="6771" ht="16.5" spans="1:8">
      <c r="A6771" s="77">
        <v>6769</v>
      </c>
      <c r="B6771" s="77" t="s">
        <v>16742</v>
      </c>
      <c r="D6771" s="79" t="s">
        <v>16743</v>
      </c>
      <c r="E6771" s="79" t="s">
        <v>1142</v>
      </c>
      <c r="F6771" s="79" t="s">
        <v>14495</v>
      </c>
      <c r="G6771" s="79" t="s">
        <v>16737</v>
      </c>
      <c r="H6771" s="110" t="s">
        <v>1181</v>
      </c>
    </row>
    <row r="6772" ht="16.5" spans="1:8">
      <c r="A6772" s="77">
        <v>6770</v>
      </c>
      <c r="B6772" s="77" t="s">
        <v>16744</v>
      </c>
      <c r="D6772" s="79" t="s">
        <v>16414</v>
      </c>
      <c r="E6772" s="79" t="s">
        <v>7016</v>
      </c>
      <c r="F6772" s="79" t="s">
        <v>11671</v>
      </c>
      <c r="G6772" s="79" t="s">
        <v>14585</v>
      </c>
      <c r="H6772" s="110" t="s">
        <v>1181</v>
      </c>
    </row>
    <row r="6773" ht="16.5" spans="1:8">
      <c r="A6773" s="77">
        <v>6771</v>
      </c>
      <c r="B6773" s="77" t="s">
        <v>16745</v>
      </c>
      <c r="D6773" s="79" t="s">
        <v>16746</v>
      </c>
      <c r="E6773" s="79" t="s">
        <v>1142</v>
      </c>
      <c r="F6773" s="79" t="s">
        <v>16747</v>
      </c>
      <c r="G6773" s="79" t="s">
        <v>16748</v>
      </c>
      <c r="H6773" s="110" t="s">
        <v>1181</v>
      </c>
    </row>
    <row r="6774" ht="16.5" spans="1:8">
      <c r="A6774" s="77">
        <v>6772</v>
      </c>
      <c r="B6774" s="77" t="s">
        <v>16749</v>
      </c>
      <c r="D6774" s="79" t="s">
        <v>16750</v>
      </c>
      <c r="E6774" s="79" t="s">
        <v>1142</v>
      </c>
      <c r="F6774" s="79" t="s">
        <v>16676</v>
      </c>
      <c r="G6774" s="79" t="s">
        <v>14457</v>
      </c>
      <c r="H6774" s="110" t="s">
        <v>1181</v>
      </c>
    </row>
    <row r="6775" ht="16.5" spans="1:8">
      <c r="A6775" s="77">
        <v>6773</v>
      </c>
      <c r="B6775" s="77" t="s">
        <v>16751</v>
      </c>
      <c r="D6775" s="79" t="s">
        <v>16752</v>
      </c>
      <c r="E6775" s="79" t="s">
        <v>1142</v>
      </c>
      <c r="F6775" s="79" t="s">
        <v>11585</v>
      </c>
      <c r="G6775" s="79" t="s">
        <v>14563</v>
      </c>
      <c r="H6775" s="110" t="s">
        <v>1181</v>
      </c>
    </row>
    <row r="6776" ht="16.5" spans="1:8">
      <c r="A6776" s="77">
        <v>6774</v>
      </c>
      <c r="B6776" s="77" t="s">
        <v>16753</v>
      </c>
      <c r="D6776" s="79" t="s">
        <v>16754</v>
      </c>
      <c r="E6776" s="79" t="s">
        <v>1142</v>
      </c>
      <c r="F6776" s="79" t="s">
        <v>16755</v>
      </c>
      <c r="G6776" s="79" t="s">
        <v>16756</v>
      </c>
      <c r="H6776" s="110" t="s">
        <v>1181</v>
      </c>
    </row>
    <row r="6777" ht="16.5" spans="1:8">
      <c r="A6777" s="77">
        <v>6775</v>
      </c>
      <c r="B6777" s="77" t="s">
        <v>16757</v>
      </c>
      <c r="D6777" s="79" t="s">
        <v>16758</v>
      </c>
      <c r="E6777" s="79" t="s">
        <v>1142</v>
      </c>
      <c r="F6777" s="79" t="s">
        <v>6489</v>
      </c>
      <c r="G6777" s="79" t="s">
        <v>16759</v>
      </c>
      <c r="H6777" s="110" t="s">
        <v>1181</v>
      </c>
    </row>
    <row r="6778" ht="16.5" spans="1:8">
      <c r="A6778" s="77">
        <v>6776</v>
      </c>
      <c r="B6778" s="77" t="s">
        <v>16760</v>
      </c>
      <c r="D6778" s="79" t="s">
        <v>16761</v>
      </c>
      <c r="E6778" s="79" t="s">
        <v>7016</v>
      </c>
      <c r="F6778" s="79" t="s">
        <v>16762</v>
      </c>
      <c r="G6778" s="79" t="s">
        <v>16763</v>
      </c>
      <c r="H6778" s="110" t="s">
        <v>1181</v>
      </c>
    </row>
    <row r="6779" ht="16.5" spans="1:8">
      <c r="A6779" s="77">
        <v>6777</v>
      </c>
      <c r="B6779" s="77" t="s">
        <v>16764</v>
      </c>
      <c r="D6779" s="79" t="s">
        <v>16765</v>
      </c>
      <c r="E6779" s="79" t="s">
        <v>1142</v>
      </c>
      <c r="F6779" s="79" t="s">
        <v>16766</v>
      </c>
      <c r="G6779" s="79" t="s">
        <v>16767</v>
      </c>
      <c r="H6779" s="110" t="s">
        <v>1181</v>
      </c>
    </row>
    <row r="6780" ht="16.5" spans="1:8">
      <c r="A6780" s="77">
        <v>6778</v>
      </c>
      <c r="B6780" s="77" t="s">
        <v>16768</v>
      </c>
      <c r="D6780" s="79" t="s">
        <v>16769</v>
      </c>
      <c r="E6780" s="79" t="s">
        <v>1142</v>
      </c>
      <c r="F6780" s="79" t="s">
        <v>16461</v>
      </c>
      <c r="G6780" s="79" t="s">
        <v>16767</v>
      </c>
      <c r="H6780" s="110" t="s">
        <v>1181</v>
      </c>
    </row>
    <row r="6781" ht="16.5" spans="1:8">
      <c r="A6781" s="77">
        <v>6779</v>
      </c>
      <c r="B6781" s="77" t="s">
        <v>16770</v>
      </c>
      <c r="D6781" s="79" t="s">
        <v>16771</v>
      </c>
      <c r="E6781" s="79" t="s">
        <v>1142</v>
      </c>
      <c r="F6781" s="79" t="s">
        <v>6925</v>
      </c>
      <c r="G6781" s="79" t="s">
        <v>16763</v>
      </c>
      <c r="H6781" s="110" t="s">
        <v>1181</v>
      </c>
    </row>
    <row r="6782" ht="16.5" spans="1:8">
      <c r="A6782" s="77">
        <v>6780</v>
      </c>
      <c r="B6782" s="77" t="s">
        <v>16772</v>
      </c>
      <c r="D6782" s="79" t="s">
        <v>16773</v>
      </c>
      <c r="E6782" s="79" t="s">
        <v>1142</v>
      </c>
      <c r="F6782" s="79" t="s">
        <v>6925</v>
      </c>
      <c r="G6782" s="79" t="s">
        <v>16763</v>
      </c>
      <c r="H6782" s="110" t="s">
        <v>1181</v>
      </c>
    </row>
    <row r="6783" ht="16.5" spans="1:8">
      <c r="A6783" s="77">
        <v>6781</v>
      </c>
      <c r="B6783" s="77" t="s">
        <v>16774</v>
      </c>
      <c r="D6783" s="79" t="s">
        <v>16775</v>
      </c>
      <c r="E6783" s="79" t="s">
        <v>1142</v>
      </c>
      <c r="F6783" s="79" t="s">
        <v>16644</v>
      </c>
      <c r="G6783" s="79" t="s">
        <v>16776</v>
      </c>
      <c r="H6783" s="110" t="s">
        <v>1181</v>
      </c>
    </row>
    <row r="6784" ht="16.5" spans="1:8">
      <c r="A6784" s="77">
        <v>6782</v>
      </c>
      <c r="B6784" s="77" t="s">
        <v>16777</v>
      </c>
      <c r="D6784" s="79" t="s">
        <v>16778</v>
      </c>
      <c r="E6784" s="79" t="s">
        <v>1142</v>
      </c>
      <c r="F6784" s="79" t="s">
        <v>6016</v>
      </c>
      <c r="G6784" s="79" t="s">
        <v>16779</v>
      </c>
      <c r="H6784" s="110" t="s">
        <v>1181</v>
      </c>
    </row>
    <row r="6785" ht="16.5" spans="1:8">
      <c r="A6785" s="77">
        <v>6783</v>
      </c>
      <c r="B6785" s="77" t="s">
        <v>16780</v>
      </c>
      <c r="D6785" s="79" t="s">
        <v>15254</v>
      </c>
      <c r="E6785" s="79" t="s">
        <v>1142</v>
      </c>
      <c r="F6785" s="79" t="s">
        <v>6443</v>
      </c>
      <c r="G6785" s="79" t="s">
        <v>16767</v>
      </c>
      <c r="H6785" s="110" t="s">
        <v>1181</v>
      </c>
    </row>
    <row r="6786" ht="16.5" spans="1:8">
      <c r="A6786" s="77">
        <v>6784</v>
      </c>
      <c r="B6786" s="77" t="s">
        <v>16781</v>
      </c>
      <c r="D6786" s="79" t="s">
        <v>16782</v>
      </c>
      <c r="E6786" s="79" t="s">
        <v>1142</v>
      </c>
      <c r="F6786" s="79" t="s">
        <v>16783</v>
      </c>
      <c r="G6786" s="79" t="s">
        <v>16784</v>
      </c>
      <c r="H6786" s="110" t="s">
        <v>1181</v>
      </c>
    </row>
    <row r="6787" ht="16.5" spans="1:8">
      <c r="A6787" s="77">
        <v>6785</v>
      </c>
      <c r="B6787" s="77" t="s">
        <v>16785</v>
      </c>
      <c r="D6787" s="79" t="s">
        <v>16786</v>
      </c>
      <c r="E6787" s="79" t="s">
        <v>7016</v>
      </c>
      <c r="F6787" s="79" t="s">
        <v>14482</v>
      </c>
      <c r="G6787" s="79" t="s">
        <v>16784</v>
      </c>
      <c r="H6787" s="110" t="s">
        <v>1181</v>
      </c>
    </row>
    <row r="6788" ht="16.5" spans="1:8">
      <c r="A6788" s="77">
        <v>6786</v>
      </c>
      <c r="B6788" s="77" t="s">
        <v>16787</v>
      </c>
      <c r="D6788" s="79" t="s">
        <v>16788</v>
      </c>
      <c r="E6788" s="79" t="s">
        <v>1142</v>
      </c>
      <c r="F6788" s="79" t="s">
        <v>16789</v>
      </c>
      <c r="G6788" s="79" t="s">
        <v>16779</v>
      </c>
      <c r="H6788" s="110" t="s">
        <v>1181</v>
      </c>
    </row>
    <row r="6789" ht="16.5" spans="1:8">
      <c r="A6789" s="77">
        <v>6787</v>
      </c>
      <c r="B6789" s="77" t="s">
        <v>16790</v>
      </c>
      <c r="D6789" s="79" t="s">
        <v>16791</v>
      </c>
      <c r="E6789" s="79" t="s">
        <v>1142</v>
      </c>
      <c r="F6789" s="79" t="s">
        <v>6963</v>
      </c>
      <c r="G6789" s="79" t="s">
        <v>16763</v>
      </c>
      <c r="H6789" s="110" t="s">
        <v>1181</v>
      </c>
    </row>
    <row r="6790" ht="16.5" spans="1:8">
      <c r="A6790" s="77">
        <v>6788</v>
      </c>
      <c r="B6790" s="77" t="s">
        <v>16792</v>
      </c>
      <c r="D6790" s="79" t="s">
        <v>16793</v>
      </c>
      <c r="E6790" s="79" t="s">
        <v>1142</v>
      </c>
      <c r="F6790" s="79" t="s">
        <v>16794</v>
      </c>
      <c r="G6790" s="79" t="s">
        <v>16763</v>
      </c>
      <c r="H6790" s="110" t="s">
        <v>1181</v>
      </c>
    </row>
    <row r="6791" ht="16.5" spans="1:8">
      <c r="A6791" s="77">
        <v>6789</v>
      </c>
      <c r="B6791" s="77" t="s">
        <v>16795</v>
      </c>
      <c r="D6791" s="79" t="s">
        <v>16796</v>
      </c>
      <c r="E6791" s="79" t="s">
        <v>1142</v>
      </c>
      <c r="F6791" s="79" t="s">
        <v>16797</v>
      </c>
      <c r="G6791" s="79" t="s">
        <v>16798</v>
      </c>
      <c r="H6791" s="110" t="s">
        <v>1181</v>
      </c>
    </row>
    <row r="6792" ht="16.5" spans="1:8">
      <c r="A6792" s="77">
        <v>6790</v>
      </c>
      <c r="B6792" s="77" t="s">
        <v>16799</v>
      </c>
      <c r="D6792" s="79" t="s">
        <v>16800</v>
      </c>
      <c r="E6792" s="79" t="s">
        <v>1142</v>
      </c>
      <c r="F6792" s="79" t="s">
        <v>11577</v>
      </c>
      <c r="G6792" s="79" t="s">
        <v>14505</v>
      </c>
      <c r="H6792" s="110" t="s">
        <v>1181</v>
      </c>
    </row>
    <row r="6793" ht="16.5" spans="1:8">
      <c r="A6793" s="77">
        <v>6791</v>
      </c>
      <c r="B6793" s="77" t="s">
        <v>16801</v>
      </c>
      <c r="D6793" s="79" t="s">
        <v>16802</v>
      </c>
      <c r="E6793" s="79" t="s">
        <v>1142</v>
      </c>
      <c r="F6793" s="79" t="s">
        <v>12365</v>
      </c>
      <c r="G6793" s="79" t="s">
        <v>14585</v>
      </c>
      <c r="H6793" s="110" t="s">
        <v>1181</v>
      </c>
    </row>
    <row r="6794" ht="16.5" spans="1:8">
      <c r="A6794" s="77">
        <v>6792</v>
      </c>
      <c r="B6794" s="77" t="s">
        <v>16803</v>
      </c>
      <c r="D6794" s="79" t="s">
        <v>16804</v>
      </c>
      <c r="E6794" s="79" t="s">
        <v>1142</v>
      </c>
      <c r="F6794" s="79" t="s">
        <v>16805</v>
      </c>
      <c r="G6794" s="79" t="s">
        <v>14585</v>
      </c>
      <c r="H6794" s="110" t="s">
        <v>1181</v>
      </c>
    </row>
    <row r="6795" ht="16.5" spans="1:8">
      <c r="A6795" s="77">
        <v>6793</v>
      </c>
      <c r="B6795" s="77" t="s">
        <v>16806</v>
      </c>
      <c r="D6795" s="79" t="s">
        <v>14636</v>
      </c>
      <c r="E6795" s="79" t="s">
        <v>7016</v>
      </c>
      <c r="F6795" s="79" t="s">
        <v>12160</v>
      </c>
      <c r="G6795" s="79" t="s">
        <v>14585</v>
      </c>
      <c r="H6795" s="110" t="s">
        <v>1181</v>
      </c>
    </row>
    <row r="6796" ht="16.5" spans="1:8">
      <c r="A6796" s="77">
        <v>6794</v>
      </c>
      <c r="B6796" s="77" t="s">
        <v>16807</v>
      </c>
      <c r="D6796" s="79" t="s">
        <v>14572</v>
      </c>
      <c r="E6796" s="79" t="s">
        <v>1142</v>
      </c>
      <c r="F6796" s="79" t="s">
        <v>14573</v>
      </c>
      <c r="G6796" s="79" t="s">
        <v>14585</v>
      </c>
      <c r="H6796" s="110" t="s">
        <v>1181</v>
      </c>
    </row>
    <row r="6797" ht="16.5" spans="1:8">
      <c r="A6797" s="77">
        <v>6795</v>
      </c>
      <c r="B6797" s="77" t="s">
        <v>16808</v>
      </c>
      <c r="D6797" s="79" t="s">
        <v>16809</v>
      </c>
      <c r="E6797" s="79" t="s">
        <v>7016</v>
      </c>
      <c r="F6797" s="79" t="s">
        <v>6718</v>
      </c>
      <c r="G6797" s="79" t="s">
        <v>14585</v>
      </c>
      <c r="H6797" s="110" t="s">
        <v>1181</v>
      </c>
    </row>
    <row r="6798" ht="16.5" spans="1:8">
      <c r="A6798" s="77">
        <v>6796</v>
      </c>
      <c r="B6798" s="77" t="s">
        <v>16810</v>
      </c>
      <c r="D6798" s="79" t="s">
        <v>16039</v>
      </c>
      <c r="E6798" s="79" t="s">
        <v>1142</v>
      </c>
      <c r="F6798" s="79" t="s">
        <v>16575</v>
      </c>
      <c r="G6798" s="79" t="s">
        <v>14581</v>
      </c>
      <c r="H6798" s="110" t="s">
        <v>1181</v>
      </c>
    </row>
    <row r="6799" ht="16.5" spans="1:8">
      <c r="A6799" s="77">
        <v>6797</v>
      </c>
      <c r="B6799" s="77" t="s">
        <v>16811</v>
      </c>
      <c r="D6799" s="79" t="s">
        <v>16812</v>
      </c>
      <c r="E6799" s="79" t="s">
        <v>1142</v>
      </c>
      <c r="F6799" s="79" t="s">
        <v>6709</v>
      </c>
      <c r="G6799" s="79" t="s">
        <v>7029</v>
      </c>
      <c r="H6799" s="110" t="s">
        <v>1181</v>
      </c>
    </row>
    <row r="6800" ht="16.5" spans="1:8">
      <c r="A6800" s="77">
        <v>6798</v>
      </c>
      <c r="B6800" s="77" t="s">
        <v>16813</v>
      </c>
      <c r="D6800" s="79" t="s">
        <v>15790</v>
      </c>
      <c r="E6800" s="79" t="s">
        <v>1142</v>
      </c>
      <c r="F6800" s="79" t="s">
        <v>16814</v>
      </c>
      <c r="G6800" s="79" t="s">
        <v>14581</v>
      </c>
      <c r="H6800" s="110" t="s">
        <v>1181</v>
      </c>
    </row>
    <row r="6801" ht="16.5" spans="1:8">
      <c r="A6801" s="77">
        <v>6799</v>
      </c>
      <c r="B6801" s="77" t="s">
        <v>16815</v>
      </c>
      <c r="D6801" s="79" t="s">
        <v>16816</v>
      </c>
      <c r="E6801" s="79" t="s">
        <v>1142</v>
      </c>
      <c r="F6801" s="79" t="s">
        <v>16461</v>
      </c>
      <c r="G6801" s="79" t="s">
        <v>14457</v>
      </c>
      <c r="H6801" s="110" t="s">
        <v>1181</v>
      </c>
    </row>
    <row r="6802" ht="16.5" spans="1:8">
      <c r="A6802" s="77">
        <v>6800</v>
      </c>
      <c r="B6802" s="77" t="s">
        <v>16817</v>
      </c>
      <c r="D6802" s="79" t="s">
        <v>16818</v>
      </c>
      <c r="E6802" s="79" t="s">
        <v>1142</v>
      </c>
      <c r="F6802" s="79" t="s">
        <v>11599</v>
      </c>
      <c r="G6802" s="79" t="s">
        <v>14457</v>
      </c>
      <c r="H6802" s="110" t="s">
        <v>1181</v>
      </c>
    </row>
    <row r="6803" ht="16.5" spans="1:8">
      <c r="A6803" s="77">
        <v>6801</v>
      </c>
      <c r="B6803" s="77" t="s">
        <v>16819</v>
      </c>
      <c r="D6803" s="79" t="s">
        <v>16820</v>
      </c>
      <c r="E6803" s="79" t="s">
        <v>7016</v>
      </c>
      <c r="F6803" s="79" t="s">
        <v>6434</v>
      </c>
      <c r="G6803" s="79" t="s">
        <v>14705</v>
      </c>
      <c r="H6803" s="110" t="s">
        <v>1181</v>
      </c>
    </row>
    <row r="6804" ht="16.5" spans="1:8">
      <c r="A6804" s="77">
        <v>6802</v>
      </c>
      <c r="B6804" s="77" t="s">
        <v>16821</v>
      </c>
      <c r="D6804" s="79" t="s">
        <v>16822</v>
      </c>
      <c r="E6804" s="79" t="s">
        <v>1142</v>
      </c>
      <c r="F6804" s="79" t="s">
        <v>12123</v>
      </c>
      <c r="G6804" s="79" t="s">
        <v>14457</v>
      </c>
      <c r="H6804" s="110" t="s">
        <v>1181</v>
      </c>
    </row>
    <row r="6805" ht="16.5" spans="1:8">
      <c r="A6805" s="77">
        <v>6803</v>
      </c>
      <c r="B6805" s="77" t="s">
        <v>16823</v>
      </c>
      <c r="D6805" s="79" t="s">
        <v>16824</v>
      </c>
      <c r="E6805" s="79" t="s">
        <v>1142</v>
      </c>
      <c r="F6805" s="79" t="s">
        <v>6408</v>
      </c>
      <c r="G6805" s="79" t="s">
        <v>14585</v>
      </c>
      <c r="H6805" s="110" t="s">
        <v>1181</v>
      </c>
    </row>
    <row r="6806" ht="16.5" spans="1:8">
      <c r="A6806" s="77">
        <v>6804</v>
      </c>
      <c r="B6806" s="77" t="s">
        <v>16825</v>
      </c>
      <c r="D6806" s="79" t="s">
        <v>16543</v>
      </c>
      <c r="E6806" s="79" t="s">
        <v>1142</v>
      </c>
      <c r="F6806" s="79" t="s">
        <v>6030</v>
      </c>
      <c r="G6806" s="79" t="s">
        <v>16532</v>
      </c>
      <c r="H6806" s="110" t="s">
        <v>1181</v>
      </c>
    </row>
    <row r="6807" ht="16.5" spans="1:8">
      <c r="A6807" s="77">
        <v>6805</v>
      </c>
      <c r="B6807" s="77" t="s">
        <v>16826</v>
      </c>
      <c r="D6807" s="79" t="s">
        <v>16827</v>
      </c>
      <c r="E6807" s="79" t="s">
        <v>1142</v>
      </c>
      <c r="F6807" s="79" t="s">
        <v>16828</v>
      </c>
      <c r="G6807" s="79" t="s">
        <v>14605</v>
      </c>
      <c r="H6807" s="110" t="s">
        <v>1181</v>
      </c>
    </row>
    <row r="6808" ht="16.5" spans="1:8">
      <c r="A6808" s="77">
        <v>6806</v>
      </c>
      <c r="B6808" s="77" t="s">
        <v>16829</v>
      </c>
      <c r="D6808" s="79" t="s">
        <v>16830</v>
      </c>
      <c r="E6808" s="79" t="s">
        <v>7016</v>
      </c>
      <c r="F6808" s="79" t="s">
        <v>16831</v>
      </c>
      <c r="G6808" s="79" t="s">
        <v>14651</v>
      </c>
      <c r="H6808" s="110" t="s">
        <v>1181</v>
      </c>
    </row>
    <row r="6809" ht="16.5" spans="1:8">
      <c r="A6809" s="77">
        <v>6807</v>
      </c>
      <c r="B6809" s="77" t="s">
        <v>16832</v>
      </c>
      <c r="D6809" s="79" t="s">
        <v>16833</v>
      </c>
      <c r="E6809" s="79" t="s">
        <v>1142</v>
      </c>
      <c r="F6809" s="79" t="s">
        <v>6748</v>
      </c>
      <c r="G6809" s="79" t="s">
        <v>16834</v>
      </c>
      <c r="H6809" s="110" t="s">
        <v>1181</v>
      </c>
    </row>
    <row r="6810" ht="16.5" spans="1:8">
      <c r="A6810" s="77">
        <v>6808</v>
      </c>
      <c r="B6810" s="77" t="s">
        <v>16835</v>
      </c>
      <c r="D6810" s="79" t="s">
        <v>16836</v>
      </c>
      <c r="E6810" s="79" t="s">
        <v>1142</v>
      </c>
      <c r="F6810" s="79" t="s">
        <v>11577</v>
      </c>
      <c r="G6810" s="79" t="s">
        <v>16837</v>
      </c>
      <c r="H6810" s="110" t="s">
        <v>1181</v>
      </c>
    </row>
    <row r="6811" ht="16.5" spans="1:8">
      <c r="A6811" s="77">
        <v>6809</v>
      </c>
      <c r="B6811" s="77" t="s">
        <v>16838</v>
      </c>
      <c r="D6811" s="79" t="s">
        <v>16839</v>
      </c>
      <c r="E6811" s="79" t="s">
        <v>7016</v>
      </c>
      <c r="F6811" s="79" t="s">
        <v>16840</v>
      </c>
      <c r="G6811" s="79" t="s">
        <v>16841</v>
      </c>
      <c r="H6811" s="110" t="s">
        <v>1181</v>
      </c>
    </row>
    <row r="6812" ht="16.5" spans="1:8">
      <c r="A6812" s="77">
        <v>6810</v>
      </c>
      <c r="B6812" s="77" t="s">
        <v>16842</v>
      </c>
      <c r="D6812" s="79" t="s">
        <v>16843</v>
      </c>
      <c r="E6812" s="79" t="s">
        <v>1142</v>
      </c>
      <c r="F6812" s="79" t="s">
        <v>16844</v>
      </c>
      <c r="G6812" s="79" t="s">
        <v>16845</v>
      </c>
      <c r="H6812" s="110" t="s">
        <v>1181</v>
      </c>
    </row>
    <row r="6813" ht="16.5" spans="1:8">
      <c r="A6813" s="77">
        <v>6811</v>
      </c>
      <c r="B6813" s="77" t="s">
        <v>16846</v>
      </c>
      <c r="D6813" s="79" t="s">
        <v>16583</v>
      </c>
      <c r="E6813" s="79" t="s">
        <v>1142</v>
      </c>
      <c r="F6813" s="79" t="s">
        <v>16584</v>
      </c>
      <c r="G6813" s="79" t="s">
        <v>16585</v>
      </c>
      <c r="H6813" s="110" t="s">
        <v>1181</v>
      </c>
    </row>
    <row r="6814" ht="16.5" spans="1:8">
      <c r="A6814" s="77">
        <v>6812</v>
      </c>
      <c r="B6814" s="77" t="s">
        <v>16847</v>
      </c>
      <c r="D6814" s="79" t="s">
        <v>16589</v>
      </c>
      <c r="E6814" s="79" t="s">
        <v>1142</v>
      </c>
      <c r="F6814" s="79" t="s">
        <v>6952</v>
      </c>
      <c r="G6814" s="79" t="s">
        <v>14451</v>
      </c>
      <c r="H6814" s="110" t="s">
        <v>1181</v>
      </c>
    </row>
    <row r="6815" ht="16.5" spans="1:8">
      <c r="A6815" s="77">
        <v>6813</v>
      </c>
      <c r="B6815" s="77" t="s">
        <v>16848</v>
      </c>
      <c r="D6815" s="79" t="s">
        <v>16578</v>
      </c>
      <c r="E6815" s="79" t="s">
        <v>1142</v>
      </c>
      <c r="F6815" s="79" t="s">
        <v>6724</v>
      </c>
      <c r="G6815" s="79" t="s">
        <v>14688</v>
      </c>
      <c r="H6815" s="110" t="s">
        <v>1181</v>
      </c>
    </row>
    <row r="6816" ht="16.5" spans="1:8">
      <c r="A6816" s="77">
        <v>6814</v>
      </c>
      <c r="B6816" s="77" t="s">
        <v>16849</v>
      </c>
      <c r="D6816" s="79" t="s">
        <v>16519</v>
      </c>
      <c r="E6816" s="79" t="s">
        <v>1142</v>
      </c>
      <c r="F6816" s="79" t="s">
        <v>12126</v>
      </c>
      <c r="G6816" s="79" t="s">
        <v>14688</v>
      </c>
      <c r="H6816" s="110" t="s">
        <v>1181</v>
      </c>
    </row>
    <row r="6817" ht="16.5" spans="1:8">
      <c r="A6817" s="77">
        <v>6815</v>
      </c>
      <c r="B6817" s="77" t="s">
        <v>16850</v>
      </c>
      <c r="D6817" s="79" t="s">
        <v>16534</v>
      </c>
      <c r="E6817" s="79" t="s">
        <v>1142</v>
      </c>
      <c r="F6817" s="79" t="s">
        <v>9667</v>
      </c>
      <c r="G6817" s="79" t="s">
        <v>692</v>
      </c>
      <c r="H6817" s="110" t="s">
        <v>1181</v>
      </c>
    </row>
    <row r="6818" ht="16.5" spans="1:8">
      <c r="A6818" s="77">
        <v>6816</v>
      </c>
      <c r="B6818" s="77" t="s">
        <v>16851</v>
      </c>
      <c r="D6818" s="79" t="s">
        <v>16559</v>
      </c>
      <c r="E6818" s="79" t="s">
        <v>7016</v>
      </c>
      <c r="F6818" s="79" t="s">
        <v>6932</v>
      </c>
      <c r="G6818" s="79" t="s">
        <v>14581</v>
      </c>
      <c r="H6818" s="110" t="s">
        <v>1181</v>
      </c>
    </row>
    <row r="6819" ht="16.5" spans="1:8">
      <c r="A6819" s="77">
        <v>6817</v>
      </c>
      <c r="B6819" s="77" t="s">
        <v>16852</v>
      </c>
      <c r="D6819" s="79" t="s">
        <v>16853</v>
      </c>
      <c r="E6819" s="79" t="s">
        <v>1142</v>
      </c>
      <c r="F6819" s="79" t="s">
        <v>16581</v>
      </c>
      <c r="G6819" s="79" t="s">
        <v>14451</v>
      </c>
      <c r="H6819" s="110" t="s">
        <v>1181</v>
      </c>
    </row>
    <row r="6820" ht="16.5" spans="1:8">
      <c r="A6820" s="77">
        <v>6818</v>
      </c>
      <c r="B6820" s="77" t="s">
        <v>16854</v>
      </c>
      <c r="D6820" s="79" t="s">
        <v>16513</v>
      </c>
      <c r="E6820" s="79" t="s">
        <v>1142</v>
      </c>
      <c r="F6820" s="79" t="s">
        <v>16514</v>
      </c>
      <c r="G6820" s="79" t="s">
        <v>14585</v>
      </c>
      <c r="H6820" s="110" t="s">
        <v>1181</v>
      </c>
    </row>
    <row r="6821" ht="16.5" spans="1:8">
      <c r="A6821" s="77">
        <v>6819</v>
      </c>
      <c r="B6821" s="77" t="s">
        <v>16855</v>
      </c>
      <c r="D6821" s="79" t="s">
        <v>16561</v>
      </c>
      <c r="E6821" s="79" t="s">
        <v>1142</v>
      </c>
      <c r="F6821" s="79" t="s">
        <v>14474</v>
      </c>
      <c r="G6821" s="79" t="s">
        <v>14688</v>
      </c>
      <c r="H6821" s="110" t="s">
        <v>1181</v>
      </c>
    </row>
    <row r="6822" ht="16.5" spans="1:8">
      <c r="A6822" s="77">
        <v>6820</v>
      </c>
      <c r="B6822" s="77" t="s">
        <v>16856</v>
      </c>
      <c r="D6822" s="79" t="s">
        <v>16550</v>
      </c>
      <c r="E6822" s="79" t="s">
        <v>1142</v>
      </c>
      <c r="F6822" s="79" t="s">
        <v>11585</v>
      </c>
      <c r="G6822" s="79" t="s">
        <v>14688</v>
      </c>
      <c r="H6822" s="110" t="s">
        <v>1181</v>
      </c>
    </row>
    <row r="6823" ht="16.5" spans="1:8">
      <c r="A6823" s="77">
        <v>6821</v>
      </c>
      <c r="B6823" s="77" t="s">
        <v>16857</v>
      </c>
      <c r="D6823" s="79" t="s">
        <v>16563</v>
      </c>
      <c r="E6823" s="79" t="s">
        <v>7016</v>
      </c>
      <c r="F6823" s="79" t="s">
        <v>14580</v>
      </c>
      <c r="G6823" s="79" t="s">
        <v>14688</v>
      </c>
      <c r="H6823" s="110" t="s">
        <v>1181</v>
      </c>
    </row>
    <row r="6824" ht="16.5" spans="1:8">
      <c r="A6824" s="77">
        <v>6822</v>
      </c>
      <c r="B6824" s="77" t="s">
        <v>16858</v>
      </c>
      <c r="D6824" s="79" t="s">
        <v>16859</v>
      </c>
      <c r="E6824" s="79" t="s">
        <v>1142</v>
      </c>
      <c r="F6824" s="79" t="s">
        <v>16592</v>
      </c>
      <c r="G6824" s="79" t="s">
        <v>14585</v>
      </c>
      <c r="H6824" s="110" t="s">
        <v>1181</v>
      </c>
    </row>
    <row r="6825" ht="16.5" spans="1:8">
      <c r="A6825" s="77">
        <v>6823</v>
      </c>
      <c r="B6825" s="77" t="s">
        <v>16860</v>
      </c>
      <c r="D6825" s="79" t="s">
        <v>14631</v>
      </c>
      <c r="E6825" s="79" t="s">
        <v>1142</v>
      </c>
      <c r="F6825" s="79" t="s">
        <v>14511</v>
      </c>
      <c r="G6825" s="79" t="s">
        <v>14581</v>
      </c>
      <c r="H6825" s="110" t="s">
        <v>1181</v>
      </c>
    </row>
    <row r="6826" ht="16.5" spans="1:8">
      <c r="A6826" s="77">
        <v>6824</v>
      </c>
      <c r="B6826" s="77" t="s">
        <v>16861</v>
      </c>
      <c r="D6826" s="79" t="s">
        <v>16501</v>
      </c>
      <c r="E6826" s="79" t="s">
        <v>1142</v>
      </c>
      <c r="F6826" s="79" t="s">
        <v>12160</v>
      </c>
      <c r="G6826" s="79" t="s">
        <v>16862</v>
      </c>
      <c r="H6826" s="110" t="s">
        <v>1181</v>
      </c>
    </row>
    <row r="6827" ht="16.5" spans="1:8">
      <c r="A6827" s="77">
        <v>6825</v>
      </c>
      <c r="B6827" s="77" t="s">
        <v>16863</v>
      </c>
      <c r="D6827" s="79" t="s">
        <v>16486</v>
      </c>
      <c r="E6827" s="79" t="s">
        <v>1142</v>
      </c>
      <c r="F6827" s="79" t="s">
        <v>6724</v>
      </c>
      <c r="G6827" s="79" t="s">
        <v>14585</v>
      </c>
      <c r="H6827" s="110" t="s">
        <v>1181</v>
      </c>
    </row>
    <row r="6828" ht="16.5" spans="1:8">
      <c r="A6828" s="77">
        <v>6826</v>
      </c>
      <c r="B6828" s="77" t="s">
        <v>16864</v>
      </c>
      <c r="D6828" s="79" t="s">
        <v>16565</v>
      </c>
      <c r="E6828" s="79" t="s">
        <v>1142</v>
      </c>
      <c r="F6828" s="79" t="s">
        <v>11585</v>
      </c>
      <c r="G6828" s="79" t="s">
        <v>14585</v>
      </c>
      <c r="H6828" s="110" t="s">
        <v>1181</v>
      </c>
    </row>
    <row r="6829" ht="16.5" spans="1:8">
      <c r="A6829" s="77">
        <v>6827</v>
      </c>
      <c r="B6829" s="77" t="s">
        <v>16865</v>
      </c>
      <c r="D6829" s="79" t="s">
        <v>16506</v>
      </c>
      <c r="E6829" s="79" t="s">
        <v>1142</v>
      </c>
      <c r="F6829" s="79" t="s">
        <v>6759</v>
      </c>
      <c r="G6829" s="79" t="s">
        <v>16507</v>
      </c>
      <c r="H6829" s="110" t="s">
        <v>1181</v>
      </c>
    </row>
    <row r="6830" ht="16.5" spans="1:8">
      <c r="A6830" s="77">
        <v>6828</v>
      </c>
      <c r="B6830" s="77" t="s">
        <v>16866</v>
      </c>
      <c r="D6830" s="79" t="s">
        <v>16474</v>
      </c>
      <c r="E6830" s="79" t="s">
        <v>1142</v>
      </c>
      <c r="F6830" s="79" t="s">
        <v>6921</v>
      </c>
      <c r="G6830" s="79" t="s">
        <v>14705</v>
      </c>
      <c r="H6830" s="110" t="s">
        <v>1181</v>
      </c>
    </row>
    <row r="6831" ht="16.5" spans="1:8">
      <c r="A6831" s="77">
        <v>6829</v>
      </c>
      <c r="B6831" s="77" t="s">
        <v>16867</v>
      </c>
      <c r="D6831" s="79" t="s">
        <v>16567</v>
      </c>
      <c r="E6831" s="79" t="s">
        <v>1142</v>
      </c>
      <c r="F6831" s="79" t="s">
        <v>12123</v>
      </c>
      <c r="G6831" s="79" t="s">
        <v>14581</v>
      </c>
      <c r="H6831" s="110" t="s">
        <v>1181</v>
      </c>
    </row>
    <row r="6832" ht="16.5" spans="1:8">
      <c r="A6832" s="77">
        <v>6830</v>
      </c>
      <c r="B6832" s="77" t="s">
        <v>16868</v>
      </c>
      <c r="D6832" s="79" t="s">
        <v>16574</v>
      </c>
      <c r="E6832" s="79" t="s">
        <v>1142</v>
      </c>
      <c r="F6832" s="79" t="s">
        <v>16575</v>
      </c>
      <c r="G6832" s="79" t="s">
        <v>16576</v>
      </c>
      <c r="H6832" s="110" t="s">
        <v>1181</v>
      </c>
    </row>
    <row r="6833" ht="16.5" spans="1:8">
      <c r="A6833" s="77">
        <v>6831</v>
      </c>
      <c r="B6833" s="77" t="s">
        <v>16869</v>
      </c>
      <c r="D6833" s="79" t="s">
        <v>16569</v>
      </c>
      <c r="E6833" s="79" t="s">
        <v>1142</v>
      </c>
      <c r="F6833" s="79" t="s">
        <v>11585</v>
      </c>
      <c r="G6833" s="79" t="s">
        <v>16570</v>
      </c>
      <c r="H6833" s="110" t="s">
        <v>1181</v>
      </c>
    </row>
    <row r="6834" ht="16.5" spans="1:8">
      <c r="A6834" s="77">
        <v>6832</v>
      </c>
      <c r="B6834" s="77" t="s">
        <v>16870</v>
      </c>
      <c r="D6834" s="79" t="s">
        <v>16871</v>
      </c>
      <c r="E6834" s="79" t="s">
        <v>1142</v>
      </c>
      <c r="F6834" s="79" t="s">
        <v>6411</v>
      </c>
      <c r="G6834" s="79" t="s">
        <v>15786</v>
      </c>
      <c r="H6834" s="110" t="s">
        <v>1181</v>
      </c>
    </row>
    <row r="6835" ht="16.5" spans="1:8">
      <c r="A6835" s="77">
        <v>6833</v>
      </c>
      <c r="B6835" s="77" t="s">
        <v>16872</v>
      </c>
      <c r="D6835" s="79" t="s">
        <v>16873</v>
      </c>
      <c r="E6835" s="79" t="s">
        <v>7016</v>
      </c>
      <c r="F6835" s="79" t="s">
        <v>16874</v>
      </c>
      <c r="G6835" s="79" t="s">
        <v>16875</v>
      </c>
      <c r="H6835" s="110" t="s">
        <v>1181</v>
      </c>
    </row>
    <row r="6836" ht="16.5" spans="1:8">
      <c r="A6836" s="77">
        <v>6834</v>
      </c>
      <c r="B6836" s="77" t="s">
        <v>16876</v>
      </c>
      <c r="D6836" s="79" t="s">
        <v>16877</v>
      </c>
      <c r="E6836" s="79" t="s">
        <v>7016</v>
      </c>
      <c r="F6836" s="79" t="s">
        <v>11775</v>
      </c>
      <c r="G6836" s="79" t="s">
        <v>16875</v>
      </c>
      <c r="H6836" s="110" t="s">
        <v>1181</v>
      </c>
    </row>
    <row r="6837" ht="16.5" spans="1:8">
      <c r="A6837" s="77">
        <v>6835</v>
      </c>
      <c r="B6837" s="77" t="s">
        <v>16878</v>
      </c>
      <c r="D6837" s="79" t="s">
        <v>16879</v>
      </c>
      <c r="E6837" s="79" t="s">
        <v>1142</v>
      </c>
      <c r="F6837" s="79" t="s">
        <v>10316</v>
      </c>
      <c r="G6837" s="79" t="s">
        <v>16472</v>
      </c>
      <c r="H6837" s="110" t="s">
        <v>1181</v>
      </c>
    </row>
    <row r="6838" ht="16.5" spans="1:8">
      <c r="A6838" s="77">
        <v>6836</v>
      </c>
      <c r="B6838" s="77" t="s">
        <v>16880</v>
      </c>
      <c r="D6838" s="79" t="s">
        <v>16881</v>
      </c>
      <c r="E6838" s="79" t="s">
        <v>1142</v>
      </c>
      <c r="F6838" s="79" t="s">
        <v>16882</v>
      </c>
      <c r="G6838" s="79" t="s">
        <v>16472</v>
      </c>
      <c r="H6838" s="110" t="s">
        <v>1181</v>
      </c>
    </row>
    <row r="6839" ht="16.5" spans="1:8">
      <c r="A6839" s="77">
        <v>6837</v>
      </c>
      <c r="B6839" s="77" t="s">
        <v>16883</v>
      </c>
      <c r="D6839" s="79" t="s">
        <v>16884</v>
      </c>
      <c r="E6839" s="79" t="s">
        <v>1142</v>
      </c>
      <c r="F6839" s="79" t="s">
        <v>9486</v>
      </c>
      <c r="G6839" s="79" t="s">
        <v>16885</v>
      </c>
      <c r="H6839" s="110" t="s">
        <v>1181</v>
      </c>
    </row>
    <row r="6840" ht="16.5" spans="1:8">
      <c r="A6840" s="77">
        <v>6838</v>
      </c>
      <c r="B6840" s="77" t="s">
        <v>16886</v>
      </c>
      <c r="D6840" s="79" t="s">
        <v>16887</v>
      </c>
      <c r="E6840" s="79" t="s">
        <v>7016</v>
      </c>
      <c r="F6840" s="79" t="s">
        <v>11744</v>
      </c>
      <c r="G6840" s="79" t="s">
        <v>16885</v>
      </c>
      <c r="H6840" s="110" t="s">
        <v>1181</v>
      </c>
    </row>
    <row r="6841" ht="16.5" spans="1:8">
      <c r="A6841" s="77">
        <v>6839</v>
      </c>
      <c r="B6841" s="77" t="s">
        <v>16888</v>
      </c>
      <c r="D6841" s="79" t="s">
        <v>16889</v>
      </c>
      <c r="E6841" s="79" t="s">
        <v>1142</v>
      </c>
      <c r="F6841" s="79" t="s">
        <v>15047</v>
      </c>
      <c r="G6841" s="79" t="s">
        <v>16885</v>
      </c>
      <c r="H6841" s="110" t="s">
        <v>1181</v>
      </c>
    </row>
    <row r="6842" ht="16.5" spans="1:8">
      <c r="A6842" s="77">
        <v>6840</v>
      </c>
      <c r="B6842" s="77" t="s">
        <v>16890</v>
      </c>
      <c r="D6842" s="79" t="s">
        <v>16891</v>
      </c>
      <c r="E6842" s="79" t="s">
        <v>1142</v>
      </c>
      <c r="F6842" s="79" t="s">
        <v>16328</v>
      </c>
      <c r="G6842" s="79" t="s">
        <v>16614</v>
      </c>
      <c r="H6842" s="110" t="s">
        <v>1181</v>
      </c>
    </row>
    <row r="6843" ht="16.5" spans="1:8">
      <c r="A6843" s="77">
        <v>6841</v>
      </c>
      <c r="B6843" s="77" t="s">
        <v>16892</v>
      </c>
      <c r="D6843" s="79" t="s">
        <v>16893</v>
      </c>
      <c r="E6843" s="79" t="s">
        <v>1142</v>
      </c>
      <c r="F6843" s="79" t="s">
        <v>6391</v>
      </c>
      <c r="G6843" s="79" t="s">
        <v>16614</v>
      </c>
      <c r="H6843" s="110" t="s">
        <v>1181</v>
      </c>
    </row>
    <row r="6844" ht="16.5" spans="1:8">
      <c r="A6844" s="77">
        <v>6842</v>
      </c>
      <c r="B6844" s="77" t="s">
        <v>16894</v>
      </c>
      <c r="D6844" s="79" t="s">
        <v>16895</v>
      </c>
      <c r="E6844" s="79" t="s">
        <v>1142</v>
      </c>
      <c r="F6844" s="79" t="s">
        <v>16896</v>
      </c>
      <c r="G6844" s="79" t="s">
        <v>14451</v>
      </c>
      <c r="H6844" s="110" t="s">
        <v>1181</v>
      </c>
    </row>
    <row r="6845" ht="16.5" spans="1:8">
      <c r="A6845" s="77">
        <v>6843</v>
      </c>
      <c r="B6845" s="77" t="s">
        <v>16897</v>
      </c>
      <c r="D6845" s="79" t="s">
        <v>16898</v>
      </c>
      <c r="E6845" s="79" t="s">
        <v>1142</v>
      </c>
      <c r="F6845" s="79" t="s">
        <v>11744</v>
      </c>
      <c r="G6845" s="79" t="s">
        <v>14585</v>
      </c>
      <c r="H6845" s="39" t="s">
        <v>7036</v>
      </c>
    </row>
    <row r="6846" ht="16.5" spans="1:8">
      <c r="A6846" s="77">
        <v>6844</v>
      </c>
      <c r="B6846" s="77" t="s">
        <v>16899</v>
      </c>
      <c r="D6846" s="79" t="s">
        <v>15337</v>
      </c>
      <c r="E6846" s="79" t="s">
        <v>7016</v>
      </c>
      <c r="F6846" s="79" t="s">
        <v>11561</v>
      </c>
      <c r="G6846" s="79" t="s">
        <v>14585</v>
      </c>
      <c r="H6846" s="39" t="s">
        <v>7036</v>
      </c>
    </row>
    <row r="6847" ht="16.5" spans="1:8">
      <c r="A6847" s="77">
        <v>6845</v>
      </c>
      <c r="B6847" s="77" t="s">
        <v>16900</v>
      </c>
      <c r="D6847" s="79" t="s">
        <v>15423</v>
      </c>
      <c r="E6847" s="79" t="s">
        <v>1142</v>
      </c>
      <c r="F6847" s="79" t="s">
        <v>16901</v>
      </c>
      <c r="G6847" s="79" t="s">
        <v>14585</v>
      </c>
      <c r="H6847" s="39" t="s">
        <v>7036</v>
      </c>
    </row>
    <row r="6848" ht="16.5" spans="1:8">
      <c r="A6848" s="77">
        <v>6846</v>
      </c>
      <c r="B6848" s="77" t="s">
        <v>16902</v>
      </c>
      <c r="D6848" s="79" t="s">
        <v>16903</v>
      </c>
      <c r="E6848" s="79" t="s">
        <v>1142</v>
      </c>
      <c r="F6848" s="79" t="s">
        <v>12034</v>
      </c>
      <c r="G6848" s="79" t="s">
        <v>14585</v>
      </c>
      <c r="H6848" s="39" t="s">
        <v>7036</v>
      </c>
    </row>
    <row r="6849" ht="16.5" spans="1:9">
      <c r="A6849" s="77">
        <v>6847</v>
      </c>
      <c r="B6849" s="77" t="s">
        <v>16904</v>
      </c>
      <c r="D6849" s="79" t="s">
        <v>16905</v>
      </c>
      <c r="E6849" s="79" t="s">
        <v>1142</v>
      </c>
      <c r="F6849" s="79" t="s">
        <v>12010</v>
      </c>
      <c r="G6849" s="79" t="s">
        <v>14585</v>
      </c>
      <c r="H6849" s="39" t="s">
        <v>7036</v>
      </c>
    </row>
    <row r="6850" ht="16.5" spans="1:9">
      <c r="A6850" s="77">
        <v>6848</v>
      </c>
      <c r="B6850" s="77" t="s">
        <v>16906</v>
      </c>
      <c r="D6850" s="79" t="s">
        <v>16907</v>
      </c>
      <c r="E6850" s="79" t="s">
        <v>1142</v>
      </c>
      <c r="F6850" s="79" t="s">
        <v>11734</v>
      </c>
      <c r="G6850" s="79" t="s">
        <v>14585</v>
      </c>
      <c r="H6850" s="39" t="s">
        <v>7036</v>
      </c>
    </row>
    <row r="6851" ht="16.5" spans="1:9">
      <c r="A6851" s="135">
        <v>6849</v>
      </c>
      <c r="B6851" s="77" t="s">
        <v>16908</v>
      </c>
      <c r="D6851" s="79" t="s">
        <v>16909</v>
      </c>
      <c r="E6851" s="79" t="s">
        <v>1142</v>
      </c>
      <c r="F6851" s="79" t="s">
        <v>12010</v>
      </c>
      <c r="G6851" s="79" t="s">
        <v>14585</v>
      </c>
      <c r="H6851" s="39" t="s">
        <v>7036</v>
      </c>
      <c r="I6851" s="79"/>
    </row>
    <row r="6852" s="123" customFormat="1" ht="16.5" spans="1:9">
      <c r="A6852" s="135">
        <v>6850</v>
      </c>
      <c r="B6852" s="77" t="s">
        <v>16910</v>
      </c>
      <c r="C6852" s="80"/>
      <c r="D6852" s="79" t="s">
        <v>16911</v>
      </c>
      <c r="E6852" s="79" t="s">
        <v>1142</v>
      </c>
      <c r="F6852" s="79" t="s">
        <v>11788</v>
      </c>
      <c r="G6852" s="79" t="s">
        <v>14585</v>
      </c>
      <c r="H6852" s="39" t="s">
        <v>7036</v>
      </c>
      <c r="I6852" s="124"/>
    </row>
    <row r="6853" ht="16.5" spans="1:9">
      <c r="A6853" s="135">
        <v>6851</v>
      </c>
      <c r="B6853" s="77" t="s">
        <v>16912</v>
      </c>
      <c r="D6853" s="79" t="s">
        <v>16913</v>
      </c>
      <c r="E6853" s="79" t="s">
        <v>1142</v>
      </c>
      <c r="F6853" s="79" t="s">
        <v>12034</v>
      </c>
      <c r="G6853" s="79" t="s">
        <v>14585</v>
      </c>
      <c r="H6853" s="39" t="s">
        <v>7036</v>
      </c>
    </row>
    <row r="6854" ht="16.5" spans="1:9">
      <c r="A6854" s="135">
        <v>6852</v>
      </c>
      <c r="B6854" s="77" t="s">
        <v>16914</v>
      </c>
      <c r="D6854" s="79" t="s">
        <v>16915</v>
      </c>
      <c r="E6854" s="79" t="s">
        <v>1142</v>
      </c>
      <c r="F6854" s="79" t="s">
        <v>11574</v>
      </c>
      <c r="G6854" s="79" t="s">
        <v>14585</v>
      </c>
      <c r="H6854" s="39" t="s">
        <v>7036</v>
      </c>
    </row>
    <row r="6855" ht="16.5" spans="1:9">
      <c r="A6855" s="135">
        <v>6853</v>
      </c>
      <c r="B6855" s="77" t="s">
        <v>16916</v>
      </c>
      <c r="D6855" s="79" t="s">
        <v>16917</v>
      </c>
      <c r="E6855" s="79" t="s">
        <v>1142</v>
      </c>
      <c r="F6855" s="79" t="s">
        <v>12010</v>
      </c>
      <c r="G6855" s="79" t="s">
        <v>14585</v>
      </c>
      <c r="H6855" s="39" t="s">
        <v>7036</v>
      </c>
    </row>
    <row r="6856" ht="16.5" spans="1:9">
      <c r="A6856" s="135">
        <v>6854</v>
      </c>
      <c r="B6856" s="77" t="s">
        <v>16918</v>
      </c>
      <c r="D6856" s="79" t="s">
        <v>16919</v>
      </c>
      <c r="E6856" s="79" t="s">
        <v>1142</v>
      </c>
      <c r="F6856" s="79" t="s">
        <v>11763</v>
      </c>
      <c r="G6856" s="79" t="s">
        <v>14585</v>
      </c>
      <c r="H6856" s="39" t="s">
        <v>7036</v>
      </c>
    </row>
    <row r="6857" ht="16.5" spans="1:9">
      <c r="A6857" s="135">
        <v>6855</v>
      </c>
      <c r="B6857" s="77" t="s">
        <v>16920</v>
      </c>
      <c r="D6857" s="79" t="s">
        <v>16921</v>
      </c>
      <c r="E6857" s="79" t="s">
        <v>1142</v>
      </c>
      <c r="F6857" s="79" t="s">
        <v>9753</v>
      </c>
      <c r="G6857" s="79" t="s">
        <v>14585</v>
      </c>
      <c r="H6857" s="39" t="s">
        <v>7036</v>
      </c>
    </row>
    <row r="6858" ht="16.5" spans="1:9">
      <c r="A6858" s="135">
        <v>6856</v>
      </c>
      <c r="B6858" s="77" t="s">
        <v>16922</v>
      </c>
      <c r="D6858" s="79" t="s">
        <v>16923</v>
      </c>
      <c r="E6858" s="79" t="s">
        <v>1142</v>
      </c>
      <c r="F6858" s="79" t="s">
        <v>11641</v>
      </c>
      <c r="G6858" s="79" t="s">
        <v>14585</v>
      </c>
      <c r="H6858" s="39" t="s">
        <v>7036</v>
      </c>
    </row>
    <row r="6859" ht="16.5" spans="1:9">
      <c r="A6859" s="135">
        <v>6857</v>
      </c>
      <c r="B6859" s="77" t="s">
        <v>16924</v>
      </c>
      <c r="D6859" s="79" t="s">
        <v>16925</v>
      </c>
      <c r="E6859" s="79" t="s">
        <v>7016</v>
      </c>
      <c r="F6859" s="79" t="s">
        <v>11744</v>
      </c>
      <c r="G6859" s="79" t="s">
        <v>14585</v>
      </c>
      <c r="H6859" s="39" t="s">
        <v>7036</v>
      </c>
    </row>
    <row r="6860" ht="16.5" spans="1:9">
      <c r="A6860" s="135">
        <v>6858</v>
      </c>
      <c r="B6860" s="77" t="s">
        <v>16926</v>
      </c>
      <c r="D6860" s="79" t="s">
        <v>16927</v>
      </c>
      <c r="E6860" s="79" t="s">
        <v>1142</v>
      </c>
      <c r="F6860" s="79" t="s">
        <v>11755</v>
      </c>
      <c r="G6860" s="79" t="s">
        <v>14585</v>
      </c>
      <c r="H6860" s="39" t="s">
        <v>7036</v>
      </c>
    </row>
    <row r="6861" ht="16.5" spans="1:9">
      <c r="A6861" s="135">
        <v>6859</v>
      </c>
      <c r="B6861" s="77" t="s">
        <v>16928</v>
      </c>
      <c r="D6861" s="79" t="s">
        <v>16929</v>
      </c>
      <c r="E6861" s="79" t="s">
        <v>1142</v>
      </c>
      <c r="F6861" s="79" t="s">
        <v>16930</v>
      </c>
      <c r="G6861" s="79" t="s">
        <v>14585</v>
      </c>
      <c r="H6861" s="39" t="s">
        <v>7036</v>
      </c>
    </row>
    <row r="6862" ht="16.5" spans="1:9">
      <c r="A6862" s="135">
        <v>6860</v>
      </c>
      <c r="B6862" s="77" t="s">
        <v>16931</v>
      </c>
      <c r="D6862" s="79" t="s">
        <v>16932</v>
      </c>
      <c r="E6862" s="79" t="s">
        <v>1142</v>
      </c>
      <c r="F6862" s="79" t="s">
        <v>12663</v>
      </c>
      <c r="G6862" s="79" t="s">
        <v>14585</v>
      </c>
      <c r="H6862" s="39" t="s">
        <v>7036</v>
      </c>
    </row>
    <row r="6863" ht="16.5" spans="1:9">
      <c r="A6863" s="135">
        <v>6861</v>
      </c>
      <c r="B6863" s="77" t="s">
        <v>16933</v>
      </c>
      <c r="D6863" s="79" t="s">
        <v>16934</v>
      </c>
      <c r="E6863" s="79" t="s">
        <v>1142</v>
      </c>
      <c r="F6863" s="79" t="s">
        <v>11775</v>
      </c>
      <c r="G6863" s="79" t="s">
        <v>14585</v>
      </c>
      <c r="H6863" s="39" t="s">
        <v>7036</v>
      </c>
    </row>
    <row r="6864" ht="16.5" spans="1:9">
      <c r="A6864" s="135">
        <v>6862</v>
      </c>
      <c r="B6864" s="77" t="s">
        <v>16935</v>
      </c>
      <c r="D6864" s="79" t="s">
        <v>16936</v>
      </c>
      <c r="E6864" s="79" t="s">
        <v>1142</v>
      </c>
      <c r="F6864" s="79" t="s">
        <v>11768</v>
      </c>
      <c r="G6864" s="79" t="s">
        <v>14585</v>
      </c>
      <c r="H6864" s="39" t="s">
        <v>7036</v>
      </c>
    </row>
    <row r="6865" ht="16.5" spans="1:8">
      <c r="A6865" s="135">
        <v>6863</v>
      </c>
      <c r="B6865" s="77" t="s">
        <v>16937</v>
      </c>
      <c r="D6865" s="79" t="s">
        <v>16938</v>
      </c>
      <c r="E6865" s="79" t="s">
        <v>1142</v>
      </c>
      <c r="F6865" s="79" t="s">
        <v>12663</v>
      </c>
      <c r="G6865" s="79" t="s">
        <v>14585</v>
      </c>
      <c r="H6865" s="39" t="s">
        <v>7036</v>
      </c>
    </row>
    <row r="6866" ht="16.5" spans="1:8">
      <c r="A6866" s="135">
        <v>6864</v>
      </c>
      <c r="B6866" s="77" t="s">
        <v>16939</v>
      </c>
      <c r="D6866" s="79" t="s">
        <v>16940</v>
      </c>
      <c r="E6866" s="79" t="s">
        <v>1142</v>
      </c>
      <c r="F6866" s="79" t="s">
        <v>11744</v>
      </c>
      <c r="G6866" s="79" t="s">
        <v>14585</v>
      </c>
      <c r="H6866" s="39" t="s">
        <v>7036</v>
      </c>
    </row>
    <row r="6867" ht="16.5" spans="1:8">
      <c r="A6867" s="135">
        <v>6865</v>
      </c>
      <c r="B6867" s="77" t="s">
        <v>16941</v>
      </c>
      <c r="D6867" s="79" t="s">
        <v>16942</v>
      </c>
      <c r="E6867" s="79" t="s">
        <v>1142</v>
      </c>
      <c r="F6867" s="79" t="s">
        <v>11607</v>
      </c>
      <c r="G6867" s="79" t="s">
        <v>14585</v>
      </c>
      <c r="H6867" s="39" t="s">
        <v>7036</v>
      </c>
    </row>
    <row r="6868" ht="16.5" spans="1:8">
      <c r="A6868" s="135">
        <v>6866</v>
      </c>
      <c r="B6868" s="77" t="s">
        <v>16943</v>
      </c>
      <c r="D6868" s="79" t="s">
        <v>16944</v>
      </c>
      <c r="E6868" s="79" t="s">
        <v>1142</v>
      </c>
      <c r="F6868" s="79" t="s">
        <v>11810</v>
      </c>
      <c r="G6868" s="79" t="s">
        <v>14585</v>
      </c>
      <c r="H6868" s="39" t="s">
        <v>7036</v>
      </c>
    </row>
    <row r="6869" ht="16.5" spans="1:8">
      <c r="A6869" s="135">
        <v>6867</v>
      </c>
      <c r="B6869" s="77" t="s">
        <v>16945</v>
      </c>
      <c r="D6869" s="79" t="s">
        <v>16946</v>
      </c>
      <c r="E6869" s="79" t="s">
        <v>1142</v>
      </c>
      <c r="F6869" s="79" t="s">
        <v>11744</v>
      </c>
      <c r="G6869" s="79" t="s">
        <v>14585</v>
      </c>
      <c r="H6869" s="39" t="s">
        <v>7036</v>
      </c>
    </row>
    <row r="6870" ht="16.5" spans="1:8">
      <c r="A6870" s="135">
        <v>6868</v>
      </c>
      <c r="B6870" s="77" t="s">
        <v>16947</v>
      </c>
      <c r="D6870" s="79" t="s">
        <v>16948</v>
      </c>
      <c r="E6870" s="79" t="s">
        <v>1142</v>
      </c>
      <c r="F6870" s="79" t="s">
        <v>6952</v>
      </c>
      <c r="G6870" s="79" t="s">
        <v>14585</v>
      </c>
      <c r="H6870" s="39" t="s">
        <v>7036</v>
      </c>
    </row>
    <row r="6871" ht="16.5" spans="1:8">
      <c r="A6871" s="135">
        <v>6869</v>
      </c>
      <c r="B6871" s="77" t="s">
        <v>16949</v>
      </c>
      <c r="D6871" s="79" t="s">
        <v>16950</v>
      </c>
      <c r="E6871" s="79" t="s">
        <v>1142</v>
      </c>
      <c r="F6871" s="79" t="s">
        <v>16951</v>
      </c>
      <c r="G6871" s="79" t="s">
        <v>14585</v>
      </c>
      <c r="H6871" s="39" t="s">
        <v>7036</v>
      </c>
    </row>
    <row r="6872" ht="16.5" spans="1:8">
      <c r="A6872" s="135">
        <v>6870</v>
      </c>
      <c r="B6872" s="77" t="s">
        <v>16952</v>
      </c>
      <c r="D6872" s="79" t="s">
        <v>16953</v>
      </c>
      <c r="E6872" s="79" t="s">
        <v>1142</v>
      </c>
      <c r="F6872" s="79" t="s">
        <v>11687</v>
      </c>
      <c r="G6872" s="79" t="s">
        <v>14585</v>
      </c>
      <c r="H6872" s="39" t="s">
        <v>7036</v>
      </c>
    </row>
    <row r="6873" ht="16.5" spans="1:8">
      <c r="A6873" s="135">
        <v>6871</v>
      </c>
      <c r="B6873" s="77" t="s">
        <v>16954</v>
      </c>
      <c r="D6873" s="79" t="s">
        <v>16955</v>
      </c>
      <c r="E6873" s="79" t="s">
        <v>1142</v>
      </c>
      <c r="F6873" s="79" t="s">
        <v>16930</v>
      </c>
      <c r="G6873" s="79" t="s">
        <v>14585</v>
      </c>
      <c r="H6873" s="39" t="s">
        <v>7036</v>
      </c>
    </row>
    <row r="6874" ht="16.5" spans="1:8">
      <c r="A6874" s="135">
        <v>6872</v>
      </c>
      <c r="B6874" s="77" t="s">
        <v>16956</v>
      </c>
      <c r="D6874" s="79" t="s">
        <v>16957</v>
      </c>
      <c r="E6874" s="79" t="s">
        <v>1142</v>
      </c>
      <c r="F6874" s="79" t="s">
        <v>11838</v>
      </c>
      <c r="G6874" s="79" t="s">
        <v>14585</v>
      </c>
      <c r="H6874" s="39" t="s">
        <v>7036</v>
      </c>
    </row>
    <row r="6875" ht="16.5" spans="1:8">
      <c r="A6875" s="135">
        <v>6873</v>
      </c>
      <c r="B6875" s="77" t="s">
        <v>16958</v>
      </c>
      <c r="D6875" s="79" t="s">
        <v>16959</v>
      </c>
      <c r="E6875" s="79" t="s">
        <v>1142</v>
      </c>
      <c r="F6875" s="79" t="s">
        <v>16930</v>
      </c>
      <c r="G6875" s="79" t="s">
        <v>14585</v>
      </c>
      <c r="H6875" s="39" t="s">
        <v>7036</v>
      </c>
    </row>
    <row r="6876" ht="16.5" spans="1:8">
      <c r="A6876" s="135">
        <v>6874</v>
      </c>
      <c r="B6876" s="77" t="s">
        <v>16960</v>
      </c>
      <c r="D6876" s="79" t="s">
        <v>16961</v>
      </c>
      <c r="E6876" s="79" t="s">
        <v>7016</v>
      </c>
      <c r="F6876" s="79" t="s">
        <v>16930</v>
      </c>
      <c r="G6876" s="79" t="s">
        <v>14585</v>
      </c>
      <c r="H6876" s="39" t="s">
        <v>7036</v>
      </c>
    </row>
    <row r="6877" ht="16.5" spans="1:8">
      <c r="A6877" s="135">
        <v>6875</v>
      </c>
      <c r="B6877" s="77" t="s">
        <v>16962</v>
      </c>
      <c r="D6877" s="79" t="s">
        <v>16963</v>
      </c>
      <c r="E6877" s="79" t="s">
        <v>1142</v>
      </c>
      <c r="F6877" s="79" t="s">
        <v>16964</v>
      </c>
      <c r="G6877" s="79" t="s">
        <v>14585</v>
      </c>
      <c r="H6877" s="39" t="s">
        <v>7036</v>
      </c>
    </row>
    <row r="6878" ht="16.5" spans="1:8">
      <c r="A6878" s="135">
        <v>6876</v>
      </c>
      <c r="B6878" s="77" t="s">
        <v>16965</v>
      </c>
      <c r="D6878" s="79" t="s">
        <v>16966</v>
      </c>
      <c r="E6878" s="79" t="s">
        <v>1142</v>
      </c>
      <c r="F6878" s="79" t="s">
        <v>11668</v>
      </c>
      <c r="G6878" s="79" t="s">
        <v>14585</v>
      </c>
      <c r="H6878" s="39" t="s">
        <v>7036</v>
      </c>
    </row>
    <row r="6879" ht="16.5" spans="1:8">
      <c r="A6879" s="135">
        <v>6877</v>
      </c>
      <c r="B6879" s="77" t="s">
        <v>16967</v>
      </c>
      <c r="D6879" s="79" t="s">
        <v>16968</v>
      </c>
      <c r="E6879" s="79" t="s">
        <v>1142</v>
      </c>
      <c r="F6879" s="79" t="s">
        <v>11838</v>
      </c>
      <c r="G6879" s="79" t="s">
        <v>14585</v>
      </c>
      <c r="H6879" s="39" t="s">
        <v>7036</v>
      </c>
    </row>
    <row r="6880" ht="16.5" spans="1:8">
      <c r="A6880" s="135">
        <v>6878</v>
      </c>
      <c r="B6880" s="77" t="s">
        <v>16969</v>
      </c>
      <c r="D6880" s="79" t="s">
        <v>16970</v>
      </c>
      <c r="E6880" s="79" t="s">
        <v>1142</v>
      </c>
      <c r="F6880" s="79" t="s">
        <v>12289</v>
      </c>
      <c r="G6880" s="79" t="s">
        <v>14585</v>
      </c>
      <c r="H6880" s="39" t="s">
        <v>7036</v>
      </c>
    </row>
    <row r="6881" ht="16.5" spans="1:8">
      <c r="A6881" s="135">
        <v>6879</v>
      </c>
      <c r="B6881" s="77" t="s">
        <v>16971</v>
      </c>
      <c r="D6881" s="79" t="s">
        <v>16972</v>
      </c>
      <c r="E6881" s="79" t="s">
        <v>1142</v>
      </c>
      <c r="F6881" s="79" t="s">
        <v>11876</v>
      </c>
      <c r="G6881" s="79" t="s">
        <v>14585</v>
      </c>
      <c r="H6881" s="39" t="s">
        <v>7036</v>
      </c>
    </row>
    <row r="6882" ht="16.5" spans="1:8">
      <c r="A6882" s="135">
        <v>6880</v>
      </c>
      <c r="B6882" s="77" t="s">
        <v>16973</v>
      </c>
      <c r="D6882" s="79" t="s">
        <v>16974</v>
      </c>
      <c r="E6882" s="79" t="s">
        <v>1142</v>
      </c>
      <c r="F6882" s="79" t="s">
        <v>11922</v>
      </c>
      <c r="G6882" s="79" t="s">
        <v>14585</v>
      </c>
      <c r="H6882" s="39" t="s">
        <v>7036</v>
      </c>
    </row>
    <row r="6883" ht="16.5" spans="1:8">
      <c r="A6883" s="135">
        <v>6881</v>
      </c>
      <c r="B6883" s="77" t="s">
        <v>16975</v>
      </c>
      <c r="D6883" s="79" t="s">
        <v>16976</v>
      </c>
      <c r="E6883" s="79" t="s">
        <v>1142</v>
      </c>
      <c r="F6883" s="79" t="s">
        <v>11687</v>
      </c>
      <c r="G6883" s="79" t="s">
        <v>14585</v>
      </c>
      <c r="H6883" s="39" t="s">
        <v>7036</v>
      </c>
    </row>
    <row r="6884" ht="16.5" spans="1:8">
      <c r="A6884" s="135">
        <v>6882</v>
      </c>
      <c r="B6884" s="77" t="s">
        <v>16977</v>
      </c>
      <c r="D6884" s="79" t="s">
        <v>15431</v>
      </c>
      <c r="E6884" s="79" t="s">
        <v>7016</v>
      </c>
      <c r="F6884" s="79" t="s">
        <v>11604</v>
      </c>
      <c r="G6884" s="79" t="s">
        <v>14585</v>
      </c>
      <c r="H6884" s="39" t="s">
        <v>7036</v>
      </c>
    </row>
    <row r="6885" ht="16.5" spans="1:8">
      <c r="A6885" s="135">
        <v>6883</v>
      </c>
      <c r="B6885" s="77" t="s">
        <v>16978</v>
      </c>
      <c r="D6885" s="79" t="s">
        <v>16979</v>
      </c>
      <c r="E6885" s="79" t="s">
        <v>1142</v>
      </c>
      <c r="F6885" s="79" t="s">
        <v>11768</v>
      </c>
      <c r="G6885" s="79" t="s">
        <v>14585</v>
      </c>
      <c r="H6885" s="39" t="s">
        <v>7036</v>
      </c>
    </row>
    <row r="6886" ht="16.5" spans="1:8">
      <c r="A6886" s="135">
        <v>6884</v>
      </c>
      <c r="B6886" s="77" t="s">
        <v>16980</v>
      </c>
      <c r="D6886" s="79" t="s">
        <v>16981</v>
      </c>
      <c r="E6886" s="79" t="s">
        <v>1142</v>
      </c>
      <c r="F6886" s="79" t="s">
        <v>12200</v>
      </c>
      <c r="G6886" s="79" t="s">
        <v>14585</v>
      </c>
      <c r="H6886" s="39" t="s">
        <v>7036</v>
      </c>
    </row>
    <row r="6887" ht="16.5" spans="1:8">
      <c r="A6887" s="135">
        <v>6885</v>
      </c>
      <c r="B6887" s="77" t="s">
        <v>16982</v>
      </c>
      <c r="D6887" s="79" t="s">
        <v>16983</v>
      </c>
      <c r="E6887" s="79" t="s">
        <v>1142</v>
      </c>
      <c r="F6887" s="79" t="s">
        <v>11810</v>
      </c>
      <c r="G6887" s="79" t="s">
        <v>14585</v>
      </c>
      <c r="H6887" s="39" t="s">
        <v>7036</v>
      </c>
    </row>
    <row r="6888" ht="16.5" spans="1:8">
      <c r="A6888" s="135">
        <v>6886</v>
      </c>
      <c r="B6888" s="77" t="s">
        <v>16984</v>
      </c>
      <c r="D6888" s="79" t="s">
        <v>16985</v>
      </c>
      <c r="E6888" s="79" t="s">
        <v>1142</v>
      </c>
      <c r="F6888" s="79" t="s">
        <v>11889</v>
      </c>
      <c r="G6888" s="79" t="s">
        <v>14585</v>
      </c>
      <c r="H6888" s="39" t="s">
        <v>7036</v>
      </c>
    </row>
    <row r="6889" ht="16.5" spans="1:8">
      <c r="A6889" s="135">
        <v>6887</v>
      </c>
      <c r="B6889" s="77" t="s">
        <v>16986</v>
      </c>
      <c r="D6889" s="79" t="s">
        <v>16987</v>
      </c>
      <c r="E6889" s="79" t="s">
        <v>7016</v>
      </c>
      <c r="F6889" s="79" t="s">
        <v>11638</v>
      </c>
      <c r="G6889" s="79" t="s">
        <v>14585</v>
      </c>
      <c r="H6889" s="39" t="s">
        <v>7036</v>
      </c>
    </row>
    <row r="6890" ht="16.5" spans="1:8">
      <c r="A6890" s="135">
        <v>6888</v>
      </c>
      <c r="B6890" s="77" t="s">
        <v>16988</v>
      </c>
      <c r="D6890" s="79" t="s">
        <v>16989</v>
      </c>
      <c r="E6890" s="79" t="s">
        <v>1142</v>
      </c>
      <c r="F6890" s="79" t="s">
        <v>12298</v>
      </c>
      <c r="G6890" s="79" t="s">
        <v>14585</v>
      </c>
      <c r="H6890" s="39" t="s">
        <v>7036</v>
      </c>
    </row>
    <row r="6891" ht="16.5" spans="1:8">
      <c r="A6891" s="135">
        <v>6889</v>
      </c>
      <c r="B6891" s="77" t="s">
        <v>16990</v>
      </c>
      <c r="D6891" s="79" t="s">
        <v>16991</v>
      </c>
      <c r="E6891" s="79" t="s">
        <v>1142</v>
      </c>
      <c r="F6891" s="79" t="s">
        <v>11734</v>
      </c>
      <c r="G6891" s="79" t="s">
        <v>14585</v>
      </c>
      <c r="H6891" s="39" t="s">
        <v>7036</v>
      </c>
    </row>
    <row r="6892" ht="16.5" spans="1:8">
      <c r="A6892" s="135">
        <v>6890</v>
      </c>
      <c r="B6892" s="77" t="s">
        <v>16992</v>
      </c>
      <c r="D6892" s="79" t="s">
        <v>16993</v>
      </c>
      <c r="E6892" s="79" t="s">
        <v>1142</v>
      </c>
      <c r="F6892" s="79" t="s">
        <v>11763</v>
      </c>
      <c r="G6892" s="79" t="s">
        <v>14585</v>
      </c>
      <c r="H6892" s="39" t="s">
        <v>7036</v>
      </c>
    </row>
    <row r="6893" ht="16.5" spans="1:8">
      <c r="A6893" s="135">
        <v>6891</v>
      </c>
      <c r="B6893" s="77" t="s">
        <v>16994</v>
      </c>
      <c r="D6893" s="79" t="s">
        <v>16995</v>
      </c>
      <c r="E6893" s="79" t="s">
        <v>1142</v>
      </c>
      <c r="F6893" s="79" t="s">
        <v>11775</v>
      </c>
      <c r="G6893" s="79" t="s">
        <v>14585</v>
      </c>
      <c r="H6893" s="39" t="s">
        <v>7036</v>
      </c>
    </row>
    <row r="6894" ht="16.5" spans="1:8">
      <c r="A6894" s="135">
        <v>6892</v>
      </c>
      <c r="B6894" s="77" t="s">
        <v>16996</v>
      </c>
      <c r="D6894" s="79" t="s">
        <v>16997</v>
      </c>
      <c r="E6894" s="79" t="s">
        <v>1142</v>
      </c>
      <c r="F6894" s="79" t="s">
        <v>11622</v>
      </c>
      <c r="G6894" s="79" t="s">
        <v>14585</v>
      </c>
      <c r="H6894" s="39" t="s">
        <v>7036</v>
      </c>
    </row>
    <row r="6895" ht="16.5" spans="1:8">
      <c r="A6895" s="135">
        <v>6893</v>
      </c>
      <c r="B6895" s="77" t="s">
        <v>16998</v>
      </c>
      <c r="D6895" s="79" t="s">
        <v>16999</v>
      </c>
      <c r="E6895" s="79" t="s">
        <v>1142</v>
      </c>
      <c r="F6895" s="79" t="s">
        <v>11876</v>
      </c>
      <c r="G6895" s="79" t="s">
        <v>14585</v>
      </c>
      <c r="H6895" s="39" t="s">
        <v>7036</v>
      </c>
    </row>
    <row r="6896" ht="16.5" spans="1:8">
      <c r="A6896" s="135">
        <v>6894</v>
      </c>
      <c r="B6896" s="77" t="s">
        <v>17000</v>
      </c>
      <c r="D6896" s="79" t="s">
        <v>17001</v>
      </c>
      <c r="E6896" s="79" t="s">
        <v>1142</v>
      </c>
      <c r="F6896" s="79" t="s">
        <v>11755</v>
      </c>
      <c r="G6896" s="79" t="s">
        <v>14585</v>
      </c>
      <c r="H6896" s="39" t="s">
        <v>7036</v>
      </c>
    </row>
    <row r="6897" ht="16.5" spans="1:8">
      <c r="A6897" s="135">
        <v>6895</v>
      </c>
      <c r="B6897" s="77" t="s">
        <v>17002</v>
      </c>
      <c r="D6897" s="79" t="s">
        <v>17003</v>
      </c>
      <c r="E6897" s="79" t="s">
        <v>7016</v>
      </c>
      <c r="F6897" s="79" t="s">
        <v>11810</v>
      </c>
      <c r="G6897" s="79" t="s">
        <v>14585</v>
      </c>
      <c r="H6897" s="39" t="s">
        <v>7036</v>
      </c>
    </row>
    <row r="6898" ht="16.5" spans="1:8">
      <c r="A6898" s="135">
        <v>6896</v>
      </c>
      <c r="B6898" s="77" t="s">
        <v>17004</v>
      </c>
      <c r="D6898" s="79" t="s">
        <v>17005</v>
      </c>
      <c r="E6898" s="79" t="s">
        <v>1142</v>
      </c>
      <c r="F6898" s="79" t="s">
        <v>11810</v>
      </c>
      <c r="G6898" s="79" t="s">
        <v>14585</v>
      </c>
      <c r="H6898" s="39" t="s">
        <v>7036</v>
      </c>
    </row>
    <row r="6899" ht="16.5" spans="1:8">
      <c r="A6899" s="135">
        <v>6897</v>
      </c>
      <c r="B6899" s="77" t="s">
        <v>17006</v>
      </c>
      <c r="D6899" s="79" t="s">
        <v>15944</v>
      </c>
      <c r="E6899" s="79" t="s">
        <v>1142</v>
      </c>
      <c r="F6899" s="79" t="s">
        <v>11763</v>
      </c>
      <c r="G6899" s="79" t="s">
        <v>14585</v>
      </c>
      <c r="H6899" s="39" t="s">
        <v>7036</v>
      </c>
    </row>
    <row r="6900" ht="16.5" spans="1:8">
      <c r="A6900" s="135">
        <v>6898</v>
      </c>
      <c r="B6900" s="77" t="s">
        <v>17007</v>
      </c>
      <c r="D6900" s="79" t="s">
        <v>17008</v>
      </c>
      <c r="E6900" s="79" t="s">
        <v>1142</v>
      </c>
      <c r="F6900" s="79" t="s">
        <v>11989</v>
      </c>
      <c r="G6900" s="79" t="s">
        <v>14585</v>
      </c>
      <c r="H6900" s="39" t="s">
        <v>7036</v>
      </c>
    </row>
    <row r="6901" ht="16.5" spans="1:8">
      <c r="A6901" s="135">
        <v>6899</v>
      </c>
      <c r="B6901" s="77" t="s">
        <v>17009</v>
      </c>
      <c r="D6901" s="79" t="s">
        <v>17010</v>
      </c>
      <c r="E6901" s="79" t="s">
        <v>7016</v>
      </c>
      <c r="F6901" s="79" t="s">
        <v>16930</v>
      </c>
      <c r="G6901" s="79" t="s">
        <v>14585</v>
      </c>
      <c r="H6901" s="39" t="s">
        <v>7036</v>
      </c>
    </row>
    <row r="6902" ht="16.5" spans="1:8">
      <c r="A6902" s="135">
        <v>6900</v>
      </c>
      <c r="B6902" s="77" t="s">
        <v>17011</v>
      </c>
      <c r="D6902" s="79" t="s">
        <v>17012</v>
      </c>
      <c r="E6902" s="79" t="s">
        <v>1142</v>
      </c>
      <c r="F6902" s="79" t="s">
        <v>12010</v>
      </c>
      <c r="G6902" s="79" t="s">
        <v>14585</v>
      </c>
      <c r="H6902" s="39" t="s">
        <v>7036</v>
      </c>
    </row>
    <row r="6903" ht="16.5" spans="1:8">
      <c r="A6903" s="135">
        <v>6901</v>
      </c>
      <c r="B6903" s="77" t="s">
        <v>17013</v>
      </c>
      <c r="D6903" s="79" t="s">
        <v>15681</v>
      </c>
      <c r="E6903" s="79" t="s">
        <v>1142</v>
      </c>
      <c r="F6903" s="79" t="s">
        <v>12205</v>
      </c>
      <c r="G6903" s="79" t="s">
        <v>14585</v>
      </c>
      <c r="H6903" s="39" t="s">
        <v>7036</v>
      </c>
    </row>
    <row r="6904" ht="16.5" spans="1:8">
      <c r="A6904" s="135">
        <v>6902</v>
      </c>
      <c r="B6904" s="77" t="s">
        <v>17014</v>
      </c>
      <c r="D6904" s="79" t="s">
        <v>17015</v>
      </c>
      <c r="E6904" s="79" t="s">
        <v>1142</v>
      </c>
      <c r="F6904" s="79" t="s">
        <v>11788</v>
      </c>
      <c r="G6904" s="79" t="s">
        <v>14585</v>
      </c>
      <c r="H6904" s="39" t="s">
        <v>7036</v>
      </c>
    </row>
    <row r="6905" ht="16.5" spans="1:8">
      <c r="A6905" s="135">
        <v>6903</v>
      </c>
      <c r="B6905" s="77" t="s">
        <v>17016</v>
      </c>
      <c r="D6905" s="79" t="s">
        <v>17017</v>
      </c>
      <c r="E6905" s="79" t="s">
        <v>7016</v>
      </c>
      <c r="F6905" s="79" t="s">
        <v>12298</v>
      </c>
      <c r="G6905" s="79" t="s">
        <v>14585</v>
      </c>
      <c r="H6905" s="39" t="s">
        <v>7036</v>
      </c>
    </row>
    <row r="6906" ht="16.5" spans="1:8">
      <c r="A6906" s="135">
        <v>6904</v>
      </c>
      <c r="B6906" s="77" t="s">
        <v>17018</v>
      </c>
      <c r="D6906" s="79" t="s">
        <v>17019</v>
      </c>
      <c r="E6906" s="79" t="s">
        <v>7016</v>
      </c>
      <c r="F6906" s="79" t="s">
        <v>17020</v>
      </c>
      <c r="G6906" s="79" t="s">
        <v>14585</v>
      </c>
      <c r="H6906" s="39" t="s">
        <v>7036</v>
      </c>
    </row>
    <row r="6907" ht="16.5" spans="1:8">
      <c r="A6907" s="135">
        <v>6905</v>
      </c>
      <c r="B6907" s="77" t="s">
        <v>17021</v>
      </c>
      <c r="D6907" s="79" t="s">
        <v>15478</v>
      </c>
      <c r="E6907" s="79" t="s">
        <v>7016</v>
      </c>
      <c r="F6907" s="79" t="s">
        <v>11785</v>
      </c>
      <c r="G6907" s="79" t="s">
        <v>14585</v>
      </c>
      <c r="H6907" s="39" t="s">
        <v>7036</v>
      </c>
    </row>
    <row r="6908" ht="16.5" spans="1:8">
      <c r="A6908" s="135">
        <v>6906</v>
      </c>
      <c r="B6908" s="77" t="s">
        <v>17022</v>
      </c>
      <c r="D6908" s="79" t="s">
        <v>15313</v>
      </c>
      <c r="E6908" s="79" t="s">
        <v>1142</v>
      </c>
      <c r="F6908" s="79" t="s">
        <v>11801</v>
      </c>
      <c r="G6908" s="79" t="s">
        <v>14585</v>
      </c>
      <c r="H6908" s="39" t="s">
        <v>7036</v>
      </c>
    </row>
    <row r="6909" ht="16.5" spans="1:8">
      <c r="A6909" s="135">
        <v>6907</v>
      </c>
      <c r="B6909" s="77" t="s">
        <v>17023</v>
      </c>
      <c r="D6909" s="79" t="s">
        <v>17024</v>
      </c>
      <c r="E6909" s="79" t="s">
        <v>1142</v>
      </c>
      <c r="F6909" s="79" t="s">
        <v>11648</v>
      </c>
      <c r="G6909" s="79" t="s">
        <v>14585</v>
      </c>
      <c r="H6909" s="39" t="s">
        <v>7036</v>
      </c>
    </row>
    <row r="6910" ht="16.5" spans="1:8">
      <c r="A6910" s="135">
        <v>6908</v>
      </c>
      <c r="B6910" s="77" t="s">
        <v>17025</v>
      </c>
      <c r="D6910" s="79" t="s">
        <v>15492</v>
      </c>
      <c r="E6910" s="79" t="s">
        <v>1142</v>
      </c>
      <c r="F6910" s="79" t="s">
        <v>11760</v>
      </c>
      <c r="G6910" s="79" t="s">
        <v>14585</v>
      </c>
      <c r="H6910" s="39" t="s">
        <v>7036</v>
      </c>
    </row>
    <row r="6911" ht="16.5" spans="1:8">
      <c r="A6911" s="135">
        <v>6909</v>
      </c>
      <c r="B6911" s="77" t="s">
        <v>17026</v>
      </c>
      <c r="D6911" s="79" t="s">
        <v>17027</v>
      </c>
      <c r="E6911" s="79" t="s">
        <v>1142</v>
      </c>
      <c r="F6911" s="79" t="s">
        <v>11763</v>
      </c>
      <c r="G6911" s="79" t="s">
        <v>14585</v>
      </c>
      <c r="H6911" s="39" t="s">
        <v>7036</v>
      </c>
    </row>
    <row r="6912" ht="16.5" spans="1:8">
      <c r="A6912" s="135">
        <v>6910</v>
      </c>
      <c r="B6912" s="77" t="s">
        <v>17028</v>
      </c>
      <c r="D6912" s="79" t="s">
        <v>16325</v>
      </c>
      <c r="E6912" s="79" t="s">
        <v>1142</v>
      </c>
      <c r="F6912" s="79" t="s">
        <v>11785</v>
      </c>
      <c r="G6912" s="79" t="s">
        <v>14585</v>
      </c>
      <c r="H6912" s="39" t="s">
        <v>7036</v>
      </c>
    </row>
    <row r="6913" ht="16.5" spans="1:8">
      <c r="A6913" s="135">
        <v>6911</v>
      </c>
      <c r="B6913" s="77" t="s">
        <v>17029</v>
      </c>
      <c r="D6913" s="79" t="s">
        <v>15486</v>
      </c>
      <c r="E6913" s="79" t="s">
        <v>1142</v>
      </c>
      <c r="F6913" s="79" t="s">
        <v>11889</v>
      </c>
      <c r="G6913" s="79" t="s">
        <v>14585</v>
      </c>
      <c r="H6913" s="39" t="s">
        <v>7036</v>
      </c>
    </row>
    <row r="6914" ht="16.5" spans="1:8">
      <c r="A6914" s="135">
        <v>6912</v>
      </c>
      <c r="B6914" s="77" t="s">
        <v>17030</v>
      </c>
      <c r="D6914" s="79" t="s">
        <v>17031</v>
      </c>
      <c r="E6914" s="79" t="s">
        <v>1142</v>
      </c>
      <c r="F6914" s="79" t="s">
        <v>11737</v>
      </c>
      <c r="G6914" s="79" t="s">
        <v>14585</v>
      </c>
      <c r="H6914" s="39" t="s">
        <v>7036</v>
      </c>
    </row>
    <row r="6915" ht="16.5" spans="1:8">
      <c r="A6915" s="135">
        <v>6913</v>
      </c>
      <c r="B6915" s="77" t="s">
        <v>17032</v>
      </c>
      <c r="D6915" s="79" t="s">
        <v>17033</v>
      </c>
      <c r="E6915" s="79" t="s">
        <v>1142</v>
      </c>
      <c r="F6915" s="79" t="s">
        <v>11701</v>
      </c>
      <c r="G6915" s="79" t="s">
        <v>14585</v>
      </c>
      <c r="H6915" s="39" t="s">
        <v>7036</v>
      </c>
    </row>
    <row r="6916" ht="16.5" spans="1:8">
      <c r="A6916" s="135">
        <v>6914</v>
      </c>
      <c r="B6916" s="77" t="s">
        <v>17034</v>
      </c>
      <c r="D6916" s="79" t="s">
        <v>17035</v>
      </c>
      <c r="E6916" s="79" t="s">
        <v>1142</v>
      </c>
      <c r="F6916" s="79" t="s">
        <v>11775</v>
      </c>
      <c r="G6916" s="79" t="s">
        <v>14585</v>
      </c>
      <c r="H6916" s="39" t="s">
        <v>7036</v>
      </c>
    </row>
    <row r="6917" ht="16.5" spans="1:8">
      <c r="A6917" s="135">
        <v>6915</v>
      </c>
      <c r="B6917" s="77" t="s">
        <v>17036</v>
      </c>
      <c r="D6917" s="79" t="s">
        <v>15635</v>
      </c>
      <c r="E6917" s="79" t="s">
        <v>1142</v>
      </c>
      <c r="F6917" s="79" t="s">
        <v>11701</v>
      </c>
      <c r="G6917" s="79" t="s">
        <v>14585</v>
      </c>
      <c r="H6917" s="39" t="s">
        <v>7036</v>
      </c>
    </row>
    <row r="6918" ht="16.5" spans="1:8">
      <c r="A6918" s="135">
        <v>6916</v>
      </c>
      <c r="B6918" s="77" t="s">
        <v>17037</v>
      </c>
      <c r="D6918" s="79" t="s">
        <v>15607</v>
      </c>
      <c r="E6918" s="79" t="s">
        <v>1142</v>
      </c>
      <c r="F6918" s="79" t="s">
        <v>11847</v>
      </c>
      <c r="G6918" s="79" t="s">
        <v>14585</v>
      </c>
      <c r="H6918" s="39" t="s">
        <v>7036</v>
      </c>
    </row>
    <row r="6919" ht="16.5" spans="1:8">
      <c r="A6919" s="135">
        <v>6917</v>
      </c>
      <c r="B6919" s="77" t="s">
        <v>17038</v>
      </c>
      <c r="D6919" s="79" t="s">
        <v>15564</v>
      </c>
      <c r="E6919" s="79" t="s">
        <v>1142</v>
      </c>
      <c r="F6919" s="79" t="s">
        <v>12289</v>
      </c>
      <c r="G6919" s="79" t="s">
        <v>14585</v>
      </c>
      <c r="H6919" s="39" t="s">
        <v>7036</v>
      </c>
    </row>
    <row r="6920" ht="16.5" spans="1:8">
      <c r="A6920" s="135">
        <v>6918</v>
      </c>
      <c r="B6920" s="77" t="s">
        <v>17039</v>
      </c>
      <c r="D6920" s="79" t="s">
        <v>15623</v>
      </c>
      <c r="E6920" s="79" t="s">
        <v>1142</v>
      </c>
      <c r="F6920" s="79" t="s">
        <v>11627</v>
      </c>
      <c r="G6920" s="79" t="s">
        <v>14585</v>
      </c>
      <c r="H6920" s="39" t="s">
        <v>7036</v>
      </c>
    </row>
    <row r="6921" ht="16.5" spans="1:8">
      <c r="A6921" s="135">
        <v>6919</v>
      </c>
      <c r="B6921" s="77" t="s">
        <v>17040</v>
      </c>
      <c r="D6921" s="79" t="s">
        <v>15319</v>
      </c>
      <c r="E6921" s="79" t="s">
        <v>1142</v>
      </c>
      <c r="F6921" s="79" t="s">
        <v>11847</v>
      </c>
      <c r="G6921" s="79" t="s">
        <v>14585</v>
      </c>
      <c r="H6921" s="39" t="s">
        <v>7036</v>
      </c>
    </row>
    <row r="6922" ht="16.5" spans="1:8">
      <c r="A6922" s="135">
        <v>6920</v>
      </c>
      <c r="B6922" s="77" t="s">
        <v>17041</v>
      </c>
      <c r="D6922" s="79" t="s">
        <v>14629</v>
      </c>
      <c r="E6922" s="79" t="s">
        <v>1142</v>
      </c>
      <c r="F6922" s="79" t="s">
        <v>13035</v>
      </c>
      <c r="G6922" s="79" t="s">
        <v>14585</v>
      </c>
      <c r="H6922" s="39" t="s">
        <v>7036</v>
      </c>
    </row>
    <row r="6923" ht="16.5" spans="1:8">
      <c r="A6923" s="135">
        <v>6921</v>
      </c>
      <c r="B6923" s="77" t="s">
        <v>17042</v>
      </c>
      <c r="D6923" s="79" t="s">
        <v>15315</v>
      </c>
      <c r="E6923" s="79" t="s">
        <v>1142</v>
      </c>
      <c r="F6923" s="79" t="s">
        <v>11750</v>
      </c>
      <c r="G6923" s="79" t="s">
        <v>14585</v>
      </c>
      <c r="H6923" s="39" t="s">
        <v>7036</v>
      </c>
    </row>
    <row r="6924" ht="16.5" spans="1:8">
      <c r="A6924" s="135">
        <v>6922</v>
      </c>
      <c r="B6924" s="77" t="s">
        <v>17043</v>
      </c>
      <c r="D6924" s="79" t="s">
        <v>17044</v>
      </c>
      <c r="E6924" s="79" t="s">
        <v>1142</v>
      </c>
      <c r="F6924" s="79" t="s">
        <v>12010</v>
      </c>
      <c r="G6924" s="79" t="s">
        <v>14585</v>
      </c>
      <c r="H6924" s="39" t="s">
        <v>7036</v>
      </c>
    </row>
    <row r="6925" ht="16.5" spans="1:8">
      <c r="A6925" s="135">
        <v>6923</v>
      </c>
      <c r="B6925" s="77" t="s">
        <v>17045</v>
      </c>
      <c r="D6925" s="79" t="s">
        <v>15470</v>
      </c>
      <c r="E6925" s="79" t="s">
        <v>1142</v>
      </c>
      <c r="F6925" s="79" t="s">
        <v>11610</v>
      </c>
      <c r="G6925" s="79" t="s">
        <v>14585</v>
      </c>
      <c r="H6925" s="39" t="s">
        <v>7036</v>
      </c>
    </row>
    <row r="6926" ht="16.5" spans="1:8">
      <c r="A6926" s="135">
        <v>6924</v>
      </c>
      <c r="B6926" s="77" t="s">
        <v>17046</v>
      </c>
      <c r="D6926" s="79" t="s">
        <v>17047</v>
      </c>
      <c r="E6926" s="79" t="s">
        <v>1142</v>
      </c>
      <c r="F6926" s="79" t="s">
        <v>11671</v>
      </c>
      <c r="G6926" s="79" t="s">
        <v>14585</v>
      </c>
      <c r="H6926" s="39" t="s">
        <v>7036</v>
      </c>
    </row>
    <row r="6927" ht="16.5" spans="1:8">
      <c r="A6927" s="135">
        <v>6925</v>
      </c>
      <c r="B6927" s="77" t="s">
        <v>17048</v>
      </c>
      <c r="D6927" s="79" t="s">
        <v>17049</v>
      </c>
      <c r="E6927" s="79" t="s">
        <v>1142</v>
      </c>
      <c r="F6927" s="79" t="s">
        <v>11728</v>
      </c>
      <c r="G6927" s="79" t="s">
        <v>14585</v>
      </c>
      <c r="H6927" s="39" t="s">
        <v>7036</v>
      </c>
    </row>
    <row r="6928" ht="16.5" spans="1:8">
      <c r="A6928" s="135">
        <v>6926</v>
      </c>
      <c r="B6928" s="77" t="s">
        <v>17050</v>
      </c>
      <c r="D6928" s="79" t="s">
        <v>17051</v>
      </c>
      <c r="E6928" s="79" t="s">
        <v>1142</v>
      </c>
      <c r="F6928" s="79" t="s">
        <v>17052</v>
      </c>
      <c r="G6928" s="79" t="s">
        <v>14585</v>
      </c>
      <c r="H6928" s="39" t="s">
        <v>7036</v>
      </c>
    </row>
    <row r="6929" ht="16.5" spans="1:8">
      <c r="A6929" s="135">
        <v>6927</v>
      </c>
      <c r="B6929" s="77" t="s">
        <v>17053</v>
      </c>
      <c r="D6929" s="79" t="s">
        <v>17054</v>
      </c>
      <c r="E6929" s="79" t="s">
        <v>1142</v>
      </c>
      <c r="F6929" s="79" t="s">
        <v>11788</v>
      </c>
      <c r="G6929" s="79" t="s">
        <v>14585</v>
      </c>
      <c r="H6929" s="39" t="s">
        <v>7036</v>
      </c>
    </row>
    <row r="6930" ht="16.5" spans="1:8">
      <c r="A6930" s="135">
        <v>6928</v>
      </c>
      <c r="B6930" s="77" t="s">
        <v>17055</v>
      </c>
      <c r="D6930" s="79" t="s">
        <v>17056</v>
      </c>
      <c r="E6930" s="79" t="s">
        <v>1142</v>
      </c>
      <c r="F6930" s="79" t="s">
        <v>16930</v>
      </c>
      <c r="G6930" s="79" t="s">
        <v>14585</v>
      </c>
      <c r="H6930" s="39" t="s">
        <v>7036</v>
      </c>
    </row>
    <row r="6931" ht="16.5" spans="1:8">
      <c r="A6931" s="135">
        <v>6929</v>
      </c>
      <c r="B6931" s="77" t="s">
        <v>17057</v>
      </c>
      <c r="D6931" s="79" t="s">
        <v>17058</v>
      </c>
      <c r="E6931" s="79" t="s">
        <v>1142</v>
      </c>
      <c r="F6931" s="79" t="s">
        <v>11760</v>
      </c>
      <c r="G6931" s="79" t="s">
        <v>14585</v>
      </c>
      <c r="H6931" s="39" t="s">
        <v>7036</v>
      </c>
    </row>
    <row r="6932" ht="16.5" spans="1:8">
      <c r="A6932" s="135">
        <v>6930</v>
      </c>
      <c r="B6932" s="77" t="s">
        <v>17059</v>
      </c>
      <c r="D6932" s="79" t="s">
        <v>17060</v>
      </c>
      <c r="E6932" s="79" t="s">
        <v>7016</v>
      </c>
      <c r="F6932" s="79" t="s">
        <v>11785</v>
      </c>
      <c r="G6932" s="79" t="s">
        <v>14585</v>
      </c>
      <c r="H6932" s="39" t="s">
        <v>7036</v>
      </c>
    </row>
    <row r="6933" ht="16.5" spans="1:8">
      <c r="A6933" s="135">
        <v>6931</v>
      </c>
      <c r="B6933" s="77" t="s">
        <v>17061</v>
      </c>
      <c r="D6933" s="79" t="s">
        <v>17062</v>
      </c>
      <c r="E6933" s="79" t="s">
        <v>1142</v>
      </c>
      <c r="F6933" s="79" t="s">
        <v>11747</v>
      </c>
      <c r="G6933" s="79" t="s">
        <v>14585</v>
      </c>
      <c r="H6933" s="39" t="s">
        <v>7036</v>
      </c>
    </row>
    <row r="6934" ht="16.5" spans="1:8">
      <c r="A6934" s="135">
        <v>6932</v>
      </c>
      <c r="B6934" s="77" t="s">
        <v>17063</v>
      </c>
      <c r="D6934" s="79" t="s">
        <v>17064</v>
      </c>
      <c r="E6934" s="79" t="s">
        <v>7016</v>
      </c>
      <c r="F6934" s="79" t="s">
        <v>17020</v>
      </c>
      <c r="G6934" s="79" t="s">
        <v>14585</v>
      </c>
      <c r="H6934" s="39" t="s">
        <v>7036</v>
      </c>
    </row>
    <row r="6935" ht="16.5" spans="1:8">
      <c r="A6935" s="135">
        <v>6933</v>
      </c>
      <c r="B6935" s="77" t="s">
        <v>17065</v>
      </c>
      <c r="D6935" s="79" t="s">
        <v>17066</v>
      </c>
      <c r="E6935" s="79" t="s">
        <v>7016</v>
      </c>
      <c r="F6935" s="79" t="s">
        <v>12034</v>
      </c>
      <c r="G6935" s="79" t="s">
        <v>14585</v>
      </c>
      <c r="H6935" s="39" t="s">
        <v>7036</v>
      </c>
    </row>
    <row r="6936" ht="16.5" spans="1:8">
      <c r="A6936" s="135">
        <v>6934</v>
      </c>
      <c r="B6936" s="77" t="s">
        <v>17067</v>
      </c>
      <c r="D6936" s="79" t="s">
        <v>17068</v>
      </c>
      <c r="E6936" s="79" t="s">
        <v>1142</v>
      </c>
      <c r="F6936" s="79" t="s">
        <v>11616</v>
      </c>
      <c r="G6936" s="79" t="s">
        <v>14585</v>
      </c>
      <c r="H6936" s="39" t="s">
        <v>7036</v>
      </c>
    </row>
    <row r="6937" ht="16.5" spans="1:8">
      <c r="A6937" s="135">
        <v>6935</v>
      </c>
      <c r="B6937" s="77" t="s">
        <v>17069</v>
      </c>
      <c r="D6937" s="79" t="s">
        <v>17070</v>
      </c>
      <c r="E6937" s="79" t="s">
        <v>1142</v>
      </c>
      <c r="F6937" s="79" t="s">
        <v>11574</v>
      </c>
      <c r="G6937" s="79" t="s">
        <v>14585</v>
      </c>
      <c r="H6937" s="39" t="s">
        <v>7036</v>
      </c>
    </row>
    <row r="6938" ht="16.5" spans="1:8">
      <c r="A6938" s="135">
        <v>6936</v>
      </c>
      <c r="B6938" s="77" t="s">
        <v>17071</v>
      </c>
      <c r="D6938" s="79" t="s">
        <v>15377</v>
      </c>
      <c r="E6938" s="79" t="s">
        <v>1142</v>
      </c>
      <c r="F6938" s="79" t="s">
        <v>11763</v>
      </c>
      <c r="G6938" s="79" t="s">
        <v>14585</v>
      </c>
      <c r="H6938" s="39" t="s">
        <v>7036</v>
      </c>
    </row>
    <row r="6939" ht="16.5" spans="1:8">
      <c r="A6939" s="135">
        <v>6937</v>
      </c>
      <c r="B6939" s="77" t="s">
        <v>17072</v>
      </c>
      <c r="D6939" s="79" t="s">
        <v>17073</v>
      </c>
      <c r="E6939" s="79" t="s">
        <v>1142</v>
      </c>
      <c r="F6939" s="79" t="s">
        <v>11607</v>
      </c>
      <c r="G6939" s="79" t="s">
        <v>14585</v>
      </c>
      <c r="H6939" s="39" t="s">
        <v>7036</v>
      </c>
    </row>
    <row r="6940" ht="16.5" spans="1:8">
      <c r="A6940" s="135">
        <v>6938</v>
      </c>
      <c r="B6940" s="77" t="s">
        <v>17074</v>
      </c>
      <c r="D6940" s="79" t="s">
        <v>17075</v>
      </c>
      <c r="E6940" s="79" t="s">
        <v>1142</v>
      </c>
      <c r="F6940" s="79" t="s">
        <v>11616</v>
      </c>
      <c r="G6940" s="79" t="s">
        <v>14585</v>
      </c>
      <c r="H6940" s="39" t="s">
        <v>7036</v>
      </c>
    </row>
    <row r="6941" ht="16.5" spans="1:8">
      <c r="A6941" s="135">
        <v>6939</v>
      </c>
      <c r="B6941" s="77" t="s">
        <v>17076</v>
      </c>
      <c r="D6941" s="79" t="s">
        <v>17077</v>
      </c>
      <c r="E6941" s="79" t="s">
        <v>7016</v>
      </c>
      <c r="F6941" s="79" t="s">
        <v>16840</v>
      </c>
      <c r="G6941" s="79" t="s">
        <v>14585</v>
      </c>
      <c r="H6941" s="39" t="s">
        <v>7036</v>
      </c>
    </row>
    <row r="6942" ht="16.5" spans="1:8">
      <c r="A6942" s="135">
        <v>6940</v>
      </c>
      <c r="B6942" s="77" t="s">
        <v>17078</v>
      </c>
      <c r="D6942" s="79" t="s">
        <v>17079</v>
      </c>
      <c r="E6942" s="79" t="s">
        <v>7016</v>
      </c>
      <c r="F6942" s="79" t="s">
        <v>12289</v>
      </c>
      <c r="G6942" s="79" t="s">
        <v>14585</v>
      </c>
      <c r="H6942" s="39" t="s">
        <v>7036</v>
      </c>
    </row>
    <row r="6943" ht="16.5" spans="1:8">
      <c r="A6943" s="135">
        <v>6941</v>
      </c>
      <c r="B6943" s="77" t="s">
        <v>17080</v>
      </c>
      <c r="D6943" s="79" t="s">
        <v>17081</v>
      </c>
      <c r="E6943" s="79" t="s">
        <v>1142</v>
      </c>
      <c r="F6943" s="79" t="s">
        <v>11622</v>
      </c>
      <c r="G6943" s="79" t="s">
        <v>14585</v>
      </c>
      <c r="H6943" s="39" t="s">
        <v>7036</v>
      </c>
    </row>
    <row r="6944" ht="16.5" spans="1:8">
      <c r="A6944" s="135">
        <v>6942</v>
      </c>
      <c r="B6944" s="77" t="s">
        <v>17082</v>
      </c>
      <c r="D6944" s="79" t="s">
        <v>17083</v>
      </c>
      <c r="E6944" s="79" t="s">
        <v>1142</v>
      </c>
      <c r="F6944" s="79" t="s">
        <v>12663</v>
      </c>
      <c r="G6944" s="79" t="s">
        <v>14585</v>
      </c>
      <c r="H6944" s="39" t="s">
        <v>7036</v>
      </c>
    </row>
    <row r="6945" ht="16.5" spans="1:8">
      <c r="A6945" s="135">
        <v>6943</v>
      </c>
      <c r="B6945" s="77" t="s">
        <v>17084</v>
      </c>
      <c r="D6945" s="79" t="s">
        <v>17085</v>
      </c>
      <c r="E6945" s="79" t="s">
        <v>1142</v>
      </c>
      <c r="F6945" s="79" t="s">
        <v>11785</v>
      </c>
      <c r="G6945" s="79" t="s">
        <v>14585</v>
      </c>
      <c r="H6945" s="39" t="s">
        <v>7036</v>
      </c>
    </row>
    <row r="6946" ht="16.5" spans="1:8">
      <c r="A6946" s="135">
        <v>6944</v>
      </c>
      <c r="B6946" s="77" t="s">
        <v>17086</v>
      </c>
      <c r="D6946" s="79" t="s">
        <v>17087</v>
      </c>
      <c r="E6946" s="79" t="s">
        <v>1142</v>
      </c>
      <c r="F6946" s="79" t="s">
        <v>11760</v>
      </c>
      <c r="G6946" s="79" t="s">
        <v>14585</v>
      </c>
      <c r="H6946" s="39" t="s">
        <v>7036</v>
      </c>
    </row>
    <row r="6947" ht="16.5" spans="1:8">
      <c r="A6947" s="135">
        <v>6945</v>
      </c>
      <c r="B6947" s="77" t="s">
        <v>17088</v>
      </c>
      <c r="D6947" s="79" t="s">
        <v>17089</v>
      </c>
      <c r="E6947" s="79" t="s">
        <v>1142</v>
      </c>
      <c r="F6947" s="79" t="s">
        <v>17090</v>
      </c>
      <c r="G6947" s="79" t="s">
        <v>14585</v>
      </c>
      <c r="H6947" s="39" t="s">
        <v>7036</v>
      </c>
    </row>
    <row r="6948" ht="16.5" spans="1:8">
      <c r="A6948" s="135">
        <v>6946</v>
      </c>
      <c r="B6948" s="77" t="s">
        <v>17091</v>
      </c>
      <c r="D6948" s="79" t="s">
        <v>17092</v>
      </c>
      <c r="E6948" s="79" t="s">
        <v>1142</v>
      </c>
      <c r="F6948" s="79" t="s">
        <v>11671</v>
      </c>
      <c r="G6948" s="79" t="s">
        <v>14585</v>
      </c>
      <c r="H6948" s="39" t="s">
        <v>7036</v>
      </c>
    </row>
    <row r="6949" ht="16.5" spans="1:8">
      <c r="A6949" s="135">
        <v>6947</v>
      </c>
      <c r="B6949" s="77" t="s">
        <v>17093</v>
      </c>
      <c r="D6949" s="79" t="s">
        <v>17094</v>
      </c>
      <c r="E6949" s="79" t="s">
        <v>1142</v>
      </c>
      <c r="F6949" s="79" t="s">
        <v>11648</v>
      </c>
      <c r="G6949" s="79" t="s">
        <v>14585</v>
      </c>
      <c r="H6949" s="39" t="s">
        <v>7036</v>
      </c>
    </row>
    <row r="6950" ht="16.5" spans="1:8">
      <c r="A6950" s="135">
        <v>6948</v>
      </c>
      <c r="B6950" s="77" t="s">
        <v>17095</v>
      </c>
      <c r="D6950" s="79" t="s">
        <v>17096</v>
      </c>
      <c r="E6950" s="79" t="s">
        <v>1142</v>
      </c>
      <c r="F6950" s="79" t="s">
        <v>9753</v>
      </c>
      <c r="G6950" s="79" t="s">
        <v>14585</v>
      </c>
      <c r="H6950" s="39" t="s">
        <v>7036</v>
      </c>
    </row>
    <row r="6951" ht="16.5" spans="1:8">
      <c r="A6951" s="135">
        <v>6949</v>
      </c>
      <c r="B6951" s="77" t="s">
        <v>17097</v>
      </c>
      <c r="D6951" s="79" t="s">
        <v>17098</v>
      </c>
      <c r="E6951" s="79" t="s">
        <v>1142</v>
      </c>
      <c r="F6951" s="79" t="s">
        <v>11744</v>
      </c>
      <c r="G6951" s="79" t="s">
        <v>14585</v>
      </c>
      <c r="H6951" s="39" t="s">
        <v>7036</v>
      </c>
    </row>
    <row r="6952" ht="16.5" spans="1:8">
      <c r="A6952" s="135">
        <v>6950</v>
      </c>
      <c r="B6952" s="77" t="s">
        <v>17099</v>
      </c>
      <c r="D6952" s="79" t="s">
        <v>17100</v>
      </c>
      <c r="E6952" s="79" t="s">
        <v>1142</v>
      </c>
      <c r="F6952" s="79" t="s">
        <v>11810</v>
      </c>
      <c r="G6952" s="79" t="s">
        <v>14585</v>
      </c>
      <c r="H6952" s="39" t="s">
        <v>7036</v>
      </c>
    </row>
    <row r="6953" ht="16.5" spans="1:8">
      <c r="A6953" s="135">
        <v>6951</v>
      </c>
      <c r="B6953" s="77" t="s">
        <v>17101</v>
      </c>
      <c r="D6953" s="79" t="s">
        <v>17102</v>
      </c>
      <c r="E6953" s="79" t="s">
        <v>1142</v>
      </c>
      <c r="F6953" s="79" t="s">
        <v>11564</v>
      </c>
      <c r="G6953" s="79" t="s">
        <v>14585</v>
      </c>
      <c r="H6953" s="39" t="s">
        <v>7036</v>
      </c>
    </row>
    <row r="6954" ht="16.5" spans="1:8">
      <c r="A6954" s="135">
        <v>6952</v>
      </c>
      <c r="B6954" s="77" t="s">
        <v>17103</v>
      </c>
      <c r="D6954" s="79" t="s">
        <v>17104</v>
      </c>
      <c r="E6954" s="79" t="s">
        <v>1142</v>
      </c>
      <c r="F6954" s="79" t="s">
        <v>11793</v>
      </c>
      <c r="G6954" s="79" t="s">
        <v>14585</v>
      </c>
      <c r="H6954" s="39" t="s">
        <v>7036</v>
      </c>
    </row>
    <row r="6955" ht="16.5" spans="1:8">
      <c r="A6955" s="135">
        <v>6953</v>
      </c>
      <c r="B6955" s="77" t="s">
        <v>17105</v>
      </c>
      <c r="D6955" s="79" t="s">
        <v>17106</v>
      </c>
      <c r="E6955" s="79" t="s">
        <v>1142</v>
      </c>
      <c r="F6955" s="79" t="s">
        <v>11793</v>
      </c>
      <c r="G6955" s="79" t="s">
        <v>14585</v>
      </c>
      <c r="H6955" s="39" t="s">
        <v>7036</v>
      </c>
    </row>
    <row r="6956" ht="16.5" spans="1:8">
      <c r="A6956" s="135">
        <v>6954</v>
      </c>
      <c r="B6956" s="77" t="s">
        <v>17107</v>
      </c>
      <c r="D6956" s="79" t="s">
        <v>17108</v>
      </c>
      <c r="E6956" s="79" t="s">
        <v>1142</v>
      </c>
      <c r="F6956" s="79" t="s">
        <v>16951</v>
      </c>
      <c r="G6956" s="79" t="s">
        <v>14585</v>
      </c>
      <c r="H6956" s="39" t="s">
        <v>7036</v>
      </c>
    </row>
    <row r="6957" ht="16.5" spans="1:8">
      <c r="A6957" s="135">
        <v>6955</v>
      </c>
      <c r="B6957" s="77" t="s">
        <v>17109</v>
      </c>
      <c r="D6957" s="79" t="s">
        <v>15826</v>
      </c>
      <c r="E6957" s="79" t="s">
        <v>1142</v>
      </c>
      <c r="F6957" s="79" t="s">
        <v>11838</v>
      </c>
      <c r="G6957" s="79" t="s">
        <v>14585</v>
      </c>
      <c r="H6957" s="39" t="s">
        <v>7036</v>
      </c>
    </row>
    <row r="6958" ht="16.5" spans="1:8">
      <c r="A6958" s="135">
        <v>6956</v>
      </c>
      <c r="B6958" s="77" t="s">
        <v>17110</v>
      </c>
      <c r="D6958" s="79" t="s">
        <v>15526</v>
      </c>
      <c r="E6958" s="79" t="s">
        <v>1142</v>
      </c>
      <c r="F6958" s="79" t="s">
        <v>12382</v>
      </c>
      <c r="G6958" s="79" t="s">
        <v>14585</v>
      </c>
      <c r="H6958" s="39" t="s">
        <v>7036</v>
      </c>
    </row>
    <row r="6959" ht="16.5" spans="1:8">
      <c r="A6959" s="135">
        <v>6957</v>
      </c>
      <c r="B6959" s="77" t="s">
        <v>17111</v>
      </c>
      <c r="D6959" s="79" t="s">
        <v>17112</v>
      </c>
      <c r="E6959" s="79" t="s">
        <v>1142</v>
      </c>
      <c r="F6959" s="79" t="s">
        <v>12010</v>
      </c>
      <c r="G6959" s="79" t="s">
        <v>14585</v>
      </c>
      <c r="H6959" s="39" t="s">
        <v>7036</v>
      </c>
    </row>
    <row r="6960" ht="16.5" spans="1:8">
      <c r="A6960" s="135">
        <v>6958</v>
      </c>
      <c r="B6960" s="77" t="s">
        <v>17113</v>
      </c>
      <c r="D6960" s="79" t="s">
        <v>17114</v>
      </c>
      <c r="E6960" s="79" t="s">
        <v>1142</v>
      </c>
      <c r="F6960" s="79" t="s">
        <v>11775</v>
      </c>
      <c r="G6960" s="79" t="s">
        <v>14585</v>
      </c>
      <c r="H6960" s="39" t="s">
        <v>7036</v>
      </c>
    </row>
    <row r="6961" ht="16.5" spans="1:8">
      <c r="A6961" s="135">
        <v>6959</v>
      </c>
      <c r="B6961" s="77" t="s">
        <v>17115</v>
      </c>
      <c r="D6961" s="79" t="s">
        <v>17116</v>
      </c>
      <c r="E6961" s="79" t="s">
        <v>1142</v>
      </c>
      <c r="F6961" s="79" t="s">
        <v>17117</v>
      </c>
      <c r="G6961" s="79" t="s">
        <v>14585</v>
      </c>
      <c r="H6961" s="39" t="s">
        <v>7036</v>
      </c>
    </row>
    <row r="6962" ht="16.5" spans="1:8">
      <c r="A6962" s="135">
        <v>6960</v>
      </c>
      <c r="B6962" s="77" t="s">
        <v>17118</v>
      </c>
      <c r="D6962" s="79" t="s">
        <v>17119</v>
      </c>
      <c r="E6962" s="79" t="s">
        <v>1142</v>
      </c>
      <c r="F6962" s="79" t="s">
        <v>11607</v>
      </c>
      <c r="G6962" s="79" t="s">
        <v>14585</v>
      </c>
      <c r="H6962" s="39" t="s">
        <v>7036</v>
      </c>
    </row>
    <row r="6963" ht="16.5" spans="1:8">
      <c r="A6963" s="135">
        <v>6961</v>
      </c>
      <c r="B6963" s="77" t="s">
        <v>17120</v>
      </c>
      <c r="D6963" s="79" t="s">
        <v>17121</v>
      </c>
      <c r="E6963" s="79" t="s">
        <v>7016</v>
      </c>
      <c r="F6963" s="79" t="s">
        <v>17122</v>
      </c>
      <c r="G6963" s="79" t="s">
        <v>14585</v>
      </c>
      <c r="H6963" s="39" t="s">
        <v>7036</v>
      </c>
    </row>
    <row r="6964" ht="16.5" spans="1:8">
      <c r="A6964" s="135">
        <v>6962</v>
      </c>
      <c r="B6964" s="77" t="s">
        <v>17123</v>
      </c>
      <c r="D6964" s="79" t="s">
        <v>17124</v>
      </c>
      <c r="E6964" s="79" t="s">
        <v>1142</v>
      </c>
      <c r="F6964" s="79" t="s">
        <v>17125</v>
      </c>
      <c r="G6964" s="79" t="s">
        <v>14585</v>
      </c>
      <c r="H6964" s="39" t="s">
        <v>7036</v>
      </c>
    </row>
    <row r="6965" ht="16.5" spans="1:8">
      <c r="A6965" s="135">
        <v>6963</v>
      </c>
      <c r="B6965" s="77" t="s">
        <v>17126</v>
      </c>
      <c r="D6965" s="79" t="s">
        <v>17127</v>
      </c>
      <c r="E6965" s="79" t="s">
        <v>1142</v>
      </c>
      <c r="F6965" s="79" t="s">
        <v>17128</v>
      </c>
      <c r="G6965" s="79" t="s">
        <v>14585</v>
      </c>
      <c r="H6965" s="39" t="s">
        <v>7036</v>
      </c>
    </row>
    <row r="6966" ht="16.5" spans="1:8">
      <c r="A6966" s="135">
        <v>6964</v>
      </c>
      <c r="B6966" s="77" t="s">
        <v>17129</v>
      </c>
      <c r="D6966" s="79" t="s">
        <v>17130</v>
      </c>
      <c r="E6966" s="79" t="s">
        <v>7016</v>
      </c>
      <c r="F6966" s="79" t="s">
        <v>17131</v>
      </c>
      <c r="G6966" s="79" t="s">
        <v>14585</v>
      </c>
      <c r="H6966" s="39" t="s">
        <v>7036</v>
      </c>
    </row>
    <row r="6967" ht="16.5" spans="1:8">
      <c r="A6967" s="135">
        <v>6965</v>
      </c>
      <c r="B6967" s="77" t="s">
        <v>17132</v>
      </c>
      <c r="D6967" s="79" t="s">
        <v>17133</v>
      </c>
      <c r="E6967" s="79" t="s">
        <v>7016</v>
      </c>
      <c r="F6967" s="79" t="s">
        <v>17134</v>
      </c>
      <c r="G6967" s="79" t="s">
        <v>14585</v>
      </c>
      <c r="H6967" s="39" t="s">
        <v>7036</v>
      </c>
    </row>
    <row r="6968" ht="16.5" spans="1:8">
      <c r="A6968" s="135">
        <v>6966</v>
      </c>
      <c r="B6968" s="77" t="s">
        <v>17135</v>
      </c>
      <c r="D6968" s="79" t="s">
        <v>17136</v>
      </c>
      <c r="E6968" s="79" t="s">
        <v>7016</v>
      </c>
      <c r="F6968" s="79" t="s">
        <v>17137</v>
      </c>
      <c r="G6968" s="79" t="s">
        <v>14585</v>
      </c>
      <c r="H6968" s="39" t="s">
        <v>7036</v>
      </c>
    </row>
    <row r="6969" ht="16.5" spans="1:8">
      <c r="A6969" s="135">
        <v>6967</v>
      </c>
      <c r="B6969" s="77" t="s">
        <v>17138</v>
      </c>
      <c r="D6969" s="79" t="s">
        <v>17139</v>
      </c>
      <c r="E6969" s="79" t="s">
        <v>1142</v>
      </c>
      <c r="F6969" s="79" t="s">
        <v>17128</v>
      </c>
      <c r="G6969" s="79" t="s">
        <v>14585</v>
      </c>
      <c r="H6969" s="39" t="s">
        <v>7036</v>
      </c>
    </row>
    <row r="6970" ht="16.5" spans="1:8">
      <c r="A6970" s="135">
        <v>6968</v>
      </c>
      <c r="B6970" s="77" t="s">
        <v>17140</v>
      </c>
      <c r="D6970" s="79" t="s">
        <v>17141</v>
      </c>
      <c r="E6970" s="79" t="s">
        <v>7016</v>
      </c>
      <c r="F6970" s="79" t="s">
        <v>17142</v>
      </c>
      <c r="G6970" s="79" t="s">
        <v>14585</v>
      </c>
      <c r="H6970" s="39" t="s">
        <v>7036</v>
      </c>
    </row>
    <row r="6971" ht="16.5" spans="1:8">
      <c r="A6971" s="135">
        <v>6969</v>
      </c>
      <c r="B6971" s="77" t="s">
        <v>17143</v>
      </c>
      <c r="D6971" s="79" t="s">
        <v>17144</v>
      </c>
      <c r="E6971" s="79" t="s">
        <v>1142</v>
      </c>
      <c r="F6971" s="79" t="s">
        <v>11865</v>
      </c>
      <c r="G6971" s="79" t="s">
        <v>14585</v>
      </c>
      <c r="H6971" s="39" t="s">
        <v>7036</v>
      </c>
    </row>
    <row r="6972" ht="16.5" spans="1:8">
      <c r="A6972" s="135">
        <v>6970</v>
      </c>
      <c r="B6972" s="77" t="s">
        <v>17145</v>
      </c>
      <c r="D6972" s="79" t="s">
        <v>17146</v>
      </c>
      <c r="E6972" s="79" t="s">
        <v>1142</v>
      </c>
      <c r="F6972" s="79" t="s">
        <v>17125</v>
      </c>
      <c r="G6972" s="79" t="s">
        <v>14585</v>
      </c>
      <c r="H6972" s="39" t="s">
        <v>7036</v>
      </c>
    </row>
    <row r="6973" ht="16.5" spans="1:8">
      <c r="A6973" s="135">
        <v>6971</v>
      </c>
      <c r="B6973" s="77" t="s">
        <v>17147</v>
      </c>
      <c r="D6973" s="79" t="s">
        <v>17148</v>
      </c>
      <c r="E6973" s="79" t="s">
        <v>1142</v>
      </c>
      <c r="F6973" s="79" t="s">
        <v>17142</v>
      </c>
      <c r="G6973" s="79" t="s">
        <v>14585</v>
      </c>
      <c r="H6973" s="39" t="s">
        <v>7036</v>
      </c>
    </row>
    <row r="6974" ht="16.5" spans="1:8">
      <c r="A6974" s="135">
        <v>6972</v>
      </c>
      <c r="B6974" s="77" t="s">
        <v>17149</v>
      </c>
      <c r="D6974" s="79" t="s">
        <v>17150</v>
      </c>
      <c r="E6974" s="79" t="s">
        <v>1142</v>
      </c>
      <c r="F6974" s="79" t="s">
        <v>17151</v>
      </c>
      <c r="G6974" s="79" t="s">
        <v>14585</v>
      </c>
      <c r="H6974" s="39" t="s">
        <v>7036</v>
      </c>
    </row>
    <row r="6975" ht="16.5" spans="1:8">
      <c r="A6975" s="135">
        <v>6973</v>
      </c>
      <c r="B6975" s="77" t="s">
        <v>17152</v>
      </c>
      <c r="D6975" s="79" t="s">
        <v>17153</v>
      </c>
      <c r="E6975" s="79" t="s">
        <v>7016</v>
      </c>
      <c r="F6975" s="79" t="s">
        <v>17154</v>
      </c>
      <c r="G6975" s="79" t="s">
        <v>14585</v>
      </c>
      <c r="H6975" s="39" t="s">
        <v>7036</v>
      </c>
    </row>
    <row r="6976" ht="16.5" spans="1:8">
      <c r="A6976" s="135">
        <v>6974</v>
      </c>
      <c r="B6976" s="77" t="s">
        <v>17155</v>
      </c>
      <c r="D6976" s="79" t="s">
        <v>17156</v>
      </c>
      <c r="E6976" s="79" t="s">
        <v>1142</v>
      </c>
      <c r="F6976" s="79" t="s">
        <v>17122</v>
      </c>
      <c r="G6976" s="79" t="s">
        <v>14585</v>
      </c>
      <c r="H6976" s="39" t="s">
        <v>7036</v>
      </c>
    </row>
    <row r="6977" ht="16.5" spans="1:8">
      <c r="A6977" s="135">
        <v>6975</v>
      </c>
      <c r="B6977" s="77" t="s">
        <v>17157</v>
      </c>
      <c r="D6977" s="79" t="s">
        <v>17158</v>
      </c>
      <c r="E6977" s="79" t="s">
        <v>1142</v>
      </c>
      <c r="F6977" s="79" t="s">
        <v>17159</v>
      </c>
      <c r="G6977" s="79" t="s">
        <v>14585</v>
      </c>
      <c r="H6977" s="39" t="s">
        <v>7036</v>
      </c>
    </row>
    <row r="6978" ht="16.5" spans="1:8">
      <c r="A6978" s="135">
        <v>6976</v>
      </c>
      <c r="B6978" s="77" t="s">
        <v>17160</v>
      </c>
      <c r="D6978" s="79" t="s">
        <v>17161</v>
      </c>
      <c r="E6978" s="79" t="s">
        <v>1142</v>
      </c>
      <c r="F6978" s="79" t="s">
        <v>11731</v>
      </c>
      <c r="G6978" s="79" t="s">
        <v>14585</v>
      </c>
      <c r="H6978" s="39" t="s">
        <v>7036</v>
      </c>
    </row>
    <row r="6979" ht="16.5" spans="1:8">
      <c r="A6979" s="135">
        <v>6977</v>
      </c>
      <c r="B6979" s="77" t="s">
        <v>17162</v>
      </c>
      <c r="D6979" s="79" t="s">
        <v>17163</v>
      </c>
      <c r="E6979" s="79" t="s">
        <v>1142</v>
      </c>
      <c r="F6979" s="79" t="s">
        <v>12268</v>
      </c>
      <c r="G6979" s="79" t="s">
        <v>14585</v>
      </c>
      <c r="H6979" s="39" t="s">
        <v>7036</v>
      </c>
    </row>
    <row r="6980" ht="16.5" spans="1:8">
      <c r="A6980" s="135">
        <v>6978</v>
      </c>
      <c r="B6980" s="77" t="s">
        <v>17164</v>
      </c>
      <c r="D6980" s="79" t="s">
        <v>17165</v>
      </c>
      <c r="E6980" s="79" t="s">
        <v>1142</v>
      </c>
      <c r="F6980" s="79" t="s">
        <v>11847</v>
      </c>
      <c r="G6980" s="79" t="s">
        <v>14585</v>
      </c>
      <c r="H6980" s="39" t="s">
        <v>7036</v>
      </c>
    </row>
    <row r="6981" ht="16.5" spans="1:8">
      <c r="A6981" s="135">
        <v>6979</v>
      </c>
      <c r="B6981" s="77" t="s">
        <v>17166</v>
      </c>
      <c r="D6981" s="79" t="s">
        <v>17167</v>
      </c>
      <c r="E6981" s="79" t="s">
        <v>1142</v>
      </c>
      <c r="F6981" s="79" t="s">
        <v>17154</v>
      </c>
      <c r="G6981" s="79" t="s">
        <v>14585</v>
      </c>
      <c r="H6981" s="39" t="s">
        <v>7036</v>
      </c>
    </row>
    <row r="6982" ht="16.5" spans="1:8">
      <c r="A6982" s="135">
        <v>6980</v>
      </c>
      <c r="B6982" s="77" t="s">
        <v>17168</v>
      </c>
      <c r="D6982" s="79" t="s">
        <v>17169</v>
      </c>
      <c r="E6982" s="79" t="s">
        <v>1142</v>
      </c>
      <c r="F6982" s="79" t="s">
        <v>17159</v>
      </c>
      <c r="G6982" s="79" t="s">
        <v>14585</v>
      </c>
      <c r="H6982" s="39" t="s">
        <v>7036</v>
      </c>
    </row>
    <row r="6983" ht="16.5" spans="1:8">
      <c r="A6983" s="135">
        <v>6981</v>
      </c>
      <c r="B6983" s="77" t="s">
        <v>17170</v>
      </c>
      <c r="D6983" s="79" t="s">
        <v>17171</v>
      </c>
      <c r="E6983" s="79" t="s">
        <v>1142</v>
      </c>
      <c r="F6983" s="79" t="s">
        <v>17172</v>
      </c>
      <c r="G6983" s="79" t="s">
        <v>14585</v>
      </c>
      <c r="H6983" s="39" t="s">
        <v>7036</v>
      </c>
    </row>
    <row r="6984" ht="16.5" spans="1:8">
      <c r="A6984" s="135">
        <v>6982</v>
      </c>
      <c r="B6984" s="77" t="s">
        <v>17173</v>
      </c>
      <c r="D6984" s="79" t="s">
        <v>17174</v>
      </c>
      <c r="E6984" s="79" t="s">
        <v>7016</v>
      </c>
      <c r="F6984" s="79" t="s">
        <v>11989</v>
      </c>
      <c r="G6984" s="79" t="s">
        <v>14585</v>
      </c>
      <c r="H6984" s="39" t="s">
        <v>7036</v>
      </c>
    </row>
    <row r="6985" ht="16.5" spans="1:8">
      <c r="A6985" s="135">
        <v>6983</v>
      </c>
      <c r="B6985" s="77" t="s">
        <v>17175</v>
      </c>
      <c r="D6985" s="79" t="s">
        <v>17176</v>
      </c>
      <c r="E6985" s="79" t="s">
        <v>1142</v>
      </c>
      <c r="F6985" s="79" t="s">
        <v>17154</v>
      </c>
      <c r="G6985" s="79" t="s">
        <v>14585</v>
      </c>
      <c r="H6985" s="39" t="s">
        <v>7036</v>
      </c>
    </row>
    <row r="6986" ht="16.5" spans="1:8">
      <c r="A6986" s="135">
        <v>6984</v>
      </c>
      <c r="B6986" s="77" t="s">
        <v>17177</v>
      </c>
      <c r="D6986" s="79" t="s">
        <v>17178</v>
      </c>
      <c r="E6986" s="79" t="s">
        <v>1142</v>
      </c>
      <c r="F6986" s="79" t="s">
        <v>11775</v>
      </c>
      <c r="G6986" s="79" t="s">
        <v>14585</v>
      </c>
      <c r="H6986" s="39" t="s">
        <v>7036</v>
      </c>
    </row>
    <row r="6987" ht="16.5" spans="1:8">
      <c r="A6987" s="135">
        <v>6985</v>
      </c>
      <c r="B6987" s="77" t="s">
        <v>17179</v>
      </c>
      <c r="D6987" s="79" t="s">
        <v>17180</v>
      </c>
      <c r="E6987" s="79" t="s">
        <v>1142</v>
      </c>
      <c r="F6987" s="79" t="s">
        <v>17131</v>
      </c>
      <c r="G6987" s="79" t="s">
        <v>14585</v>
      </c>
      <c r="H6987" s="39" t="s">
        <v>7036</v>
      </c>
    </row>
    <row r="6988" ht="16.5" spans="1:8">
      <c r="A6988" s="135">
        <v>6986</v>
      </c>
      <c r="B6988" s="77" t="s">
        <v>17181</v>
      </c>
      <c r="D6988" s="79" t="s">
        <v>17182</v>
      </c>
      <c r="E6988" s="79" t="s">
        <v>1142</v>
      </c>
      <c r="F6988" s="79" t="s">
        <v>12317</v>
      </c>
      <c r="G6988" s="79" t="s">
        <v>14585</v>
      </c>
      <c r="H6988" s="39" t="s">
        <v>7036</v>
      </c>
    </row>
    <row r="6989" ht="16.5" spans="1:8">
      <c r="A6989" s="135">
        <v>6987</v>
      </c>
      <c r="B6989" s="77" t="s">
        <v>17183</v>
      </c>
      <c r="D6989" s="79" t="s">
        <v>17184</v>
      </c>
      <c r="E6989" s="79" t="s">
        <v>1142</v>
      </c>
      <c r="F6989" s="79" t="s">
        <v>17172</v>
      </c>
      <c r="G6989" s="79" t="s">
        <v>14585</v>
      </c>
      <c r="H6989" s="39" t="s">
        <v>7036</v>
      </c>
    </row>
    <row r="6990" ht="16.5" spans="1:8">
      <c r="A6990" s="135">
        <v>6988</v>
      </c>
      <c r="B6990" s="77" t="s">
        <v>17185</v>
      </c>
      <c r="D6990" s="79" t="s">
        <v>15411</v>
      </c>
      <c r="E6990" s="79" t="s">
        <v>7016</v>
      </c>
      <c r="F6990" s="79" t="s">
        <v>12663</v>
      </c>
      <c r="G6990" s="79" t="s">
        <v>14585</v>
      </c>
      <c r="H6990" s="39" t="s">
        <v>7036</v>
      </c>
    </row>
    <row r="6991" ht="16.5" spans="1:8">
      <c r="A6991" s="135">
        <v>6989</v>
      </c>
      <c r="B6991" s="77" t="s">
        <v>17186</v>
      </c>
      <c r="D6991" s="79" t="s">
        <v>17187</v>
      </c>
      <c r="E6991" s="79" t="s">
        <v>1142</v>
      </c>
      <c r="F6991" s="79" t="s">
        <v>17134</v>
      </c>
      <c r="G6991" s="79" t="s">
        <v>14585</v>
      </c>
      <c r="H6991" s="39" t="s">
        <v>7036</v>
      </c>
    </row>
    <row r="6992" ht="16.5" spans="1:8">
      <c r="A6992" s="135">
        <v>6990</v>
      </c>
      <c r="B6992" s="77" t="s">
        <v>17188</v>
      </c>
      <c r="D6992" s="79" t="s">
        <v>17189</v>
      </c>
      <c r="E6992" s="79" t="s">
        <v>1142</v>
      </c>
      <c r="F6992" s="79" t="s">
        <v>17131</v>
      </c>
      <c r="G6992" s="79" t="s">
        <v>14585</v>
      </c>
      <c r="H6992" s="39" t="s">
        <v>7036</v>
      </c>
    </row>
    <row r="6993" ht="16.5" spans="1:8">
      <c r="A6993" s="135">
        <v>6991</v>
      </c>
      <c r="B6993" s="77" t="s">
        <v>17190</v>
      </c>
      <c r="D6993" s="79" t="s">
        <v>17191</v>
      </c>
      <c r="E6993" s="79" t="s">
        <v>1142</v>
      </c>
      <c r="F6993" s="79" t="s">
        <v>11865</v>
      </c>
      <c r="G6993" s="79" t="s">
        <v>14585</v>
      </c>
      <c r="H6993" s="39" t="s">
        <v>7036</v>
      </c>
    </row>
    <row r="6994" ht="16.5" spans="1:8">
      <c r="A6994" s="135">
        <v>6992</v>
      </c>
      <c r="B6994" s="77" t="s">
        <v>17192</v>
      </c>
      <c r="D6994" s="79" t="s">
        <v>17193</v>
      </c>
      <c r="E6994" s="79" t="s">
        <v>1142</v>
      </c>
      <c r="F6994" s="79" t="s">
        <v>12317</v>
      </c>
      <c r="G6994" s="79" t="s">
        <v>14585</v>
      </c>
      <c r="H6994" s="39" t="s">
        <v>7036</v>
      </c>
    </row>
    <row r="6995" ht="16.5" spans="1:8">
      <c r="A6995" s="135">
        <v>6993</v>
      </c>
      <c r="B6995" s="77" t="s">
        <v>17194</v>
      </c>
      <c r="D6995" s="79" t="s">
        <v>17195</v>
      </c>
      <c r="E6995" s="79" t="s">
        <v>1142</v>
      </c>
      <c r="F6995" s="79" t="s">
        <v>17196</v>
      </c>
      <c r="G6995" s="79" t="s">
        <v>14585</v>
      </c>
      <c r="H6995" s="39" t="s">
        <v>7036</v>
      </c>
    </row>
    <row r="6996" ht="16.5" spans="1:8">
      <c r="A6996" s="135">
        <v>6994</v>
      </c>
      <c r="B6996" s="77" t="s">
        <v>17197</v>
      </c>
      <c r="D6996" s="79" t="s">
        <v>17198</v>
      </c>
      <c r="E6996" s="79" t="s">
        <v>1142</v>
      </c>
      <c r="F6996" s="79" t="s">
        <v>17137</v>
      </c>
      <c r="G6996" s="79" t="s">
        <v>14585</v>
      </c>
      <c r="H6996" s="39" t="s">
        <v>7036</v>
      </c>
    </row>
    <row r="6997" ht="16.5" spans="1:8">
      <c r="A6997" s="135">
        <v>6995</v>
      </c>
      <c r="B6997" s="77" t="s">
        <v>17199</v>
      </c>
      <c r="D6997" s="79" t="s">
        <v>17200</v>
      </c>
      <c r="E6997" s="79" t="s">
        <v>1142</v>
      </c>
      <c r="F6997" s="79" t="s">
        <v>17201</v>
      </c>
      <c r="G6997" s="79" t="s">
        <v>14585</v>
      </c>
      <c r="H6997" s="39" t="s">
        <v>7036</v>
      </c>
    </row>
    <row r="6998" ht="16.5" spans="1:8">
      <c r="A6998" s="135">
        <v>6996</v>
      </c>
      <c r="B6998" s="77" t="s">
        <v>17202</v>
      </c>
      <c r="D6998" s="79" t="s">
        <v>17203</v>
      </c>
      <c r="E6998" s="79" t="s">
        <v>7016</v>
      </c>
      <c r="F6998" s="79" t="s">
        <v>17128</v>
      </c>
      <c r="G6998" s="79" t="s">
        <v>14585</v>
      </c>
      <c r="H6998" s="39" t="s">
        <v>7036</v>
      </c>
    </row>
    <row r="6999" ht="16.5" spans="1:8">
      <c r="A6999" s="135">
        <v>6997</v>
      </c>
      <c r="B6999" s="77" t="s">
        <v>17204</v>
      </c>
      <c r="D6999" s="79" t="s">
        <v>17205</v>
      </c>
      <c r="E6999" s="79" t="s">
        <v>1142</v>
      </c>
      <c r="F6999" s="79" t="s">
        <v>17131</v>
      </c>
      <c r="G6999" s="79" t="s">
        <v>14585</v>
      </c>
      <c r="H6999" s="39" t="s">
        <v>7036</v>
      </c>
    </row>
    <row r="7000" ht="16.5" spans="1:8">
      <c r="A7000" s="135">
        <v>6998</v>
      </c>
      <c r="B7000" s="77" t="s">
        <v>17206</v>
      </c>
      <c r="D7000" s="79" t="s">
        <v>17207</v>
      </c>
      <c r="E7000" s="79" t="s">
        <v>7016</v>
      </c>
      <c r="F7000" s="79" t="s">
        <v>17142</v>
      </c>
      <c r="G7000" s="79" t="s">
        <v>14585</v>
      </c>
      <c r="H7000" s="39" t="s">
        <v>7036</v>
      </c>
    </row>
    <row r="7001" ht="16.5" spans="1:8">
      <c r="A7001" s="135">
        <v>6999</v>
      </c>
      <c r="B7001" s="77" t="s">
        <v>17208</v>
      </c>
      <c r="D7001" s="79" t="s">
        <v>17209</v>
      </c>
      <c r="E7001" s="79" t="s">
        <v>7016</v>
      </c>
      <c r="F7001" s="79" t="s">
        <v>17125</v>
      </c>
      <c r="G7001" s="79" t="s">
        <v>14585</v>
      </c>
      <c r="H7001" s="39" t="s">
        <v>7036</v>
      </c>
    </row>
    <row r="7002" ht="16.5" spans="1:8">
      <c r="A7002" s="135">
        <v>7000</v>
      </c>
      <c r="B7002" s="77" t="s">
        <v>17210</v>
      </c>
      <c r="D7002" s="79" t="s">
        <v>17211</v>
      </c>
      <c r="E7002" s="79" t="s">
        <v>7016</v>
      </c>
      <c r="F7002" s="79" t="s">
        <v>17212</v>
      </c>
      <c r="G7002" s="79" t="s">
        <v>14585</v>
      </c>
      <c r="H7002" s="39" t="s">
        <v>7036</v>
      </c>
    </row>
    <row r="7003" ht="16.5" spans="1:8">
      <c r="A7003" s="135">
        <v>7001</v>
      </c>
      <c r="B7003" s="77" t="s">
        <v>17213</v>
      </c>
      <c r="D7003" s="79" t="s">
        <v>17214</v>
      </c>
      <c r="E7003" s="79" t="s">
        <v>1142</v>
      </c>
      <c r="F7003" s="79" t="s">
        <v>11671</v>
      </c>
      <c r="G7003" s="79" t="s">
        <v>14585</v>
      </c>
      <c r="H7003" s="39" t="s">
        <v>7036</v>
      </c>
    </row>
    <row r="7004" ht="16.5" spans="1:8">
      <c r="A7004" s="135">
        <v>7002</v>
      </c>
      <c r="B7004" s="77" t="s">
        <v>17215</v>
      </c>
      <c r="D7004" s="79" t="s">
        <v>17216</v>
      </c>
      <c r="E7004" s="79" t="s">
        <v>7016</v>
      </c>
      <c r="F7004" s="79" t="s">
        <v>17159</v>
      </c>
      <c r="G7004" s="79" t="s">
        <v>14585</v>
      </c>
      <c r="H7004" s="39" t="s">
        <v>7036</v>
      </c>
    </row>
    <row r="7005" ht="16.5" spans="1:8">
      <c r="A7005" s="135">
        <v>7003</v>
      </c>
      <c r="B7005" s="77" t="s">
        <v>17217</v>
      </c>
      <c r="D7005" s="79" t="s">
        <v>17218</v>
      </c>
      <c r="E7005" s="79" t="s">
        <v>1142</v>
      </c>
      <c r="F7005" s="79" t="s">
        <v>12136</v>
      </c>
      <c r="G7005" s="79" t="s">
        <v>14563</v>
      </c>
      <c r="H7005" s="39" t="s">
        <v>7036</v>
      </c>
    </row>
    <row r="7006" ht="16.5" spans="1:8">
      <c r="A7006" s="135">
        <v>7004</v>
      </c>
      <c r="B7006" s="77" t="s">
        <v>17219</v>
      </c>
      <c r="D7006" s="79" t="s">
        <v>17220</v>
      </c>
      <c r="E7006" s="79" t="s">
        <v>1142</v>
      </c>
      <c r="F7006" s="79" t="s">
        <v>17221</v>
      </c>
      <c r="G7006" s="79" t="s">
        <v>14563</v>
      </c>
      <c r="H7006" s="39" t="s">
        <v>7036</v>
      </c>
    </row>
    <row r="7007" ht="16.5" spans="1:8">
      <c r="A7007" s="135">
        <v>7005</v>
      </c>
      <c r="B7007" s="77" t="s">
        <v>17222</v>
      </c>
      <c r="D7007" s="79" t="s">
        <v>17223</v>
      </c>
      <c r="E7007" s="79" t="s">
        <v>7016</v>
      </c>
      <c r="F7007" s="79" t="s">
        <v>11731</v>
      </c>
      <c r="G7007" s="79" t="s">
        <v>14563</v>
      </c>
      <c r="H7007" s="39" t="s">
        <v>7036</v>
      </c>
    </row>
    <row r="7008" ht="16.5" spans="1:8">
      <c r="A7008" s="135">
        <v>7006</v>
      </c>
      <c r="B7008" s="77" t="s">
        <v>17224</v>
      </c>
      <c r="D7008" s="79" t="s">
        <v>17225</v>
      </c>
      <c r="E7008" s="79" t="s">
        <v>7016</v>
      </c>
      <c r="F7008" s="79" t="s">
        <v>11785</v>
      </c>
      <c r="G7008" s="79" t="s">
        <v>14563</v>
      </c>
      <c r="H7008" s="39" t="s">
        <v>7036</v>
      </c>
    </row>
    <row r="7009" ht="16.5" spans="1:8">
      <c r="A7009" s="135">
        <v>7007</v>
      </c>
      <c r="B7009" s="77" t="s">
        <v>17226</v>
      </c>
      <c r="D7009" s="79" t="s">
        <v>17227</v>
      </c>
      <c r="E7009" s="79" t="s">
        <v>7016</v>
      </c>
      <c r="F7009" s="79" t="s">
        <v>11633</v>
      </c>
      <c r="G7009" s="79" t="s">
        <v>14563</v>
      </c>
      <c r="H7009" s="39" t="s">
        <v>7036</v>
      </c>
    </row>
    <row r="7010" ht="16.5" spans="1:8">
      <c r="A7010" s="135">
        <v>7008</v>
      </c>
      <c r="B7010" s="77" t="s">
        <v>17228</v>
      </c>
      <c r="D7010" s="79" t="s">
        <v>17229</v>
      </c>
      <c r="E7010" s="79" t="s">
        <v>1142</v>
      </c>
      <c r="F7010" s="79" t="s">
        <v>11633</v>
      </c>
      <c r="G7010" s="79" t="s">
        <v>14563</v>
      </c>
      <c r="H7010" s="39" t="s">
        <v>7036</v>
      </c>
    </row>
    <row r="7011" ht="16.5" spans="1:8">
      <c r="A7011" s="135">
        <v>7009</v>
      </c>
      <c r="B7011" s="77" t="s">
        <v>17230</v>
      </c>
      <c r="D7011" s="79" t="s">
        <v>17231</v>
      </c>
      <c r="E7011" s="79" t="s">
        <v>1142</v>
      </c>
      <c r="F7011" s="79" t="s">
        <v>11648</v>
      </c>
      <c r="G7011" s="79" t="s">
        <v>14563</v>
      </c>
      <c r="H7011" s="39" t="s">
        <v>7036</v>
      </c>
    </row>
    <row r="7012" ht="16.5" spans="1:8">
      <c r="A7012" s="135">
        <v>7010</v>
      </c>
      <c r="B7012" s="77" t="s">
        <v>17232</v>
      </c>
      <c r="D7012" s="79" t="s">
        <v>17233</v>
      </c>
      <c r="E7012" s="79" t="s">
        <v>1142</v>
      </c>
      <c r="F7012" s="79" t="s">
        <v>11622</v>
      </c>
      <c r="G7012" s="79" t="s">
        <v>14563</v>
      </c>
      <c r="H7012" s="39" t="s">
        <v>7036</v>
      </c>
    </row>
    <row r="7013" ht="16.5" spans="1:8">
      <c r="A7013" s="135">
        <v>7011</v>
      </c>
      <c r="B7013" s="77" t="s">
        <v>17234</v>
      </c>
      <c r="D7013" s="79" t="s">
        <v>17235</v>
      </c>
      <c r="E7013" s="79" t="s">
        <v>17236</v>
      </c>
      <c r="F7013" s="79" t="s">
        <v>11775</v>
      </c>
      <c r="G7013" s="79" t="s">
        <v>14563</v>
      </c>
      <c r="H7013" s="39" t="s">
        <v>7036</v>
      </c>
    </row>
    <row r="7014" ht="16.5" spans="1:8">
      <c r="A7014" s="135">
        <v>7012</v>
      </c>
      <c r="B7014" s="77" t="s">
        <v>17237</v>
      </c>
      <c r="D7014" s="79" t="s">
        <v>17238</v>
      </c>
      <c r="E7014" s="79" t="s">
        <v>1142</v>
      </c>
      <c r="F7014" s="79" t="s">
        <v>11788</v>
      </c>
      <c r="G7014" s="79" t="s">
        <v>14563</v>
      </c>
      <c r="H7014" s="39" t="s">
        <v>7036</v>
      </c>
    </row>
    <row r="7015" ht="16.5" spans="1:8">
      <c r="A7015" s="135">
        <v>7013</v>
      </c>
      <c r="B7015" s="77" t="s">
        <v>17239</v>
      </c>
      <c r="D7015" s="79" t="s">
        <v>17240</v>
      </c>
      <c r="E7015" s="79" t="s">
        <v>7016</v>
      </c>
      <c r="F7015" s="79" t="s">
        <v>11763</v>
      </c>
      <c r="G7015" s="79" t="s">
        <v>14563</v>
      </c>
      <c r="H7015" s="39" t="s">
        <v>7036</v>
      </c>
    </row>
    <row r="7016" ht="16.5" spans="1:8">
      <c r="A7016" s="135">
        <v>7014</v>
      </c>
      <c r="B7016" s="77" t="s">
        <v>17241</v>
      </c>
      <c r="D7016" s="79" t="s">
        <v>17242</v>
      </c>
      <c r="E7016" s="79" t="s">
        <v>7016</v>
      </c>
      <c r="F7016" s="79" t="s">
        <v>11744</v>
      </c>
      <c r="G7016" s="79" t="s">
        <v>14563</v>
      </c>
      <c r="H7016" s="39" t="s">
        <v>7036</v>
      </c>
    </row>
    <row r="7017" ht="16.5" spans="1:8">
      <c r="A7017" s="135">
        <v>7015</v>
      </c>
      <c r="B7017" s="77" t="s">
        <v>17243</v>
      </c>
      <c r="D7017" s="79" t="s">
        <v>17244</v>
      </c>
      <c r="E7017" s="79" t="s">
        <v>7016</v>
      </c>
      <c r="F7017" s="79" t="s">
        <v>12034</v>
      </c>
      <c r="G7017" s="79" t="s">
        <v>14563</v>
      </c>
      <c r="H7017" s="39" t="s">
        <v>7036</v>
      </c>
    </row>
    <row r="7018" ht="16.5" spans="1:8">
      <c r="A7018" s="135">
        <v>7016</v>
      </c>
      <c r="B7018" s="77" t="s">
        <v>17245</v>
      </c>
      <c r="D7018" s="79" t="s">
        <v>17246</v>
      </c>
      <c r="E7018" s="79" t="s">
        <v>1142</v>
      </c>
      <c r="F7018" s="79" t="s">
        <v>11744</v>
      </c>
      <c r="G7018" s="79" t="s">
        <v>14563</v>
      </c>
      <c r="H7018" s="39" t="s">
        <v>7036</v>
      </c>
    </row>
    <row r="7019" ht="16.5" spans="1:8">
      <c r="A7019" s="135">
        <v>7017</v>
      </c>
      <c r="B7019" s="77" t="s">
        <v>17247</v>
      </c>
      <c r="D7019" s="79" t="s">
        <v>17248</v>
      </c>
      <c r="E7019" s="79" t="s">
        <v>1142</v>
      </c>
      <c r="F7019" s="79" t="s">
        <v>11922</v>
      </c>
      <c r="G7019" s="79" t="s">
        <v>14563</v>
      </c>
      <c r="H7019" s="39" t="s">
        <v>7036</v>
      </c>
    </row>
    <row r="7020" ht="16.5" spans="1:8">
      <c r="A7020" s="135">
        <v>7018</v>
      </c>
      <c r="B7020" s="77" t="s">
        <v>17249</v>
      </c>
      <c r="D7020" s="79" t="s">
        <v>17250</v>
      </c>
      <c r="E7020" s="79" t="s">
        <v>1142</v>
      </c>
      <c r="F7020" s="79" t="s">
        <v>11728</v>
      </c>
      <c r="G7020" s="79" t="s">
        <v>14563</v>
      </c>
      <c r="H7020" s="39" t="s">
        <v>7036</v>
      </c>
    </row>
    <row r="7021" ht="16.5" spans="1:8">
      <c r="A7021" s="135">
        <v>7019</v>
      </c>
      <c r="B7021" s="77" t="s">
        <v>17251</v>
      </c>
      <c r="D7021" s="79" t="s">
        <v>17252</v>
      </c>
      <c r="E7021" s="79" t="s">
        <v>7016</v>
      </c>
      <c r="F7021" s="79" t="s">
        <v>12289</v>
      </c>
      <c r="G7021" s="79" t="s">
        <v>14563</v>
      </c>
      <c r="H7021" s="39" t="s">
        <v>7036</v>
      </c>
    </row>
    <row r="7022" ht="16.5" spans="1:8">
      <c r="A7022" s="135">
        <v>7020</v>
      </c>
      <c r="B7022" s="77" t="s">
        <v>17253</v>
      </c>
      <c r="D7022" s="79" t="s">
        <v>17254</v>
      </c>
      <c r="E7022" s="79" t="s">
        <v>1142</v>
      </c>
      <c r="F7022" s="79" t="s">
        <v>16951</v>
      </c>
      <c r="G7022" s="79" t="s">
        <v>14563</v>
      </c>
      <c r="H7022" s="39" t="s">
        <v>7036</v>
      </c>
    </row>
    <row r="7023" ht="16.5" spans="1:8">
      <c r="A7023" s="135">
        <v>7021</v>
      </c>
      <c r="B7023" s="77" t="s">
        <v>17255</v>
      </c>
      <c r="D7023" s="79" t="s">
        <v>17256</v>
      </c>
      <c r="E7023" s="79" t="s">
        <v>1142</v>
      </c>
      <c r="F7023" s="79" t="s">
        <v>11747</v>
      </c>
      <c r="G7023" s="79" t="s">
        <v>14563</v>
      </c>
      <c r="H7023" s="39" t="s">
        <v>7036</v>
      </c>
    </row>
    <row r="7024" ht="16.5" spans="1:8">
      <c r="A7024" s="135">
        <v>7022</v>
      </c>
      <c r="B7024" s="77" t="s">
        <v>17257</v>
      </c>
      <c r="D7024" s="79" t="s">
        <v>17258</v>
      </c>
      <c r="E7024" s="79" t="s">
        <v>1142</v>
      </c>
      <c r="F7024" s="79" t="s">
        <v>17259</v>
      </c>
      <c r="G7024" s="79" t="s">
        <v>14563</v>
      </c>
      <c r="H7024" s="39" t="s">
        <v>7036</v>
      </c>
    </row>
    <row r="7025" ht="16.5" spans="1:8">
      <c r="A7025" s="135">
        <v>7023</v>
      </c>
      <c r="B7025" s="77" t="s">
        <v>17260</v>
      </c>
      <c r="D7025" s="79" t="s">
        <v>17261</v>
      </c>
      <c r="E7025" s="79" t="s">
        <v>7016</v>
      </c>
      <c r="F7025" s="79" t="s">
        <v>11755</v>
      </c>
      <c r="G7025" s="79" t="s">
        <v>14563</v>
      </c>
      <c r="H7025" s="39" t="s">
        <v>7036</v>
      </c>
    </row>
    <row r="7026" ht="16.5" spans="1:8">
      <c r="A7026" s="135">
        <v>7024</v>
      </c>
      <c r="B7026" s="77" t="s">
        <v>17262</v>
      </c>
      <c r="D7026" s="79" t="s">
        <v>17263</v>
      </c>
      <c r="E7026" s="79" t="s">
        <v>1142</v>
      </c>
      <c r="F7026" s="79" t="s">
        <v>11966</v>
      </c>
      <c r="G7026" s="79" t="s">
        <v>14563</v>
      </c>
      <c r="H7026" s="39" t="s">
        <v>7036</v>
      </c>
    </row>
    <row r="7027" ht="16.5" spans="1:8">
      <c r="A7027" s="135">
        <v>7025</v>
      </c>
      <c r="B7027" s="77" t="s">
        <v>17264</v>
      </c>
      <c r="D7027" s="79" t="s">
        <v>17265</v>
      </c>
      <c r="E7027" s="79" t="s">
        <v>1142</v>
      </c>
      <c r="F7027" s="79" t="s">
        <v>11801</v>
      </c>
      <c r="G7027" s="79" t="s">
        <v>14563</v>
      </c>
      <c r="H7027" s="39" t="s">
        <v>7036</v>
      </c>
    </row>
    <row r="7028" ht="16.5" spans="1:8">
      <c r="A7028" s="135">
        <v>7026</v>
      </c>
      <c r="B7028" s="77" t="s">
        <v>17266</v>
      </c>
      <c r="D7028" s="79" t="s">
        <v>17267</v>
      </c>
      <c r="E7028" s="79" t="s">
        <v>1142</v>
      </c>
      <c r="F7028" s="79" t="s">
        <v>11763</v>
      </c>
      <c r="G7028" s="79" t="s">
        <v>14563</v>
      </c>
      <c r="H7028" s="39" t="s">
        <v>7036</v>
      </c>
    </row>
    <row r="7029" ht="16.5" spans="1:8">
      <c r="A7029" s="135">
        <v>7027</v>
      </c>
      <c r="B7029" s="77" t="s">
        <v>17268</v>
      </c>
      <c r="D7029" s="79" t="s">
        <v>17269</v>
      </c>
      <c r="E7029" s="79" t="s">
        <v>1142</v>
      </c>
      <c r="F7029" s="79" t="s">
        <v>11737</v>
      </c>
      <c r="G7029" s="79" t="s">
        <v>14563</v>
      </c>
      <c r="H7029" s="39" t="s">
        <v>7036</v>
      </c>
    </row>
    <row r="7030" ht="16.5" spans="1:8">
      <c r="A7030" s="135">
        <v>7028</v>
      </c>
      <c r="B7030" s="77" t="s">
        <v>17270</v>
      </c>
      <c r="D7030" s="79" t="s">
        <v>17271</v>
      </c>
      <c r="E7030" s="79" t="s">
        <v>1142</v>
      </c>
      <c r="F7030" s="79" t="s">
        <v>11648</v>
      </c>
      <c r="G7030" s="79" t="s">
        <v>14563</v>
      </c>
      <c r="H7030" s="39" t="s">
        <v>7036</v>
      </c>
    </row>
    <row r="7031" ht="16.5" spans="1:8">
      <c r="A7031" s="135">
        <v>7029</v>
      </c>
      <c r="B7031" s="77" t="s">
        <v>17272</v>
      </c>
      <c r="D7031" s="79" t="s">
        <v>17273</v>
      </c>
      <c r="E7031" s="79" t="s">
        <v>1142</v>
      </c>
      <c r="F7031" s="79" t="s">
        <v>11876</v>
      </c>
      <c r="G7031" s="79" t="s">
        <v>14563</v>
      </c>
      <c r="H7031" s="39" t="s">
        <v>7036</v>
      </c>
    </row>
    <row r="7032" ht="16.5" spans="1:8">
      <c r="A7032" s="135">
        <v>7030</v>
      </c>
      <c r="B7032" s="77" t="s">
        <v>17274</v>
      </c>
      <c r="D7032" s="79" t="s">
        <v>17275</v>
      </c>
      <c r="E7032" s="79" t="s">
        <v>1142</v>
      </c>
      <c r="F7032" s="79" t="s">
        <v>11728</v>
      </c>
      <c r="G7032" s="79" t="s">
        <v>14563</v>
      </c>
      <c r="H7032" s="39" t="s">
        <v>7036</v>
      </c>
    </row>
    <row r="7033" ht="16.5" spans="1:8">
      <c r="A7033" s="135">
        <v>7031</v>
      </c>
      <c r="B7033" s="77" t="s">
        <v>17276</v>
      </c>
      <c r="D7033" s="79" t="s">
        <v>17277</v>
      </c>
      <c r="E7033" s="79" t="s">
        <v>7016</v>
      </c>
      <c r="F7033" s="79" t="s">
        <v>12663</v>
      </c>
      <c r="G7033" s="79" t="s">
        <v>14563</v>
      </c>
      <c r="H7033" s="39" t="s">
        <v>7036</v>
      </c>
    </row>
    <row r="7034" ht="16.5" spans="1:8">
      <c r="A7034" s="135">
        <v>7032</v>
      </c>
      <c r="B7034" s="77" t="s">
        <v>17278</v>
      </c>
      <c r="D7034" s="79" t="s">
        <v>17279</v>
      </c>
      <c r="E7034" s="79" t="s">
        <v>1142</v>
      </c>
      <c r="F7034" s="79" t="s">
        <v>11785</v>
      </c>
      <c r="G7034" s="79" t="s">
        <v>14563</v>
      </c>
      <c r="H7034" s="39" t="s">
        <v>7036</v>
      </c>
    </row>
    <row r="7035" ht="16.5" spans="1:8">
      <c r="A7035" s="135">
        <v>7033</v>
      </c>
      <c r="B7035" s="77" t="s">
        <v>17280</v>
      </c>
      <c r="D7035" s="79" t="s">
        <v>17281</v>
      </c>
      <c r="E7035" s="79" t="s">
        <v>1142</v>
      </c>
      <c r="F7035" s="79" t="s">
        <v>11755</v>
      </c>
      <c r="G7035" s="79" t="s">
        <v>14563</v>
      </c>
      <c r="H7035" s="39" t="s">
        <v>7036</v>
      </c>
    </row>
    <row r="7036" ht="16.5" spans="1:8">
      <c r="A7036" s="135">
        <v>7034</v>
      </c>
      <c r="B7036" s="77" t="s">
        <v>17282</v>
      </c>
      <c r="D7036" s="79" t="s">
        <v>17283</v>
      </c>
      <c r="E7036" s="79" t="s">
        <v>1142</v>
      </c>
      <c r="F7036" s="79" t="s">
        <v>12010</v>
      </c>
      <c r="G7036" s="79" t="s">
        <v>14563</v>
      </c>
      <c r="H7036" s="39" t="s">
        <v>7036</v>
      </c>
    </row>
    <row r="7037" ht="16.5" spans="1:8">
      <c r="A7037" s="135">
        <v>7035</v>
      </c>
      <c r="B7037" s="77" t="s">
        <v>17284</v>
      </c>
      <c r="D7037" s="79" t="s">
        <v>17285</v>
      </c>
      <c r="E7037" s="79" t="s">
        <v>1142</v>
      </c>
      <c r="F7037" s="79" t="s">
        <v>12289</v>
      </c>
      <c r="G7037" s="79" t="s">
        <v>14563</v>
      </c>
      <c r="H7037" s="39" t="s">
        <v>7036</v>
      </c>
    </row>
    <row r="7038" ht="16.5" spans="1:8">
      <c r="A7038" s="135">
        <v>7036</v>
      </c>
      <c r="B7038" s="77" t="s">
        <v>17286</v>
      </c>
      <c r="D7038" s="79" t="s">
        <v>17287</v>
      </c>
      <c r="E7038" s="79" t="s">
        <v>1142</v>
      </c>
      <c r="F7038" s="79" t="s">
        <v>11922</v>
      </c>
      <c r="G7038" s="79" t="s">
        <v>14563</v>
      </c>
      <c r="H7038" s="39" t="s">
        <v>7036</v>
      </c>
    </row>
    <row r="7039" ht="16.5" spans="1:8">
      <c r="A7039" s="135">
        <v>7037</v>
      </c>
      <c r="B7039" s="77" t="s">
        <v>17288</v>
      </c>
      <c r="D7039" s="79" t="s">
        <v>17289</v>
      </c>
      <c r="E7039" s="79" t="s">
        <v>7016</v>
      </c>
      <c r="F7039" s="79" t="s">
        <v>11801</v>
      </c>
      <c r="G7039" s="79" t="s">
        <v>14563</v>
      </c>
      <c r="H7039" s="39" t="s">
        <v>7036</v>
      </c>
    </row>
    <row r="7040" ht="16.5" spans="1:8">
      <c r="A7040" s="135">
        <v>7038</v>
      </c>
      <c r="B7040" s="77" t="s">
        <v>17290</v>
      </c>
      <c r="D7040" s="79" t="s">
        <v>17291</v>
      </c>
      <c r="E7040" s="79" t="s">
        <v>17292</v>
      </c>
      <c r="F7040" s="79" t="s">
        <v>11768</v>
      </c>
      <c r="G7040" s="79" t="s">
        <v>17293</v>
      </c>
      <c r="H7040" s="39" t="s">
        <v>7036</v>
      </c>
    </row>
    <row r="7041" ht="16.5" spans="1:8">
      <c r="A7041" s="135">
        <v>7039</v>
      </c>
      <c r="B7041" s="77" t="s">
        <v>17294</v>
      </c>
      <c r="D7041" s="79" t="s">
        <v>17295</v>
      </c>
      <c r="E7041" s="79" t="s">
        <v>1142</v>
      </c>
      <c r="F7041" s="79" t="s">
        <v>11574</v>
      </c>
      <c r="G7041" s="79" t="s">
        <v>14563</v>
      </c>
      <c r="H7041" s="39" t="s">
        <v>7036</v>
      </c>
    </row>
    <row r="7042" ht="16.5" spans="1:8">
      <c r="A7042" s="135">
        <v>7040</v>
      </c>
      <c r="B7042" s="77" t="s">
        <v>17296</v>
      </c>
      <c r="D7042" s="79" t="s">
        <v>17297</v>
      </c>
      <c r="E7042" s="79" t="s">
        <v>7016</v>
      </c>
      <c r="F7042" s="79" t="s">
        <v>11775</v>
      </c>
      <c r="G7042" s="79" t="s">
        <v>14563</v>
      </c>
      <c r="H7042" s="39" t="s">
        <v>7036</v>
      </c>
    </row>
    <row r="7043" ht="16.5" spans="1:8">
      <c r="A7043" s="135">
        <v>7041</v>
      </c>
      <c r="B7043" s="77" t="s">
        <v>17298</v>
      </c>
      <c r="D7043" s="79" t="s">
        <v>17299</v>
      </c>
      <c r="E7043" s="79" t="s">
        <v>1142</v>
      </c>
      <c r="F7043" s="79" t="s">
        <v>11744</v>
      </c>
      <c r="G7043" s="79" t="s">
        <v>14563</v>
      </c>
      <c r="H7043" s="39" t="s">
        <v>7036</v>
      </c>
    </row>
    <row r="7044" ht="16.5" spans="1:8">
      <c r="A7044" s="135">
        <v>7042</v>
      </c>
      <c r="B7044" s="77" t="s">
        <v>17300</v>
      </c>
      <c r="D7044" s="79" t="s">
        <v>17301</v>
      </c>
      <c r="E7044" s="79" t="s">
        <v>1142</v>
      </c>
      <c r="F7044" s="79" t="s">
        <v>11763</v>
      </c>
      <c r="G7044" s="79" t="s">
        <v>14563</v>
      </c>
      <c r="H7044" s="39" t="s">
        <v>7036</v>
      </c>
    </row>
    <row r="7045" ht="16.5" spans="1:8">
      <c r="A7045" s="135">
        <v>7043</v>
      </c>
      <c r="B7045" s="77" t="s">
        <v>17302</v>
      </c>
      <c r="D7045" s="79" t="s">
        <v>17303</v>
      </c>
      <c r="E7045" s="79" t="s">
        <v>1142</v>
      </c>
      <c r="F7045" s="79" t="s">
        <v>12663</v>
      </c>
      <c r="G7045" s="79" t="s">
        <v>14563</v>
      </c>
      <c r="H7045" s="39" t="s">
        <v>7036</v>
      </c>
    </row>
    <row r="7046" ht="16.5" spans="1:8">
      <c r="A7046" s="135">
        <v>7044</v>
      </c>
      <c r="B7046" s="77" t="s">
        <v>17304</v>
      </c>
      <c r="D7046" s="79" t="s">
        <v>17305</v>
      </c>
      <c r="E7046" s="79" t="s">
        <v>1142</v>
      </c>
      <c r="F7046" s="79" t="s">
        <v>11671</v>
      </c>
      <c r="G7046" s="79" t="s">
        <v>14563</v>
      </c>
      <c r="H7046" s="39" t="s">
        <v>7036</v>
      </c>
    </row>
    <row r="7047" ht="16.5" spans="1:8">
      <c r="A7047" s="135">
        <v>7045</v>
      </c>
      <c r="B7047" s="77" t="s">
        <v>17306</v>
      </c>
      <c r="D7047" s="79" t="s">
        <v>17307</v>
      </c>
      <c r="E7047" s="79" t="s">
        <v>1142</v>
      </c>
      <c r="F7047" s="79" t="s">
        <v>11734</v>
      </c>
      <c r="G7047" s="79" t="s">
        <v>14563</v>
      </c>
      <c r="H7047" s="39" t="s">
        <v>7036</v>
      </c>
    </row>
    <row r="7048" ht="16.5" spans="1:8">
      <c r="A7048" s="135">
        <v>7046</v>
      </c>
      <c r="B7048" s="77" t="s">
        <v>17308</v>
      </c>
      <c r="D7048" s="79" t="s">
        <v>17309</v>
      </c>
      <c r="E7048" s="79" t="s">
        <v>1142</v>
      </c>
      <c r="F7048" s="79" t="s">
        <v>12034</v>
      </c>
      <c r="G7048" s="79" t="s">
        <v>14563</v>
      </c>
      <c r="H7048" s="39" t="s">
        <v>7036</v>
      </c>
    </row>
    <row r="7049" ht="16.5" spans="1:8">
      <c r="A7049" s="135">
        <v>7047</v>
      </c>
      <c r="B7049" s="77" t="s">
        <v>17310</v>
      </c>
      <c r="D7049" s="79" t="s">
        <v>17311</v>
      </c>
      <c r="E7049" s="79" t="s">
        <v>1142</v>
      </c>
      <c r="F7049" s="79" t="s">
        <v>11616</v>
      </c>
      <c r="G7049" s="79" t="s">
        <v>14581</v>
      </c>
      <c r="H7049" s="39" t="s">
        <v>7036</v>
      </c>
    </row>
    <row r="7050" ht="16.5" spans="1:8">
      <c r="A7050" s="135">
        <v>7048</v>
      </c>
      <c r="B7050" s="77" t="s">
        <v>17312</v>
      </c>
      <c r="D7050" s="79" t="s">
        <v>17313</v>
      </c>
      <c r="E7050" s="79" t="s">
        <v>1142</v>
      </c>
      <c r="F7050" s="79" t="s">
        <v>17117</v>
      </c>
      <c r="G7050" s="79" t="s">
        <v>14581</v>
      </c>
      <c r="H7050" s="39" t="s">
        <v>7036</v>
      </c>
    </row>
    <row r="7051" ht="16.5" spans="1:8">
      <c r="A7051" s="135">
        <v>7049</v>
      </c>
      <c r="B7051" s="77" t="s">
        <v>17314</v>
      </c>
      <c r="D7051" s="79" t="s">
        <v>17315</v>
      </c>
      <c r="E7051" s="79" t="s">
        <v>1142</v>
      </c>
      <c r="F7051" s="79" t="s">
        <v>11692</v>
      </c>
      <c r="G7051" s="79" t="s">
        <v>14581</v>
      </c>
      <c r="H7051" s="39" t="s">
        <v>7036</v>
      </c>
    </row>
    <row r="7052" ht="16.5" spans="1:8">
      <c r="A7052" s="135">
        <v>7050</v>
      </c>
      <c r="B7052" s="77" t="s">
        <v>17316</v>
      </c>
      <c r="D7052" s="79" t="s">
        <v>17317</v>
      </c>
      <c r="E7052" s="79" t="s">
        <v>1142</v>
      </c>
      <c r="F7052" s="79" t="s">
        <v>12200</v>
      </c>
      <c r="G7052" s="79" t="s">
        <v>14581</v>
      </c>
      <c r="H7052" s="39" t="s">
        <v>7036</v>
      </c>
    </row>
    <row r="7053" ht="16.5" spans="1:8">
      <c r="A7053" s="135">
        <v>7051</v>
      </c>
      <c r="B7053" s="77" t="s">
        <v>17318</v>
      </c>
      <c r="D7053" s="79" t="s">
        <v>17319</v>
      </c>
      <c r="E7053" s="79" t="s">
        <v>7016</v>
      </c>
      <c r="F7053" s="79" t="s">
        <v>11663</v>
      </c>
      <c r="G7053" s="79" t="s">
        <v>14581</v>
      </c>
      <c r="H7053" s="39" t="s">
        <v>7036</v>
      </c>
    </row>
    <row r="7054" ht="16.5" spans="1:8">
      <c r="A7054" s="135">
        <v>7052</v>
      </c>
      <c r="B7054" s="77" t="s">
        <v>17320</v>
      </c>
      <c r="D7054" s="79" t="s">
        <v>17321</v>
      </c>
      <c r="E7054" s="79" t="s">
        <v>1142</v>
      </c>
      <c r="F7054" s="79" t="s">
        <v>6482</v>
      </c>
      <c r="G7054" s="79" t="s">
        <v>14581</v>
      </c>
      <c r="H7054" s="39" t="s">
        <v>7036</v>
      </c>
    </row>
    <row r="7055" ht="16.5" spans="1:8">
      <c r="A7055" s="135">
        <v>7053</v>
      </c>
      <c r="B7055" s="77" t="s">
        <v>17322</v>
      </c>
      <c r="D7055" s="79" t="s">
        <v>17323</v>
      </c>
      <c r="E7055" s="79" t="s">
        <v>1142</v>
      </c>
      <c r="F7055" s="79" t="s">
        <v>12183</v>
      </c>
      <c r="G7055" s="79" t="s">
        <v>14581</v>
      </c>
      <c r="H7055" s="39" t="s">
        <v>7036</v>
      </c>
    </row>
    <row r="7056" ht="16.5" spans="1:8">
      <c r="A7056" s="135">
        <v>7054</v>
      </c>
      <c r="B7056" s="77" t="s">
        <v>17324</v>
      </c>
      <c r="D7056" s="79" t="s">
        <v>17325</v>
      </c>
      <c r="E7056" s="79" t="s">
        <v>7016</v>
      </c>
      <c r="F7056" s="79" t="s">
        <v>11604</v>
      </c>
      <c r="G7056" s="79" t="s">
        <v>14581</v>
      </c>
      <c r="H7056" s="39" t="s">
        <v>7036</v>
      </c>
    </row>
    <row r="7057" ht="16.5" spans="1:8">
      <c r="A7057" s="135">
        <v>7055</v>
      </c>
      <c r="B7057" s="77" t="s">
        <v>17326</v>
      </c>
      <c r="D7057" s="79" t="s">
        <v>17327</v>
      </c>
      <c r="E7057" s="79" t="s">
        <v>1142</v>
      </c>
      <c r="F7057" s="79" t="s">
        <v>11564</v>
      </c>
      <c r="G7057" s="79" t="s">
        <v>14581</v>
      </c>
      <c r="H7057" s="39" t="s">
        <v>7036</v>
      </c>
    </row>
    <row r="7058" ht="16.5" spans="1:8">
      <c r="A7058" s="135">
        <v>7056</v>
      </c>
      <c r="B7058" s="77" t="s">
        <v>17328</v>
      </c>
      <c r="D7058" s="79" t="s">
        <v>17329</v>
      </c>
      <c r="E7058" s="79" t="s">
        <v>1142</v>
      </c>
      <c r="F7058" s="79" t="s">
        <v>11630</v>
      </c>
      <c r="G7058" s="79" t="s">
        <v>14581</v>
      </c>
      <c r="H7058" s="39" t="s">
        <v>7036</v>
      </c>
    </row>
    <row r="7059" ht="16.5" spans="1:8">
      <c r="A7059" s="135">
        <v>7057</v>
      </c>
      <c r="B7059" s="77" t="s">
        <v>17330</v>
      </c>
      <c r="D7059" s="79" t="s">
        <v>17331</v>
      </c>
      <c r="E7059" s="79" t="s">
        <v>1142</v>
      </c>
      <c r="F7059" s="79" t="s">
        <v>11619</v>
      </c>
      <c r="G7059" s="79" t="s">
        <v>14581</v>
      </c>
      <c r="H7059" s="39" t="s">
        <v>7036</v>
      </c>
    </row>
    <row r="7060" ht="16.5" spans="1:8">
      <c r="A7060" s="135">
        <v>7058</v>
      </c>
      <c r="B7060" s="77" t="s">
        <v>17332</v>
      </c>
      <c r="D7060" s="79" t="s">
        <v>17333</v>
      </c>
      <c r="E7060" s="79" t="s">
        <v>1142</v>
      </c>
      <c r="F7060" s="79" t="s">
        <v>11668</v>
      </c>
      <c r="G7060" s="79" t="s">
        <v>14581</v>
      </c>
      <c r="H7060" s="39" t="s">
        <v>7036</v>
      </c>
    </row>
    <row r="7061" ht="16.5" spans="1:8">
      <c r="A7061" s="135">
        <v>7059</v>
      </c>
      <c r="B7061" s="77" t="s">
        <v>17334</v>
      </c>
      <c r="D7061" s="79" t="s">
        <v>17335</v>
      </c>
      <c r="E7061" s="79" t="s">
        <v>1142</v>
      </c>
      <c r="F7061" s="79" t="s">
        <v>11607</v>
      </c>
      <c r="G7061" s="79" t="s">
        <v>14581</v>
      </c>
      <c r="H7061" s="39" t="s">
        <v>7036</v>
      </c>
    </row>
    <row r="7062" ht="16.5" spans="1:8">
      <c r="A7062" s="135">
        <v>7060</v>
      </c>
      <c r="B7062" s="77" t="s">
        <v>17336</v>
      </c>
      <c r="D7062" s="79" t="s">
        <v>17337</v>
      </c>
      <c r="E7062" s="79" t="s">
        <v>1142</v>
      </c>
      <c r="F7062" s="79" t="s">
        <v>11610</v>
      </c>
      <c r="G7062" s="79" t="s">
        <v>14581</v>
      </c>
      <c r="H7062" s="39" t="s">
        <v>7036</v>
      </c>
    </row>
    <row r="7063" ht="16.5" spans="1:8">
      <c r="A7063" s="135">
        <v>7061</v>
      </c>
      <c r="B7063" s="77" t="s">
        <v>17338</v>
      </c>
      <c r="D7063" s="79" t="s">
        <v>15121</v>
      </c>
      <c r="E7063" s="79" t="s">
        <v>1142</v>
      </c>
      <c r="F7063" s="79" t="s">
        <v>11785</v>
      </c>
      <c r="G7063" s="79" t="s">
        <v>14581</v>
      </c>
      <c r="H7063" s="39" t="s">
        <v>7036</v>
      </c>
    </row>
    <row r="7064" ht="16.5" spans="1:8">
      <c r="A7064" s="135">
        <v>7062</v>
      </c>
      <c r="B7064" s="77" t="s">
        <v>17339</v>
      </c>
      <c r="D7064" s="79" t="s">
        <v>15161</v>
      </c>
      <c r="E7064" s="79" t="s">
        <v>1142</v>
      </c>
      <c r="F7064" s="79" t="s">
        <v>11622</v>
      </c>
      <c r="G7064" s="79" t="s">
        <v>14581</v>
      </c>
      <c r="H7064" s="39" t="s">
        <v>7036</v>
      </c>
    </row>
    <row r="7065" ht="16.5" spans="1:8">
      <c r="A7065" s="135">
        <v>7063</v>
      </c>
      <c r="B7065" s="77" t="s">
        <v>17340</v>
      </c>
      <c r="D7065" s="79" t="s">
        <v>17341</v>
      </c>
      <c r="E7065" s="79" t="s">
        <v>1142</v>
      </c>
      <c r="F7065" s="79" t="s">
        <v>17342</v>
      </c>
      <c r="G7065" s="79" t="s">
        <v>14581</v>
      </c>
      <c r="H7065" s="39" t="s">
        <v>7036</v>
      </c>
    </row>
    <row r="7066" ht="16.5" spans="1:8">
      <c r="A7066" s="135">
        <v>7064</v>
      </c>
      <c r="B7066" s="77" t="s">
        <v>17343</v>
      </c>
      <c r="D7066" s="79" t="s">
        <v>17344</v>
      </c>
      <c r="E7066" s="79" t="s">
        <v>7016</v>
      </c>
      <c r="F7066" s="79" t="s">
        <v>16951</v>
      </c>
      <c r="G7066" s="79" t="s">
        <v>14581</v>
      </c>
      <c r="H7066" s="39" t="s">
        <v>7036</v>
      </c>
    </row>
    <row r="7067" ht="16.5" spans="1:8">
      <c r="A7067" s="135">
        <v>7065</v>
      </c>
      <c r="B7067" s="77" t="s">
        <v>17345</v>
      </c>
      <c r="D7067" s="79" t="s">
        <v>15090</v>
      </c>
      <c r="E7067" s="79" t="s">
        <v>7016</v>
      </c>
      <c r="F7067" s="79" t="s">
        <v>11734</v>
      </c>
      <c r="G7067" s="79" t="s">
        <v>14581</v>
      </c>
      <c r="H7067" s="39" t="s">
        <v>7036</v>
      </c>
    </row>
    <row r="7068" ht="16.5" spans="1:8">
      <c r="A7068" s="135">
        <v>7066</v>
      </c>
      <c r="B7068" s="77" t="s">
        <v>17346</v>
      </c>
      <c r="D7068" s="79" t="s">
        <v>17347</v>
      </c>
      <c r="E7068" s="79" t="s">
        <v>1142</v>
      </c>
      <c r="F7068" s="79" t="s">
        <v>12663</v>
      </c>
      <c r="G7068" s="79" t="s">
        <v>14581</v>
      </c>
      <c r="H7068" s="39" t="s">
        <v>7036</v>
      </c>
    </row>
    <row r="7069" ht="16.5" spans="1:8">
      <c r="A7069" s="135">
        <v>7067</v>
      </c>
      <c r="B7069" s="77" t="s">
        <v>17348</v>
      </c>
      <c r="D7069" s="79" t="s">
        <v>17349</v>
      </c>
      <c r="E7069" s="79" t="s">
        <v>1142</v>
      </c>
      <c r="F7069" s="79" t="s">
        <v>16951</v>
      </c>
      <c r="G7069" s="79" t="s">
        <v>14581</v>
      </c>
      <c r="H7069" s="39" t="s">
        <v>7036</v>
      </c>
    </row>
    <row r="7070" ht="16.5" spans="1:8">
      <c r="A7070" s="135">
        <v>7068</v>
      </c>
      <c r="B7070" s="77" t="s">
        <v>17350</v>
      </c>
      <c r="D7070" s="79" t="s">
        <v>17351</v>
      </c>
      <c r="E7070" s="79" t="s">
        <v>1142</v>
      </c>
      <c r="F7070" s="79" t="s">
        <v>11989</v>
      </c>
      <c r="G7070" s="79" t="s">
        <v>14581</v>
      </c>
      <c r="H7070" s="39" t="s">
        <v>7036</v>
      </c>
    </row>
    <row r="7071" ht="16.5" spans="1:8">
      <c r="A7071" s="135">
        <v>7069</v>
      </c>
      <c r="B7071" s="77" t="s">
        <v>17352</v>
      </c>
      <c r="D7071" s="79" t="s">
        <v>17353</v>
      </c>
      <c r="E7071" s="79" t="s">
        <v>1142</v>
      </c>
      <c r="F7071" s="79" t="s">
        <v>11768</v>
      </c>
      <c r="G7071" s="79" t="s">
        <v>14581</v>
      </c>
      <c r="H7071" s="39" t="s">
        <v>7036</v>
      </c>
    </row>
    <row r="7072" ht="16.5" spans="1:8">
      <c r="A7072" s="135">
        <v>7070</v>
      </c>
      <c r="B7072" s="77" t="s">
        <v>17354</v>
      </c>
      <c r="D7072" s="79" t="s">
        <v>17355</v>
      </c>
      <c r="E7072" s="79" t="s">
        <v>1142</v>
      </c>
      <c r="F7072" s="79" t="s">
        <v>12010</v>
      </c>
      <c r="G7072" s="79" t="s">
        <v>14581</v>
      </c>
      <c r="H7072" s="39" t="s">
        <v>7036</v>
      </c>
    </row>
    <row r="7073" ht="16.5" spans="1:8">
      <c r="A7073" s="135">
        <v>7071</v>
      </c>
      <c r="B7073" s="77" t="s">
        <v>17356</v>
      </c>
      <c r="D7073" s="79" t="s">
        <v>17357</v>
      </c>
      <c r="E7073" s="79" t="s">
        <v>1142</v>
      </c>
      <c r="F7073" s="79" t="s">
        <v>17159</v>
      </c>
      <c r="G7073" s="79" t="s">
        <v>14581</v>
      </c>
      <c r="H7073" s="39" t="s">
        <v>7036</v>
      </c>
    </row>
    <row r="7074" ht="16.5" spans="1:8">
      <c r="A7074" s="135">
        <v>7072</v>
      </c>
      <c r="B7074" s="77" t="s">
        <v>17358</v>
      </c>
      <c r="D7074" s="79" t="s">
        <v>17359</v>
      </c>
      <c r="E7074" s="79" t="s">
        <v>7016</v>
      </c>
      <c r="F7074" s="79" t="s">
        <v>11750</v>
      </c>
      <c r="G7074" s="79" t="s">
        <v>14581</v>
      </c>
      <c r="H7074" s="39" t="s">
        <v>7036</v>
      </c>
    </row>
    <row r="7075" ht="16.5" spans="1:8">
      <c r="A7075" s="135">
        <v>7073</v>
      </c>
      <c r="B7075" s="77" t="s">
        <v>17360</v>
      </c>
      <c r="D7075" s="79" t="s">
        <v>17361</v>
      </c>
      <c r="E7075" s="79" t="s">
        <v>1142</v>
      </c>
      <c r="F7075" s="79" t="s">
        <v>11775</v>
      </c>
      <c r="G7075" s="79" t="s">
        <v>14581</v>
      </c>
      <c r="H7075" s="39" t="s">
        <v>7036</v>
      </c>
    </row>
    <row r="7076" ht="16.5" spans="1:8">
      <c r="A7076" s="135">
        <v>7074</v>
      </c>
      <c r="B7076" s="77" t="s">
        <v>17362</v>
      </c>
      <c r="D7076" s="79" t="s">
        <v>17363</v>
      </c>
      <c r="E7076" s="79" t="s">
        <v>1142</v>
      </c>
      <c r="F7076" s="79" t="s">
        <v>12298</v>
      </c>
      <c r="G7076" s="79" t="s">
        <v>14581</v>
      </c>
      <c r="H7076" s="39" t="s">
        <v>7036</v>
      </c>
    </row>
    <row r="7077" ht="16.5" spans="1:8">
      <c r="A7077" s="135">
        <v>7075</v>
      </c>
      <c r="B7077" s="77" t="s">
        <v>17364</v>
      </c>
      <c r="D7077" s="79" t="s">
        <v>17365</v>
      </c>
      <c r="E7077" s="79" t="s">
        <v>1142</v>
      </c>
      <c r="F7077" s="79" t="s">
        <v>11768</v>
      </c>
      <c r="G7077" s="79" t="s">
        <v>14581</v>
      </c>
      <c r="H7077" s="39" t="s">
        <v>7036</v>
      </c>
    </row>
    <row r="7078" ht="16.5" spans="1:8">
      <c r="A7078" s="135">
        <v>7076</v>
      </c>
      <c r="B7078" s="77" t="s">
        <v>17366</v>
      </c>
      <c r="D7078" s="79" t="s">
        <v>17367</v>
      </c>
      <c r="E7078" s="79" t="s">
        <v>1142</v>
      </c>
      <c r="F7078" s="79" t="s">
        <v>12034</v>
      </c>
      <c r="G7078" s="79" t="s">
        <v>14581</v>
      </c>
      <c r="H7078" s="39" t="s">
        <v>7036</v>
      </c>
    </row>
    <row r="7079" ht="16.5" spans="1:8">
      <c r="A7079" s="135">
        <v>7077</v>
      </c>
      <c r="B7079" s="77" t="s">
        <v>17368</v>
      </c>
      <c r="D7079" s="79" t="s">
        <v>17369</v>
      </c>
      <c r="E7079" s="79" t="s">
        <v>1142</v>
      </c>
      <c r="F7079" s="79" t="s">
        <v>11775</v>
      </c>
      <c r="G7079" s="79" t="s">
        <v>14581</v>
      </c>
      <c r="H7079" s="39" t="s">
        <v>7036</v>
      </c>
    </row>
    <row r="7080" ht="16.5" spans="1:8">
      <c r="A7080" s="135">
        <v>7078</v>
      </c>
      <c r="B7080" s="77" t="s">
        <v>17370</v>
      </c>
      <c r="D7080" s="79" t="s">
        <v>17371</v>
      </c>
      <c r="E7080" s="79" t="s">
        <v>1142</v>
      </c>
      <c r="F7080" s="79" t="s">
        <v>12663</v>
      </c>
      <c r="G7080" s="79" t="s">
        <v>14581</v>
      </c>
      <c r="H7080" s="39" t="s">
        <v>7036</v>
      </c>
    </row>
    <row r="7081" ht="16.5" spans="1:8">
      <c r="A7081" s="135">
        <v>7079</v>
      </c>
      <c r="B7081" s="77" t="s">
        <v>17372</v>
      </c>
      <c r="D7081" s="79" t="s">
        <v>17373</v>
      </c>
      <c r="E7081" s="79" t="s">
        <v>1142</v>
      </c>
      <c r="F7081" s="79" t="s">
        <v>11744</v>
      </c>
      <c r="G7081" s="79" t="s">
        <v>14581</v>
      </c>
      <c r="H7081" s="39" t="s">
        <v>7036</v>
      </c>
    </row>
    <row r="7082" ht="16.5" spans="1:8">
      <c r="A7082" s="135">
        <v>7080</v>
      </c>
      <c r="B7082" s="77" t="s">
        <v>17374</v>
      </c>
      <c r="D7082" s="79" t="s">
        <v>14929</v>
      </c>
      <c r="E7082" s="79" t="s">
        <v>1142</v>
      </c>
      <c r="F7082" s="79" t="s">
        <v>16951</v>
      </c>
      <c r="G7082" s="79" t="s">
        <v>14581</v>
      </c>
      <c r="H7082" s="39" t="s">
        <v>7036</v>
      </c>
    </row>
    <row r="7083" ht="16.5" spans="1:8">
      <c r="A7083" s="135">
        <v>7081</v>
      </c>
      <c r="B7083" s="77" t="s">
        <v>17375</v>
      </c>
      <c r="D7083" s="79" t="s">
        <v>17376</v>
      </c>
      <c r="E7083" s="79" t="s">
        <v>1142</v>
      </c>
      <c r="F7083" s="79" t="s">
        <v>11668</v>
      </c>
      <c r="G7083" s="79" t="s">
        <v>14581</v>
      </c>
      <c r="H7083" s="39" t="s">
        <v>7036</v>
      </c>
    </row>
    <row r="7084" ht="16.5" spans="1:8">
      <c r="A7084" s="135">
        <v>7082</v>
      </c>
      <c r="B7084" s="77" t="s">
        <v>17377</v>
      </c>
      <c r="D7084" s="79" t="s">
        <v>17378</v>
      </c>
      <c r="E7084" s="79" t="s">
        <v>1142</v>
      </c>
      <c r="F7084" s="79" t="s">
        <v>12289</v>
      </c>
      <c r="G7084" s="79" t="s">
        <v>14581</v>
      </c>
      <c r="H7084" s="39" t="s">
        <v>7036</v>
      </c>
    </row>
    <row r="7085" ht="16.5" spans="1:8">
      <c r="A7085" s="135">
        <v>7083</v>
      </c>
      <c r="B7085" s="77" t="s">
        <v>17379</v>
      </c>
      <c r="D7085" s="79" t="s">
        <v>17380</v>
      </c>
      <c r="E7085" s="79" t="s">
        <v>1142</v>
      </c>
      <c r="F7085" s="79" t="s">
        <v>11747</v>
      </c>
      <c r="G7085" s="79" t="s">
        <v>14581</v>
      </c>
      <c r="H7085" s="39" t="s">
        <v>7036</v>
      </c>
    </row>
    <row r="7086" ht="16.5" spans="1:8">
      <c r="A7086" s="135">
        <v>7084</v>
      </c>
      <c r="B7086" s="77" t="s">
        <v>17381</v>
      </c>
      <c r="D7086" s="79" t="s">
        <v>15019</v>
      </c>
      <c r="E7086" s="79" t="s">
        <v>1142</v>
      </c>
      <c r="F7086" s="79" t="s">
        <v>11838</v>
      </c>
      <c r="G7086" s="79" t="s">
        <v>14581</v>
      </c>
      <c r="H7086" s="39" t="s">
        <v>7036</v>
      </c>
    </row>
    <row r="7087" ht="16.5" spans="1:8">
      <c r="A7087" s="135">
        <v>7085</v>
      </c>
      <c r="B7087" s="77" t="s">
        <v>17382</v>
      </c>
      <c r="D7087" s="79" t="s">
        <v>15021</v>
      </c>
      <c r="E7087" s="79" t="s">
        <v>1142</v>
      </c>
      <c r="F7087" s="79" t="s">
        <v>11810</v>
      </c>
      <c r="G7087" s="79" t="s">
        <v>14581</v>
      </c>
      <c r="H7087" s="39" t="s">
        <v>7036</v>
      </c>
    </row>
    <row r="7088" ht="16.5" spans="1:8">
      <c r="A7088" s="135">
        <v>7086</v>
      </c>
      <c r="B7088" s="77" t="s">
        <v>17383</v>
      </c>
      <c r="D7088" s="79" t="s">
        <v>17384</v>
      </c>
      <c r="E7088" s="79" t="s">
        <v>1142</v>
      </c>
      <c r="F7088" s="79" t="s">
        <v>11744</v>
      </c>
      <c r="G7088" s="79" t="s">
        <v>14581</v>
      </c>
      <c r="H7088" s="39" t="s">
        <v>7036</v>
      </c>
    </row>
    <row r="7089" ht="16.5" spans="1:8">
      <c r="A7089" s="135">
        <v>7087</v>
      </c>
      <c r="B7089" s="77" t="s">
        <v>17385</v>
      </c>
      <c r="D7089" s="79" t="s">
        <v>17386</v>
      </c>
      <c r="E7089" s="79" t="s">
        <v>1142</v>
      </c>
      <c r="F7089" s="79" t="s">
        <v>12034</v>
      </c>
      <c r="G7089" s="79" t="s">
        <v>14581</v>
      </c>
      <c r="H7089" s="39" t="s">
        <v>7036</v>
      </c>
    </row>
    <row r="7090" ht="16.5" spans="1:8">
      <c r="A7090" s="135">
        <v>7088</v>
      </c>
      <c r="B7090" s="77" t="s">
        <v>17387</v>
      </c>
      <c r="D7090" s="79" t="s">
        <v>17388</v>
      </c>
      <c r="E7090" s="79" t="s">
        <v>7016</v>
      </c>
      <c r="F7090" s="79" t="s">
        <v>17090</v>
      </c>
      <c r="G7090" s="79" t="s">
        <v>14581</v>
      </c>
      <c r="H7090" s="39" t="s">
        <v>7036</v>
      </c>
    </row>
    <row r="7091" ht="16.5" spans="1:8">
      <c r="A7091" s="135">
        <v>7089</v>
      </c>
      <c r="B7091" s="77" t="s">
        <v>17389</v>
      </c>
      <c r="D7091" s="79" t="s">
        <v>17390</v>
      </c>
      <c r="E7091" s="79" t="s">
        <v>7016</v>
      </c>
      <c r="F7091" s="79" t="s">
        <v>11747</v>
      </c>
      <c r="G7091" s="79" t="s">
        <v>14581</v>
      </c>
      <c r="H7091" s="39" t="s">
        <v>7036</v>
      </c>
    </row>
    <row r="7092" ht="16.5" spans="1:8">
      <c r="A7092" s="135">
        <v>7090</v>
      </c>
      <c r="B7092" s="77" t="s">
        <v>17391</v>
      </c>
      <c r="D7092" s="79" t="s">
        <v>17392</v>
      </c>
      <c r="E7092" s="79" t="s">
        <v>1142</v>
      </c>
      <c r="F7092" s="79" t="s">
        <v>11785</v>
      </c>
      <c r="G7092" s="79" t="s">
        <v>14581</v>
      </c>
      <c r="H7092" s="39" t="s">
        <v>7036</v>
      </c>
    </row>
    <row r="7093" ht="16.5" spans="1:8">
      <c r="A7093" s="135">
        <v>7091</v>
      </c>
      <c r="B7093" s="77" t="s">
        <v>17393</v>
      </c>
      <c r="D7093" s="79" t="s">
        <v>17394</v>
      </c>
      <c r="E7093" s="79" t="s">
        <v>1142</v>
      </c>
      <c r="F7093" s="79" t="s">
        <v>12289</v>
      </c>
      <c r="G7093" s="79" t="s">
        <v>14581</v>
      </c>
      <c r="H7093" s="39" t="s">
        <v>7036</v>
      </c>
    </row>
    <row r="7094" ht="16.5" spans="1:8">
      <c r="A7094" s="135">
        <v>7092</v>
      </c>
      <c r="B7094" s="77" t="s">
        <v>17395</v>
      </c>
      <c r="D7094" s="79" t="s">
        <v>17396</v>
      </c>
      <c r="E7094" s="79" t="s">
        <v>1142</v>
      </c>
      <c r="F7094" s="79" t="s">
        <v>11760</v>
      </c>
      <c r="G7094" s="79" t="s">
        <v>14581</v>
      </c>
      <c r="H7094" s="39" t="s">
        <v>7036</v>
      </c>
    </row>
    <row r="7095" ht="16.5" spans="1:8">
      <c r="A7095" s="135">
        <v>7093</v>
      </c>
      <c r="B7095" s="77" t="s">
        <v>17397</v>
      </c>
      <c r="D7095" s="79" t="s">
        <v>17398</v>
      </c>
      <c r="E7095" s="79" t="s">
        <v>1142</v>
      </c>
      <c r="F7095" s="79" t="s">
        <v>17399</v>
      </c>
      <c r="G7095" s="79" t="s">
        <v>14581</v>
      </c>
      <c r="H7095" s="39" t="s">
        <v>7036</v>
      </c>
    </row>
    <row r="7096" ht="16.5" spans="1:8">
      <c r="A7096" s="135">
        <v>7094</v>
      </c>
      <c r="B7096" s="77" t="s">
        <v>17400</v>
      </c>
      <c r="D7096" s="79" t="s">
        <v>17401</v>
      </c>
      <c r="E7096" s="79" t="s">
        <v>1142</v>
      </c>
      <c r="F7096" s="79" t="s">
        <v>11801</v>
      </c>
      <c r="G7096" s="79" t="s">
        <v>14581</v>
      </c>
      <c r="H7096" s="39" t="s">
        <v>7036</v>
      </c>
    </row>
    <row r="7097" ht="16.5" spans="1:8">
      <c r="A7097" s="135">
        <v>7095</v>
      </c>
      <c r="B7097" s="77" t="s">
        <v>17402</v>
      </c>
      <c r="D7097" s="79" t="s">
        <v>17403</v>
      </c>
      <c r="E7097" s="79" t="s">
        <v>1142</v>
      </c>
      <c r="F7097" s="79" t="s">
        <v>12298</v>
      </c>
      <c r="G7097" s="79" t="s">
        <v>14581</v>
      </c>
      <c r="H7097" s="39" t="s">
        <v>7036</v>
      </c>
    </row>
    <row r="7098" ht="16.5" spans="1:8">
      <c r="A7098" s="135">
        <v>7096</v>
      </c>
      <c r="B7098" s="77" t="s">
        <v>17404</v>
      </c>
      <c r="D7098" s="79" t="s">
        <v>17405</v>
      </c>
      <c r="E7098" s="79" t="s">
        <v>7016</v>
      </c>
      <c r="F7098" s="79" t="s">
        <v>11744</v>
      </c>
      <c r="G7098" s="79" t="s">
        <v>14581</v>
      </c>
      <c r="H7098" s="39" t="s">
        <v>7036</v>
      </c>
    </row>
    <row r="7099" ht="16.5" spans="1:8">
      <c r="A7099" s="135">
        <v>7097</v>
      </c>
      <c r="B7099" s="77" t="s">
        <v>17406</v>
      </c>
      <c r="D7099" s="79" t="s">
        <v>17407</v>
      </c>
      <c r="E7099" s="79" t="s">
        <v>1142</v>
      </c>
      <c r="F7099" s="79" t="s">
        <v>11838</v>
      </c>
      <c r="G7099" s="79" t="s">
        <v>14581</v>
      </c>
      <c r="H7099" s="39" t="s">
        <v>7036</v>
      </c>
    </row>
    <row r="7100" ht="16.5" spans="1:8">
      <c r="A7100" s="135">
        <v>7098</v>
      </c>
      <c r="B7100" s="77" t="s">
        <v>17408</v>
      </c>
      <c r="D7100" s="79" t="s">
        <v>17409</v>
      </c>
      <c r="E7100" s="79" t="s">
        <v>1142</v>
      </c>
      <c r="F7100" s="79" t="s">
        <v>11788</v>
      </c>
      <c r="G7100" s="79" t="s">
        <v>14581</v>
      </c>
      <c r="H7100" s="39" t="s">
        <v>7036</v>
      </c>
    </row>
    <row r="7101" ht="16.5" spans="1:8">
      <c r="A7101" s="135">
        <v>7099</v>
      </c>
      <c r="B7101" s="77" t="s">
        <v>17410</v>
      </c>
      <c r="D7101" s="79" t="s">
        <v>17411</v>
      </c>
      <c r="E7101" s="79" t="s">
        <v>1142</v>
      </c>
      <c r="F7101" s="79" t="s">
        <v>11755</v>
      </c>
      <c r="G7101" s="79" t="s">
        <v>14581</v>
      </c>
      <c r="H7101" s="39" t="s">
        <v>7036</v>
      </c>
    </row>
    <row r="7102" ht="16.5" spans="1:8">
      <c r="A7102" s="135">
        <v>7100</v>
      </c>
      <c r="B7102" s="77" t="s">
        <v>17412</v>
      </c>
      <c r="D7102" s="79" t="s">
        <v>17413</v>
      </c>
      <c r="E7102" s="79" t="s">
        <v>1142</v>
      </c>
      <c r="F7102" s="79" t="s">
        <v>17052</v>
      </c>
      <c r="G7102" s="79" t="s">
        <v>14581</v>
      </c>
      <c r="H7102" s="39" t="s">
        <v>7036</v>
      </c>
    </row>
    <row r="7103" ht="16.5" spans="1:8">
      <c r="A7103" s="135">
        <v>7101</v>
      </c>
      <c r="B7103" s="77" t="s">
        <v>17414</v>
      </c>
      <c r="D7103" s="79" t="s">
        <v>17415</v>
      </c>
      <c r="E7103" s="79" t="s">
        <v>1142</v>
      </c>
      <c r="F7103" s="79" t="s">
        <v>16964</v>
      </c>
      <c r="G7103" s="79" t="s">
        <v>14581</v>
      </c>
      <c r="H7103" s="39" t="s">
        <v>7036</v>
      </c>
    </row>
    <row r="7104" ht="16.5" spans="1:8">
      <c r="A7104" s="135">
        <v>7102</v>
      </c>
      <c r="B7104" s="77" t="s">
        <v>17416</v>
      </c>
      <c r="D7104" s="79" t="s">
        <v>17417</v>
      </c>
      <c r="E7104" s="79" t="s">
        <v>1142</v>
      </c>
      <c r="F7104" s="79" t="s">
        <v>12010</v>
      </c>
      <c r="G7104" s="79" t="s">
        <v>14581</v>
      </c>
      <c r="H7104" s="39" t="s">
        <v>7036</v>
      </c>
    </row>
    <row r="7105" ht="16.5" spans="1:8">
      <c r="A7105" s="135">
        <v>7103</v>
      </c>
      <c r="B7105" s="77" t="s">
        <v>17418</v>
      </c>
      <c r="D7105" s="79" t="s">
        <v>17419</v>
      </c>
      <c r="E7105" s="79" t="s">
        <v>1142</v>
      </c>
      <c r="F7105" s="79" t="s">
        <v>11798</v>
      </c>
      <c r="G7105" s="79" t="s">
        <v>14581</v>
      </c>
      <c r="H7105" s="39" t="s">
        <v>7036</v>
      </c>
    </row>
    <row r="7106" ht="16.5" spans="1:8">
      <c r="A7106" s="135">
        <v>7104</v>
      </c>
      <c r="B7106" s="77" t="s">
        <v>17420</v>
      </c>
      <c r="D7106" s="79" t="s">
        <v>17421</v>
      </c>
      <c r="E7106" s="79" t="s">
        <v>1142</v>
      </c>
      <c r="F7106" s="79" t="s">
        <v>11744</v>
      </c>
      <c r="G7106" s="79" t="s">
        <v>14581</v>
      </c>
      <c r="H7106" s="39" t="s">
        <v>7036</v>
      </c>
    </row>
    <row r="7107" ht="16.5" spans="1:8">
      <c r="A7107" s="135">
        <v>7105</v>
      </c>
      <c r="B7107" s="77" t="s">
        <v>17422</v>
      </c>
      <c r="D7107" s="79" t="s">
        <v>17423</v>
      </c>
      <c r="E7107" s="79" t="s">
        <v>1142</v>
      </c>
      <c r="F7107" s="79" t="s">
        <v>11744</v>
      </c>
      <c r="G7107" s="79" t="s">
        <v>14581</v>
      </c>
      <c r="H7107" s="39" t="s">
        <v>7036</v>
      </c>
    </row>
    <row r="7108" ht="16.5" spans="1:8">
      <c r="A7108" s="135">
        <v>7106</v>
      </c>
      <c r="B7108" s="77" t="s">
        <v>17424</v>
      </c>
      <c r="D7108" s="79" t="s">
        <v>17425</v>
      </c>
      <c r="E7108" s="79" t="s">
        <v>1142</v>
      </c>
      <c r="F7108" s="79" t="s">
        <v>17052</v>
      </c>
      <c r="G7108" s="79" t="s">
        <v>14581</v>
      </c>
      <c r="H7108" s="39" t="s">
        <v>7036</v>
      </c>
    </row>
    <row r="7109" ht="16.5" spans="1:8">
      <c r="A7109" s="135">
        <v>7107</v>
      </c>
      <c r="B7109" s="77" t="s">
        <v>17426</v>
      </c>
      <c r="D7109" s="79" t="s">
        <v>17427</v>
      </c>
      <c r="E7109" s="79" t="s">
        <v>1142</v>
      </c>
      <c r="F7109" s="79" t="s">
        <v>11798</v>
      </c>
      <c r="G7109" s="79" t="s">
        <v>14581</v>
      </c>
      <c r="H7109" s="39" t="s">
        <v>7036</v>
      </c>
    </row>
    <row r="7110" ht="16.5" spans="1:8">
      <c r="A7110" s="135">
        <v>7108</v>
      </c>
      <c r="B7110" s="77" t="s">
        <v>17428</v>
      </c>
      <c r="D7110" s="79" t="s">
        <v>17429</v>
      </c>
      <c r="E7110" s="79" t="s">
        <v>1142</v>
      </c>
      <c r="F7110" s="79" t="s">
        <v>11922</v>
      </c>
      <c r="G7110" s="79" t="s">
        <v>14581</v>
      </c>
      <c r="H7110" s="39" t="s">
        <v>7036</v>
      </c>
    </row>
    <row r="7111" ht="16.5" spans="1:8">
      <c r="A7111" s="135">
        <v>7109</v>
      </c>
      <c r="B7111" s="77" t="s">
        <v>17430</v>
      </c>
      <c r="D7111" s="79" t="s">
        <v>17431</v>
      </c>
      <c r="E7111" s="79" t="s">
        <v>1142</v>
      </c>
      <c r="F7111" s="79" t="s">
        <v>12298</v>
      </c>
      <c r="G7111" s="79" t="s">
        <v>14581</v>
      </c>
      <c r="H7111" s="39" t="s">
        <v>7036</v>
      </c>
    </row>
    <row r="7112" ht="16.5" spans="1:8">
      <c r="A7112" s="135">
        <v>7110</v>
      </c>
      <c r="B7112" s="77" t="s">
        <v>17432</v>
      </c>
      <c r="D7112" s="79" t="s">
        <v>17433</v>
      </c>
      <c r="E7112" s="79" t="s">
        <v>1142</v>
      </c>
      <c r="F7112" s="79" t="s">
        <v>12010</v>
      </c>
      <c r="G7112" s="79" t="s">
        <v>14581</v>
      </c>
      <c r="H7112" s="39" t="s">
        <v>7036</v>
      </c>
    </row>
    <row r="7113" ht="16.5" spans="1:8">
      <c r="A7113" s="135">
        <v>7111</v>
      </c>
      <c r="B7113" s="77" t="s">
        <v>17434</v>
      </c>
      <c r="D7113" s="79" t="s">
        <v>17435</v>
      </c>
      <c r="E7113" s="79" t="s">
        <v>1142</v>
      </c>
      <c r="F7113" s="79" t="s">
        <v>12663</v>
      </c>
      <c r="G7113" s="79" t="s">
        <v>14581</v>
      </c>
      <c r="H7113" s="39" t="s">
        <v>7036</v>
      </c>
    </row>
    <row r="7114" ht="16.5" spans="1:8">
      <c r="A7114" s="135">
        <v>7112</v>
      </c>
      <c r="B7114" s="77" t="s">
        <v>17436</v>
      </c>
      <c r="D7114" s="79" t="s">
        <v>17437</v>
      </c>
      <c r="E7114" s="79" t="s">
        <v>1142</v>
      </c>
      <c r="F7114" s="79" t="s">
        <v>11768</v>
      </c>
      <c r="G7114" s="79" t="s">
        <v>14581</v>
      </c>
      <c r="H7114" s="39" t="s">
        <v>7036</v>
      </c>
    </row>
    <row r="7115" ht="16.5" spans="1:8">
      <c r="A7115" s="135">
        <v>7113</v>
      </c>
      <c r="B7115" s="77" t="s">
        <v>17438</v>
      </c>
      <c r="D7115" s="79" t="s">
        <v>17439</v>
      </c>
      <c r="E7115" s="79" t="s">
        <v>1142</v>
      </c>
      <c r="F7115" s="79" t="s">
        <v>11838</v>
      </c>
      <c r="G7115" s="79" t="s">
        <v>14581</v>
      </c>
      <c r="H7115" s="39" t="s">
        <v>7036</v>
      </c>
    </row>
    <row r="7116" ht="16.5" spans="1:8">
      <c r="A7116" s="135">
        <v>7114</v>
      </c>
      <c r="B7116" s="77" t="s">
        <v>17440</v>
      </c>
      <c r="D7116" s="79" t="s">
        <v>17441</v>
      </c>
      <c r="E7116" s="79" t="s">
        <v>1142</v>
      </c>
      <c r="F7116" s="79" t="s">
        <v>12010</v>
      </c>
      <c r="G7116" s="79" t="s">
        <v>14581</v>
      </c>
      <c r="H7116" s="39" t="s">
        <v>7036</v>
      </c>
    </row>
    <row r="7117" ht="16.5" spans="1:8">
      <c r="A7117" s="135">
        <v>7115</v>
      </c>
      <c r="B7117" s="77" t="s">
        <v>17442</v>
      </c>
      <c r="D7117" s="79" t="s">
        <v>17443</v>
      </c>
      <c r="E7117" s="79" t="s">
        <v>1142</v>
      </c>
      <c r="F7117" s="79" t="s">
        <v>11775</v>
      </c>
      <c r="G7117" s="79" t="s">
        <v>14581</v>
      </c>
      <c r="H7117" s="39" t="s">
        <v>7036</v>
      </c>
    </row>
    <row r="7118" ht="16.5" spans="1:8">
      <c r="A7118" s="135">
        <v>7116</v>
      </c>
      <c r="B7118" s="77" t="s">
        <v>17444</v>
      </c>
      <c r="D7118" s="79" t="s">
        <v>14931</v>
      </c>
      <c r="E7118" s="79" t="s">
        <v>1142</v>
      </c>
      <c r="F7118" s="79" t="s">
        <v>17137</v>
      </c>
      <c r="G7118" s="79" t="s">
        <v>14581</v>
      </c>
      <c r="H7118" s="39" t="s">
        <v>7036</v>
      </c>
    </row>
    <row r="7119" ht="16.5" spans="1:8">
      <c r="A7119" s="135">
        <v>7117</v>
      </c>
      <c r="B7119" s="77" t="s">
        <v>17445</v>
      </c>
      <c r="D7119" s="79" t="s">
        <v>17446</v>
      </c>
      <c r="E7119" s="79" t="s">
        <v>1142</v>
      </c>
      <c r="F7119" s="79" t="s">
        <v>17342</v>
      </c>
      <c r="G7119" s="79" t="s">
        <v>14581</v>
      </c>
      <c r="H7119" s="39" t="s">
        <v>7036</v>
      </c>
    </row>
    <row r="7120" ht="16.5" spans="1:8">
      <c r="A7120" s="135">
        <v>7118</v>
      </c>
      <c r="B7120" s="77" t="s">
        <v>17447</v>
      </c>
      <c r="D7120" s="79" t="s">
        <v>17448</v>
      </c>
      <c r="E7120" s="79" t="s">
        <v>1142</v>
      </c>
      <c r="F7120" s="79" t="s">
        <v>11780</v>
      </c>
      <c r="G7120" s="79" t="s">
        <v>14581</v>
      </c>
      <c r="H7120" s="39" t="s">
        <v>7036</v>
      </c>
    </row>
    <row r="7121" ht="16.5" spans="1:8">
      <c r="A7121" s="135">
        <v>7119</v>
      </c>
      <c r="B7121" s="77" t="s">
        <v>17449</v>
      </c>
      <c r="D7121" s="79" t="s">
        <v>17450</v>
      </c>
      <c r="E7121" s="79" t="s">
        <v>1142</v>
      </c>
      <c r="F7121" s="79" t="s">
        <v>11838</v>
      </c>
      <c r="G7121" s="79" t="s">
        <v>14581</v>
      </c>
      <c r="H7121" s="39" t="s">
        <v>7036</v>
      </c>
    </row>
    <row r="7122" ht="16.5" spans="1:8">
      <c r="A7122" s="135">
        <v>7120</v>
      </c>
      <c r="B7122" s="77" t="s">
        <v>17451</v>
      </c>
      <c r="D7122" s="79" t="s">
        <v>17452</v>
      </c>
      <c r="E7122" s="79" t="s">
        <v>1142</v>
      </c>
      <c r="F7122" s="79" t="s">
        <v>11660</v>
      </c>
      <c r="G7122" s="79" t="s">
        <v>14581</v>
      </c>
      <c r="H7122" s="39" t="s">
        <v>7036</v>
      </c>
    </row>
    <row r="7123" ht="16.5" spans="1:8">
      <c r="A7123" s="135">
        <v>7121</v>
      </c>
      <c r="B7123" s="77" t="s">
        <v>17453</v>
      </c>
      <c r="D7123" s="79" t="s">
        <v>17454</v>
      </c>
      <c r="E7123" s="79" t="s">
        <v>1142</v>
      </c>
      <c r="F7123" s="79" t="s">
        <v>11701</v>
      </c>
      <c r="G7123" s="79" t="s">
        <v>14581</v>
      </c>
      <c r="H7123" s="39" t="s">
        <v>7036</v>
      </c>
    </row>
    <row r="7124" ht="16.5" spans="1:8">
      <c r="A7124" s="135">
        <v>7122</v>
      </c>
      <c r="B7124" s="77" t="s">
        <v>17455</v>
      </c>
      <c r="D7124" s="79" t="s">
        <v>17456</v>
      </c>
      <c r="E7124" s="79" t="s">
        <v>1142</v>
      </c>
      <c r="F7124" s="79" t="s">
        <v>16951</v>
      </c>
      <c r="G7124" s="79" t="s">
        <v>14581</v>
      </c>
      <c r="H7124" s="39" t="s">
        <v>7036</v>
      </c>
    </row>
    <row r="7125" ht="16.5" spans="1:8">
      <c r="A7125" s="135">
        <v>7123</v>
      </c>
      <c r="B7125" s="77" t="s">
        <v>17457</v>
      </c>
      <c r="D7125" s="79" t="s">
        <v>17458</v>
      </c>
      <c r="E7125" s="79" t="s">
        <v>1142</v>
      </c>
      <c r="F7125" s="79" t="s">
        <v>11788</v>
      </c>
      <c r="G7125" s="79" t="s">
        <v>14581</v>
      </c>
      <c r="H7125" s="39" t="s">
        <v>7036</v>
      </c>
    </row>
    <row r="7126" ht="16.5" spans="1:8">
      <c r="A7126" s="135">
        <v>7124</v>
      </c>
      <c r="B7126" s="77" t="s">
        <v>17459</v>
      </c>
      <c r="D7126" s="79" t="s">
        <v>17460</v>
      </c>
      <c r="E7126" s="79" t="s">
        <v>1142</v>
      </c>
      <c r="F7126" s="79" t="s">
        <v>11810</v>
      </c>
      <c r="G7126" s="79" t="s">
        <v>14581</v>
      </c>
      <c r="H7126" s="39" t="s">
        <v>7036</v>
      </c>
    </row>
    <row r="7127" ht="16.5" spans="1:8">
      <c r="A7127" s="135">
        <v>7125</v>
      </c>
      <c r="B7127" s="77" t="s">
        <v>17461</v>
      </c>
      <c r="D7127" s="79" t="s">
        <v>17462</v>
      </c>
      <c r="E7127" s="79" t="s">
        <v>1142</v>
      </c>
      <c r="F7127" s="79" t="s">
        <v>16930</v>
      </c>
      <c r="G7127" s="79" t="s">
        <v>14581</v>
      </c>
      <c r="H7127" s="39" t="s">
        <v>7036</v>
      </c>
    </row>
    <row r="7128" ht="16.5" spans="1:8">
      <c r="A7128" s="135">
        <v>7126</v>
      </c>
      <c r="B7128" s="77" t="s">
        <v>17463</v>
      </c>
      <c r="D7128" s="79" t="s">
        <v>17464</v>
      </c>
      <c r="E7128" s="79" t="s">
        <v>1142</v>
      </c>
      <c r="F7128" s="79" t="s">
        <v>16951</v>
      </c>
      <c r="G7128" s="79" t="s">
        <v>14581</v>
      </c>
      <c r="H7128" s="39" t="s">
        <v>7036</v>
      </c>
    </row>
    <row r="7129" ht="16.5" spans="1:8">
      <c r="A7129" s="135">
        <v>7127</v>
      </c>
      <c r="B7129" s="77" t="s">
        <v>17465</v>
      </c>
      <c r="D7129" s="79" t="s">
        <v>14943</v>
      </c>
      <c r="E7129" s="79" t="s">
        <v>1142</v>
      </c>
      <c r="F7129" s="79" t="s">
        <v>17090</v>
      </c>
      <c r="G7129" s="79" t="s">
        <v>14581</v>
      </c>
      <c r="H7129" s="39" t="s">
        <v>7036</v>
      </c>
    </row>
    <row r="7130" ht="16.5" spans="1:8">
      <c r="A7130" s="135">
        <v>7128</v>
      </c>
      <c r="B7130" s="77" t="s">
        <v>17466</v>
      </c>
      <c r="D7130" s="79" t="s">
        <v>17467</v>
      </c>
      <c r="E7130" s="79" t="s">
        <v>1142</v>
      </c>
      <c r="F7130" s="79" t="s">
        <v>11728</v>
      </c>
      <c r="G7130" s="79" t="s">
        <v>14581</v>
      </c>
      <c r="H7130" s="39" t="s">
        <v>7036</v>
      </c>
    </row>
    <row r="7131" ht="16.5" spans="1:8">
      <c r="A7131" s="135">
        <v>7129</v>
      </c>
      <c r="B7131" s="77" t="s">
        <v>17468</v>
      </c>
      <c r="D7131" s="79" t="s">
        <v>17469</v>
      </c>
      <c r="E7131" s="79" t="s">
        <v>1142</v>
      </c>
      <c r="F7131" s="79" t="s">
        <v>17020</v>
      </c>
      <c r="G7131" s="79" t="s">
        <v>14581</v>
      </c>
      <c r="H7131" s="39" t="s">
        <v>7036</v>
      </c>
    </row>
    <row r="7132" ht="16.5" spans="1:8">
      <c r="A7132" s="135">
        <v>7130</v>
      </c>
      <c r="B7132" s="77" t="s">
        <v>17470</v>
      </c>
      <c r="D7132" s="79" t="s">
        <v>17471</v>
      </c>
      <c r="E7132" s="79" t="s">
        <v>1142</v>
      </c>
      <c r="F7132" s="79" t="s">
        <v>11734</v>
      </c>
      <c r="G7132" s="79" t="s">
        <v>14581</v>
      </c>
      <c r="H7132" s="39" t="s">
        <v>7036</v>
      </c>
    </row>
    <row r="7133" ht="16.5" spans="1:8">
      <c r="A7133" s="135">
        <v>7131</v>
      </c>
      <c r="B7133" s="77" t="s">
        <v>17472</v>
      </c>
      <c r="D7133" s="79" t="s">
        <v>17473</v>
      </c>
      <c r="E7133" s="79" t="s">
        <v>1142</v>
      </c>
      <c r="F7133" s="79" t="s">
        <v>17122</v>
      </c>
      <c r="G7133" s="79" t="s">
        <v>14581</v>
      </c>
      <c r="H7133" s="39" t="s">
        <v>7036</v>
      </c>
    </row>
    <row r="7134" ht="16.5" spans="1:8">
      <c r="A7134" s="135">
        <v>7132</v>
      </c>
      <c r="B7134" s="77" t="s">
        <v>17474</v>
      </c>
      <c r="D7134" s="79" t="s">
        <v>17475</v>
      </c>
      <c r="E7134" s="79" t="s">
        <v>1142</v>
      </c>
      <c r="F7134" s="79" t="s">
        <v>17020</v>
      </c>
      <c r="G7134" s="79" t="s">
        <v>14581</v>
      </c>
      <c r="H7134" s="39" t="s">
        <v>7036</v>
      </c>
    </row>
    <row r="7135" ht="16.5" spans="1:8">
      <c r="A7135" s="135">
        <v>7133</v>
      </c>
      <c r="B7135" s="77" t="s">
        <v>17476</v>
      </c>
      <c r="D7135" s="79" t="s">
        <v>17477</v>
      </c>
      <c r="E7135" s="79" t="s">
        <v>1142</v>
      </c>
      <c r="F7135" s="79" t="s">
        <v>16951</v>
      </c>
      <c r="G7135" s="79" t="s">
        <v>14581</v>
      </c>
      <c r="H7135" s="39" t="s">
        <v>7036</v>
      </c>
    </row>
    <row r="7136" ht="16.5" spans="1:8">
      <c r="A7136" s="135">
        <v>7134</v>
      </c>
      <c r="B7136" s="77" t="s">
        <v>17478</v>
      </c>
      <c r="D7136" s="79" t="s">
        <v>17479</v>
      </c>
      <c r="E7136" s="79" t="s">
        <v>1142</v>
      </c>
      <c r="F7136" s="79" t="s">
        <v>11838</v>
      </c>
      <c r="G7136" s="79" t="s">
        <v>14581</v>
      </c>
      <c r="H7136" s="39" t="s">
        <v>7036</v>
      </c>
    </row>
    <row r="7137" ht="16.5" spans="1:8">
      <c r="A7137" s="135">
        <v>7135</v>
      </c>
      <c r="B7137" s="77" t="s">
        <v>17480</v>
      </c>
      <c r="D7137" s="79" t="s">
        <v>14946</v>
      </c>
      <c r="E7137" s="79" t="s">
        <v>1142</v>
      </c>
      <c r="F7137" s="79" t="s">
        <v>12298</v>
      </c>
      <c r="G7137" s="79" t="s">
        <v>14581</v>
      </c>
      <c r="H7137" s="39" t="s">
        <v>7036</v>
      </c>
    </row>
    <row r="7138" ht="16.5" spans="1:8">
      <c r="A7138" s="135">
        <v>7136</v>
      </c>
      <c r="B7138" s="77" t="s">
        <v>17481</v>
      </c>
      <c r="D7138" s="79" t="s">
        <v>17482</v>
      </c>
      <c r="E7138" s="79" t="s">
        <v>1142</v>
      </c>
      <c r="F7138" s="79" t="s">
        <v>12289</v>
      </c>
      <c r="G7138" s="79" t="s">
        <v>14581</v>
      </c>
      <c r="H7138" s="39" t="s">
        <v>7036</v>
      </c>
    </row>
    <row r="7139" ht="16.5" spans="1:8">
      <c r="A7139" s="135">
        <v>7137</v>
      </c>
      <c r="B7139" s="77" t="s">
        <v>17483</v>
      </c>
      <c r="D7139" s="79" t="s">
        <v>17484</v>
      </c>
      <c r="E7139" s="79" t="s">
        <v>1142</v>
      </c>
      <c r="F7139" s="79" t="s">
        <v>11744</v>
      </c>
      <c r="G7139" s="79" t="s">
        <v>14581</v>
      </c>
      <c r="H7139" s="39" t="s">
        <v>7036</v>
      </c>
    </row>
    <row r="7140" ht="16.5" spans="1:8">
      <c r="A7140" s="135">
        <v>7138</v>
      </c>
      <c r="B7140" s="77" t="s">
        <v>17485</v>
      </c>
      <c r="D7140" s="79" t="s">
        <v>15023</v>
      </c>
      <c r="E7140" s="79" t="s">
        <v>1142</v>
      </c>
      <c r="F7140" s="79" t="s">
        <v>12663</v>
      </c>
      <c r="G7140" s="79" t="s">
        <v>14581</v>
      </c>
      <c r="H7140" s="39" t="s">
        <v>7036</v>
      </c>
    </row>
    <row r="7141" ht="16.5" spans="1:8">
      <c r="A7141" s="135">
        <v>7139</v>
      </c>
      <c r="B7141" s="77" t="s">
        <v>17486</v>
      </c>
      <c r="D7141" s="79" t="s">
        <v>14971</v>
      </c>
      <c r="E7141" s="79" t="s">
        <v>1142</v>
      </c>
      <c r="F7141" s="79" t="s">
        <v>12010</v>
      </c>
      <c r="G7141" s="79" t="s">
        <v>14581</v>
      </c>
      <c r="H7141" s="39" t="s">
        <v>7036</v>
      </c>
    </row>
    <row r="7142" ht="16.5" spans="1:8">
      <c r="A7142" s="135">
        <v>7140</v>
      </c>
      <c r="B7142" s="77" t="s">
        <v>17487</v>
      </c>
      <c r="D7142" s="79" t="s">
        <v>17488</v>
      </c>
      <c r="E7142" s="79" t="s">
        <v>1142</v>
      </c>
      <c r="F7142" s="79" t="s">
        <v>11728</v>
      </c>
      <c r="G7142" s="79" t="s">
        <v>14581</v>
      </c>
      <c r="H7142" s="39" t="s">
        <v>7036</v>
      </c>
    </row>
    <row r="7143" ht="16.5" spans="1:8">
      <c r="A7143" s="135">
        <v>7141</v>
      </c>
      <c r="B7143" s="77" t="s">
        <v>17489</v>
      </c>
      <c r="D7143" s="79" t="s">
        <v>17490</v>
      </c>
      <c r="E7143" s="79" t="s">
        <v>1142</v>
      </c>
      <c r="F7143" s="79" t="s">
        <v>16951</v>
      </c>
      <c r="G7143" s="79" t="s">
        <v>14581</v>
      </c>
      <c r="H7143" s="39" t="s">
        <v>7036</v>
      </c>
    </row>
    <row r="7144" ht="16.5" spans="1:8">
      <c r="A7144" s="135">
        <v>7142</v>
      </c>
      <c r="B7144" s="77" t="s">
        <v>17491</v>
      </c>
      <c r="D7144" s="79" t="s">
        <v>17492</v>
      </c>
      <c r="E7144" s="79" t="s">
        <v>1142</v>
      </c>
      <c r="F7144" s="79" t="s">
        <v>11793</v>
      </c>
      <c r="G7144" s="79" t="s">
        <v>14581</v>
      </c>
      <c r="H7144" s="39" t="s">
        <v>7036</v>
      </c>
    </row>
    <row r="7145" ht="16.5" spans="1:8">
      <c r="A7145" s="135">
        <v>7143</v>
      </c>
      <c r="B7145" s="77" t="s">
        <v>17493</v>
      </c>
      <c r="D7145" s="79" t="s">
        <v>17494</v>
      </c>
      <c r="E7145" s="79" t="s">
        <v>7016</v>
      </c>
      <c r="F7145" s="79" t="s">
        <v>12034</v>
      </c>
      <c r="G7145" s="79" t="s">
        <v>14581</v>
      </c>
      <c r="H7145" s="39" t="s">
        <v>7036</v>
      </c>
    </row>
    <row r="7146" ht="16.5" spans="1:8">
      <c r="A7146" s="135">
        <v>7144</v>
      </c>
      <c r="B7146" s="77" t="s">
        <v>17495</v>
      </c>
      <c r="D7146" s="79" t="s">
        <v>17496</v>
      </c>
      <c r="E7146" s="79" t="s">
        <v>7016</v>
      </c>
      <c r="F7146" s="79" t="s">
        <v>11775</v>
      </c>
      <c r="G7146" s="79" t="s">
        <v>14581</v>
      </c>
      <c r="H7146" s="39" t="s">
        <v>7036</v>
      </c>
    </row>
    <row r="7147" ht="16.5" spans="1:8">
      <c r="A7147" s="135">
        <v>7145</v>
      </c>
      <c r="B7147" s="77" t="s">
        <v>17497</v>
      </c>
      <c r="D7147" s="79" t="s">
        <v>17498</v>
      </c>
      <c r="E7147" s="79" t="s">
        <v>7016</v>
      </c>
      <c r="F7147" s="79" t="s">
        <v>11989</v>
      </c>
      <c r="G7147" s="79" t="s">
        <v>14581</v>
      </c>
      <c r="H7147" s="39" t="s">
        <v>7036</v>
      </c>
    </row>
    <row r="7148" ht="16.5" spans="1:8">
      <c r="A7148" s="135">
        <v>7146</v>
      </c>
      <c r="B7148" s="77" t="s">
        <v>17499</v>
      </c>
      <c r="D7148" s="79" t="s">
        <v>17500</v>
      </c>
      <c r="E7148" s="79" t="s">
        <v>7016</v>
      </c>
      <c r="F7148" s="79" t="s">
        <v>16930</v>
      </c>
      <c r="G7148" s="79" t="s">
        <v>14581</v>
      </c>
      <c r="H7148" s="39" t="s">
        <v>7036</v>
      </c>
    </row>
    <row r="7149" ht="16.5" spans="1:8">
      <c r="A7149" s="135">
        <v>7147</v>
      </c>
      <c r="B7149" s="77" t="s">
        <v>17501</v>
      </c>
      <c r="D7149" s="79" t="s">
        <v>17502</v>
      </c>
      <c r="E7149" s="79" t="s">
        <v>7016</v>
      </c>
      <c r="F7149" s="79" t="s">
        <v>11989</v>
      </c>
      <c r="G7149" s="79" t="s">
        <v>14581</v>
      </c>
      <c r="H7149" s="39" t="s">
        <v>7036</v>
      </c>
    </row>
    <row r="7150" ht="16.5" spans="1:8">
      <c r="A7150" s="135">
        <v>7148</v>
      </c>
      <c r="B7150" s="77" t="s">
        <v>17503</v>
      </c>
      <c r="D7150" s="79" t="s">
        <v>17504</v>
      </c>
      <c r="E7150" s="79" t="s">
        <v>7016</v>
      </c>
      <c r="F7150" s="79" t="s">
        <v>11760</v>
      </c>
      <c r="G7150" s="79" t="s">
        <v>14581</v>
      </c>
      <c r="H7150" s="39" t="s">
        <v>7036</v>
      </c>
    </row>
    <row r="7151" ht="16.5" spans="1:8">
      <c r="A7151" s="135">
        <v>7149</v>
      </c>
      <c r="B7151" s="77" t="s">
        <v>17505</v>
      </c>
      <c r="D7151" s="79" t="s">
        <v>17506</v>
      </c>
      <c r="E7151" s="79" t="s">
        <v>7016</v>
      </c>
      <c r="F7151" s="79" t="s">
        <v>12010</v>
      </c>
      <c r="G7151" s="79" t="s">
        <v>14581</v>
      </c>
      <c r="H7151" s="39" t="s">
        <v>7036</v>
      </c>
    </row>
    <row r="7152" ht="16.5" spans="1:8">
      <c r="A7152" s="135">
        <v>7150</v>
      </c>
      <c r="B7152" s="77" t="s">
        <v>17507</v>
      </c>
      <c r="D7152" s="79" t="s">
        <v>17508</v>
      </c>
      <c r="E7152" s="79" t="s">
        <v>7016</v>
      </c>
      <c r="F7152" s="79" t="s">
        <v>11838</v>
      </c>
      <c r="G7152" s="79" t="s">
        <v>14581</v>
      </c>
      <c r="H7152" s="39" t="s">
        <v>7036</v>
      </c>
    </row>
    <row r="7153" ht="16.5" spans="1:8">
      <c r="A7153" s="135">
        <v>7151</v>
      </c>
      <c r="B7153" s="77" t="s">
        <v>17509</v>
      </c>
      <c r="D7153" s="79" t="s">
        <v>17510</v>
      </c>
      <c r="E7153" s="79" t="s">
        <v>7016</v>
      </c>
      <c r="F7153" s="79" t="s">
        <v>16951</v>
      </c>
      <c r="G7153" s="79" t="s">
        <v>14581</v>
      </c>
      <c r="H7153" s="39" t="s">
        <v>7036</v>
      </c>
    </row>
    <row r="7154" ht="16.5" spans="1:8">
      <c r="A7154" s="135">
        <v>7152</v>
      </c>
      <c r="B7154" s="77" t="s">
        <v>17511</v>
      </c>
      <c r="D7154" s="79" t="s">
        <v>17512</v>
      </c>
      <c r="E7154" s="79" t="s">
        <v>1142</v>
      </c>
      <c r="F7154" s="79" t="s">
        <v>11810</v>
      </c>
      <c r="G7154" s="79" t="s">
        <v>14581</v>
      </c>
      <c r="H7154" s="39" t="s">
        <v>7036</v>
      </c>
    </row>
    <row r="7155" ht="16.5" spans="1:8">
      <c r="A7155" s="135">
        <v>7153</v>
      </c>
      <c r="B7155" s="77" t="s">
        <v>17513</v>
      </c>
      <c r="D7155" s="79" t="s">
        <v>17514</v>
      </c>
      <c r="E7155" s="79" t="s">
        <v>1142</v>
      </c>
      <c r="F7155" s="79" t="s">
        <v>16930</v>
      </c>
      <c r="G7155" s="79" t="s">
        <v>14581</v>
      </c>
      <c r="H7155" s="39" t="s">
        <v>7036</v>
      </c>
    </row>
    <row r="7156" ht="16.5" spans="1:8">
      <c r="A7156" s="135">
        <v>7154</v>
      </c>
      <c r="B7156" s="77" t="s">
        <v>17515</v>
      </c>
      <c r="D7156" s="79" t="s">
        <v>17516</v>
      </c>
      <c r="E7156" s="79" t="s">
        <v>1142</v>
      </c>
      <c r="F7156" s="79" t="s">
        <v>12298</v>
      </c>
      <c r="G7156" s="79" t="s">
        <v>14581</v>
      </c>
      <c r="H7156" s="39" t="s">
        <v>7036</v>
      </c>
    </row>
    <row r="7157" ht="16.5" spans="1:8">
      <c r="A7157" s="135">
        <v>7155</v>
      </c>
      <c r="B7157" s="77" t="s">
        <v>17517</v>
      </c>
      <c r="D7157" s="79" t="s">
        <v>17518</v>
      </c>
      <c r="E7157" s="79" t="s">
        <v>1142</v>
      </c>
      <c r="F7157" s="79" t="s">
        <v>11775</v>
      </c>
      <c r="G7157" s="79" t="s">
        <v>14581</v>
      </c>
      <c r="H7157" s="39" t="s">
        <v>7036</v>
      </c>
    </row>
    <row r="7158" ht="16.5" spans="1:8">
      <c r="A7158" s="135">
        <v>7156</v>
      </c>
      <c r="B7158" s="77" t="s">
        <v>17519</v>
      </c>
      <c r="D7158" s="79" t="s">
        <v>17520</v>
      </c>
      <c r="E7158" s="79" t="s">
        <v>1142</v>
      </c>
      <c r="F7158" s="79" t="s">
        <v>17521</v>
      </c>
      <c r="G7158" s="79" t="s">
        <v>14581</v>
      </c>
      <c r="H7158" s="39" t="s">
        <v>7036</v>
      </c>
    </row>
    <row r="7159" ht="16.5" spans="1:8">
      <c r="A7159" s="135">
        <v>7157</v>
      </c>
      <c r="B7159" s="77" t="s">
        <v>17522</v>
      </c>
      <c r="D7159" s="79" t="s">
        <v>17523</v>
      </c>
      <c r="E7159" s="79" t="s">
        <v>1142</v>
      </c>
      <c r="F7159" s="79" t="s">
        <v>17201</v>
      </c>
      <c r="G7159" s="79" t="s">
        <v>14581</v>
      </c>
      <c r="H7159" s="39" t="s">
        <v>7036</v>
      </c>
    </row>
    <row r="7160" ht="16.5" spans="1:8">
      <c r="A7160" s="135">
        <v>7158</v>
      </c>
      <c r="B7160" s="77" t="s">
        <v>17524</v>
      </c>
      <c r="D7160" s="79" t="s">
        <v>17525</v>
      </c>
      <c r="E7160" s="79" t="s">
        <v>1142</v>
      </c>
      <c r="F7160" s="79" t="s">
        <v>17125</v>
      </c>
      <c r="G7160" s="79" t="s">
        <v>14581</v>
      </c>
      <c r="H7160" s="39" t="s">
        <v>7036</v>
      </c>
    </row>
    <row r="7161" ht="16.5" spans="1:8">
      <c r="A7161" s="135">
        <v>7159</v>
      </c>
      <c r="B7161" s="77" t="s">
        <v>17526</v>
      </c>
      <c r="D7161" s="79" t="s">
        <v>17527</v>
      </c>
      <c r="E7161" s="79" t="s">
        <v>1142</v>
      </c>
      <c r="F7161" s="79" t="s">
        <v>17259</v>
      </c>
      <c r="G7161" s="79" t="s">
        <v>14581</v>
      </c>
      <c r="H7161" s="39" t="s">
        <v>7036</v>
      </c>
    </row>
    <row r="7162" ht="16.5" spans="1:8">
      <c r="A7162" s="135">
        <v>7160</v>
      </c>
      <c r="B7162" s="77" t="s">
        <v>17528</v>
      </c>
      <c r="D7162" s="79" t="s">
        <v>17529</v>
      </c>
      <c r="E7162" s="79" t="s">
        <v>1142</v>
      </c>
      <c r="F7162" s="79" t="s">
        <v>17530</v>
      </c>
      <c r="G7162" s="79" t="s">
        <v>14581</v>
      </c>
      <c r="H7162" s="39" t="s">
        <v>7036</v>
      </c>
    </row>
    <row r="7163" ht="16.5" spans="1:8">
      <c r="A7163" s="135">
        <v>7161</v>
      </c>
      <c r="B7163" s="77" t="s">
        <v>17531</v>
      </c>
      <c r="D7163" s="79" t="s">
        <v>17532</v>
      </c>
      <c r="E7163" s="79" t="s">
        <v>1142</v>
      </c>
      <c r="F7163" s="79" t="s">
        <v>17128</v>
      </c>
      <c r="G7163" s="79" t="s">
        <v>14581</v>
      </c>
      <c r="H7163" s="39" t="s">
        <v>7036</v>
      </c>
    </row>
    <row r="7164" ht="16.5" spans="1:8">
      <c r="A7164" s="135">
        <v>7162</v>
      </c>
      <c r="B7164" s="77" t="s">
        <v>17533</v>
      </c>
      <c r="D7164" s="79" t="s">
        <v>17534</v>
      </c>
      <c r="E7164" s="79" t="s">
        <v>7016</v>
      </c>
      <c r="F7164" s="79" t="s">
        <v>17530</v>
      </c>
      <c r="G7164" s="79" t="s">
        <v>14581</v>
      </c>
      <c r="H7164" s="39" t="s">
        <v>7036</v>
      </c>
    </row>
    <row r="7165" ht="16.5" spans="1:8">
      <c r="A7165" s="135">
        <v>7163</v>
      </c>
      <c r="B7165" s="77" t="s">
        <v>17535</v>
      </c>
      <c r="D7165" s="79" t="s">
        <v>17536</v>
      </c>
      <c r="E7165" s="79" t="s">
        <v>1142</v>
      </c>
      <c r="F7165" s="79" t="s">
        <v>17125</v>
      </c>
      <c r="G7165" s="79" t="s">
        <v>14581</v>
      </c>
      <c r="H7165" s="39" t="s">
        <v>7036</v>
      </c>
    </row>
    <row r="7166" ht="16.5" spans="1:8">
      <c r="A7166" s="135">
        <v>7164</v>
      </c>
      <c r="B7166" s="77" t="s">
        <v>17537</v>
      </c>
      <c r="D7166" s="79" t="s">
        <v>17538</v>
      </c>
      <c r="E7166" s="79" t="s">
        <v>7016</v>
      </c>
      <c r="F7166" s="79" t="s">
        <v>11865</v>
      </c>
      <c r="G7166" s="79" t="s">
        <v>14581</v>
      </c>
      <c r="H7166" s="39" t="s">
        <v>7036</v>
      </c>
    </row>
    <row r="7167" ht="16.5" spans="1:8">
      <c r="A7167" s="135">
        <v>7165</v>
      </c>
      <c r="B7167" s="77" t="s">
        <v>17539</v>
      </c>
      <c r="D7167" s="79" t="s">
        <v>17540</v>
      </c>
      <c r="E7167" s="79" t="s">
        <v>1142</v>
      </c>
      <c r="F7167" s="79" t="s">
        <v>17154</v>
      </c>
      <c r="G7167" s="79" t="s">
        <v>14581</v>
      </c>
      <c r="H7167" s="39" t="s">
        <v>7036</v>
      </c>
    </row>
    <row r="7168" ht="16.5" spans="1:8">
      <c r="A7168" s="135">
        <v>7166</v>
      </c>
      <c r="B7168" s="77" t="s">
        <v>17541</v>
      </c>
      <c r="D7168" s="79" t="s">
        <v>17542</v>
      </c>
      <c r="E7168" s="79" t="s">
        <v>1142</v>
      </c>
      <c r="F7168" s="79" t="s">
        <v>11607</v>
      </c>
      <c r="G7168" s="79" t="s">
        <v>14451</v>
      </c>
      <c r="H7168" s="39" t="s">
        <v>7036</v>
      </c>
    </row>
    <row r="7169" ht="16.5" spans="1:8">
      <c r="A7169" s="135">
        <v>7167</v>
      </c>
      <c r="B7169" s="77" t="s">
        <v>17543</v>
      </c>
      <c r="D7169" s="79" t="s">
        <v>17544</v>
      </c>
      <c r="E7169" s="79" t="s">
        <v>1142</v>
      </c>
      <c r="F7169" s="79" t="s">
        <v>11775</v>
      </c>
      <c r="G7169" s="79" t="s">
        <v>14451</v>
      </c>
      <c r="H7169" s="39" t="s">
        <v>7036</v>
      </c>
    </row>
    <row r="7170" ht="16.5" spans="1:8">
      <c r="A7170" s="135">
        <v>7168</v>
      </c>
      <c r="B7170" s="77" t="s">
        <v>17545</v>
      </c>
      <c r="D7170" s="79" t="s">
        <v>17546</v>
      </c>
      <c r="E7170" s="79" t="s">
        <v>7016</v>
      </c>
      <c r="F7170" s="79" t="s">
        <v>11630</v>
      </c>
      <c r="G7170" s="79" t="s">
        <v>14451</v>
      </c>
      <c r="H7170" s="39" t="s">
        <v>7036</v>
      </c>
    </row>
    <row r="7171" ht="16.5" spans="1:8">
      <c r="A7171" s="135">
        <v>7169</v>
      </c>
      <c r="B7171" s="77" t="s">
        <v>17547</v>
      </c>
      <c r="D7171" s="79" t="s">
        <v>17548</v>
      </c>
      <c r="E7171" s="79" t="s">
        <v>1142</v>
      </c>
      <c r="F7171" s="79" t="s">
        <v>11838</v>
      </c>
      <c r="G7171" s="79" t="s">
        <v>14451</v>
      </c>
      <c r="H7171" s="39" t="s">
        <v>7036</v>
      </c>
    </row>
    <row r="7172" ht="16.5" spans="1:8">
      <c r="A7172" s="135">
        <v>7170</v>
      </c>
      <c r="B7172" s="77" t="s">
        <v>17549</v>
      </c>
      <c r="D7172" s="79" t="s">
        <v>17550</v>
      </c>
      <c r="E7172" s="79" t="s">
        <v>7016</v>
      </c>
      <c r="F7172" s="79" t="s">
        <v>16951</v>
      </c>
      <c r="G7172" s="79" t="s">
        <v>14451</v>
      </c>
      <c r="H7172" s="39" t="s">
        <v>7036</v>
      </c>
    </row>
    <row r="7173" ht="16.5" spans="1:8">
      <c r="A7173" s="135">
        <v>7171</v>
      </c>
      <c r="B7173" s="77" t="s">
        <v>17551</v>
      </c>
      <c r="D7173" s="79" t="s">
        <v>17552</v>
      </c>
      <c r="E7173" s="79" t="s">
        <v>1142</v>
      </c>
      <c r="F7173" s="79" t="s">
        <v>12280</v>
      </c>
      <c r="G7173" s="79" t="s">
        <v>14451</v>
      </c>
      <c r="H7173" s="39" t="s">
        <v>7036</v>
      </c>
    </row>
    <row r="7174" ht="16.5" spans="1:8">
      <c r="A7174" s="135">
        <v>7172</v>
      </c>
      <c r="B7174" s="77" t="s">
        <v>17553</v>
      </c>
      <c r="D7174" s="79" t="s">
        <v>17554</v>
      </c>
      <c r="E7174" s="79" t="s">
        <v>1142</v>
      </c>
      <c r="F7174" s="79" t="s">
        <v>11793</v>
      </c>
      <c r="G7174" s="79" t="s">
        <v>14451</v>
      </c>
      <c r="H7174" s="39" t="s">
        <v>7036</v>
      </c>
    </row>
    <row r="7175" ht="16.5" spans="1:8">
      <c r="A7175" s="135">
        <v>7173</v>
      </c>
      <c r="B7175" s="77" t="s">
        <v>17555</v>
      </c>
      <c r="D7175" s="79" t="s">
        <v>17556</v>
      </c>
      <c r="E7175" s="79" t="s">
        <v>1142</v>
      </c>
      <c r="F7175" s="79" t="s">
        <v>11671</v>
      </c>
      <c r="G7175" s="79" t="s">
        <v>14451</v>
      </c>
      <c r="H7175" s="39" t="s">
        <v>7036</v>
      </c>
    </row>
    <row r="7176" ht="16.5" spans="1:8">
      <c r="A7176" s="135">
        <v>7174</v>
      </c>
      <c r="B7176" s="77" t="s">
        <v>17557</v>
      </c>
      <c r="D7176" s="79" t="s">
        <v>17558</v>
      </c>
      <c r="E7176" s="79" t="s">
        <v>1142</v>
      </c>
      <c r="F7176" s="79" t="s">
        <v>11747</v>
      </c>
      <c r="G7176" s="79" t="s">
        <v>14451</v>
      </c>
      <c r="H7176" s="39" t="s">
        <v>7036</v>
      </c>
    </row>
    <row r="7177" ht="16.5" spans="1:8">
      <c r="A7177" s="135">
        <v>7175</v>
      </c>
      <c r="B7177" s="77" t="s">
        <v>17559</v>
      </c>
      <c r="D7177" s="79" t="s">
        <v>17560</v>
      </c>
      <c r="E7177" s="79" t="s">
        <v>1142</v>
      </c>
      <c r="F7177" s="79" t="s">
        <v>11810</v>
      </c>
      <c r="G7177" s="79" t="s">
        <v>14451</v>
      </c>
      <c r="H7177" s="39" t="s">
        <v>7036</v>
      </c>
    </row>
    <row r="7178" ht="16.5" spans="1:8">
      <c r="A7178" s="135">
        <v>7176</v>
      </c>
      <c r="B7178" s="77" t="s">
        <v>17561</v>
      </c>
      <c r="D7178" s="79" t="s">
        <v>17562</v>
      </c>
      <c r="E7178" s="79" t="s">
        <v>1142</v>
      </c>
      <c r="F7178" s="79" t="s">
        <v>6787</v>
      </c>
      <c r="G7178" s="79" t="s">
        <v>14451</v>
      </c>
      <c r="H7178" s="39" t="s">
        <v>7036</v>
      </c>
    </row>
    <row r="7179" ht="16.5" spans="1:8">
      <c r="A7179" s="135">
        <v>7177</v>
      </c>
      <c r="B7179" s="77" t="s">
        <v>17563</v>
      </c>
      <c r="D7179" s="79" t="s">
        <v>17564</v>
      </c>
      <c r="E7179" s="79" t="s">
        <v>1142</v>
      </c>
      <c r="F7179" s="79" t="s">
        <v>11737</v>
      </c>
      <c r="G7179" s="79" t="s">
        <v>14451</v>
      </c>
      <c r="H7179" s="39" t="s">
        <v>7036</v>
      </c>
    </row>
    <row r="7180" ht="16.5" spans="1:8">
      <c r="A7180" s="135">
        <v>7178</v>
      </c>
      <c r="B7180" s="77" t="s">
        <v>17565</v>
      </c>
      <c r="D7180" s="79" t="s">
        <v>17566</v>
      </c>
      <c r="E7180" s="79" t="s">
        <v>1142</v>
      </c>
      <c r="F7180" s="79" t="s">
        <v>11734</v>
      </c>
      <c r="G7180" s="79" t="s">
        <v>14451</v>
      </c>
      <c r="H7180" s="39" t="s">
        <v>7036</v>
      </c>
    </row>
    <row r="7181" ht="16.5" spans="1:8">
      <c r="A7181" s="135">
        <v>7179</v>
      </c>
      <c r="B7181" s="77" t="s">
        <v>17567</v>
      </c>
      <c r="D7181" s="79" t="s">
        <v>17568</v>
      </c>
      <c r="E7181" s="79" t="s">
        <v>1142</v>
      </c>
      <c r="F7181" s="79" t="s">
        <v>17342</v>
      </c>
      <c r="G7181" s="79" t="s">
        <v>14451</v>
      </c>
      <c r="H7181" s="39" t="s">
        <v>7036</v>
      </c>
    </row>
    <row r="7182" ht="16.5" spans="1:8">
      <c r="A7182" s="135">
        <v>7180</v>
      </c>
      <c r="B7182" s="77" t="s">
        <v>17569</v>
      </c>
      <c r="D7182" s="79" t="s">
        <v>17570</v>
      </c>
      <c r="E7182" s="79" t="s">
        <v>1142</v>
      </c>
      <c r="F7182" s="79" t="s">
        <v>17154</v>
      </c>
      <c r="G7182" s="79" t="s">
        <v>14451</v>
      </c>
      <c r="H7182" s="39" t="s">
        <v>7036</v>
      </c>
    </row>
    <row r="7183" ht="16.5" spans="1:8">
      <c r="A7183" s="135">
        <v>7181</v>
      </c>
      <c r="B7183" s="77" t="s">
        <v>17571</v>
      </c>
      <c r="D7183" s="79" t="s">
        <v>17572</v>
      </c>
      <c r="E7183" s="79" t="s">
        <v>1142</v>
      </c>
      <c r="F7183" s="79" t="s">
        <v>16930</v>
      </c>
      <c r="G7183" s="79" t="s">
        <v>14451</v>
      </c>
      <c r="H7183" s="39" t="s">
        <v>7036</v>
      </c>
    </row>
    <row r="7184" ht="16.5" spans="1:8">
      <c r="A7184" s="135">
        <v>7182</v>
      </c>
      <c r="B7184" s="77" t="s">
        <v>17573</v>
      </c>
      <c r="D7184" s="79" t="s">
        <v>17574</v>
      </c>
      <c r="E7184" s="79" t="s">
        <v>1142</v>
      </c>
      <c r="F7184" s="79" t="s">
        <v>16930</v>
      </c>
      <c r="G7184" s="79" t="s">
        <v>14451</v>
      </c>
      <c r="H7184" s="39" t="s">
        <v>7036</v>
      </c>
    </row>
    <row r="7185" ht="16.5" spans="1:8">
      <c r="A7185" s="135">
        <v>7183</v>
      </c>
      <c r="B7185" s="77" t="s">
        <v>17575</v>
      </c>
      <c r="D7185" s="79" t="s">
        <v>17576</v>
      </c>
      <c r="E7185" s="79" t="s">
        <v>1142</v>
      </c>
      <c r="F7185" s="79" t="s">
        <v>17342</v>
      </c>
      <c r="G7185" s="79" t="s">
        <v>14451</v>
      </c>
      <c r="H7185" s="39" t="s">
        <v>7036</v>
      </c>
    </row>
    <row r="7186" ht="16.5" spans="1:8">
      <c r="A7186" s="135">
        <v>7184</v>
      </c>
      <c r="B7186" s="77" t="s">
        <v>17577</v>
      </c>
      <c r="D7186" s="79" t="s">
        <v>17578</v>
      </c>
      <c r="E7186" s="79" t="s">
        <v>1142</v>
      </c>
      <c r="F7186" s="79" t="s">
        <v>17052</v>
      </c>
      <c r="G7186" s="79" t="s">
        <v>14451</v>
      </c>
      <c r="H7186" s="39" t="s">
        <v>7036</v>
      </c>
    </row>
    <row r="7187" ht="16.5" spans="1:8">
      <c r="A7187" s="135">
        <v>7185</v>
      </c>
      <c r="B7187" s="77" t="s">
        <v>17579</v>
      </c>
      <c r="D7187" s="79" t="s">
        <v>17580</v>
      </c>
      <c r="E7187" s="79" t="s">
        <v>7016</v>
      </c>
      <c r="F7187" s="79" t="s">
        <v>17142</v>
      </c>
      <c r="G7187" s="79" t="s">
        <v>14451</v>
      </c>
      <c r="H7187" s="39" t="s">
        <v>7036</v>
      </c>
    </row>
    <row r="7188" ht="16.5" spans="1:8">
      <c r="A7188" s="135">
        <v>7186</v>
      </c>
      <c r="B7188" s="77" t="s">
        <v>17581</v>
      </c>
      <c r="D7188" s="79" t="s">
        <v>17582</v>
      </c>
      <c r="E7188" s="79" t="s">
        <v>1142</v>
      </c>
      <c r="F7188" s="79" t="s">
        <v>9753</v>
      </c>
      <c r="G7188" s="79" t="s">
        <v>14451</v>
      </c>
      <c r="H7188" s="39" t="s">
        <v>7036</v>
      </c>
    </row>
    <row r="7189" ht="16.5" spans="1:8">
      <c r="A7189" s="135">
        <v>7187</v>
      </c>
      <c r="B7189" s="77" t="s">
        <v>17583</v>
      </c>
      <c r="D7189" s="79" t="s">
        <v>17584</v>
      </c>
      <c r="E7189" s="79" t="s">
        <v>1142</v>
      </c>
      <c r="F7189" s="79" t="s">
        <v>11755</v>
      </c>
      <c r="G7189" s="79" t="s">
        <v>14451</v>
      </c>
      <c r="H7189" s="39" t="s">
        <v>7036</v>
      </c>
    </row>
    <row r="7190" ht="16.5" spans="1:8">
      <c r="A7190" s="135">
        <v>7188</v>
      </c>
      <c r="B7190" s="77" t="s">
        <v>17585</v>
      </c>
      <c r="D7190" s="79" t="s">
        <v>17586</v>
      </c>
      <c r="E7190" s="79" t="s">
        <v>1142</v>
      </c>
      <c r="F7190" s="79" t="s">
        <v>11680</v>
      </c>
      <c r="G7190" s="79" t="s">
        <v>14451</v>
      </c>
      <c r="H7190" s="39" t="s">
        <v>7036</v>
      </c>
    </row>
    <row r="7191" ht="16.5" spans="1:8">
      <c r="A7191" s="135">
        <v>7189</v>
      </c>
      <c r="B7191" s="77" t="s">
        <v>17587</v>
      </c>
      <c r="D7191" s="79" t="s">
        <v>17588</v>
      </c>
      <c r="E7191" s="79" t="s">
        <v>7016</v>
      </c>
      <c r="F7191" s="79" t="s">
        <v>11798</v>
      </c>
      <c r="G7191" s="79" t="s">
        <v>14451</v>
      </c>
      <c r="H7191" s="39" t="s">
        <v>7036</v>
      </c>
    </row>
    <row r="7192" ht="16.5" spans="1:8">
      <c r="A7192" s="135">
        <v>7190</v>
      </c>
      <c r="B7192" s="77" t="s">
        <v>17589</v>
      </c>
      <c r="D7192" s="79" t="s">
        <v>17590</v>
      </c>
      <c r="E7192" s="79" t="s">
        <v>7016</v>
      </c>
      <c r="F7192" s="79" t="s">
        <v>11788</v>
      </c>
      <c r="G7192" s="79" t="s">
        <v>14451</v>
      </c>
      <c r="H7192" s="39" t="s">
        <v>7036</v>
      </c>
    </row>
    <row r="7193" ht="16.5" spans="1:8">
      <c r="A7193" s="135">
        <v>7191</v>
      </c>
      <c r="B7193" s="77" t="s">
        <v>17591</v>
      </c>
      <c r="D7193" s="79" t="s">
        <v>17592</v>
      </c>
      <c r="E7193" s="79" t="s">
        <v>1142</v>
      </c>
      <c r="F7193" s="79" t="s">
        <v>11734</v>
      </c>
      <c r="G7193" s="79" t="s">
        <v>14451</v>
      </c>
      <c r="H7193" s="39" t="s">
        <v>7036</v>
      </c>
    </row>
    <row r="7194" ht="16.5" spans="1:8">
      <c r="A7194" s="135">
        <v>7192</v>
      </c>
      <c r="B7194" s="77" t="s">
        <v>17593</v>
      </c>
      <c r="D7194" s="79" t="s">
        <v>17594</v>
      </c>
      <c r="E7194" s="79" t="s">
        <v>1142</v>
      </c>
      <c r="F7194" s="79" t="s">
        <v>16766</v>
      </c>
      <c r="G7194" s="79" t="s">
        <v>14451</v>
      </c>
      <c r="H7194" s="39" t="s">
        <v>7036</v>
      </c>
    </row>
    <row r="7195" ht="16.5" spans="1:8">
      <c r="A7195" s="135">
        <v>7193</v>
      </c>
      <c r="B7195" s="77" t="s">
        <v>17595</v>
      </c>
      <c r="D7195" s="79" t="s">
        <v>17357</v>
      </c>
      <c r="E7195" s="79" t="s">
        <v>1142</v>
      </c>
      <c r="F7195" s="79" t="s">
        <v>11755</v>
      </c>
      <c r="G7195" s="79" t="s">
        <v>14451</v>
      </c>
      <c r="H7195" s="39" t="s">
        <v>7036</v>
      </c>
    </row>
    <row r="7196" ht="16.5" spans="1:8">
      <c r="A7196" s="135">
        <v>7194</v>
      </c>
      <c r="B7196" s="77" t="s">
        <v>17596</v>
      </c>
      <c r="D7196" s="79" t="s">
        <v>17597</v>
      </c>
      <c r="E7196" s="79" t="s">
        <v>1142</v>
      </c>
      <c r="F7196" s="79" t="s">
        <v>11668</v>
      </c>
      <c r="G7196" s="79" t="s">
        <v>14451</v>
      </c>
      <c r="H7196" s="39" t="s">
        <v>7036</v>
      </c>
    </row>
    <row r="7197" ht="16.5" spans="1:8">
      <c r="A7197" s="135">
        <v>7195</v>
      </c>
      <c r="B7197" s="77" t="s">
        <v>17598</v>
      </c>
      <c r="D7197" s="79" t="s">
        <v>17599</v>
      </c>
      <c r="E7197" s="79" t="s">
        <v>1142</v>
      </c>
      <c r="F7197" s="79" t="s">
        <v>11801</v>
      </c>
      <c r="G7197" s="79" t="s">
        <v>14451</v>
      </c>
      <c r="H7197" s="39" t="s">
        <v>7036</v>
      </c>
    </row>
    <row r="7198" ht="16.5" spans="1:8">
      <c r="A7198" s="135">
        <v>7196</v>
      </c>
      <c r="B7198" s="77" t="s">
        <v>17600</v>
      </c>
      <c r="D7198" s="79" t="s">
        <v>17601</v>
      </c>
      <c r="E7198" s="79" t="s">
        <v>1142</v>
      </c>
      <c r="F7198" s="79" t="s">
        <v>11780</v>
      </c>
      <c r="G7198" s="79" t="s">
        <v>14451</v>
      </c>
      <c r="H7198" s="39" t="s">
        <v>7036</v>
      </c>
    </row>
    <row r="7199" ht="16.5" spans="1:8">
      <c r="A7199" s="135">
        <v>7197</v>
      </c>
      <c r="B7199" s="77" t="s">
        <v>17602</v>
      </c>
      <c r="D7199" s="79" t="s">
        <v>17603</v>
      </c>
      <c r="E7199" s="79" t="s">
        <v>7016</v>
      </c>
      <c r="F7199" s="79" t="s">
        <v>17259</v>
      </c>
      <c r="G7199" s="79" t="s">
        <v>14451</v>
      </c>
      <c r="H7199" s="39" t="s">
        <v>7036</v>
      </c>
    </row>
    <row r="7200" ht="16.5" spans="1:8">
      <c r="A7200" s="135">
        <v>7198</v>
      </c>
      <c r="B7200" s="77" t="s">
        <v>17604</v>
      </c>
      <c r="D7200" s="79" t="s">
        <v>17605</v>
      </c>
      <c r="E7200" s="79" t="s">
        <v>1142</v>
      </c>
      <c r="F7200" s="79" t="s">
        <v>12382</v>
      </c>
      <c r="G7200" s="79" t="s">
        <v>14451</v>
      </c>
      <c r="H7200" s="39" t="s">
        <v>7036</v>
      </c>
    </row>
    <row r="7201" ht="16.5" spans="1:8">
      <c r="A7201" s="135">
        <v>7199</v>
      </c>
      <c r="B7201" s="77" t="s">
        <v>17606</v>
      </c>
      <c r="D7201" s="79" t="s">
        <v>17607</v>
      </c>
      <c r="E7201" s="79" t="s">
        <v>1142</v>
      </c>
      <c r="F7201" s="79" t="s">
        <v>11616</v>
      </c>
      <c r="G7201" s="79" t="s">
        <v>14451</v>
      </c>
      <c r="H7201" s="39" t="s">
        <v>7036</v>
      </c>
    </row>
    <row r="7202" ht="16.5" spans="1:8">
      <c r="A7202" s="135">
        <v>7200</v>
      </c>
      <c r="B7202" s="77" t="s">
        <v>17608</v>
      </c>
      <c r="D7202" s="79" t="s">
        <v>17609</v>
      </c>
      <c r="E7202" s="79" t="s">
        <v>1142</v>
      </c>
      <c r="F7202" s="79" t="s">
        <v>11838</v>
      </c>
      <c r="G7202" s="79" t="s">
        <v>14451</v>
      </c>
      <c r="H7202" s="39" t="s">
        <v>7036</v>
      </c>
    </row>
    <row r="7203" ht="16.5" spans="1:8">
      <c r="A7203" s="135">
        <v>7201</v>
      </c>
      <c r="B7203" s="77" t="s">
        <v>17610</v>
      </c>
      <c r="D7203" s="79" t="s">
        <v>17611</v>
      </c>
      <c r="E7203" s="79" t="s">
        <v>1142</v>
      </c>
      <c r="F7203" s="79" t="s">
        <v>16951</v>
      </c>
      <c r="G7203" s="79" t="s">
        <v>14451</v>
      </c>
      <c r="H7203" s="39" t="s">
        <v>7036</v>
      </c>
    </row>
    <row r="7204" ht="16.5" spans="1:8">
      <c r="A7204" s="135">
        <v>7202</v>
      </c>
      <c r="B7204" s="77" t="s">
        <v>17612</v>
      </c>
      <c r="D7204" s="79" t="s">
        <v>17613</v>
      </c>
      <c r="E7204" s="79" t="s">
        <v>1142</v>
      </c>
      <c r="F7204" s="79" t="s">
        <v>11838</v>
      </c>
      <c r="G7204" s="79" t="s">
        <v>14451</v>
      </c>
      <c r="H7204" s="39" t="s">
        <v>7036</v>
      </c>
    </row>
    <row r="7205" ht="16.5" spans="1:8">
      <c r="A7205" s="135">
        <v>7203</v>
      </c>
      <c r="B7205" s="77" t="s">
        <v>17614</v>
      </c>
      <c r="D7205" s="79" t="s">
        <v>17615</v>
      </c>
      <c r="E7205" s="79" t="s">
        <v>1142</v>
      </c>
      <c r="F7205" s="79" t="s">
        <v>11847</v>
      </c>
      <c r="G7205" s="79" t="s">
        <v>14451</v>
      </c>
      <c r="H7205" s="39" t="s">
        <v>7036</v>
      </c>
    </row>
    <row r="7206" ht="16.5" spans="1:8">
      <c r="A7206" s="135">
        <v>7204</v>
      </c>
      <c r="B7206" s="77" t="s">
        <v>17616</v>
      </c>
      <c r="D7206" s="79" t="s">
        <v>17617</v>
      </c>
      <c r="E7206" s="79" t="s">
        <v>1142</v>
      </c>
      <c r="F7206" s="79" t="s">
        <v>11798</v>
      </c>
      <c r="G7206" s="79" t="s">
        <v>14451</v>
      </c>
      <c r="H7206" s="39" t="s">
        <v>7036</v>
      </c>
    </row>
    <row r="7207" ht="16.5" spans="1:8">
      <c r="A7207" s="135">
        <v>7205</v>
      </c>
      <c r="B7207" s="77" t="s">
        <v>17618</v>
      </c>
      <c r="D7207" s="79" t="s">
        <v>17619</v>
      </c>
      <c r="E7207" s="79" t="s">
        <v>1142</v>
      </c>
      <c r="F7207" s="79" t="s">
        <v>16964</v>
      </c>
      <c r="G7207" s="79" t="s">
        <v>14451</v>
      </c>
      <c r="H7207" s="39" t="s">
        <v>7036</v>
      </c>
    </row>
    <row r="7208" ht="16.5" spans="1:8">
      <c r="A7208" s="135">
        <v>7206</v>
      </c>
      <c r="B7208" s="77" t="s">
        <v>17620</v>
      </c>
      <c r="D7208" s="79" t="s">
        <v>17621</v>
      </c>
      <c r="E7208" s="79" t="s">
        <v>7016</v>
      </c>
      <c r="F7208" s="79" t="s">
        <v>11788</v>
      </c>
      <c r="G7208" s="79" t="s">
        <v>14451</v>
      </c>
      <c r="H7208" s="39" t="s">
        <v>7036</v>
      </c>
    </row>
    <row r="7209" ht="16.5" spans="1:8">
      <c r="A7209" s="135">
        <v>7207</v>
      </c>
      <c r="B7209" s="77" t="s">
        <v>17622</v>
      </c>
      <c r="D7209" s="79" t="s">
        <v>17623</v>
      </c>
      <c r="E7209" s="79" t="s">
        <v>1142</v>
      </c>
      <c r="F7209" s="79" t="s">
        <v>11663</v>
      </c>
      <c r="G7209" s="79" t="s">
        <v>14451</v>
      </c>
      <c r="H7209" s="39" t="s">
        <v>7036</v>
      </c>
    </row>
    <row r="7210" ht="16.5" spans="1:8">
      <c r="A7210" s="135">
        <v>7208</v>
      </c>
      <c r="B7210" s="77" t="s">
        <v>17624</v>
      </c>
      <c r="D7210" s="79" t="s">
        <v>17625</v>
      </c>
      <c r="E7210" s="79" t="s">
        <v>1142</v>
      </c>
      <c r="F7210" s="79" t="s">
        <v>11668</v>
      </c>
      <c r="G7210" s="79" t="s">
        <v>14451</v>
      </c>
      <c r="H7210" s="39" t="s">
        <v>7036</v>
      </c>
    </row>
    <row r="7211" ht="16.5" spans="1:8">
      <c r="A7211" s="135">
        <v>7209</v>
      </c>
      <c r="B7211" s="77" t="s">
        <v>17626</v>
      </c>
      <c r="D7211" s="79" t="s">
        <v>17627</v>
      </c>
      <c r="E7211" s="79" t="s">
        <v>1142</v>
      </c>
      <c r="F7211" s="79" t="s">
        <v>11564</v>
      </c>
      <c r="G7211" s="79" t="s">
        <v>14451</v>
      </c>
      <c r="H7211" s="39" t="s">
        <v>7036</v>
      </c>
    </row>
    <row r="7212" ht="16.5" spans="1:8">
      <c r="A7212" s="135">
        <v>7210</v>
      </c>
      <c r="B7212" s="77" t="s">
        <v>17628</v>
      </c>
      <c r="D7212" s="79" t="s">
        <v>17629</v>
      </c>
      <c r="E7212" s="79" t="s">
        <v>7016</v>
      </c>
      <c r="F7212" s="79" t="s">
        <v>11810</v>
      </c>
      <c r="G7212" s="79" t="s">
        <v>14451</v>
      </c>
      <c r="H7212" s="39" t="s">
        <v>7036</v>
      </c>
    </row>
    <row r="7213" ht="16.5" spans="1:8">
      <c r="A7213" s="135">
        <v>7211</v>
      </c>
      <c r="B7213" s="77" t="s">
        <v>17630</v>
      </c>
      <c r="D7213" s="79" t="s">
        <v>17631</v>
      </c>
      <c r="E7213" s="79" t="s">
        <v>1142</v>
      </c>
      <c r="F7213" s="79" t="s">
        <v>11768</v>
      </c>
      <c r="G7213" s="79" t="s">
        <v>14451</v>
      </c>
      <c r="H7213" s="39" t="s">
        <v>7036</v>
      </c>
    </row>
    <row r="7214" ht="16.5" spans="1:8">
      <c r="A7214" s="135">
        <v>7212</v>
      </c>
      <c r="B7214" s="77" t="s">
        <v>17632</v>
      </c>
      <c r="D7214" s="79" t="s">
        <v>17633</v>
      </c>
      <c r="E7214" s="79" t="s">
        <v>7016</v>
      </c>
      <c r="F7214" s="79" t="s">
        <v>11768</v>
      </c>
      <c r="G7214" s="79" t="s">
        <v>14451</v>
      </c>
      <c r="H7214" s="39" t="s">
        <v>7036</v>
      </c>
    </row>
    <row r="7215" ht="16.5" spans="1:8">
      <c r="A7215" s="135">
        <v>7213</v>
      </c>
      <c r="B7215" s="77" t="s">
        <v>17634</v>
      </c>
      <c r="D7215" s="79" t="s">
        <v>17635</v>
      </c>
      <c r="E7215" s="79" t="s">
        <v>1142</v>
      </c>
      <c r="F7215" s="79" t="s">
        <v>11604</v>
      </c>
      <c r="G7215" s="79" t="s">
        <v>14451</v>
      </c>
      <c r="H7215" s="39" t="s">
        <v>7036</v>
      </c>
    </row>
    <row r="7216" ht="16.5" spans="1:8">
      <c r="A7216" s="135">
        <v>7214</v>
      </c>
      <c r="B7216" s="77" t="s">
        <v>17636</v>
      </c>
      <c r="D7216" s="79" t="s">
        <v>17637</v>
      </c>
      <c r="E7216" s="79" t="s">
        <v>1142</v>
      </c>
      <c r="F7216" s="79" t="s">
        <v>11788</v>
      </c>
      <c r="G7216" s="79" t="s">
        <v>14451</v>
      </c>
      <c r="H7216" s="39" t="s">
        <v>7036</v>
      </c>
    </row>
    <row r="7217" ht="16.5" spans="1:8">
      <c r="A7217" s="135">
        <v>7215</v>
      </c>
      <c r="B7217" s="77" t="s">
        <v>17638</v>
      </c>
      <c r="D7217" s="79" t="s">
        <v>17639</v>
      </c>
      <c r="E7217" s="79" t="s">
        <v>1142</v>
      </c>
      <c r="F7217" s="79" t="s">
        <v>17196</v>
      </c>
      <c r="G7217" s="79" t="s">
        <v>14451</v>
      </c>
      <c r="H7217" s="39" t="s">
        <v>7036</v>
      </c>
    </row>
    <row r="7218" ht="16.5" spans="1:8">
      <c r="A7218" s="135">
        <v>7216</v>
      </c>
      <c r="B7218" s="77" t="s">
        <v>17640</v>
      </c>
      <c r="D7218" s="79" t="s">
        <v>17641</v>
      </c>
      <c r="E7218" s="79" t="s">
        <v>1142</v>
      </c>
      <c r="F7218" s="79" t="s">
        <v>17151</v>
      </c>
      <c r="G7218" s="79" t="s">
        <v>14451</v>
      </c>
      <c r="H7218" s="39" t="s">
        <v>7036</v>
      </c>
    </row>
    <row r="7219" ht="16.5" spans="1:8">
      <c r="A7219" s="135">
        <v>7217</v>
      </c>
      <c r="B7219" s="77" t="s">
        <v>17642</v>
      </c>
      <c r="D7219" s="79" t="s">
        <v>17643</v>
      </c>
      <c r="E7219" s="79" t="s">
        <v>1142</v>
      </c>
      <c r="F7219" s="79" t="s">
        <v>17122</v>
      </c>
      <c r="G7219" s="79" t="s">
        <v>14451</v>
      </c>
      <c r="H7219" s="39" t="s">
        <v>7036</v>
      </c>
    </row>
    <row r="7220" ht="16.5" spans="1:8">
      <c r="A7220" s="135">
        <v>7218</v>
      </c>
      <c r="B7220" s="77" t="s">
        <v>17644</v>
      </c>
      <c r="D7220" s="79" t="s">
        <v>17645</v>
      </c>
      <c r="E7220" s="79" t="s">
        <v>7016</v>
      </c>
      <c r="F7220" s="79" t="s">
        <v>17172</v>
      </c>
      <c r="G7220" s="79" t="s">
        <v>14451</v>
      </c>
      <c r="H7220" s="39" t="s">
        <v>7036</v>
      </c>
    </row>
    <row r="7221" ht="16.5" spans="1:8">
      <c r="A7221" s="135">
        <v>7219</v>
      </c>
      <c r="B7221" s="77" t="s">
        <v>17646</v>
      </c>
      <c r="D7221" s="79" t="s">
        <v>17647</v>
      </c>
      <c r="E7221" s="79" t="s">
        <v>7016</v>
      </c>
      <c r="F7221" s="79" t="s">
        <v>11865</v>
      </c>
      <c r="G7221" s="79" t="s">
        <v>14451</v>
      </c>
      <c r="H7221" s="39" t="s">
        <v>7036</v>
      </c>
    </row>
    <row r="7222" ht="16.5" spans="1:8">
      <c r="A7222" s="135">
        <v>7220</v>
      </c>
      <c r="B7222" s="77" t="s">
        <v>17648</v>
      </c>
      <c r="D7222" s="79" t="s">
        <v>17649</v>
      </c>
      <c r="E7222" s="79" t="s">
        <v>1142</v>
      </c>
      <c r="F7222" s="79" t="s">
        <v>11865</v>
      </c>
      <c r="G7222" s="79" t="s">
        <v>14451</v>
      </c>
      <c r="H7222" s="39" t="s">
        <v>7036</v>
      </c>
    </row>
    <row r="7223" ht="16.5" spans="1:8">
      <c r="A7223" s="135">
        <v>7221</v>
      </c>
      <c r="B7223" s="77" t="s">
        <v>17650</v>
      </c>
      <c r="D7223" s="79" t="s">
        <v>17651</v>
      </c>
      <c r="E7223" s="79" t="s">
        <v>1142</v>
      </c>
      <c r="F7223" s="79" t="s">
        <v>17652</v>
      </c>
      <c r="G7223" s="79" t="s">
        <v>14451</v>
      </c>
      <c r="H7223" s="39" t="s">
        <v>7036</v>
      </c>
    </row>
    <row r="7224" ht="16.5" spans="1:8">
      <c r="A7224" s="135">
        <v>7222</v>
      </c>
      <c r="B7224" s="77" t="s">
        <v>17653</v>
      </c>
      <c r="D7224" s="79" t="s">
        <v>17654</v>
      </c>
      <c r="E7224" s="79" t="s">
        <v>1142</v>
      </c>
      <c r="F7224" s="79" t="s">
        <v>17125</v>
      </c>
      <c r="G7224" s="79" t="s">
        <v>14451</v>
      </c>
      <c r="H7224" s="39" t="s">
        <v>7036</v>
      </c>
    </row>
    <row r="7225" ht="16.5" spans="1:8">
      <c r="A7225" s="135">
        <v>7223</v>
      </c>
      <c r="B7225" s="77" t="s">
        <v>17655</v>
      </c>
      <c r="D7225" s="79" t="s">
        <v>17656</v>
      </c>
      <c r="E7225" s="79" t="s">
        <v>7016</v>
      </c>
      <c r="F7225" s="79" t="s">
        <v>17125</v>
      </c>
      <c r="G7225" s="79" t="s">
        <v>14451</v>
      </c>
      <c r="H7225" s="39" t="s">
        <v>7036</v>
      </c>
    </row>
    <row r="7226" ht="16.5" spans="1:8">
      <c r="A7226" s="135">
        <v>7224</v>
      </c>
      <c r="B7226" s="77" t="s">
        <v>17657</v>
      </c>
      <c r="D7226" s="79" t="s">
        <v>17658</v>
      </c>
      <c r="E7226" s="79" t="s">
        <v>7016</v>
      </c>
      <c r="F7226" s="79" t="s">
        <v>17159</v>
      </c>
      <c r="G7226" s="79" t="s">
        <v>14451</v>
      </c>
      <c r="H7226" s="39" t="s">
        <v>7036</v>
      </c>
    </row>
    <row r="7227" ht="16.5" spans="1:8">
      <c r="A7227" s="135">
        <v>7225</v>
      </c>
      <c r="B7227" s="77" t="s">
        <v>17659</v>
      </c>
      <c r="D7227" s="79" t="s">
        <v>17660</v>
      </c>
      <c r="E7227" s="79" t="s">
        <v>7016</v>
      </c>
      <c r="F7227" s="79" t="s">
        <v>12183</v>
      </c>
      <c r="G7227" s="79" t="s">
        <v>14451</v>
      </c>
      <c r="H7227" s="39" t="s">
        <v>7036</v>
      </c>
    </row>
    <row r="7228" ht="16.5" spans="1:8">
      <c r="A7228" s="135">
        <v>7226</v>
      </c>
      <c r="B7228" s="77" t="s">
        <v>17661</v>
      </c>
      <c r="D7228" s="79" t="s">
        <v>17662</v>
      </c>
      <c r="E7228" s="79" t="s">
        <v>7016</v>
      </c>
      <c r="F7228" s="79" t="s">
        <v>12148</v>
      </c>
      <c r="G7228" s="79" t="s">
        <v>14451</v>
      </c>
      <c r="H7228" s="39" t="s">
        <v>7036</v>
      </c>
    </row>
    <row r="7229" ht="16.5" spans="1:8">
      <c r="A7229" s="135">
        <v>7227</v>
      </c>
      <c r="B7229" s="77" t="s">
        <v>17663</v>
      </c>
      <c r="D7229" s="79" t="s">
        <v>17664</v>
      </c>
      <c r="E7229" s="79" t="s">
        <v>1142</v>
      </c>
      <c r="F7229" s="79" t="s">
        <v>11630</v>
      </c>
      <c r="G7229" s="79" t="s">
        <v>14451</v>
      </c>
      <c r="H7229" s="39" t="s">
        <v>7036</v>
      </c>
    </row>
    <row r="7230" ht="16.5" spans="1:8">
      <c r="A7230" s="135">
        <v>7228</v>
      </c>
      <c r="B7230" s="77" t="s">
        <v>17665</v>
      </c>
      <c r="D7230" s="79" t="s">
        <v>17666</v>
      </c>
      <c r="E7230" s="79" t="s">
        <v>1142</v>
      </c>
      <c r="F7230" s="79" t="s">
        <v>11648</v>
      </c>
      <c r="G7230" s="79" t="s">
        <v>14451</v>
      </c>
      <c r="H7230" s="39" t="s">
        <v>7036</v>
      </c>
    </row>
    <row r="7231" ht="16.5" spans="1:8">
      <c r="A7231" s="135">
        <v>7229</v>
      </c>
      <c r="B7231" s="77" t="s">
        <v>17667</v>
      </c>
      <c r="D7231" s="79" t="s">
        <v>17668</v>
      </c>
      <c r="E7231" s="79" t="s">
        <v>7016</v>
      </c>
      <c r="F7231" s="79" t="s">
        <v>11798</v>
      </c>
      <c r="G7231" s="79" t="s">
        <v>14451</v>
      </c>
      <c r="H7231" s="39" t="s">
        <v>7036</v>
      </c>
    </row>
    <row r="7232" ht="16.5" spans="1:8">
      <c r="A7232" s="135">
        <v>7230</v>
      </c>
      <c r="B7232" s="77" t="s">
        <v>17669</v>
      </c>
      <c r="D7232" s="79" t="s">
        <v>17670</v>
      </c>
      <c r="E7232" s="79" t="s">
        <v>7016</v>
      </c>
      <c r="F7232" s="79" t="s">
        <v>11889</v>
      </c>
      <c r="G7232" s="79" t="s">
        <v>14451</v>
      </c>
      <c r="H7232" s="39" t="s">
        <v>7036</v>
      </c>
    </row>
    <row r="7233" ht="16.5" spans="1:8">
      <c r="A7233" s="135">
        <v>7231</v>
      </c>
      <c r="B7233" s="77" t="s">
        <v>17671</v>
      </c>
      <c r="D7233" s="79" t="s">
        <v>17672</v>
      </c>
      <c r="E7233" s="79" t="s">
        <v>7016</v>
      </c>
      <c r="F7233" s="79" t="s">
        <v>12663</v>
      </c>
      <c r="G7233" s="79" t="s">
        <v>14451</v>
      </c>
      <c r="H7233" s="39" t="s">
        <v>7036</v>
      </c>
    </row>
    <row r="7234" ht="16.5" spans="1:8">
      <c r="A7234" s="135">
        <v>7232</v>
      </c>
      <c r="B7234" s="77" t="s">
        <v>17673</v>
      </c>
      <c r="D7234" s="79" t="s">
        <v>17674</v>
      </c>
      <c r="E7234" s="79" t="s">
        <v>1142</v>
      </c>
      <c r="F7234" s="79" t="s">
        <v>11660</v>
      </c>
      <c r="G7234" s="79" t="s">
        <v>14451</v>
      </c>
      <c r="H7234" s="39" t="s">
        <v>7036</v>
      </c>
    </row>
    <row r="7235" ht="16.5" spans="1:8">
      <c r="A7235" s="135">
        <v>7233</v>
      </c>
      <c r="B7235" s="77" t="s">
        <v>17675</v>
      </c>
      <c r="D7235" s="79" t="s">
        <v>17676</v>
      </c>
      <c r="E7235" s="79" t="s">
        <v>1142</v>
      </c>
      <c r="F7235" s="79" t="s">
        <v>11798</v>
      </c>
      <c r="G7235" s="79" t="s">
        <v>14451</v>
      </c>
      <c r="H7235" s="39" t="s">
        <v>7036</v>
      </c>
    </row>
    <row r="7236" ht="16.5" spans="1:8">
      <c r="A7236" s="135">
        <v>7234</v>
      </c>
      <c r="B7236" s="77" t="s">
        <v>17677</v>
      </c>
      <c r="D7236" s="79" t="s">
        <v>17678</v>
      </c>
      <c r="E7236" s="79" t="s">
        <v>1142</v>
      </c>
      <c r="F7236" s="79" t="s">
        <v>16654</v>
      </c>
      <c r="G7236" s="79" t="s">
        <v>14451</v>
      </c>
      <c r="H7236" s="39" t="s">
        <v>7036</v>
      </c>
    </row>
    <row r="7237" ht="16.5" spans="1:8">
      <c r="A7237" s="135">
        <v>7235</v>
      </c>
      <c r="B7237" s="77" t="s">
        <v>17679</v>
      </c>
      <c r="D7237" s="79" t="s">
        <v>17680</v>
      </c>
      <c r="E7237" s="79" t="s">
        <v>1142</v>
      </c>
      <c r="F7237" s="79" t="s">
        <v>16901</v>
      </c>
      <c r="G7237" s="79" t="s">
        <v>14451</v>
      </c>
      <c r="H7237" s="39" t="s">
        <v>7036</v>
      </c>
    </row>
    <row r="7238" ht="16.5" spans="1:8">
      <c r="A7238" s="135">
        <v>7236</v>
      </c>
      <c r="B7238" s="77" t="s">
        <v>17681</v>
      </c>
      <c r="D7238" s="79" t="s">
        <v>17682</v>
      </c>
      <c r="E7238" s="79" t="s">
        <v>1142</v>
      </c>
      <c r="F7238" s="79" t="s">
        <v>11630</v>
      </c>
      <c r="G7238" s="79" t="s">
        <v>14705</v>
      </c>
      <c r="H7238" s="39" t="s">
        <v>7036</v>
      </c>
    </row>
    <row r="7239" ht="16.5" spans="1:8">
      <c r="A7239" s="135">
        <v>7237</v>
      </c>
      <c r="B7239" s="77" t="s">
        <v>17683</v>
      </c>
      <c r="D7239" s="79" t="s">
        <v>17684</v>
      </c>
      <c r="E7239" s="79" t="s">
        <v>1142</v>
      </c>
      <c r="F7239" s="79" t="s">
        <v>11744</v>
      </c>
      <c r="G7239" s="79" t="s">
        <v>14705</v>
      </c>
      <c r="H7239" s="39" t="s">
        <v>7036</v>
      </c>
    </row>
    <row r="7240" ht="16.5" spans="1:8">
      <c r="A7240" s="135">
        <v>7238</v>
      </c>
      <c r="B7240" s="77" t="s">
        <v>17685</v>
      </c>
      <c r="D7240" s="79" t="s">
        <v>17686</v>
      </c>
      <c r="E7240" s="79" t="s">
        <v>1142</v>
      </c>
      <c r="F7240" s="79" t="s">
        <v>11788</v>
      </c>
      <c r="G7240" s="79" t="s">
        <v>14705</v>
      </c>
      <c r="H7240" s="39" t="s">
        <v>7036</v>
      </c>
    </row>
    <row r="7241" ht="16.5" spans="1:8">
      <c r="A7241" s="135">
        <v>7239</v>
      </c>
      <c r="B7241" s="77" t="s">
        <v>17687</v>
      </c>
      <c r="D7241" s="79" t="s">
        <v>17688</v>
      </c>
      <c r="E7241" s="79" t="s">
        <v>1142</v>
      </c>
      <c r="F7241" s="79" t="s">
        <v>11734</v>
      </c>
      <c r="G7241" s="79" t="s">
        <v>14705</v>
      </c>
      <c r="H7241" s="39" t="s">
        <v>7036</v>
      </c>
    </row>
    <row r="7242" ht="16.5" spans="1:8">
      <c r="A7242" s="135">
        <v>7240</v>
      </c>
      <c r="B7242" s="77" t="s">
        <v>17689</v>
      </c>
      <c r="D7242" s="79" t="s">
        <v>15025</v>
      </c>
      <c r="E7242" s="79" t="s">
        <v>1142</v>
      </c>
      <c r="F7242" s="79" t="s">
        <v>11788</v>
      </c>
      <c r="G7242" s="79" t="s">
        <v>14705</v>
      </c>
      <c r="H7242" s="39" t="s">
        <v>7036</v>
      </c>
    </row>
    <row r="7243" ht="16.5" spans="1:8">
      <c r="A7243" s="135">
        <v>7241</v>
      </c>
      <c r="B7243" s="77" t="s">
        <v>17690</v>
      </c>
      <c r="D7243" s="79" t="s">
        <v>17691</v>
      </c>
      <c r="E7243" s="79" t="s">
        <v>1142</v>
      </c>
      <c r="F7243" s="79" t="s">
        <v>16964</v>
      </c>
      <c r="G7243" s="79" t="s">
        <v>14705</v>
      </c>
      <c r="H7243" s="39" t="s">
        <v>7036</v>
      </c>
    </row>
    <row r="7244" ht="16.5" spans="1:8">
      <c r="A7244" s="135">
        <v>7242</v>
      </c>
      <c r="B7244" s="77" t="s">
        <v>17692</v>
      </c>
      <c r="D7244" s="79" t="s">
        <v>15659</v>
      </c>
      <c r="E7244" s="79" t="s">
        <v>1142</v>
      </c>
      <c r="F7244" s="79" t="s">
        <v>11731</v>
      </c>
      <c r="G7244" s="79" t="s">
        <v>14705</v>
      </c>
      <c r="H7244" s="39" t="s">
        <v>7036</v>
      </c>
    </row>
    <row r="7245" ht="16.5" spans="1:8">
      <c r="A7245" s="135">
        <v>7243</v>
      </c>
      <c r="B7245" s="77" t="s">
        <v>17693</v>
      </c>
      <c r="D7245" s="79" t="s">
        <v>17694</v>
      </c>
      <c r="E7245" s="79" t="s">
        <v>1142</v>
      </c>
      <c r="F7245" s="79" t="s">
        <v>11763</v>
      </c>
      <c r="G7245" s="79" t="s">
        <v>14705</v>
      </c>
      <c r="H7245" s="39" t="s">
        <v>7036</v>
      </c>
    </row>
    <row r="7246" ht="16.5" spans="1:8">
      <c r="A7246" s="135">
        <v>7244</v>
      </c>
      <c r="B7246" s="77" t="s">
        <v>17695</v>
      </c>
      <c r="D7246" s="79" t="s">
        <v>17696</v>
      </c>
      <c r="E7246" s="79" t="s">
        <v>1142</v>
      </c>
      <c r="F7246" s="79" t="s">
        <v>11775</v>
      </c>
      <c r="G7246" s="79" t="s">
        <v>14705</v>
      </c>
      <c r="H7246" s="39" t="s">
        <v>7036</v>
      </c>
    </row>
    <row r="7247" ht="16.5" spans="1:8">
      <c r="A7247" s="135">
        <v>7245</v>
      </c>
      <c r="B7247" s="77" t="s">
        <v>17697</v>
      </c>
      <c r="D7247" s="79" t="s">
        <v>17698</v>
      </c>
      <c r="E7247" s="79" t="s">
        <v>1142</v>
      </c>
      <c r="F7247" s="79" t="s">
        <v>11648</v>
      </c>
      <c r="G7247" s="79" t="s">
        <v>14705</v>
      </c>
      <c r="H7247" s="39" t="s">
        <v>7036</v>
      </c>
    </row>
    <row r="7248" ht="16.5" spans="1:8">
      <c r="A7248" s="135">
        <v>7246</v>
      </c>
      <c r="B7248" s="77" t="s">
        <v>17699</v>
      </c>
      <c r="D7248" s="79" t="s">
        <v>17700</v>
      </c>
      <c r="E7248" s="79" t="s">
        <v>1142</v>
      </c>
      <c r="F7248" s="79" t="s">
        <v>11747</v>
      </c>
      <c r="G7248" s="79" t="s">
        <v>14705</v>
      </c>
      <c r="H7248" s="39" t="s">
        <v>7036</v>
      </c>
    </row>
    <row r="7249" ht="16.5" spans="1:8">
      <c r="A7249" s="135">
        <v>7247</v>
      </c>
      <c r="B7249" s="77" t="s">
        <v>17701</v>
      </c>
      <c r="D7249" s="79" t="s">
        <v>17702</v>
      </c>
      <c r="E7249" s="79" t="s">
        <v>1142</v>
      </c>
      <c r="F7249" s="79" t="s">
        <v>11810</v>
      </c>
      <c r="G7249" s="79" t="s">
        <v>14705</v>
      </c>
      <c r="H7249" s="39" t="s">
        <v>7036</v>
      </c>
    </row>
    <row r="7250" ht="16.5" spans="1:8">
      <c r="A7250" s="135">
        <v>7248</v>
      </c>
      <c r="B7250" s="77" t="s">
        <v>17703</v>
      </c>
      <c r="D7250" s="79" t="s">
        <v>17704</v>
      </c>
      <c r="E7250" s="79" t="s">
        <v>1142</v>
      </c>
      <c r="F7250" s="79" t="s">
        <v>11668</v>
      </c>
      <c r="G7250" s="79" t="s">
        <v>14705</v>
      </c>
      <c r="H7250" s="39" t="s">
        <v>7036</v>
      </c>
    </row>
    <row r="7251" ht="16.5" spans="1:8">
      <c r="A7251" s="135">
        <v>7249</v>
      </c>
      <c r="B7251" s="77" t="s">
        <v>17705</v>
      </c>
      <c r="D7251" s="79" t="s">
        <v>17706</v>
      </c>
      <c r="E7251" s="79" t="s">
        <v>1142</v>
      </c>
      <c r="F7251" s="79" t="s">
        <v>11604</v>
      </c>
      <c r="G7251" s="79" t="s">
        <v>14705</v>
      </c>
      <c r="H7251" s="39" t="s">
        <v>7036</v>
      </c>
    </row>
    <row r="7252" ht="16.5" spans="1:8">
      <c r="A7252" s="135">
        <v>7250</v>
      </c>
      <c r="B7252" s="77" t="s">
        <v>17707</v>
      </c>
      <c r="D7252" s="79" t="s">
        <v>17708</v>
      </c>
      <c r="E7252" s="79" t="s">
        <v>1142</v>
      </c>
      <c r="F7252" s="79" t="s">
        <v>11616</v>
      </c>
      <c r="G7252" s="79" t="s">
        <v>14705</v>
      </c>
      <c r="H7252" s="39" t="s">
        <v>7036</v>
      </c>
    </row>
    <row r="7253" ht="16.5" spans="1:8">
      <c r="A7253" s="135">
        <v>7251</v>
      </c>
      <c r="B7253" s="77" t="s">
        <v>17709</v>
      </c>
      <c r="D7253" s="79" t="s">
        <v>17710</v>
      </c>
      <c r="E7253" s="79" t="s">
        <v>1142</v>
      </c>
      <c r="F7253" s="79" t="s">
        <v>11793</v>
      </c>
      <c r="G7253" s="79" t="s">
        <v>14705</v>
      </c>
      <c r="H7253" s="39" t="s">
        <v>7036</v>
      </c>
    </row>
    <row r="7254" ht="16.5" spans="1:8">
      <c r="A7254" s="135">
        <v>7252</v>
      </c>
      <c r="B7254" s="77" t="s">
        <v>17711</v>
      </c>
      <c r="D7254" s="79" t="s">
        <v>17712</v>
      </c>
      <c r="E7254" s="79" t="s">
        <v>1142</v>
      </c>
      <c r="F7254" s="79" t="s">
        <v>16584</v>
      </c>
      <c r="G7254" s="79" t="s">
        <v>14705</v>
      </c>
      <c r="H7254" s="39" t="s">
        <v>7036</v>
      </c>
    </row>
    <row r="7255" ht="16.5" spans="1:8">
      <c r="A7255" s="135">
        <v>7253</v>
      </c>
      <c r="B7255" s="77" t="s">
        <v>17713</v>
      </c>
      <c r="D7255" s="79" t="s">
        <v>17714</v>
      </c>
      <c r="E7255" s="79" t="s">
        <v>1142</v>
      </c>
      <c r="F7255" s="79" t="s">
        <v>11731</v>
      </c>
      <c r="G7255" s="79" t="s">
        <v>14705</v>
      </c>
      <c r="H7255" s="39" t="s">
        <v>7036</v>
      </c>
    </row>
    <row r="7256" ht="16.5" spans="1:8">
      <c r="A7256" s="135">
        <v>7254</v>
      </c>
      <c r="B7256" s="77" t="s">
        <v>17715</v>
      </c>
      <c r="D7256" s="79" t="s">
        <v>17716</v>
      </c>
      <c r="E7256" s="79" t="s">
        <v>1142</v>
      </c>
      <c r="F7256" s="79" t="s">
        <v>11793</v>
      </c>
      <c r="G7256" s="79" t="s">
        <v>14705</v>
      </c>
      <c r="H7256" s="39" t="s">
        <v>7036</v>
      </c>
    </row>
    <row r="7257" ht="16.5" spans="1:8">
      <c r="A7257" s="135">
        <v>7255</v>
      </c>
      <c r="B7257" s="77" t="s">
        <v>17717</v>
      </c>
      <c r="D7257" s="79" t="s">
        <v>17718</v>
      </c>
      <c r="E7257" s="79" t="s">
        <v>1142</v>
      </c>
      <c r="F7257" s="79" t="s">
        <v>11701</v>
      </c>
      <c r="G7257" s="79" t="s">
        <v>14705</v>
      </c>
      <c r="H7257" s="39" t="s">
        <v>7036</v>
      </c>
    </row>
    <row r="7258" ht="16.5" spans="1:8">
      <c r="A7258" s="135">
        <v>7256</v>
      </c>
      <c r="B7258" s="77" t="s">
        <v>17719</v>
      </c>
      <c r="D7258" s="79" t="s">
        <v>17720</v>
      </c>
      <c r="E7258" s="79" t="s">
        <v>1142</v>
      </c>
      <c r="F7258" s="79" t="s">
        <v>11775</v>
      </c>
      <c r="G7258" s="79" t="s">
        <v>14688</v>
      </c>
      <c r="H7258" s="39" t="s">
        <v>7036</v>
      </c>
    </row>
    <row r="7259" ht="16.5" spans="1:8">
      <c r="A7259" s="135">
        <v>7257</v>
      </c>
      <c r="B7259" s="77" t="s">
        <v>17721</v>
      </c>
      <c r="D7259" s="79" t="s">
        <v>17722</v>
      </c>
      <c r="E7259" s="79" t="s">
        <v>1142</v>
      </c>
      <c r="F7259" s="79" t="s">
        <v>12034</v>
      </c>
      <c r="G7259" s="79" t="s">
        <v>14688</v>
      </c>
      <c r="H7259" s="39" t="s">
        <v>7036</v>
      </c>
    </row>
    <row r="7260" ht="16.5" spans="1:8">
      <c r="A7260" s="135">
        <v>7258</v>
      </c>
      <c r="B7260" s="77" t="s">
        <v>17723</v>
      </c>
      <c r="D7260" s="79" t="s">
        <v>17724</v>
      </c>
      <c r="E7260" s="79" t="s">
        <v>1142</v>
      </c>
      <c r="F7260" s="79" t="s">
        <v>11788</v>
      </c>
      <c r="G7260" s="79" t="s">
        <v>14688</v>
      </c>
      <c r="H7260" s="39" t="s">
        <v>7036</v>
      </c>
    </row>
    <row r="7261" ht="16.5" spans="1:8">
      <c r="A7261" s="135">
        <v>7259</v>
      </c>
      <c r="B7261" s="77" t="s">
        <v>17725</v>
      </c>
      <c r="D7261" s="79" t="s">
        <v>17726</v>
      </c>
      <c r="E7261" s="79" t="s">
        <v>1142</v>
      </c>
      <c r="F7261" s="79" t="s">
        <v>12010</v>
      </c>
      <c r="G7261" s="79" t="s">
        <v>14688</v>
      </c>
      <c r="H7261" s="39" t="s">
        <v>7036</v>
      </c>
    </row>
    <row r="7262" ht="16.5" spans="1:8">
      <c r="A7262" s="135">
        <v>7260</v>
      </c>
      <c r="B7262" s="77" t="s">
        <v>17727</v>
      </c>
      <c r="D7262" s="79" t="s">
        <v>17728</v>
      </c>
      <c r="E7262" s="79" t="s">
        <v>1142</v>
      </c>
      <c r="F7262" s="79" t="s">
        <v>12034</v>
      </c>
      <c r="G7262" s="79" t="s">
        <v>14688</v>
      </c>
      <c r="H7262" s="39" t="s">
        <v>7036</v>
      </c>
    </row>
    <row r="7263" ht="16.5" spans="1:8">
      <c r="A7263" s="135">
        <v>7261</v>
      </c>
      <c r="B7263" s="77" t="s">
        <v>17729</v>
      </c>
      <c r="D7263" s="79" t="s">
        <v>17730</v>
      </c>
      <c r="E7263" s="79" t="s">
        <v>1142</v>
      </c>
      <c r="F7263" s="79" t="s">
        <v>17342</v>
      </c>
      <c r="G7263" s="79" t="s">
        <v>14688</v>
      </c>
      <c r="H7263" s="39" t="s">
        <v>7036</v>
      </c>
    </row>
    <row r="7264" ht="16.5" spans="1:8">
      <c r="A7264" s="135">
        <v>7262</v>
      </c>
      <c r="B7264" s="77" t="s">
        <v>17731</v>
      </c>
      <c r="D7264" s="79" t="s">
        <v>17732</v>
      </c>
      <c r="E7264" s="79" t="s">
        <v>1142</v>
      </c>
      <c r="F7264" s="79" t="s">
        <v>11768</v>
      </c>
      <c r="G7264" s="79" t="s">
        <v>14688</v>
      </c>
      <c r="H7264" s="39" t="s">
        <v>7036</v>
      </c>
    </row>
    <row r="7265" ht="16.5" spans="1:8">
      <c r="A7265" s="135">
        <v>7263</v>
      </c>
      <c r="B7265" s="77" t="s">
        <v>17733</v>
      </c>
      <c r="D7265" s="79" t="s">
        <v>17734</v>
      </c>
      <c r="E7265" s="79" t="s">
        <v>1142</v>
      </c>
      <c r="F7265" s="79" t="s">
        <v>17090</v>
      </c>
      <c r="G7265" s="79" t="s">
        <v>14688</v>
      </c>
      <c r="H7265" s="39" t="s">
        <v>7036</v>
      </c>
    </row>
    <row r="7266" ht="16.5" spans="1:8">
      <c r="A7266" s="135">
        <v>7264</v>
      </c>
      <c r="B7266" s="77" t="s">
        <v>17735</v>
      </c>
      <c r="D7266" s="79" t="s">
        <v>17736</v>
      </c>
      <c r="E7266" s="79" t="s">
        <v>1142</v>
      </c>
      <c r="F7266" s="79" t="s">
        <v>11788</v>
      </c>
      <c r="G7266" s="79" t="s">
        <v>14688</v>
      </c>
      <c r="H7266" s="39" t="s">
        <v>7036</v>
      </c>
    </row>
    <row r="7267" ht="16.5" spans="1:8">
      <c r="A7267" s="135">
        <v>7265</v>
      </c>
      <c r="B7267" s="77" t="s">
        <v>17737</v>
      </c>
      <c r="D7267" s="79" t="s">
        <v>17738</v>
      </c>
      <c r="E7267" s="79" t="s">
        <v>1142</v>
      </c>
      <c r="F7267" s="79" t="s">
        <v>12034</v>
      </c>
      <c r="G7267" s="79" t="s">
        <v>14688</v>
      </c>
      <c r="H7267" s="39" t="s">
        <v>7036</v>
      </c>
    </row>
    <row r="7268" ht="16.5" spans="1:8">
      <c r="A7268" s="135">
        <v>7266</v>
      </c>
      <c r="B7268" s="77" t="s">
        <v>17739</v>
      </c>
      <c r="D7268" s="79" t="s">
        <v>17740</v>
      </c>
      <c r="E7268" s="79" t="s">
        <v>1142</v>
      </c>
      <c r="F7268" s="79" t="s">
        <v>11847</v>
      </c>
      <c r="G7268" s="79" t="s">
        <v>14688</v>
      </c>
      <c r="H7268" s="39" t="s">
        <v>7036</v>
      </c>
    </row>
    <row r="7269" ht="16.5" spans="1:8">
      <c r="A7269" s="135">
        <v>7267</v>
      </c>
      <c r="B7269" s="77" t="s">
        <v>17741</v>
      </c>
      <c r="D7269" s="79" t="s">
        <v>17742</v>
      </c>
      <c r="E7269" s="79" t="s">
        <v>1142</v>
      </c>
      <c r="F7269" s="79" t="s">
        <v>12010</v>
      </c>
      <c r="G7269" s="79" t="s">
        <v>14688</v>
      </c>
      <c r="H7269" s="39" t="s">
        <v>7036</v>
      </c>
    </row>
    <row r="7270" ht="16.5" spans="1:8">
      <c r="A7270" s="135">
        <v>7268</v>
      </c>
      <c r="B7270" s="77" t="s">
        <v>17743</v>
      </c>
      <c r="D7270" s="79" t="s">
        <v>17744</v>
      </c>
      <c r="E7270" s="79" t="s">
        <v>1142</v>
      </c>
      <c r="F7270" s="79" t="s">
        <v>12034</v>
      </c>
      <c r="G7270" s="79" t="s">
        <v>14688</v>
      </c>
      <c r="H7270" s="39" t="s">
        <v>7036</v>
      </c>
    </row>
    <row r="7271" ht="16.5" spans="1:8">
      <c r="A7271" s="135">
        <v>7269</v>
      </c>
      <c r="B7271" s="77" t="s">
        <v>17745</v>
      </c>
      <c r="D7271" s="79" t="s">
        <v>17746</v>
      </c>
      <c r="E7271" s="79" t="s">
        <v>1142</v>
      </c>
      <c r="F7271" s="79" t="s">
        <v>16951</v>
      </c>
      <c r="G7271" s="79" t="s">
        <v>14688</v>
      </c>
      <c r="H7271" s="39" t="s">
        <v>7036</v>
      </c>
    </row>
    <row r="7272" ht="16.5" spans="1:8">
      <c r="A7272" s="135">
        <v>7270</v>
      </c>
      <c r="B7272" s="77" t="s">
        <v>17747</v>
      </c>
      <c r="D7272" s="79" t="s">
        <v>17748</v>
      </c>
      <c r="E7272" s="79" t="s">
        <v>1142</v>
      </c>
      <c r="F7272" s="79" t="s">
        <v>12663</v>
      </c>
      <c r="G7272" s="79" t="s">
        <v>14688</v>
      </c>
      <c r="H7272" s="39" t="s">
        <v>7036</v>
      </c>
    </row>
    <row r="7273" ht="16.5" spans="1:8">
      <c r="A7273" s="135">
        <v>7271</v>
      </c>
      <c r="B7273" s="77" t="s">
        <v>17749</v>
      </c>
      <c r="D7273" s="79" t="s">
        <v>16327</v>
      </c>
      <c r="E7273" s="79" t="s">
        <v>1142</v>
      </c>
      <c r="F7273" s="79" t="s">
        <v>16951</v>
      </c>
      <c r="G7273" s="79" t="s">
        <v>14688</v>
      </c>
      <c r="H7273" s="39" t="s">
        <v>7036</v>
      </c>
    </row>
    <row r="7274" ht="16.5" spans="1:8">
      <c r="A7274" s="135">
        <v>7272</v>
      </c>
      <c r="B7274" s="77" t="s">
        <v>17750</v>
      </c>
      <c r="D7274" s="79" t="s">
        <v>17751</v>
      </c>
      <c r="E7274" s="79" t="s">
        <v>1142</v>
      </c>
      <c r="F7274" s="79" t="s">
        <v>12034</v>
      </c>
      <c r="G7274" s="79" t="s">
        <v>14688</v>
      </c>
      <c r="H7274" s="39" t="s">
        <v>7036</v>
      </c>
    </row>
    <row r="7275" ht="16.5" spans="1:8">
      <c r="A7275" s="135">
        <v>7273</v>
      </c>
      <c r="B7275" s="77" t="s">
        <v>17752</v>
      </c>
      <c r="D7275" s="79" t="s">
        <v>17753</v>
      </c>
      <c r="E7275" s="79" t="s">
        <v>1142</v>
      </c>
      <c r="F7275" s="79" t="s">
        <v>12298</v>
      </c>
      <c r="G7275" s="79" t="s">
        <v>14688</v>
      </c>
      <c r="H7275" s="39" t="s">
        <v>7036</v>
      </c>
    </row>
    <row r="7276" ht="16.5" spans="1:8">
      <c r="A7276" s="135">
        <v>7274</v>
      </c>
      <c r="B7276" s="77" t="s">
        <v>17754</v>
      </c>
      <c r="D7276" s="79" t="s">
        <v>17755</v>
      </c>
      <c r="E7276" s="79" t="s">
        <v>1142</v>
      </c>
      <c r="F7276" s="79" t="s">
        <v>16951</v>
      </c>
      <c r="G7276" s="79" t="s">
        <v>14688</v>
      </c>
      <c r="H7276" s="39" t="s">
        <v>7036</v>
      </c>
    </row>
    <row r="7277" ht="16.5" spans="1:8">
      <c r="A7277" s="135">
        <v>7275</v>
      </c>
      <c r="B7277" s="77" t="s">
        <v>17756</v>
      </c>
      <c r="D7277" s="79" t="s">
        <v>17757</v>
      </c>
      <c r="E7277" s="79" t="s">
        <v>1142</v>
      </c>
      <c r="F7277" s="79" t="s">
        <v>11810</v>
      </c>
      <c r="G7277" s="79" t="s">
        <v>14688</v>
      </c>
      <c r="H7277" s="39" t="s">
        <v>7036</v>
      </c>
    </row>
    <row r="7278" ht="16.5" spans="1:8">
      <c r="A7278" s="135">
        <v>7276</v>
      </c>
      <c r="B7278" s="77" t="s">
        <v>17758</v>
      </c>
      <c r="D7278" s="79" t="s">
        <v>17759</v>
      </c>
      <c r="E7278" s="79" t="s">
        <v>1142</v>
      </c>
      <c r="F7278" s="79" t="s">
        <v>11847</v>
      </c>
      <c r="G7278" s="79" t="s">
        <v>14688</v>
      </c>
      <c r="H7278" s="39" t="s">
        <v>7036</v>
      </c>
    </row>
    <row r="7279" ht="16.5" spans="1:8">
      <c r="A7279" s="135">
        <v>7277</v>
      </c>
      <c r="B7279" s="77" t="s">
        <v>17760</v>
      </c>
      <c r="D7279" s="79" t="s">
        <v>17761</v>
      </c>
      <c r="E7279" s="79" t="s">
        <v>1142</v>
      </c>
      <c r="F7279" s="79" t="s">
        <v>12010</v>
      </c>
      <c r="G7279" s="79" t="s">
        <v>14688</v>
      </c>
      <c r="H7279" s="39" t="s">
        <v>7036</v>
      </c>
    </row>
    <row r="7280" ht="16.5" spans="1:8">
      <c r="A7280" s="135">
        <v>7278</v>
      </c>
      <c r="B7280" s="77" t="s">
        <v>17762</v>
      </c>
      <c r="D7280" s="79" t="s">
        <v>17763</v>
      </c>
      <c r="E7280" s="79" t="s">
        <v>1142</v>
      </c>
      <c r="F7280" s="79" t="s">
        <v>11744</v>
      </c>
      <c r="G7280" s="79" t="s">
        <v>14688</v>
      </c>
      <c r="H7280" s="39" t="s">
        <v>7036</v>
      </c>
    </row>
    <row r="7281" ht="16.5" spans="1:8">
      <c r="A7281" s="135">
        <v>7279</v>
      </c>
      <c r="B7281" s="77" t="s">
        <v>17764</v>
      </c>
      <c r="D7281" s="79" t="s">
        <v>17765</v>
      </c>
      <c r="E7281" s="79" t="s">
        <v>1142</v>
      </c>
      <c r="F7281" s="79" t="s">
        <v>17137</v>
      </c>
      <c r="G7281" s="79" t="s">
        <v>14688</v>
      </c>
      <c r="H7281" s="39" t="s">
        <v>7036</v>
      </c>
    </row>
    <row r="7282" ht="16.5" spans="1:8">
      <c r="A7282" s="135">
        <v>7280</v>
      </c>
      <c r="B7282" s="77" t="s">
        <v>17766</v>
      </c>
      <c r="D7282" s="79" t="s">
        <v>17767</v>
      </c>
      <c r="E7282" s="79" t="s">
        <v>1142</v>
      </c>
      <c r="F7282" s="79" t="s">
        <v>11648</v>
      </c>
      <c r="G7282" s="79" t="s">
        <v>14688</v>
      </c>
      <c r="H7282" s="39" t="s">
        <v>7036</v>
      </c>
    </row>
    <row r="7283" ht="16.5" spans="1:8">
      <c r="A7283" s="135">
        <v>7281</v>
      </c>
      <c r="B7283" s="77" t="s">
        <v>17768</v>
      </c>
      <c r="D7283" s="79" t="s">
        <v>17769</v>
      </c>
      <c r="E7283" s="79" t="s">
        <v>1142</v>
      </c>
      <c r="F7283" s="79" t="s">
        <v>11744</v>
      </c>
      <c r="G7283" s="79" t="s">
        <v>14688</v>
      </c>
      <c r="H7283" s="39" t="s">
        <v>7036</v>
      </c>
    </row>
    <row r="7284" ht="16.5" spans="1:8">
      <c r="A7284" s="135">
        <v>7282</v>
      </c>
      <c r="B7284" s="77" t="s">
        <v>17770</v>
      </c>
      <c r="D7284" s="79" t="s">
        <v>17771</v>
      </c>
      <c r="E7284" s="79" t="s">
        <v>1142</v>
      </c>
      <c r="F7284" s="79" t="s">
        <v>12663</v>
      </c>
      <c r="G7284" s="79" t="s">
        <v>14688</v>
      </c>
      <c r="H7284" s="39" t="s">
        <v>7036</v>
      </c>
    </row>
    <row r="7285" ht="16.5" spans="1:8">
      <c r="A7285" s="135">
        <v>7283</v>
      </c>
      <c r="B7285" s="77" t="s">
        <v>17772</v>
      </c>
      <c r="D7285" s="79" t="s">
        <v>17773</v>
      </c>
      <c r="E7285" s="79" t="s">
        <v>1142</v>
      </c>
      <c r="F7285" s="79" t="s">
        <v>11616</v>
      </c>
      <c r="G7285" s="79" t="s">
        <v>14461</v>
      </c>
      <c r="H7285" s="39" t="s">
        <v>7036</v>
      </c>
    </row>
    <row r="7286" ht="16.5" spans="1:8">
      <c r="A7286" s="135">
        <v>7284</v>
      </c>
      <c r="B7286" s="77" t="s">
        <v>17774</v>
      </c>
      <c r="D7286" s="79" t="s">
        <v>17775</v>
      </c>
      <c r="E7286" s="79" t="s">
        <v>7016</v>
      </c>
      <c r="F7286" s="79" t="s">
        <v>11793</v>
      </c>
      <c r="G7286" s="79" t="s">
        <v>14461</v>
      </c>
      <c r="H7286" s="39" t="s">
        <v>7036</v>
      </c>
    </row>
    <row r="7287" ht="16.5" spans="1:8">
      <c r="A7287" s="135">
        <v>7285</v>
      </c>
      <c r="B7287" s="77" t="s">
        <v>17776</v>
      </c>
      <c r="D7287" s="79" t="s">
        <v>17777</v>
      </c>
      <c r="E7287" s="79" t="s">
        <v>7016</v>
      </c>
      <c r="F7287" s="79" t="s">
        <v>11768</v>
      </c>
      <c r="G7287" s="79" t="s">
        <v>14461</v>
      </c>
      <c r="H7287" s="39" t="s">
        <v>7036</v>
      </c>
    </row>
    <row r="7288" ht="16.5" spans="1:8">
      <c r="A7288" s="135">
        <v>7286</v>
      </c>
      <c r="B7288" s="77" t="s">
        <v>17778</v>
      </c>
      <c r="D7288" s="79" t="s">
        <v>17779</v>
      </c>
      <c r="E7288" s="79" t="s">
        <v>7016</v>
      </c>
      <c r="F7288" s="79" t="s">
        <v>11744</v>
      </c>
      <c r="G7288" s="79" t="s">
        <v>14461</v>
      </c>
      <c r="H7288" s="39" t="s">
        <v>7036</v>
      </c>
    </row>
    <row r="7289" ht="16.5" spans="1:8">
      <c r="A7289" s="135">
        <v>7287</v>
      </c>
      <c r="B7289" s="77" t="s">
        <v>17780</v>
      </c>
      <c r="D7289" s="79" t="s">
        <v>17781</v>
      </c>
      <c r="E7289" s="79" t="s">
        <v>1142</v>
      </c>
      <c r="F7289" s="79" t="s">
        <v>12298</v>
      </c>
      <c r="G7289" s="79" t="s">
        <v>14445</v>
      </c>
      <c r="H7289" s="39" t="s">
        <v>7036</v>
      </c>
    </row>
    <row r="7290" ht="16.5" spans="1:8">
      <c r="A7290" s="135">
        <v>7288</v>
      </c>
      <c r="B7290" s="77" t="s">
        <v>17782</v>
      </c>
      <c r="D7290" s="79" t="s">
        <v>17783</v>
      </c>
      <c r="E7290" s="79" t="s">
        <v>7016</v>
      </c>
      <c r="F7290" s="79" t="s">
        <v>16964</v>
      </c>
      <c r="G7290" s="79" t="s">
        <v>7026</v>
      </c>
      <c r="H7290" s="39" t="s">
        <v>7036</v>
      </c>
    </row>
    <row r="7291" ht="16.5" spans="1:8">
      <c r="A7291" s="135">
        <v>7289</v>
      </c>
      <c r="B7291" s="77" t="s">
        <v>17784</v>
      </c>
      <c r="D7291" s="79" t="s">
        <v>17785</v>
      </c>
      <c r="E7291" s="79" t="s">
        <v>7016</v>
      </c>
      <c r="F7291" s="79" t="s">
        <v>11744</v>
      </c>
      <c r="G7291" s="79" t="s">
        <v>7026</v>
      </c>
      <c r="H7291" s="39" t="s">
        <v>7036</v>
      </c>
    </row>
    <row r="7292" ht="16.5" spans="1:8">
      <c r="A7292" s="135">
        <v>7290</v>
      </c>
      <c r="B7292" s="77" t="s">
        <v>17786</v>
      </c>
      <c r="D7292" s="79" t="s">
        <v>17787</v>
      </c>
      <c r="E7292" s="79" t="s">
        <v>7016</v>
      </c>
      <c r="F7292" s="79" t="s">
        <v>11788</v>
      </c>
      <c r="G7292" s="79" t="s">
        <v>7026</v>
      </c>
      <c r="H7292" s="39" t="s">
        <v>7036</v>
      </c>
    </row>
    <row r="7293" ht="16.5" spans="1:8">
      <c r="A7293" s="135">
        <v>7291</v>
      </c>
      <c r="B7293" s="77" t="s">
        <v>17788</v>
      </c>
      <c r="D7293" s="79" t="s">
        <v>17789</v>
      </c>
      <c r="E7293" s="79" t="s">
        <v>1142</v>
      </c>
      <c r="F7293" s="79" t="s">
        <v>11768</v>
      </c>
      <c r="G7293" s="79" t="s">
        <v>7026</v>
      </c>
      <c r="H7293" s="39" t="s">
        <v>7036</v>
      </c>
    </row>
    <row r="7294" ht="16.5" spans="1:8">
      <c r="A7294" s="135">
        <v>7292</v>
      </c>
      <c r="B7294" s="77" t="s">
        <v>17790</v>
      </c>
      <c r="D7294" s="79" t="s">
        <v>17791</v>
      </c>
      <c r="E7294" s="79" t="s">
        <v>1142</v>
      </c>
      <c r="F7294" s="79" t="s">
        <v>11734</v>
      </c>
      <c r="G7294" s="79" t="s">
        <v>7026</v>
      </c>
      <c r="H7294" s="39" t="s">
        <v>7036</v>
      </c>
    </row>
    <row r="7295" ht="16.5" spans="1:8">
      <c r="A7295" s="135">
        <v>7293</v>
      </c>
      <c r="B7295" s="77" t="s">
        <v>17792</v>
      </c>
      <c r="D7295" s="79" t="s">
        <v>17793</v>
      </c>
      <c r="E7295" s="79" t="s">
        <v>7016</v>
      </c>
      <c r="F7295" s="79" t="s">
        <v>11775</v>
      </c>
      <c r="G7295" s="79" t="s">
        <v>7026</v>
      </c>
      <c r="H7295" s="39" t="s">
        <v>7036</v>
      </c>
    </row>
    <row r="7296" ht="16.5" spans="1:8">
      <c r="A7296" s="135">
        <v>7294</v>
      </c>
      <c r="B7296" s="77" t="s">
        <v>17794</v>
      </c>
      <c r="D7296" s="79" t="s">
        <v>17795</v>
      </c>
      <c r="E7296" s="79" t="s">
        <v>7016</v>
      </c>
      <c r="F7296" s="79" t="s">
        <v>12298</v>
      </c>
      <c r="G7296" s="79" t="s">
        <v>7026</v>
      </c>
      <c r="H7296" s="39" t="s">
        <v>7036</v>
      </c>
    </row>
    <row r="7297" ht="16.5" spans="1:8">
      <c r="A7297" s="135">
        <v>7295</v>
      </c>
      <c r="B7297" s="77" t="s">
        <v>17796</v>
      </c>
      <c r="D7297" s="79" t="s">
        <v>17797</v>
      </c>
      <c r="E7297" s="79" t="s">
        <v>7016</v>
      </c>
      <c r="F7297" s="79" t="s">
        <v>11989</v>
      </c>
      <c r="G7297" s="79" t="s">
        <v>7026</v>
      </c>
      <c r="H7297" s="39" t="s">
        <v>7036</v>
      </c>
    </row>
    <row r="7298" ht="16.5" spans="1:8">
      <c r="A7298" s="135">
        <v>7296</v>
      </c>
      <c r="B7298" s="77" t="s">
        <v>17798</v>
      </c>
      <c r="D7298" s="79" t="s">
        <v>17799</v>
      </c>
      <c r="E7298" s="79" t="s">
        <v>1142</v>
      </c>
      <c r="F7298" s="79" t="s">
        <v>11798</v>
      </c>
      <c r="G7298" s="79" t="s">
        <v>7026</v>
      </c>
      <c r="H7298" s="39" t="s">
        <v>7036</v>
      </c>
    </row>
    <row r="7299" ht="16.5" spans="1:8">
      <c r="A7299" s="135">
        <v>7297</v>
      </c>
      <c r="B7299" s="77" t="s">
        <v>17800</v>
      </c>
      <c r="D7299" s="79" t="s">
        <v>17801</v>
      </c>
      <c r="E7299" s="79" t="s">
        <v>7016</v>
      </c>
      <c r="F7299" s="79" t="s">
        <v>11905</v>
      </c>
      <c r="G7299" s="79" t="s">
        <v>7026</v>
      </c>
      <c r="H7299" s="39" t="s">
        <v>7036</v>
      </c>
    </row>
    <row r="7300" ht="16.5" spans="1:8">
      <c r="A7300" s="135">
        <v>7298</v>
      </c>
      <c r="B7300" s="77" t="s">
        <v>17802</v>
      </c>
      <c r="D7300" s="79" t="s">
        <v>17803</v>
      </c>
      <c r="E7300" s="79" t="s">
        <v>1142</v>
      </c>
      <c r="F7300" s="79" t="s">
        <v>12298</v>
      </c>
      <c r="G7300" s="79" t="s">
        <v>7026</v>
      </c>
      <c r="H7300" s="39" t="s">
        <v>7036</v>
      </c>
    </row>
    <row r="7301" ht="16.5" spans="1:8">
      <c r="A7301" s="135">
        <v>7299</v>
      </c>
      <c r="B7301" s="77" t="s">
        <v>17804</v>
      </c>
      <c r="D7301" s="79" t="s">
        <v>17805</v>
      </c>
      <c r="E7301" s="79" t="s">
        <v>7016</v>
      </c>
      <c r="F7301" s="79" t="s">
        <v>11810</v>
      </c>
      <c r="G7301" s="79" t="s">
        <v>7026</v>
      </c>
      <c r="H7301" s="39" t="s">
        <v>7036</v>
      </c>
    </row>
    <row r="7302" ht="16.5" spans="1:8">
      <c r="A7302" s="135">
        <v>7300</v>
      </c>
      <c r="B7302" s="77" t="s">
        <v>17806</v>
      </c>
      <c r="D7302" s="79" t="s">
        <v>17807</v>
      </c>
      <c r="E7302" s="79" t="s">
        <v>7016</v>
      </c>
      <c r="F7302" s="79" t="s">
        <v>11801</v>
      </c>
      <c r="G7302" s="79" t="s">
        <v>15786</v>
      </c>
      <c r="H7302" s="39" t="s">
        <v>7036</v>
      </c>
    </row>
    <row r="7303" ht="16.5" spans="1:8">
      <c r="A7303" s="135">
        <v>7301</v>
      </c>
      <c r="B7303" s="77" t="s">
        <v>17808</v>
      </c>
      <c r="D7303" s="79" t="s">
        <v>17809</v>
      </c>
      <c r="E7303" s="79" t="s">
        <v>7016</v>
      </c>
      <c r="F7303" s="79" t="s">
        <v>17201</v>
      </c>
      <c r="G7303" s="79" t="s">
        <v>15786</v>
      </c>
      <c r="H7303" s="39" t="s">
        <v>7036</v>
      </c>
    </row>
    <row r="7304" ht="16.5" spans="1:8">
      <c r="A7304" s="135">
        <v>7302</v>
      </c>
      <c r="B7304" s="77" t="s">
        <v>17810</v>
      </c>
      <c r="D7304" s="79" t="s">
        <v>17811</v>
      </c>
      <c r="E7304" s="79" t="s">
        <v>7016</v>
      </c>
      <c r="F7304" s="79" t="s">
        <v>17159</v>
      </c>
      <c r="G7304" s="79" t="s">
        <v>15786</v>
      </c>
      <c r="H7304" s="39" t="s">
        <v>7036</v>
      </c>
    </row>
    <row r="7305" ht="16.5" spans="1:8">
      <c r="A7305" s="135">
        <v>7303</v>
      </c>
      <c r="B7305" s="77" t="s">
        <v>17812</v>
      </c>
      <c r="D7305" s="79" t="s">
        <v>17813</v>
      </c>
      <c r="E7305" s="79" t="s">
        <v>7016</v>
      </c>
      <c r="F7305" s="79" t="s">
        <v>17122</v>
      </c>
      <c r="G7305" s="79" t="s">
        <v>15786</v>
      </c>
      <c r="H7305" s="39" t="s">
        <v>7036</v>
      </c>
    </row>
    <row r="7306" ht="16.5" spans="1:8">
      <c r="A7306" s="135">
        <v>7304</v>
      </c>
      <c r="B7306" s="77" t="s">
        <v>17814</v>
      </c>
      <c r="D7306" s="79" t="s">
        <v>17815</v>
      </c>
      <c r="E7306" s="79" t="s">
        <v>1142</v>
      </c>
      <c r="F7306" s="79" t="s">
        <v>17154</v>
      </c>
      <c r="G7306" s="79" t="s">
        <v>15786</v>
      </c>
      <c r="H7306" s="39" t="s">
        <v>7036</v>
      </c>
    </row>
    <row r="7307" ht="16.5" spans="1:8">
      <c r="A7307" s="135">
        <v>7305</v>
      </c>
      <c r="B7307" s="77" t="s">
        <v>17816</v>
      </c>
      <c r="D7307" s="79" t="s">
        <v>17817</v>
      </c>
      <c r="E7307" s="79" t="s">
        <v>7016</v>
      </c>
      <c r="F7307" s="79" t="s">
        <v>17154</v>
      </c>
      <c r="G7307" s="79" t="s">
        <v>15786</v>
      </c>
      <c r="H7307" s="39" t="s">
        <v>7036</v>
      </c>
    </row>
    <row r="7308" ht="16.5" spans="1:8">
      <c r="A7308" s="135">
        <v>7306</v>
      </c>
      <c r="B7308" s="77" t="s">
        <v>17818</v>
      </c>
      <c r="D7308" s="79" t="s">
        <v>17819</v>
      </c>
      <c r="E7308" s="79" t="s">
        <v>7016</v>
      </c>
      <c r="F7308" s="79" t="s">
        <v>17154</v>
      </c>
      <c r="G7308" s="79" t="s">
        <v>15786</v>
      </c>
      <c r="H7308" s="39" t="s">
        <v>7036</v>
      </c>
    </row>
    <row r="7309" ht="16.5" spans="1:8">
      <c r="A7309" s="135">
        <v>7307</v>
      </c>
      <c r="B7309" s="77" t="s">
        <v>17820</v>
      </c>
      <c r="D7309" s="79" t="s">
        <v>17821</v>
      </c>
      <c r="E7309" s="79" t="s">
        <v>7016</v>
      </c>
      <c r="F7309" s="79" t="s">
        <v>17142</v>
      </c>
      <c r="G7309" s="79" t="s">
        <v>15786</v>
      </c>
      <c r="H7309" s="39" t="s">
        <v>7036</v>
      </c>
    </row>
    <row r="7310" ht="16.5" spans="1:8">
      <c r="A7310" s="135">
        <v>7308</v>
      </c>
      <c r="B7310" s="77" t="s">
        <v>17822</v>
      </c>
      <c r="D7310" s="79" t="s">
        <v>17823</v>
      </c>
      <c r="E7310" s="79" t="s">
        <v>7016</v>
      </c>
      <c r="F7310" s="79" t="s">
        <v>17259</v>
      </c>
      <c r="G7310" s="79" t="s">
        <v>15786</v>
      </c>
      <c r="H7310" s="39" t="s">
        <v>7036</v>
      </c>
    </row>
    <row r="7311" ht="16.5" spans="1:8">
      <c r="A7311" s="135">
        <v>7309</v>
      </c>
      <c r="B7311" s="77" t="s">
        <v>17824</v>
      </c>
      <c r="D7311" s="79" t="s">
        <v>17825</v>
      </c>
      <c r="E7311" s="79" t="s">
        <v>7016</v>
      </c>
      <c r="F7311" s="79" t="s">
        <v>17201</v>
      </c>
      <c r="G7311" s="79" t="s">
        <v>15786</v>
      </c>
      <c r="H7311" s="39" t="s">
        <v>7036</v>
      </c>
    </row>
    <row r="7312" ht="16.5" spans="1:8">
      <c r="A7312" s="135">
        <v>7310</v>
      </c>
      <c r="B7312" s="77" t="s">
        <v>17826</v>
      </c>
      <c r="D7312" s="79" t="s">
        <v>17827</v>
      </c>
      <c r="E7312" s="79" t="s">
        <v>7016</v>
      </c>
      <c r="F7312" s="79" t="s">
        <v>12317</v>
      </c>
      <c r="G7312" s="79" t="s">
        <v>15786</v>
      </c>
      <c r="H7312" s="39" t="s">
        <v>7036</v>
      </c>
    </row>
    <row r="7313" ht="16.5" spans="1:8">
      <c r="A7313" s="135">
        <v>7311</v>
      </c>
      <c r="B7313" s="77" t="s">
        <v>17828</v>
      </c>
      <c r="D7313" s="79" t="s">
        <v>17829</v>
      </c>
      <c r="E7313" s="79" t="s">
        <v>7016</v>
      </c>
      <c r="F7313" s="79" t="s">
        <v>17137</v>
      </c>
      <c r="G7313" s="79" t="s">
        <v>15786</v>
      </c>
      <c r="H7313" s="39" t="s">
        <v>7036</v>
      </c>
    </row>
    <row r="7314" ht="16.5" spans="1:8">
      <c r="A7314" s="135">
        <v>7312</v>
      </c>
      <c r="B7314" s="77" t="s">
        <v>17830</v>
      </c>
      <c r="D7314" s="79" t="s">
        <v>17831</v>
      </c>
      <c r="E7314" s="79" t="s">
        <v>1142</v>
      </c>
      <c r="F7314" s="79" t="s">
        <v>17090</v>
      </c>
      <c r="G7314" s="79" t="s">
        <v>15786</v>
      </c>
      <c r="H7314" s="39" t="s">
        <v>7036</v>
      </c>
    </row>
    <row r="7315" ht="16.5" spans="1:8">
      <c r="A7315" s="135">
        <v>7313</v>
      </c>
      <c r="B7315" s="77" t="s">
        <v>17832</v>
      </c>
      <c r="D7315" s="79" t="s">
        <v>17833</v>
      </c>
      <c r="E7315" s="79" t="s">
        <v>7016</v>
      </c>
      <c r="F7315" s="79" t="s">
        <v>11862</v>
      </c>
      <c r="G7315" s="79" t="s">
        <v>14505</v>
      </c>
      <c r="H7315" s="39" t="s">
        <v>7036</v>
      </c>
    </row>
    <row r="7316" ht="16.5" spans="1:8">
      <c r="A7316" s="135">
        <v>7314</v>
      </c>
      <c r="B7316" s="77" t="s">
        <v>17834</v>
      </c>
      <c r="D7316" s="79" t="s">
        <v>17835</v>
      </c>
      <c r="E7316" s="79" t="s">
        <v>1142</v>
      </c>
      <c r="F7316" s="79" t="s">
        <v>17128</v>
      </c>
      <c r="G7316" s="79" t="s">
        <v>14505</v>
      </c>
      <c r="H7316" s="39" t="s">
        <v>7036</v>
      </c>
    </row>
    <row r="7317" ht="16.5" spans="1:8">
      <c r="A7317" s="135">
        <v>7315</v>
      </c>
      <c r="B7317" s="77" t="s">
        <v>17836</v>
      </c>
      <c r="D7317" s="79" t="s">
        <v>17837</v>
      </c>
      <c r="E7317" s="79" t="s">
        <v>1142</v>
      </c>
      <c r="F7317" s="79" t="s">
        <v>17172</v>
      </c>
      <c r="G7317" s="79" t="s">
        <v>14505</v>
      </c>
      <c r="H7317" s="39" t="s">
        <v>7036</v>
      </c>
    </row>
    <row r="7318" ht="16.5" spans="1:8">
      <c r="A7318" s="135">
        <v>7316</v>
      </c>
      <c r="B7318" s="77" t="s">
        <v>17838</v>
      </c>
      <c r="D7318" s="79" t="s">
        <v>17839</v>
      </c>
      <c r="E7318" s="79" t="s">
        <v>1142</v>
      </c>
      <c r="F7318" s="79" t="s">
        <v>17201</v>
      </c>
      <c r="G7318" s="79" t="s">
        <v>14505</v>
      </c>
      <c r="H7318" s="39" t="s">
        <v>7036</v>
      </c>
    </row>
    <row r="7319" ht="16.5" spans="1:8">
      <c r="A7319" s="135">
        <v>7317</v>
      </c>
      <c r="B7319" s="77" t="s">
        <v>17840</v>
      </c>
      <c r="D7319" s="79" t="s">
        <v>17841</v>
      </c>
      <c r="E7319" s="79" t="s">
        <v>1142</v>
      </c>
      <c r="F7319" s="79" t="s">
        <v>17159</v>
      </c>
      <c r="G7319" s="79" t="s">
        <v>14505</v>
      </c>
      <c r="H7319" s="39" t="s">
        <v>7036</v>
      </c>
    </row>
    <row r="7320" ht="16.5" spans="1:8">
      <c r="A7320" s="135">
        <v>7318</v>
      </c>
      <c r="B7320" s="77" t="s">
        <v>17842</v>
      </c>
      <c r="D7320" s="79" t="s">
        <v>17843</v>
      </c>
      <c r="E7320" s="79" t="s">
        <v>1142</v>
      </c>
      <c r="F7320" s="79" t="s">
        <v>17125</v>
      </c>
      <c r="G7320" s="79" t="s">
        <v>14505</v>
      </c>
      <c r="H7320" s="39" t="s">
        <v>7036</v>
      </c>
    </row>
    <row r="7321" ht="16.5" spans="1:8">
      <c r="A7321" s="135">
        <v>7319</v>
      </c>
      <c r="B7321" s="77" t="s">
        <v>17844</v>
      </c>
      <c r="D7321" s="79" t="s">
        <v>17845</v>
      </c>
      <c r="E7321" s="79" t="s">
        <v>1142</v>
      </c>
      <c r="F7321" s="79" t="s">
        <v>17154</v>
      </c>
      <c r="G7321" s="79" t="s">
        <v>14505</v>
      </c>
      <c r="H7321" s="39" t="s">
        <v>7036</v>
      </c>
    </row>
    <row r="7322" ht="16.5" spans="1:8">
      <c r="A7322" s="135">
        <v>7320</v>
      </c>
      <c r="B7322" s="77" t="s">
        <v>17846</v>
      </c>
      <c r="D7322" s="79" t="s">
        <v>17847</v>
      </c>
      <c r="E7322" s="79" t="s">
        <v>1142</v>
      </c>
      <c r="F7322" s="79" t="s">
        <v>17131</v>
      </c>
      <c r="G7322" s="79" t="s">
        <v>14505</v>
      </c>
      <c r="H7322" s="39" t="s">
        <v>7036</v>
      </c>
    </row>
    <row r="7323" ht="16.5" spans="1:8">
      <c r="A7323" s="135">
        <v>7321</v>
      </c>
      <c r="B7323" s="77" t="s">
        <v>17848</v>
      </c>
      <c r="D7323" s="79" t="s">
        <v>17849</v>
      </c>
      <c r="E7323" s="79" t="s">
        <v>1142</v>
      </c>
      <c r="F7323" s="79" t="s">
        <v>17142</v>
      </c>
      <c r="G7323" s="79" t="s">
        <v>14505</v>
      </c>
      <c r="H7323" s="39" t="s">
        <v>7036</v>
      </c>
    </row>
    <row r="7324" ht="16.5" spans="1:8">
      <c r="A7324" s="135">
        <v>7322</v>
      </c>
      <c r="B7324" s="77" t="s">
        <v>17850</v>
      </c>
      <c r="D7324" s="79" t="s">
        <v>17851</v>
      </c>
      <c r="E7324" s="79" t="s">
        <v>1142</v>
      </c>
      <c r="F7324" s="79" t="s">
        <v>17142</v>
      </c>
      <c r="G7324" s="79" t="s">
        <v>14505</v>
      </c>
      <c r="H7324" s="39" t="s">
        <v>7036</v>
      </c>
    </row>
    <row r="7325" ht="16.5" spans="1:8">
      <c r="A7325" s="135">
        <v>7323</v>
      </c>
      <c r="B7325" s="77" t="s">
        <v>17852</v>
      </c>
      <c r="D7325" s="79" t="s">
        <v>17853</v>
      </c>
      <c r="E7325" s="79" t="s">
        <v>1142</v>
      </c>
      <c r="F7325" s="79" t="s">
        <v>17172</v>
      </c>
      <c r="G7325" s="79" t="s">
        <v>14505</v>
      </c>
      <c r="H7325" s="39" t="s">
        <v>7036</v>
      </c>
    </row>
    <row r="7326" ht="16.5" spans="1:8">
      <c r="A7326" s="135">
        <v>7324</v>
      </c>
      <c r="B7326" s="77" t="s">
        <v>17854</v>
      </c>
      <c r="D7326" s="79" t="s">
        <v>17855</v>
      </c>
      <c r="E7326" s="79" t="s">
        <v>1142</v>
      </c>
      <c r="F7326" s="79" t="s">
        <v>17342</v>
      </c>
      <c r="G7326" s="79" t="s">
        <v>14505</v>
      </c>
      <c r="H7326" s="39" t="s">
        <v>7036</v>
      </c>
    </row>
    <row r="7327" ht="16.5" spans="1:8">
      <c r="A7327" s="135">
        <v>7325</v>
      </c>
      <c r="B7327" s="77" t="s">
        <v>17856</v>
      </c>
      <c r="D7327" s="79" t="s">
        <v>17857</v>
      </c>
      <c r="E7327" s="79" t="s">
        <v>1142</v>
      </c>
      <c r="F7327" s="79" t="s">
        <v>17172</v>
      </c>
      <c r="G7327" s="79" t="s">
        <v>14505</v>
      </c>
      <c r="H7327" s="39" t="s">
        <v>7036</v>
      </c>
    </row>
    <row r="7328" ht="16.5" spans="1:8">
      <c r="A7328" s="135">
        <v>7326</v>
      </c>
      <c r="B7328" s="77" t="s">
        <v>17858</v>
      </c>
      <c r="D7328" s="79" t="s">
        <v>17859</v>
      </c>
      <c r="E7328" s="79" t="s">
        <v>1142</v>
      </c>
      <c r="F7328" s="79" t="s">
        <v>17172</v>
      </c>
      <c r="G7328" s="79" t="s">
        <v>14505</v>
      </c>
      <c r="H7328" s="39" t="s">
        <v>7036</v>
      </c>
    </row>
    <row r="7329" ht="16.5" spans="1:8">
      <c r="A7329" s="135">
        <v>7327</v>
      </c>
      <c r="B7329" s="77" t="s">
        <v>17860</v>
      </c>
      <c r="D7329" s="79" t="s">
        <v>17861</v>
      </c>
      <c r="E7329" s="79" t="s">
        <v>1142</v>
      </c>
      <c r="F7329" s="79" t="s">
        <v>17201</v>
      </c>
      <c r="G7329" s="79" t="s">
        <v>14505</v>
      </c>
      <c r="H7329" s="39" t="s">
        <v>7036</v>
      </c>
    </row>
    <row r="7330" ht="16.5" spans="1:8">
      <c r="A7330" s="135">
        <v>7328</v>
      </c>
      <c r="B7330" s="77" t="s">
        <v>17862</v>
      </c>
      <c r="D7330" s="79" t="s">
        <v>17863</v>
      </c>
      <c r="E7330" s="79" t="s">
        <v>1142</v>
      </c>
      <c r="F7330" s="79" t="s">
        <v>17128</v>
      </c>
      <c r="G7330" s="79" t="s">
        <v>14505</v>
      </c>
      <c r="H7330" s="39" t="s">
        <v>7036</v>
      </c>
    </row>
    <row r="7331" ht="16.5" spans="1:8">
      <c r="A7331" s="135">
        <v>7329</v>
      </c>
      <c r="B7331" s="77" t="s">
        <v>17864</v>
      </c>
      <c r="D7331" s="79" t="s">
        <v>17865</v>
      </c>
      <c r="E7331" s="79" t="s">
        <v>1142</v>
      </c>
      <c r="F7331" s="79" t="s">
        <v>17122</v>
      </c>
      <c r="G7331" s="79" t="s">
        <v>14505</v>
      </c>
      <c r="H7331" s="39" t="s">
        <v>7036</v>
      </c>
    </row>
    <row r="7332" ht="16.5" spans="1:8">
      <c r="A7332" s="135">
        <v>7330</v>
      </c>
      <c r="B7332" s="77" t="s">
        <v>17866</v>
      </c>
      <c r="D7332" s="79" t="s">
        <v>17867</v>
      </c>
      <c r="E7332" s="79" t="s">
        <v>1142</v>
      </c>
      <c r="F7332" s="79" t="s">
        <v>17159</v>
      </c>
      <c r="G7332" s="79" t="s">
        <v>14505</v>
      </c>
      <c r="H7332" s="39" t="s">
        <v>7036</v>
      </c>
    </row>
    <row r="7333" ht="16.5" spans="1:8">
      <c r="A7333" s="135">
        <v>7331</v>
      </c>
      <c r="B7333" s="77" t="s">
        <v>17868</v>
      </c>
      <c r="D7333" s="79" t="s">
        <v>17869</v>
      </c>
      <c r="E7333" s="79" t="s">
        <v>1142</v>
      </c>
      <c r="F7333" s="79" t="s">
        <v>17212</v>
      </c>
      <c r="G7333" s="79" t="s">
        <v>14505</v>
      </c>
      <c r="H7333" s="39" t="s">
        <v>7036</v>
      </c>
    </row>
    <row r="7334" ht="16.5" spans="1:8">
      <c r="A7334" s="135">
        <v>7332</v>
      </c>
      <c r="B7334" s="77" t="s">
        <v>17870</v>
      </c>
      <c r="D7334" s="79" t="s">
        <v>17871</v>
      </c>
      <c r="E7334" s="79" t="s">
        <v>1142</v>
      </c>
      <c r="F7334" s="79" t="s">
        <v>17201</v>
      </c>
      <c r="G7334" s="79" t="s">
        <v>14505</v>
      </c>
      <c r="H7334" s="39" t="s">
        <v>7036</v>
      </c>
    </row>
    <row r="7335" ht="16.5" spans="1:8">
      <c r="A7335" s="135">
        <v>7333</v>
      </c>
      <c r="B7335" s="77" t="s">
        <v>17872</v>
      </c>
      <c r="D7335" s="79" t="s">
        <v>17873</v>
      </c>
      <c r="E7335" s="79" t="s">
        <v>1142</v>
      </c>
      <c r="F7335" s="79" t="s">
        <v>17154</v>
      </c>
      <c r="G7335" s="79" t="s">
        <v>14505</v>
      </c>
      <c r="H7335" s="39" t="s">
        <v>7036</v>
      </c>
    </row>
    <row r="7336" ht="16.5" spans="1:8">
      <c r="A7336" s="135">
        <v>7334</v>
      </c>
      <c r="B7336" s="77" t="s">
        <v>17874</v>
      </c>
      <c r="D7336" s="79" t="s">
        <v>17875</v>
      </c>
      <c r="E7336" s="79" t="s">
        <v>1142</v>
      </c>
      <c r="F7336" s="79" t="s">
        <v>17137</v>
      </c>
      <c r="G7336" s="79" t="s">
        <v>14505</v>
      </c>
      <c r="H7336" s="39" t="s">
        <v>7036</v>
      </c>
    </row>
    <row r="7337" ht="16.5" spans="1:8">
      <c r="A7337" s="135">
        <v>7335</v>
      </c>
      <c r="B7337" s="77" t="s">
        <v>17876</v>
      </c>
      <c r="D7337" s="79" t="s">
        <v>17877</v>
      </c>
      <c r="E7337" s="79" t="s">
        <v>1142</v>
      </c>
      <c r="F7337" s="79" t="s">
        <v>17142</v>
      </c>
      <c r="G7337" s="79" t="s">
        <v>14505</v>
      </c>
      <c r="H7337" s="39" t="s">
        <v>7036</v>
      </c>
    </row>
    <row r="7338" ht="16.5" spans="1:8">
      <c r="A7338" s="135">
        <v>7336</v>
      </c>
      <c r="B7338" s="77" t="s">
        <v>17878</v>
      </c>
      <c r="D7338" s="79" t="s">
        <v>17879</v>
      </c>
      <c r="E7338" s="79" t="s">
        <v>1142</v>
      </c>
      <c r="F7338" s="79" t="s">
        <v>17154</v>
      </c>
      <c r="G7338" s="79" t="s">
        <v>14505</v>
      </c>
      <c r="H7338" s="39" t="s">
        <v>7036</v>
      </c>
    </row>
    <row r="7339" ht="16.5" spans="1:8">
      <c r="A7339" s="135">
        <v>7337</v>
      </c>
      <c r="B7339" s="77" t="s">
        <v>17880</v>
      </c>
      <c r="D7339" s="79" t="s">
        <v>17881</v>
      </c>
      <c r="E7339" s="79" t="s">
        <v>1142</v>
      </c>
      <c r="F7339" s="79" t="s">
        <v>12298</v>
      </c>
      <c r="G7339" s="79" t="s">
        <v>14505</v>
      </c>
      <c r="H7339" s="39" t="s">
        <v>7036</v>
      </c>
    </row>
    <row r="7340" ht="16.5" spans="1:8">
      <c r="A7340" s="135">
        <v>7338</v>
      </c>
      <c r="B7340" s="77" t="s">
        <v>17882</v>
      </c>
      <c r="D7340" s="79" t="s">
        <v>17883</v>
      </c>
      <c r="E7340" s="79" t="s">
        <v>1142</v>
      </c>
      <c r="F7340" s="79" t="s">
        <v>17154</v>
      </c>
      <c r="G7340" s="79" t="s">
        <v>14505</v>
      </c>
      <c r="H7340" s="39" t="s">
        <v>7036</v>
      </c>
    </row>
    <row r="7341" ht="16.5" spans="1:8">
      <c r="A7341" s="135">
        <v>7339</v>
      </c>
      <c r="B7341" s="77" t="s">
        <v>17884</v>
      </c>
      <c r="D7341" s="79" t="s">
        <v>17885</v>
      </c>
      <c r="E7341" s="79" t="s">
        <v>1142</v>
      </c>
      <c r="F7341" s="79" t="s">
        <v>17125</v>
      </c>
      <c r="G7341" s="79" t="s">
        <v>14505</v>
      </c>
      <c r="H7341" s="39" t="s">
        <v>7036</v>
      </c>
    </row>
    <row r="7342" ht="16.5" spans="1:8">
      <c r="A7342" s="135">
        <v>7340</v>
      </c>
      <c r="B7342" s="77" t="s">
        <v>17886</v>
      </c>
      <c r="D7342" s="79" t="s">
        <v>17887</v>
      </c>
      <c r="E7342" s="79" t="s">
        <v>1142</v>
      </c>
      <c r="F7342" s="79" t="s">
        <v>17212</v>
      </c>
      <c r="G7342" s="79" t="s">
        <v>14505</v>
      </c>
      <c r="H7342" s="39" t="s">
        <v>7036</v>
      </c>
    </row>
    <row r="7343" ht="16.5" spans="1:8">
      <c r="A7343" s="135">
        <v>7341</v>
      </c>
      <c r="B7343" s="77" t="s">
        <v>17888</v>
      </c>
      <c r="D7343" s="79" t="s">
        <v>17889</v>
      </c>
      <c r="E7343" s="79" t="s">
        <v>1142</v>
      </c>
      <c r="F7343" s="79" t="s">
        <v>17172</v>
      </c>
      <c r="G7343" s="79" t="s">
        <v>14505</v>
      </c>
      <c r="H7343" s="39" t="s">
        <v>7036</v>
      </c>
    </row>
    <row r="7344" ht="16.5" spans="1:8">
      <c r="A7344" s="135">
        <v>7342</v>
      </c>
      <c r="B7344" s="77" t="s">
        <v>17890</v>
      </c>
      <c r="D7344" s="79" t="s">
        <v>17891</v>
      </c>
      <c r="E7344" s="79" t="s">
        <v>1142</v>
      </c>
      <c r="F7344" s="79" t="s">
        <v>17212</v>
      </c>
      <c r="G7344" s="79" t="s">
        <v>14505</v>
      </c>
      <c r="H7344" s="39" t="s">
        <v>7036</v>
      </c>
    </row>
    <row r="7345" ht="16.5" spans="1:8">
      <c r="A7345" s="135">
        <v>7343</v>
      </c>
      <c r="B7345" s="77" t="s">
        <v>17892</v>
      </c>
      <c r="D7345" s="79" t="s">
        <v>17893</v>
      </c>
      <c r="E7345" s="79" t="s">
        <v>1142</v>
      </c>
      <c r="F7345" s="79" t="s">
        <v>17196</v>
      </c>
      <c r="G7345" s="79" t="s">
        <v>14505</v>
      </c>
      <c r="H7345" s="39" t="s">
        <v>7036</v>
      </c>
    </row>
    <row r="7346" ht="16.5" spans="1:8">
      <c r="A7346" s="135">
        <v>7344</v>
      </c>
      <c r="B7346" s="77" t="s">
        <v>17894</v>
      </c>
      <c r="D7346" s="79" t="s">
        <v>17895</v>
      </c>
      <c r="E7346" s="79" t="s">
        <v>1142</v>
      </c>
      <c r="F7346" s="79" t="s">
        <v>17122</v>
      </c>
      <c r="G7346" s="79" t="s">
        <v>14505</v>
      </c>
      <c r="H7346" s="39" t="s">
        <v>7036</v>
      </c>
    </row>
    <row r="7347" ht="16.5" spans="1:8">
      <c r="A7347" s="135">
        <v>7345</v>
      </c>
      <c r="B7347" s="77" t="s">
        <v>17896</v>
      </c>
      <c r="D7347" s="79" t="s">
        <v>17897</v>
      </c>
      <c r="E7347" s="79" t="s">
        <v>1142</v>
      </c>
      <c r="F7347" s="79" t="s">
        <v>17128</v>
      </c>
      <c r="G7347" s="79" t="s">
        <v>14505</v>
      </c>
      <c r="H7347" s="39" t="s">
        <v>7036</v>
      </c>
    </row>
    <row r="7348" ht="16.5" spans="1:8">
      <c r="A7348" s="135">
        <v>7346</v>
      </c>
      <c r="B7348" s="77" t="s">
        <v>17898</v>
      </c>
      <c r="D7348" s="79" t="s">
        <v>17899</v>
      </c>
      <c r="E7348" s="79" t="s">
        <v>1142</v>
      </c>
      <c r="F7348" s="79" t="s">
        <v>17154</v>
      </c>
      <c r="G7348" s="79" t="s">
        <v>14505</v>
      </c>
      <c r="H7348" s="39" t="s">
        <v>7036</v>
      </c>
    </row>
    <row r="7349" ht="16.5" spans="1:8">
      <c r="A7349" s="135">
        <v>7347</v>
      </c>
      <c r="B7349" s="77" t="s">
        <v>17900</v>
      </c>
      <c r="D7349" s="79" t="s">
        <v>17901</v>
      </c>
      <c r="E7349" s="79" t="s">
        <v>1142</v>
      </c>
      <c r="F7349" s="79" t="s">
        <v>12317</v>
      </c>
      <c r="G7349" s="79" t="s">
        <v>14505</v>
      </c>
      <c r="H7349" s="39" t="s">
        <v>7036</v>
      </c>
    </row>
    <row r="7350" ht="16.5" spans="1:8">
      <c r="A7350" s="135">
        <v>7348</v>
      </c>
      <c r="B7350" s="77" t="s">
        <v>17902</v>
      </c>
      <c r="D7350" s="79" t="s">
        <v>17903</v>
      </c>
      <c r="E7350" s="79" t="s">
        <v>1142</v>
      </c>
      <c r="F7350" s="79" t="s">
        <v>17342</v>
      </c>
      <c r="G7350" s="79" t="s">
        <v>14505</v>
      </c>
      <c r="H7350" s="39" t="s">
        <v>7036</v>
      </c>
    </row>
    <row r="7351" ht="16.5" spans="1:8">
      <c r="A7351" s="135">
        <v>7349</v>
      </c>
      <c r="B7351" s="77" t="s">
        <v>17904</v>
      </c>
      <c r="D7351" s="79" t="s">
        <v>17905</v>
      </c>
      <c r="E7351" s="79" t="s">
        <v>1142</v>
      </c>
      <c r="F7351" s="79" t="s">
        <v>17142</v>
      </c>
      <c r="G7351" s="79" t="s">
        <v>14505</v>
      </c>
      <c r="H7351" s="39" t="s">
        <v>7036</v>
      </c>
    </row>
    <row r="7352" ht="16.5" spans="1:8">
      <c r="A7352" s="135">
        <v>7350</v>
      </c>
      <c r="B7352" s="77" t="s">
        <v>17906</v>
      </c>
      <c r="D7352" s="79" t="s">
        <v>17907</v>
      </c>
      <c r="E7352" s="79" t="s">
        <v>7016</v>
      </c>
      <c r="F7352" s="79" t="s">
        <v>17521</v>
      </c>
      <c r="G7352" s="79" t="s">
        <v>14505</v>
      </c>
      <c r="H7352" s="39" t="s">
        <v>7036</v>
      </c>
    </row>
    <row r="7353" ht="16.5" spans="1:8">
      <c r="A7353" s="135">
        <v>7351</v>
      </c>
      <c r="B7353" s="77" t="s">
        <v>17908</v>
      </c>
      <c r="D7353" s="79" t="s">
        <v>17909</v>
      </c>
      <c r="E7353" s="79" t="s">
        <v>7016</v>
      </c>
      <c r="F7353" s="79" t="s">
        <v>17154</v>
      </c>
      <c r="G7353" s="79" t="s">
        <v>14505</v>
      </c>
      <c r="H7353" s="39" t="s">
        <v>7036</v>
      </c>
    </row>
    <row r="7354" ht="16.5" spans="1:8">
      <c r="A7354" s="135">
        <v>7352</v>
      </c>
      <c r="B7354" s="77" t="s">
        <v>17910</v>
      </c>
      <c r="D7354" s="79" t="s">
        <v>17911</v>
      </c>
      <c r="E7354" s="79" t="s">
        <v>1142</v>
      </c>
      <c r="F7354" s="79" t="s">
        <v>17159</v>
      </c>
      <c r="G7354" s="79" t="s">
        <v>14505</v>
      </c>
      <c r="H7354" s="39" t="s">
        <v>7036</v>
      </c>
    </row>
    <row r="7355" ht="16.5" spans="1:8">
      <c r="A7355" s="135">
        <v>7353</v>
      </c>
      <c r="B7355" s="77" t="s">
        <v>17912</v>
      </c>
      <c r="D7355" s="79" t="s">
        <v>17913</v>
      </c>
      <c r="E7355" s="79" t="s">
        <v>1142</v>
      </c>
      <c r="F7355" s="79" t="s">
        <v>17172</v>
      </c>
      <c r="G7355" s="79" t="s">
        <v>14505</v>
      </c>
      <c r="H7355" s="39" t="s">
        <v>7036</v>
      </c>
    </row>
    <row r="7356" ht="16.5" spans="1:8">
      <c r="A7356" s="135">
        <v>7354</v>
      </c>
      <c r="B7356" s="77" t="s">
        <v>17914</v>
      </c>
      <c r="D7356" s="79" t="s">
        <v>17915</v>
      </c>
      <c r="E7356" s="79" t="s">
        <v>1142</v>
      </c>
      <c r="F7356" s="79" t="s">
        <v>17196</v>
      </c>
      <c r="G7356" s="79" t="s">
        <v>14505</v>
      </c>
      <c r="H7356" s="39" t="s">
        <v>7036</v>
      </c>
    </row>
    <row r="7357" ht="16.5" spans="1:8">
      <c r="A7357" s="135">
        <v>7355</v>
      </c>
      <c r="B7357" s="77" t="s">
        <v>17916</v>
      </c>
      <c r="D7357" s="79" t="s">
        <v>17917</v>
      </c>
      <c r="E7357" s="79" t="s">
        <v>1142</v>
      </c>
      <c r="F7357" s="79" t="s">
        <v>17142</v>
      </c>
      <c r="G7357" s="79" t="s">
        <v>14505</v>
      </c>
      <c r="H7357" s="39" t="s">
        <v>7036</v>
      </c>
    </row>
    <row r="7358" ht="16.5" spans="1:8">
      <c r="A7358" s="135">
        <v>7356</v>
      </c>
      <c r="B7358" s="77" t="s">
        <v>17918</v>
      </c>
      <c r="D7358" s="79" t="s">
        <v>17919</v>
      </c>
      <c r="E7358" s="79" t="s">
        <v>1142</v>
      </c>
      <c r="F7358" s="79" t="s">
        <v>17196</v>
      </c>
      <c r="G7358" s="79" t="s">
        <v>14505</v>
      </c>
      <c r="H7358" s="39" t="s">
        <v>7036</v>
      </c>
    </row>
    <row r="7359" ht="16.5" spans="1:8">
      <c r="A7359" s="135">
        <v>7357</v>
      </c>
      <c r="B7359" s="77" t="s">
        <v>17920</v>
      </c>
      <c r="D7359" s="79" t="s">
        <v>17921</v>
      </c>
      <c r="E7359" s="79" t="s">
        <v>7016</v>
      </c>
      <c r="F7359" s="79" t="s">
        <v>17125</v>
      </c>
      <c r="G7359" s="79" t="s">
        <v>14505</v>
      </c>
      <c r="H7359" s="39" t="s">
        <v>7036</v>
      </c>
    </row>
    <row r="7360" ht="16.5" spans="1:8">
      <c r="A7360" s="135">
        <v>7358</v>
      </c>
      <c r="B7360" s="77" t="s">
        <v>17922</v>
      </c>
      <c r="D7360" s="79" t="s">
        <v>17923</v>
      </c>
      <c r="E7360" s="79" t="s">
        <v>1142</v>
      </c>
      <c r="F7360" s="79" t="s">
        <v>17052</v>
      </c>
      <c r="G7360" s="79" t="s">
        <v>14505</v>
      </c>
      <c r="H7360" s="39" t="s">
        <v>7036</v>
      </c>
    </row>
    <row r="7361" ht="16.5" spans="1:8">
      <c r="A7361" s="135">
        <v>7359</v>
      </c>
      <c r="B7361" s="77" t="s">
        <v>17924</v>
      </c>
      <c r="D7361" s="79" t="s">
        <v>17925</v>
      </c>
      <c r="E7361" s="79" t="s">
        <v>1142</v>
      </c>
      <c r="F7361" s="79" t="s">
        <v>17159</v>
      </c>
      <c r="G7361" s="79" t="s">
        <v>14505</v>
      </c>
      <c r="H7361" s="39" t="s">
        <v>7036</v>
      </c>
    </row>
    <row r="7362" ht="16.5" spans="1:8">
      <c r="A7362" s="135">
        <v>7360</v>
      </c>
      <c r="B7362" s="77" t="s">
        <v>17926</v>
      </c>
      <c r="D7362" s="79" t="s">
        <v>17927</v>
      </c>
      <c r="E7362" s="79" t="s">
        <v>1142</v>
      </c>
      <c r="F7362" s="79" t="s">
        <v>17212</v>
      </c>
      <c r="G7362" s="79" t="s">
        <v>14505</v>
      </c>
      <c r="H7362" s="39" t="s">
        <v>7036</v>
      </c>
    </row>
    <row r="7363" ht="16.5" spans="1:8">
      <c r="A7363" s="135">
        <v>7361</v>
      </c>
      <c r="B7363" s="77" t="s">
        <v>17928</v>
      </c>
      <c r="D7363" s="79" t="s">
        <v>17929</v>
      </c>
      <c r="E7363" s="79" t="s">
        <v>1142</v>
      </c>
      <c r="F7363" s="79" t="s">
        <v>17131</v>
      </c>
      <c r="G7363" s="79" t="s">
        <v>14505</v>
      </c>
      <c r="H7363" s="39" t="s">
        <v>7036</v>
      </c>
    </row>
    <row r="7364" ht="16.5" spans="1:8">
      <c r="A7364" s="135">
        <v>7362</v>
      </c>
      <c r="B7364" s="77" t="s">
        <v>17930</v>
      </c>
      <c r="D7364" s="79" t="s">
        <v>17931</v>
      </c>
      <c r="E7364" s="79" t="s">
        <v>1142</v>
      </c>
      <c r="F7364" s="79" t="s">
        <v>17131</v>
      </c>
      <c r="G7364" s="79" t="s">
        <v>14505</v>
      </c>
      <c r="H7364" s="39" t="s">
        <v>7036</v>
      </c>
    </row>
    <row r="7365" ht="16.5" spans="1:8">
      <c r="A7365" s="135">
        <v>7363</v>
      </c>
      <c r="B7365" s="77" t="s">
        <v>17932</v>
      </c>
      <c r="D7365" s="79" t="s">
        <v>17933</v>
      </c>
      <c r="E7365" s="79" t="s">
        <v>1142</v>
      </c>
      <c r="F7365" s="79" t="s">
        <v>11760</v>
      </c>
      <c r="G7365" s="79" t="s">
        <v>14505</v>
      </c>
      <c r="H7365" s="39" t="s">
        <v>7036</v>
      </c>
    </row>
    <row r="7366" ht="16.5" spans="1:8">
      <c r="A7366" s="135">
        <v>7364</v>
      </c>
      <c r="B7366" s="77" t="s">
        <v>17934</v>
      </c>
      <c r="D7366" s="79" t="s">
        <v>17935</v>
      </c>
      <c r="E7366" s="79" t="s">
        <v>1142</v>
      </c>
      <c r="F7366" s="79" t="s">
        <v>12298</v>
      </c>
      <c r="G7366" s="79" t="s">
        <v>14505</v>
      </c>
      <c r="H7366" s="39" t="s">
        <v>7036</v>
      </c>
    </row>
    <row r="7367" ht="16.5" spans="1:8">
      <c r="A7367" s="135">
        <v>7365</v>
      </c>
      <c r="B7367" s="77" t="s">
        <v>17936</v>
      </c>
      <c r="D7367" s="79" t="s">
        <v>17937</v>
      </c>
      <c r="E7367" s="79" t="s">
        <v>1142</v>
      </c>
      <c r="F7367" s="79" t="s">
        <v>17125</v>
      </c>
      <c r="G7367" s="79" t="s">
        <v>14451</v>
      </c>
      <c r="H7367" s="39" t="s">
        <v>7036</v>
      </c>
    </row>
    <row r="7368" ht="16.5" spans="1:8">
      <c r="A7368" s="135">
        <v>7366</v>
      </c>
      <c r="B7368" s="77" t="s">
        <v>17938</v>
      </c>
      <c r="D7368" s="79" t="s">
        <v>17939</v>
      </c>
      <c r="E7368" s="79" t="s">
        <v>1142</v>
      </c>
      <c r="F7368" s="79" t="s">
        <v>17521</v>
      </c>
      <c r="G7368" s="79" t="s">
        <v>14451</v>
      </c>
      <c r="H7368" s="39" t="s">
        <v>7036</v>
      </c>
    </row>
    <row r="7369" ht="16.5" spans="1:8">
      <c r="A7369" s="135">
        <v>7367</v>
      </c>
      <c r="B7369" s="77" t="s">
        <v>17940</v>
      </c>
      <c r="D7369" s="79" t="s">
        <v>17941</v>
      </c>
      <c r="E7369" s="79" t="s">
        <v>1142</v>
      </c>
      <c r="F7369" s="79" t="s">
        <v>17131</v>
      </c>
      <c r="G7369" s="79" t="s">
        <v>14451</v>
      </c>
      <c r="H7369" s="39" t="s">
        <v>7036</v>
      </c>
    </row>
    <row r="7370" ht="16.5" spans="1:8">
      <c r="A7370" s="135">
        <v>7368</v>
      </c>
      <c r="B7370" s="77" t="s">
        <v>17942</v>
      </c>
      <c r="D7370" s="79" t="s">
        <v>17943</v>
      </c>
      <c r="E7370" s="79" t="s">
        <v>1142</v>
      </c>
      <c r="F7370" s="79" t="s">
        <v>17944</v>
      </c>
      <c r="G7370" s="79" t="s">
        <v>14451</v>
      </c>
      <c r="H7370" s="39" t="s">
        <v>7036</v>
      </c>
    </row>
    <row r="7371" ht="16.5" spans="1:8">
      <c r="A7371" s="135">
        <v>7369</v>
      </c>
      <c r="B7371" s="77" t="s">
        <v>17945</v>
      </c>
      <c r="D7371" s="79" t="s">
        <v>17946</v>
      </c>
      <c r="E7371" s="79" t="s">
        <v>1142</v>
      </c>
      <c r="F7371" s="79" t="s">
        <v>11865</v>
      </c>
      <c r="G7371" s="79" t="s">
        <v>14451</v>
      </c>
      <c r="H7371" s="39" t="s">
        <v>7036</v>
      </c>
    </row>
    <row r="7372" ht="16.5" spans="1:8">
      <c r="A7372" s="135">
        <v>7370</v>
      </c>
      <c r="B7372" s="77" t="s">
        <v>17947</v>
      </c>
      <c r="D7372" s="79" t="s">
        <v>17948</v>
      </c>
      <c r="E7372" s="79" t="s">
        <v>1142</v>
      </c>
      <c r="F7372" s="79" t="s">
        <v>17530</v>
      </c>
      <c r="G7372" s="79" t="s">
        <v>14451</v>
      </c>
      <c r="H7372" s="39" t="s">
        <v>7036</v>
      </c>
    </row>
    <row r="7373" ht="16.5" spans="1:8">
      <c r="A7373" s="135">
        <v>7371</v>
      </c>
      <c r="B7373" s="77" t="s">
        <v>17949</v>
      </c>
      <c r="D7373" s="79" t="s">
        <v>17950</v>
      </c>
      <c r="E7373" s="79" t="s">
        <v>1142</v>
      </c>
      <c r="F7373" s="79" t="s">
        <v>17951</v>
      </c>
      <c r="G7373" s="79" t="s">
        <v>14451</v>
      </c>
      <c r="H7373" s="39" t="s">
        <v>7036</v>
      </c>
    </row>
    <row r="7374" ht="16.5" spans="1:8">
      <c r="A7374" s="135">
        <v>7372</v>
      </c>
      <c r="B7374" s="77" t="s">
        <v>17952</v>
      </c>
      <c r="D7374" s="79" t="s">
        <v>17953</v>
      </c>
      <c r="E7374" s="79" t="s">
        <v>1142</v>
      </c>
      <c r="F7374" s="79" t="s">
        <v>17212</v>
      </c>
      <c r="G7374" s="79"/>
      <c r="H7374" s="39" t="s">
        <v>7036</v>
      </c>
    </row>
    <row r="7375" ht="16.5" spans="1:8">
      <c r="A7375" s="135">
        <v>7373</v>
      </c>
      <c r="B7375" s="77" t="s">
        <v>17954</v>
      </c>
      <c r="D7375" s="79" t="s">
        <v>17955</v>
      </c>
      <c r="E7375" s="79" t="s">
        <v>7016</v>
      </c>
      <c r="F7375" s="79" t="s">
        <v>17521</v>
      </c>
      <c r="G7375" s="79" t="s">
        <v>14451</v>
      </c>
      <c r="H7375" s="39" t="s">
        <v>7036</v>
      </c>
    </row>
    <row r="7376" ht="16.5" spans="1:8">
      <c r="A7376" s="135">
        <v>7374</v>
      </c>
      <c r="B7376" s="77" t="s">
        <v>17956</v>
      </c>
      <c r="D7376" s="79" t="s">
        <v>17957</v>
      </c>
      <c r="E7376" s="79" t="s">
        <v>1142</v>
      </c>
      <c r="F7376" s="79" t="s">
        <v>17134</v>
      </c>
      <c r="G7376" s="79" t="s">
        <v>14451</v>
      </c>
      <c r="H7376" s="39" t="s">
        <v>7036</v>
      </c>
    </row>
    <row r="7377" ht="16.5" spans="1:8">
      <c r="A7377" s="135">
        <v>7375</v>
      </c>
      <c r="B7377" s="77" t="s">
        <v>17958</v>
      </c>
      <c r="D7377" s="79" t="s">
        <v>17959</v>
      </c>
      <c r="E7377" s="79" t="s">
        <v>1142</v>
      </c>
      <c r="F7377" s="79" t="s">
        <v>17960</v>
      </c>
      <c r="G7377" s="79" t="s">
        <v>14451</v>
      </c>
      <c r="H7377" s="39" t="s">
        <v>7036</v>
      </c>
    </row>
    <row r="7378" ht="16.5" spans="1:8">
      <c r="A7378" s="135">
        <v>7376</v>
      </c>
      <c r="B7378" s="77" t="s">
        <v>17961</v>
      </c>
      <c r="D7378" s="79" t="s">
        <v>17962</v>
      </c>
      <c r="E7378" s="79" t="s">
        <v>1142</v>
      </c>
      <c r="F7378" s="79" t="s">
        <v>17963</v>
      </c>
      <c r="G7378" s="79" t="s">
        <v>14451</v>
      </c>
      <c r="H7378" s="39" t="s">
        <v>7036</v>
      </c>
    </row>
    <row r="7379" ht="16.5" spans="1:8">
      <c r="A7379" s="135">
        <v>7377</v>
      </c>
      <c r="B7379" s="77" t="s">
        <v>17964</v>
      </c>
      <c r="D7379" s="79" t="s">
        <v>17965</v>
      </c>
      <c r="E7379" s="79" t="s">
        <v>1142</v>
      </c>
      <c r="F7379" s="79" t="s">
        <v>17960</v>
      </c>
      <c r="G7379" s="79" t="s">
        <v>14451</v>
      </c>
      <c r="H7379" s="39" t="s">
        <v>7036</v>
      </c>
    </row>
    <row r="7380" ht="16.5" spans="1:8">
      <c r="A7380" s="135">
        <v>7378</v>
      </c>
      <c r="B7380" s="77" t="s">
        <v>17966</v>
      </c>
      <c r="D7380" s="79" t="s">
        <v>17967</v>
      </c>
      <c r="E7380" s="79" t="s">
        <v>1142</v>
      </c>
      <c r="F7380" s="79" t="s">
        <v>17968</v>
      </c>
      <c r="G7380" s="79" t="s">
        <v>14451</v>
      </c>
      <c r="H7380" s="39" t="s">
        <v>7036</v>
      </c>
    </row>
    <row r="7381" ht="16.5" spans="1:8">
      <c r="A7381" s="135">
        <v>7379</v>
      </c>
      <c r="B7381" s="77" t="s">
        <v>17969</v>
      </c>
      <c r="D7381" s="79" t="s">
        <v>17970</v>
      </c>
      <c r="E7381" s="79" t="s">
        <v>7016</v>
      </c>
      <c r="F7381" s="79" t="s">
        <v>17134</v>
      </c>
      <c r="G7381" s="79" t="s">
        <v>14451</v>
      </c>
      <c r="H7381" s="39" t="s">
        <v>7036</v>
      </c>
    </row>
    <row r="7382" ht="16.5" spans="1:8">
      <c r="A7382" s="135">
        <v>7380</v>
      </c>
      <c r="B7382" s="77" t="s">
        <v>17971</v>
      </c>
      <c r="D7382" s="79" t="s">
        <v>17972</v>
      </c>
      <c r="E7382" s="79" t="s">
        <v>7016</v>
      </c>
      <c r="F7382" s="79" t="s">
        <v>17973</v>
      </c>
      <c r="G7382" s="79" t="s">
        <v>14451</v>
      </c>
      <c r="H7382" s="39" t="s">
        <v>7036</v>
      </c>
    </row>
    <row r="7383" ht="16.5" spans="1:8">
      <c r="A7383" s="135">
        <v>7381</v>
      </c>
      <c r="B7383" s="77" t="s">
        <v>17974</v>
      </c>
      <c r="D7383" s="79" t="s">
        <v>17975</v>
      </c>
      <c r="E7383" s="79" t="s">
        <v>1142</v>
      </c>
      <c r="F7383" s="79" t="s">
        <v>17951</v>
      </c>
      <c r="G7383" s="79" t="s">
        <v>14451</v>
      </c>
      <c r="H7383" s="39" t="s">
        <v>7036</v>
      </c>
    </row>
    <row r="7384" ht="16.5" spans="1:8">
      <c r="A7384" s="135">
        <v>7382</v>
      </c>
      <c r="B7384" s="77" t="s">
        <v>17976</v>
      </c>
      <c r="D7384" s="79" t="s">
        <v>15765</v>
      </c>
      <c r="E7384" s="79" t="s">
        <v>7016</v>
      </c>
      <c r="F7384" s="79" t="s">
        <v>17151</v>
      </c>
      <c r="G7384" s="79" t="s">
        <v>14451</v>
      </c>
      <c r="H7384" s="39" t="s">
        <v>7036</v>
      </c>
    </row>
    <row r="7385" ht="16.5" spans="1:8">
      <c r="A7385" s="135">
        <v>7383</v>
      </c>
      <c r="B7385" s="77" t="s">
        <v>17977</v>
      </c>
      <c r="D7385" s="79" t="s">
        <v>17978</v>
      </c>
      <c r="E7385" s="79" t="s">
        <v>1142</v>
      </c>
      <c r="F7385" s="79" t="s">
        <v>17979</v>
      </c>
      <c r="G7385" s="79" t="s">
        <v>14451</v>
      </c>
      <c r="H7385" s="39" t="s">
        <v>7036</v>
      </c>
    </row>
    <row r="7386" ht="16.5" spans="1:8">
      <c r="A7386" s="135">
        <v>7384</v>
      </c>
      <c r="B7386" s="77" t="s">
        <v>17980</v>
      </c>
      <c r="D7386" s="79" t="s">
        <v>17981</v>
      </c>
      <c r="E7386" s="79" t="s">
        <v>7016</v>
      </c>
      <c r="F7386" s="79" t="s">
        <v>17151</v>
      </c>
      <c r="G7386" s="79" t="s">
        <v>14451</v>
      </c>
      <c r="H7386" s="39" t="s">
        <v>7036</v>
      </c>
    </row>
    <row r="7387" ht="16.5" spans="1:8">
      <c r="A7387" s="135">
        <v>7385</v>
      </c>
      <c r="B7387" s="77" t="s">
        <v>17982</v>
      </c>
      <c r="D7387" s="79" t="s">
        <v>17983</v>
      </c>
      <c r="E7387" s="79" t="s">
        <v>1142</v>
      </c>
      <c r="F7387" s="79" t="s">
        <v>17968</v>
      </c>
      <c r="G7387" s="79" t="s">
        <v>14451</v>
      </c>
      <c r="H7387" s="39" t="s">
        <v>7036</v>
      </c>
    </row>
    <row r="7388" ht="16.5" spans="1:8">
      <c r="A7388" s="135">
        <v>7386</v>
      </c>
      <c r="B7388" s="77" t="s">
        <v>17984</v>
      </c>
      <c r="D7388" s="79" t="s">
        <v>17985</v>
      </c>
      <c r="E7388" s="79" t="s">
        <v>1142</v>
      </c>
      <c r="F7388" s="79" t="s">
        <v>17134</v>
      </c>
      <c r="G7388" s="79" t="s">
        <v>14451</v>
      </c>
      <c r="H7388" s="39" t="s">
        <v>7036</v>
      </c>
    </row>
    <row r="7389" ht="16.5" spans="1:8">
      <c r="A7389" s="135">
        <v>7387</v>
      </c>
      <c r="B7389" s="77" t="s">
        <v>17986</v>
      </c>
      <c r="D7389" s="79" t="s">
        <v>17987</v>
      </c>
      <c r="E7389" s="79" t="s">
        <v>7016</v>
      </c>
      <c r="F7389" s="79" t="s">
        <v>17963</v>
      </c>
      <c r="G7389" s="79" t="s">
        <v>14451</v>
      </c>
      <c r="H7389" s="39" t="s">
        <v>7036</v>
      </c>
    </row>
    <row r="7390" ht="16.5" spans="1:8">
      <c r="A7390" s="135">
        <v>7388</v>
      </c>
      <c r="B7390" s="77" t="s">
        <v>17988</v>
      </c>
      <c r="D7390" s="79" t="s">
        <v>17989</v>
      </c>
      <c r="E7390" s="79" t="s">
        <v>1142</v>
      </c>
      <c r="F7390" s="79" t="s">
        <v>11865</v>
      </c>
      <c r="G7390" s="79" t="s">
        <v>14451</v>
      </c>
      <c r="H7390" s="39" t="s">
        <v>7036</v>
      </c>
    </row>
    <row r="7391" ht="16.5" spans="1:8">
      <c r="A7391" s="135">
        <v>7389</v>
      </c>
      <c r="B7391" s="77" t="s">
        <v>17990</v>
      </c>
      <c r="D7391" s="79" t="s">
        <v>17991</v>
      </c>
      <c r="E7391" s="79" t="s">
        <v>1142</v>
      </c>
      <c r="F7391" s="79" t="s">
        <v>17963</v>
      </c>
      <c r="G7391" s="79" t="s">
        <v>14451</v>
      </c>
      <c r="H7391" s="39" t="s">
        <v>7036</v>
      </c>
    </row>
    <row r="7392" ht="16.5" spans="1:8">
      <c r="A7392" s="135">
        <v>7390</v>
      </c>
      <c r="B7392" s="77" t="s">
        <v>17992</v>
      </c>
      <c r="D7392" s="79" t="s">
        <v>17993</v>
      </c>
      <c r="E7392" s="79" t="s">
        <v>7016</v>
      </c>
      <c r="F7392" s="79" t="s">
        <v>17963</v>
      </c>
      <c r="G7392" s="79" t="s">
        <v>14451</v>
      </c>
      <c r="H7392" s="39" t="s">
        <v>7036</v>
      </c>
    </row>
    <row r="7393" ht="16.5" spans="1:8">
      <c r="A7393" s="135">
        <v>7391</v>
      </c>
      <c r="B7393" s="77" t="s">
        <v>17994</v>
      </c>
      <c r="D7393" s="79" t="s">
        <v>17995</v>
      </c>
      <c r="E7393" s="79" t="s">
        <v>7016</v>
      </c>
      <c r="F7393" s="79" t="s">
        <v>11865</v>
      </c>
      <c r="G7393" s="79" t="s">
        <v>14451</v>
      </c>
      <c r="H7393" s="39" t="s">
        <v>7036</v>
      </c>
    </row>
    <row r="7394" ht="16.5" spans="1:8">
      <c r="A7394" s="135">
        <v>7392</v>
      </c>
      <c r="B7394" s="77" t="s">
        <v>17996</v>
      </c>
      <c r="D7394" s="79" t="s">
        <v>17997</v>
      </c>
      <c r="E7394" s="79" t="s">
        <v>1142</v>
      </c>
      <c r="F7394" s="79" t="s">
        <v>11865</v>
      </c>
      <c r="G7394" s="79" t="s">
        <v>14451</v>
      </c>
      <c r="H7394" s="39" t="s">
        <v>7036</v>
      </c>
    </row>
    <row r="7395" ht="16.5" spans="1:8">
      <c r="A7395" s="135">
        <v>7393</v>
      </c>
      <c r="B7395" s="77" t="s">
        <v>17998</v>
      </c>
      <c r="D7395" s="79" t="s">
        <v>17999</v>
      </c>
      <c r="E7395" s="79" t="s">
        <v>7016</v>
      </c>
      <c r="F7395" s="79" t="s">
        <v>17944</v>
      </c>
      <c r="G7395" s="79" t="s">
        <v>14451</v>
      </c>
      <c r="H7395" s="39" t="s">
        <v>7036</v>
      </c>
    </row>
    <row r="7396" ht="16.5" spans="1:8">
      <c r="A7396" s="135">
        <v>7394</v>
      </c>
      <c r="B7396" s="77" t="s">
        <v>18000</v>
      </c>
      <c r="D7396" s="79" t="s">
        <v>18001</v>
      </c>
      <c r="E7396" s="79" t="s">
        <v>1142</v>
      </c>
      <c r="F7396" s="79" t="s">
        <v>11865</v>
      </c>
      <c r="G7396" s="79" t="s">
        <v>14451</v>
      </c>
      <c r="H7396" s="39" t="s">
        <v>7036</v>
      </c>
    </row>
    <row r="7397" ht="16.5" spans="1:8">
      <c r="A7397" s="135">
        <v>7395</v>
      </c>
      <c r="B7397" s="77" t="s">
        <v>18002</v>
      </c>
      <c r="D7397" s="79" t="s">
        <v>18003</v>
      </c>
      <c r="E7397" s="79" t="s">
        <v>7016</v>
      </c>
      <c r="F7397" s="79" t="s">
        <v>18004</v>
      </c>
      <c r="G7397" s="79" t="s">
        <v>14451</v>
      </c>
      <c r="H7397" s="39" t="s">
        <v>7036</v>
      </c>
    </row>
    <row r="7398" ht="16.5" spans="1:8">
      <c r="A7398" s="135">
        <v>7396</v>
      </c>
      <c r="B7398" s="77" t="s">
        <v>18005</v>
      </c>
      <c r="D7398" s="79" t="s">
        <v>18006</v>
      </c>
      <c r="E7398" s="79" t="s">
        <v>1142</v>
      </c>
      <c r="F7398" s="79" t="s">
        <v>17951</v>
      </c>
      <c r="G7398" s="79" t="s">
        <v>14451</v>
      </c>
      <c r="H7398" s="39" t="s">
        <v>7036</v>
      </c>
    </row>
    <row r="7399" ht="16.5" spans="1:8">
      <c r="A7399" s="135">
        <v>7397</v>
      </c>
      <c r="B7399" s="77" t="s">
        <v>18007</v>
      </c>
      <c r="D7399" s="79" t="s">
        <v>18008</v>
      </c>
      <c r="E7399" s="79" t="s">
        <v>1142</v>
      </c>
      <c r="F7399" s="79" t="s">
        <v>11648</v>
      </c>
      <c r="G7399" s="79" t="s">
        <v>14451</v>
      </c>
      <c r="H7399" s="39" t="s">
        <v>7036</v>
      </c>
    </row>
    <row r="7400" ht="16.5" spans="1:8">
      <c r="A7400" s="135">
        <v>7398</v>
      </c>
      <c r="B7400" s="77" t="s">
        <v>18009</v>
      </c>
      <c r="D7400" s="79" t="s">
        <v>18010</v>
      </c>
      <c r="E7400" s="79" t="s">
        <v>1142</v>
      </c>
      <c r="F7400" s="79" t="s">
        <v>11616</v>
      </c>
      <c r="G7400" s="79" t="s">
        <v>14451</v>
      </c>
      <c r="H7400" s="39" t="s">
        <v>7036</v>
      </c>
    </row>
    <row r="7401" ht="16.5" spans="1:8">
      <c r="A7401" s="135">
        <v>7399</v>
      </c>
      <c r="B7401" s="77" t="s">
        <v>18011</v>
      </c>
      <c r="D7401" s="79" t="s">
        <v>18012</v>
      </c>
      <c r="E7401" s="79" t="s">
        <v>1142</v>
      </c>
      <c r="F7401" s="79" t="s">
        <v>16951</v>
      </c>
      <c r="G7401" s="79" t="s">
        <v>14451</v>
      </c>
      <c r="H7401" s="39" t="s">
        <v>7036</v>
      </c>
    </row>
    <row r="7402" ht="16.5" spans="1:8">
      <c r="A7402" s="135">
        <v>7400</v>
      </c>
      <c r="B7402" s="77" t="s">
        <v>18013</v>
      </c>
      <c r="D7402" s="79" t="s">
        <v>18014</v>
      </c>
      <c r="E7402" s="79" t="s">
        <v>1142</v>
      </c>
      <c r="F7402" s="79" t="s">
        <v>17159</v>
      </c>
      <c r="G7402" s="79" t="s">
        <v>14451</v>
      </c>
      <c r="H7402" s="39" t="s">
        <v>7036</v>
      </c>
    </row>
    <row r="7403" ht="16.5" spans="1:8">
      <c r="A7403" s="135">
        <v>7401</v>
      </c>
      <c r="B7403" s="77" t="s">
        <v>18015</v>
      </c>
      <c r="D7403" s="79" t="s">
        <v>18016</v>
      </c>
      <c r="E7403" s="79" t="s">
        <v>1142</v>
      </c>
      <c r="F7403" s="79" t="s">
        <v>17963</v>
      </c>
      <c r="G7403" s="79" t="s">
        <v>14451</v>
      </c>
      <c r="H7403" s="39" t="s">
        <v>7036</v>
      </c>
    </row>
    <row r="7404" ht="16.5" spans="1:8">
      <c r="A7404" s="135">
        <v>7402</v>
      </c>
      <c r="B7404" s="77" t="s">
        <v>18017</v>
      </c>
      <c r="D7404" s="79" t="s">
        <v>15585</v>
      </c>
      <c r="E7404" s="79" t="s">
        <v>1142</v>
      </c>
      <c r="F7404" s="79" t="s">
        <v>17020</v>
      </c>
      <c r="G7404" s="79" t="s">
        <v>14451</v>
      </c>
      <c r="H7404" s="39" t="s">
        <v>7036</v>
      </c>
    </row>
    <row r="7405" ht="16.5" spans="1:8">
      <c r="A7405" s="135">
        <v>7403</v>
      </c>
      <c r="B7405" s="77" t="s">
        <v>18018</v>
      </c>
      <c r="D7405" s="79" t="s">
        <v>18019</v>
      </c>
      <c r="E7405" s="79" t="s">
        <v>7016</v>
      </c>
      <c r="F7405" s="79" t="s">
        <v>17151</v>
      </c>
      <c r="G7405" s="79" t="s">
        <v>14451</v>
      </c>
      <c r="H7405" s="39" t="s">
        <v>7036</v>
      </c>
    </row>
    <row r="7406" ht="16.5" spans="1:8">
      <c r="A7406" s="135">
        <v>7404</v>
      </c>
      <c r="B7406" s="77" t="s">
        <v>18020</v>
      </c>
      <c r="D7406" s="79" t="s">
        <v>18021</v>
      </c>
      <c r="E7406" s="79" t="s">
        <v>1142</v>
      </c>
      <c r="F7406" s="79" t="s">
        <v>17212</v>
      </c>
      <c r="G7406" s="79" t="s">
        <v>14451</v>
      </c>
      <c r="H7406" s="39" t="s">
        <v>7036</v>
      </c>
    </row>
    <row r="7407" ht="16.5" spans="1:8">
      <c r="A7407" s="135">
        <v>7405</v>
      </c>
      <c r="B7407" s="77" t="s">
        <v>18022</v>
      </c>
      <c r="D7407" s="79" t="s">
        <v>18023</v>
      </c>
      <c r="E7407" s="79" t="s">
        <v>1142</v>
      </c>
      <c r="F7407" s="79" t="s">
        <v>17142</v>
      </c>
      <c r="G7407" s="79" t="s">
        <v>14451</v>
      </c>
      <c r="H7407" s="39" t="s">
        <v>7036</v>
      </c>
    </row>
    <row r="7408" ht="16.5" spans="1:8">
      <c r="A7408" s="135">
        <v>7406</v>
      </c>
      <c r="B7408" s="77" t="s">
        <v>18024</v>
      </c>
      <c r="D7408" s="79" t="s">
        <v>18025</v>
      </c>
      <c r="E7408" s="79" t="s">
        <v>1142</v>
      </c>
      <c r="F7408" s="79" t="s">
        <v>17399</v>
      </c>
      <c r="G7408" s="79" t="s">
        <v>14451</v>
      </c>
      <c r="H7408" s="39" t="s">
        <v>7036</v>
      </c>
    </row>
    <row r="7409" ht="16.5" spans="1:8">
      <c r="A7409" s="135">
        <v>7407</v>
      </c>
      <c r="B7409" s="77" t="s">
        <v>18026</v>
      </c>
      <c r="D7409" s="79" t="s">
        <v>18027</v>
      </c>
      <c r="E7409" s="79" t="s">
        <v>7016</v>
      </c>
      <c r="F7409" s="79" t="s">
        <v>18028</v>
      </c>
      <c r="G7409" s="79" t="s">
        <v>14451</v>
      </c>
      <c r="H7409" s="39" t="s">
        <v>7036</v>
      </c>
    </row>
    <row r="7410" ht="16.5" spans="1:8">
      <c r="A7410" s="135">
        <v>7408</v>
      </c>
      <c r="B7410" s="77" t="s">
        <v>18029</v>
      </c>
      <c r="D7410" s="79" t="s">
        <v>18030</v>
      </c>
      <c r="E7410" s="79" t="s">
        <v>1142</v>
      </c>
      <c r="F7410" s="79" t="s">
        <v>17963</v>
      </c>
      <c r="G7410" s="79" t="s">
        <v>14451</v>
      </c>
      <c r="H7410" s="39" t="s">
        <v>7036</v>
      </c>
    </row>
    <row r="7411" ht="16.5" spans="1:8">
      <c r="A7411" s="135">
        <v>7409</v>
      </c>
      <c r="B7411" s="77" t="s">
        <v>18031</v>
      </c>
      <c r="D7411" s="79" t="s">
        <v>18032</v>
      </c>
      <c r="E7411" s="79" t="s">
        <v>1142</v>
      </c>
      <c r="F7411" s="79" t="s">
        <v>17159</v>
      </c>
      <c r="G7411" s="79" t="s">
        <v>14451</v>
      </c>
      <c r="H7411" s="39" t="s">
        <v>7036</v>
      </c>
    </row>
    <row r="7412" ht="16.5" spans="1:8">
      <c r="A7412" s="135">
        <v>7410</v>
      </c>
      <c r="B7412" s="77" t="s">
        <v>18033</v>
      </c>
      <c r="D7412" s="79" t="s">
        <v>18034</v>
      </c>
      <c r="E7412" s="79" t="s">
        <v>1142</v>
      </c>
      <c r="F7412" s="79" t="s">
        <v>17963</v>
      </c>
      <c r="G7412" s="79" t="s">
        <v>14451</v>
      </c>
      <c r="H7412" s="39" t="s">
        <v>7036</v>
      </c>
    </row>
    <row r="7413" ht="16.5" spans="1:8">
      <c r="A7413" s="135">
        <v>7411</v>
      </c>
      <c r="B7413" s="77" t="s">
        <v>18035</v>
      </c>
      <c r="D7413" s="79" t="s">
        <v>18036</v>
      </c>
      <c r="E7413" s="79" t="s">
        <v>7016</v>
      </c>
      <c r="F7413" s="79" t="s">
        <v>12010</v>
      </c>
      <c r="G7413" s="79" t="s">
        <v>14451</v>
      </c>
      <c r="H7413" s="39" t="s">
        <v>7036</v>
      </c>
    </row>
    <row r="7414" ht="16.5" spans="1:8">
      <c r="A7414" s="135">
        <v>7412</v>
      </c>
      <c r="B7414" s="77" t="s">
        <v>18037</v>
      </c>
      <c r="D7414" s="79" t="s">
        <v>18038</v>
      </c>
      <c r="E7414" s="79" t="s">
        <v>7016</v>
      </c>
      <c r="F7414" s="79" t="s">
        <v>17963</v>
      </c>
      <c r="G7414" s="79" t="s">
        <v>14451</v>
      </c>
      <c r="H7414" s="39" t="s">
        <v>7036</v>
      </c>
    </row>
    <row r="7415" ht="16.5" spans="1:8">
      <c r="A7415" s="135">
        <v>7413</v>
      </c>
      <c r="B7415" s="77" t="s">
        <v>18039</v>
      </c>
      <c r="D7415" s="79" t="s">
        <v>18040</v>
      </c>
      <c r="E7415" s="79" t="s">
        <v>7016</v>
      </c>
      <c r="F7415" s="79" t="s">
        <v>18004</v>
      </c>
      <c r="G7415" s="79" t="s">
        <v>14451</v>
      </c>
      <c r="H7415" s="39" t="s">
        <v>7036</v>
      </c>
    </row>
    <row r="7416" ht="16.5" spans="1:8">
      <c r="A7416" s="135">
        <v>7414</v>
      </c>
      <c r="B7416" s="77" t="s">
        <v>18041</v>
      </c>
      <c r="D7416" s="79" t="s">
        <v>18042</v>
      </c>
      <c r="E7416" s="79" t="s">
        <v>1142</v>
      </c>
      <c r="F7416" s="79" t="s">
        <v>17134</v>
      </c>
      <c r="G7416" s="79" t="s">
        <v>14451</v>
      </c>
      <c r="H7416" s="39" t="s">
        <v>7036</v>
      </c>
    </row>
    <row r="7417" ht="16.5" spans="1:8">
      <c r="A7417" s="135">
        <v>7415</v>
      </c>
      <c r="B7417" s="77" t="s">
        <v>18043</v>
      </c>
      <c r="D7417" s="79" t="s">
        <v>18044</v>
      </c>
      <c r="E7417" s="79" t="s">
        <v>1142</v>
      </c>
      <c r="F7417" s="79" t="s">
        <v>17134</v>
      </c>
      <c r="G7417" s="79" t="s">
        <v>14451</v>
      </c>
      <c r="H7417" s="39" t="s">
        <v>7036</v>
      </c>
    </row>
    <row r="7418" ht="16.5" spans="1:8">
      <c r="A7418" s="135">
        <v>7416</v>
      </c>
      <c r="B7418" s="77" t="s">
        <v>18045</v>
      </c>
      <c r="D7418" s="79" t="s">
        <v>18046</v>
      </c>
      <c r="E7418" s="79" t="s">
        <v>7016</v>
      </c>
      <c r="F7418" s="79" t="s">
        <v>17963</v>
      </c>
      <c r="G7418" s="79" t="s">
        <v>14451</v>
      </c>
      <c r="H7418" s="39" t="s">
        <v>7036</v>
      </c>
    </row>
    <row r="7419" ht="16.5" spans="1:8">
      <c r="A7419" s="135">
        <v>7417</v>
      </c>
      <c r="B7419" s="77" t="s">
        <v>18047</v>
      </c>
      <c r="D7419" s="79" t="s">
        <v>18048</v>
      </c>
      <c r="E7419" s="79" t="s">
        <v>1142</v>
      </c>
      <c r="F7419" s="79" t="s">
        <v>17968</v>
      </c>
      <c r="G7419" s="79" t="s">
        <v>14451</v>
      </c>
      <c r="H7419" s="39" t="s">
        <v>7036</v>
      </c>
    </row>
    <row r="7420" ht="16.5" spans="1:8">
      <c r="A7420" s="135">
        <v>7418</v>
      </c>
      <c r="B7420" s="77" t="s">
        <v>18049</v>
      </c>
      <c r="D7420" s="79" t="s">
        <v>18050</v>
      </c>
      <c r="E7420" s="79" t="s">
        <v>7016</v>
      </c>
      <c r="F7420" s="79" t="s">
        <v>17134</v>
      </c>
      <c r="G7420" s="79" t="s">
        <v>14451</v>
      </c>
      <c r="H7420" s="39" t="s">
        <v>7036</v>
      </c>
    </row>
    <row r="7421" ht="16.5" spans="1:8">
      <c r="A7421" s="135">
        <v>7419</v>
      </c>
      <c r="B7421" s="77" t="s">
        <v>18051</v>
      </c>
      <c r="D7421" s="79" t="s">
        <v>18052</v>
      </c>
      <c r="E7421" s="79" t="s">
        <v>1142</v>
      </c>
      <c r="F7421" s="79" t="s">
        <v>11905</v>
      </c>
      <c r="G7421" s="79" t="s">
        <v>14457</v>
      </c>
      <c r="H7421" s="39" t="s">
        <v>7036</v>
      </c>
    </row>
    <row r="7422" ht="16.5" spans="1:8">
      <c r="A7422" s="135">
        <v>7420</v>
      </c>
      <c r="B7422" s="77" t="s">
        <v>18053</v>
      </c>
      <c r="D7422" s="79" t="s">
        <v>18054</v>
      </c>
      <c r="E7422" s="79" t="s">
        <v>1142</v>
      </c>
      <c r="F7422" s="79" t="s">
        <v>11692</v>
      </c>
      <c r="G7422" s="79" t="s">
        <v>14457</v>
      </c>
      <c r="H7422" s="39" t="s">
        <v>7036</v>
      </c>
    </row>
    <row r="7423" ht="16.5" spans="1:8">
      <c r="A7423" s="135">
        <v>7421</v>
      </c>
      <c r="B7423" s="77" t="s">
        <v>18055</v>
      </c>
      <c r="D7423" s="79" t="s">
        <v>18056</v>
      </c>
      <c r="E7423" s="79" t="s">
        <v>1142</v>
      </c>
      <c r="F7423" s="79" t="s">
        <v>11780</v>
      </c>
      <c r="G7423" s="79" t="s">
        <v>14457</v>
      </c>
      <c r="H7423" s="39" t="s">
        <v>7036</v>
      </c>
    </row>
    <row r="7424" ht="16.5" spans="1:8">
      <c r="A7424" s="135">
        <v>7422</v>
      </c>
      <c r="B7424" s="77" t="s">
        <v>18057</v>
      </c>
      <c r="D7424" s="79" t="s">
        <v>18058</v>
      </c>
      <c r="E7424" s="79" t="s">
        <v>1142</v>
      </c>
      <c r="F7424" s="79" t="s">
        <v>11604</v>
      </c>
      <c r="G7424" s="79" t="s">
        <v>14457</v>
      </c>
      <c r="H7424" s="39" t="s">
        <v>7036</v>
      </c>
    </row>
    <row r="7425" ht="16.5" spans="1:8">
      <c r="A7425" s="135">
        <v>7423</v>
      </c>
      <c r="B7425" s="77" t="s">
        <v>18059</v>
      </c>
      <c r="D7425" s="79" t="s">
        <v>18060</v>
      </c>
      <c r="E7425" s="79" t="s">
        <v>1142</v>
      </c>
      <c r="F7425" s="79" t="s">
        <v>11604</v>
      </c>
      <c r="G7425" s="79" t="s">
        <v>14457</v>
      </c>
      <c r="H7425" s="39" t="s">
        <v>7036</v>
      </c>
    </row>
    <row r="7426" ht="16.5" spans="1:8">
      <c r="A7426" s="135">
        <v>7424</v>
      </c>
      <c r="B7426" s="77" t="s">
        <v>18061</v>
      </c>
      <c r="D7426" s="79" t="s">
        <v>15974</v>
      </c>
      <c r="E7426" s="79" t="s">
        <v>1142</v>
      </c>
      <c r="F7426" s="79" t="s">
        <v>11747</v>
      </c>
      <c r="G7426" s="79" t="s">
        <v>14457</v>
      </c>
      <c r="H7426" s="39" t="s">
        <v>7036</v>
      </c>
    </row>
    <row r="7427" ht="16.5" spans="1:8">
      <c r="A7427" s="135">
        <v>7425</v>
      </c>
      <c r="B7427" s="77" t="s">
        <v>18062</v>
      </c>
      <c r="D7427" s="79" t="s">
        <v>18063</v>
      </c>
      <c r="E7427" s="79" t="s">
        <v>1142</v>
      </c>
      <c r="F7427" s="79" t="s">
        <v>12663</v>
      </c>
      <c r="G7427" s="79" t="s">
        <v>14457</v>
      </c>
      <c r="H7427" s="39" t="s">
        <v>7036</v>
      </c>
    </row>
    <row r="7428" ht="16.5" spans="1:8">
      <c r="A7428" s="135">
        <v>7426</v>
      </c>
      <c r="B7428" s="77" t="s">
        <v>18064</v>
      </c>
      <c r="D7428" s="79" t="s">
        <v>18065</v>
      </c>
      <c r="E7428" s="79" t="s">
        <v>1142</v>
      </c>
      <c r="F7428" s="79" t="s">
        <v>11701</v>
      </c>
      <c r="G7428" s="79" t="s">
        <v>14457</v>
      </c>
      <c r="H7428" s="39" t="s">
        <v>7036</v>
      </c>
    </row>
    <row r="7429" ht="16.5" spans="1:8">
      <c r="A7429" s="135">
        <v>7427</v>
      </c>
      <c r="B7429" s="77" t="s">
        <v>18066</v>
      </c>
      <c r="D7429" s="79" t="s">
        <v>18067</v>
      </c>
      <c r="E7429" s="79" t="s">
        <v>1142</v>
      </c>
      <c r="F7429" s="79" t="s">
        <v>18068</v>
      </c>
      <c r="G7429" s="79" t="s">
        <v>14457</v>
      </c>
      <c r="H7429" s="39" t="s">
        <v>7036</v>
      </c>
    </row>
    <row r="7430" ht="16.5" spans="1:8">
      <c r="A7430" s="135">
        <v>7428</v>
      </c>
      <c r="B7430" s="77" t="s">
        <v>18069</v>
      </c>
      <c r="D7430" s="79" t="s">
        <v>18070</v>
      </c>
      <c r="E7430" s="79" t="s">
        <v>1142</v>
      </c>
      <c r="F7430" s="79" t="s">
        <v>16964</v>
      </c>
      <c r="G7430" s="79" t="s">
        <v>14457</v>
      </c>
      <c r="H7430" s="39" t="s">
        <v>7036</v>
      </c>
    </row>
    <row r="7431" ht="16.5" spans="1:8">
      <c r="A7431" s="135">
        <v>7429</v>
      </c>
      <c r="B7431" s="77" t="s">
        <v>18071</v>
      </c>
      <c r="D7431" s="79" t="s">
        <v>18072</v>
      </c>
      <c r="E7431" s="79" t="s">
        <v>1142</v>
      </c>
      <c r="F7431" s="79" t="s">
        <v>11810</v>
      </c>
      <c r="G7431" s="79" t="s">
        <v>14457</v>
      </c>
      <c r="H7431" s="39" t="s">
        <v>7036</v>
      </c>
    </row>
    <row r="7432" ht="16.5" spans="1:8">
      <c r="A7432" s="135">
        <v>7430</v>
      </c>
      <c r="B7432" s="77" t="s">
        <v>18073</v>
      </c>
      <c r="D7432" s="79" t="s">
        <v>18074</v>
      </c>
      <c r="E7432" s="79" t="s">
        <v>7016</v>
      </c>
      <c r="F7432" s="79" t="s">
        <v>12010</v>
      </c>
      <c r="G7432" s="79" t="s">
        <v>14457</v>
      </c>
      <c r="H7432" s="39" t="s">
        <v>7036</v>
      </c>
    </row>
    <row r="7433" ht="16.5" spans="1:8">
      <c r="A7433" s="135">
        <v>7431</v>
      </c>
      <c r="B7433" s="77" t="s">
        <v>18075</v>
      </c>
      <c r="D7433" s="79" t="s">
        <v>18076</v>
      </c>
      <c r="E7433" s="79" t="s">
        <v>1142</v>
      </c>
      <c r="F7433" s="79" t="s">
        <v>11847</v>
      </c>
      <c r="G7433" s="79" t="s">
        <v>14457</v>
      </c>
      <c r="H7433" s="39" t="s">
        <v>7036</v>
      </c>
    </row>
    <row r="7434" ht="16.5" spans="1:8">
      <c r="A7434" s="135">
        <v>7432</v>
      </c>
      <c r="B7434" s="77" t="s">
        <v>18077</v>
      </c>
      <c r="D7434" s="79" t="s">
        <v>18078</v>
      </c>
      <c r="E7434" s="79" t="s">
        <v>1142</v>
      </c>
      <c r="F7434" s="79" t="s">
        <v>11810</v>
      </c>
      <c r="G7434" s="79" t="s">
        <v>14457</v>
      </c>
      <c r="H7434" s="39" t="s">
        <v>7036</v>
      </c>
    </row>
    <row r="7435" ht="16.5" spans="1:8">
      <c r="A7435" s="135">
        <v>7433</v>
      </c>
      <c r="B7435" s="77" t="s">
        <v>18079</v>
      </c>
      <c r="D7435" s="79" t="s">
        <v>18080</v>
      </c>
      <c r="E7435" s="79" t="s">
        <v>7016</v>
      </c>
      <c r="F7435" s="79" t="s">
        <v>11734</v>
      </c>
      <c r="G7435" s="79" t="s">
        <v>14457</v>
      </c>
      <c r="H7435" s="39" t="s">
        <v>7036</v>
      </c>
    </row>
    <row r="7436" ht="16.5" spans="1:8">
      <c r="A7436" s="135">
        <v>7434</v>
      </c>
      <c r="B7436" s="77" t="s">
        <v>18081</v>
      </c>
      <c r="D7436" s="79" t="s">
        <v>18082</v>
      </c>
      <c r="E7436" s="79" t="s">
        <v>7016</v>
      </c>
      <c r="F7436" s="79" t="s">
        <v>11728</v>
      </c>
      <c r="G7436" s="79" t="s">
        <v>14457</v>
      </c>
      <c r="H7436" s="39" t="s">
        <v>7036</v>
      </c>
    </row>
    <row r="7437" ht="16.5" spans="1:8">
      <c r="A7437" s="135">
        <v>7435</v>
      </c>
      <c r="B7437" s="77" t="s">
        <v>18083</v>
      </c>
      <c r="D7437" s="79" t="s">
        <v>18084</v>
      </c>
      <c r="E7437" s="79" t="s">
        <v>1142</v>
      </c>
      <c r="F7437" s="79" t="s">
        <v>12298</v>
      </c>
      <c r="G7437" s="79" t="s">
        <v>14457</v>
      </c>
      <c r="H7437" s="39" t="s">
        <v>7036</v>
      </c>
    </row>
    <row r="7438" ht="16.5" spans="1:8">
      <c r="A7438" s="135">
        <v>7436</v>
      </c>
      <c r="B7438" s="77" t="s">
        <v>18085</v>
      </c>
      <c r="D7438" s="79" t="s">
        <v>18086</v>
      </c>
      <c r="E7438" s="79" t="s">
        <v>1142</v>
      </c>
      <c r="F7438" s="79" t="s">
        <v>11744</v>
      </c>
      <c r="G7438" s="79" t="s">
        <v>14457</v>
      </c>
      <c r="H7438" s="39" t="s">
        <v>7036</v>
      </c>
    </row>
    <row r="7439" ht="16.5" spans="1:8">
      <c r="A7439" s="135">
        <v>7437</v>
      </c>
      <c r="B7439" s="77" t="s">
        <v>18087</v>
      </c>
      <c r="D7439" s="79" t="s">
        <v>18088</v>
      </c>
      <c r="E7439" s="79" t="s">
        <v>1142</v>
      </c>
      <c r="F7439" s="79" t="s">
        <v>11810</v>
      </c>
      <c r="G7439" s="79" t="s">
        <v>14457</v>
      </c>
      <c r="H7439" s="39" t="s">
        <v>7036</v>
      </c>
    </row>
    <row r="7440" ht="16.5" spans="1:8">
      <c r="A7440" s="135">
        <v>7438</v>
      </c>
      <c r="B7440" s="77" t="s">
        <v>18089</v>
      </c>
      <c r="D7440" s="79" t="s">
        <v>18090</v>
      </c>
      <c r="E7440" s="79" t="s">
        <v>1142</v>
      </c>
      <c r="F7440" s="79" t="s">
        <v>12663</v>
      </c>
      <c r="G7440" s="79" t="s">
        <v>14457</v>
      </c>
      <c r="H7440" s="39" t="s">
        <v>7036</v>
      </c>
    </row>
    <row r="7441" ht="16.5" spans="1:8">
      <c r="A7441" s="135">
        <v>7439</v>
      </c>
      <c r="B7441" s="77" t="s">
        <v>18091</v>
      </c>
      <c r="D7441" s="79" t="s">
        <v>18092</v>
      </c>
      <c r="E7441" s="79" t="s">
        <v>1142</v>
      </c>
      <c r="F7441" s="79" t="s">
        <v>11798</v>
      </c>
      <c r="G7441" s="79" t="s">
        <v>14457</v>
      </c>
      <c r="H7441" s="39" t="s">
        <v>7036</v>
      </c>
    </row>
    <row r="7442" ht="16.5" spans="1:8">
      <c r="A7442" s="135">
        <v>7440</v>
      </c>
      <c r="B7442" s="77" t="s">
        <v>18093</v>
      </c>
      <c r="D7442" s="79" t="s">
        <v>18094</v>
      </c>
      <c r="E7442" s="79" t="s">
        <v>1142</v>
      </c>
      <c r="F7442" s="79" t="s">
        <v>11838</v>
      </c>
      <c r="G7442" s="79" t="s">
        <v>14457</v>
      </c>
      <c r="H7442" s="39" t="s">
        <v>7036</v>
      </c>
    </row>
    <row r="7443" ht="16.5" spans="1:8">
      <c r="A7443" s="135">
        <v>7441</v>
      </c>
      <c r="B7443" s="77" t="s">
        <v>18095</v>
      </c>
      <c r="D7443" s="79" t="s">
        <v>18096</v>
      </c>
      <c r="E7443" s="79" t="s">
        <v>1142</v>
      </c>
      <c r="F7443" s="79" t="s">
        <v>11734</v>
      </c>
      <c r="G7443" s="79" t="s">
        <v>14457</v>
      </c>
      <c r="H7443" s="39" t="s">
        <v>7036</v>
      </c>
    </row>
    <row r="7444" ht="16.5" spans="1:8">
      <c r="A7444" s="135">
        <v>7442</v>
      </c>
      <c r="B7444" s="77" t="s">
        <v>18097</v>
      </c>
      <c r="D7444" s="79" t="s">
        <v>18098</v>
      </c>
      <c r="E7444" s="79" t="s">
        <v>1142</v>
      </c>
      <c r="F7444" s="79" t="s">
        <v>11810</v>
      </c>
      <c r="G7444" s="79" t="s">
        <v>14457</v>
      </c>
      <c r="H7444" s="39" t="s">
        <v>7036</v>
      </c>
    </row>
    <row r="7445" ht="16.5" spans="1:8">
      <c r="A7445" s="135">
        <v>7443</v>
      </c>
      <c r="B7445" s="77" t="s">
        <v>18099</v>
      </c>
      <c r="D7445" s="79" t="s">
        <v>18100</v>
      </c>
      <c r="E7445" s="79" t="s">
        <v>1142</v>
      </c>
      <c r="F7445" s="79" t="s">
        <v>11810</v>
      </c>
      <c r="G7445" s="79" t="s">
        <v>14457</v>
      </c>
      <c r="H7445" s="39" t="s">
        <v>7036</v>
      </c>
    </row>
    <row r="7446" ht="16.5" spans="1:8">
      <c r="A7446" s="135">
        <v>7444</v>
      </c>
      <c r="B7446" s="77" t="s">
        <v>18101</v>
      </c>
      <c r="D7446" s="79" t="s">
        <v>17552</v>
      </c>
      <c r="E7446" s="79" t="s">
        <v>1142</v>
      </c>
      <c r="F7446" s="79" t="s">
        <v>12010</v>
      </c>
      <c r="G7446" s="79" t="s">
        <v>14457</v>
      </c>
      <c r="H7446" s="39" t="s">
        <v>7036</v>
      </c>
    </row>
    <row r="7447" ht="16.5" spans="1:8">
      <c r="A7447" s="135">
        <v>7445</v>
      </c>
      <c r="B7447" s="77" t="s">
        <v>18102</v>
      </c>
      <c r="D7447" s="79" t="s">
        <v>18103</v>
      </c>
      <c r="E7447" s="79" t="s">
        <v>1142</v>
      </c>
      <c r="F7447" s="79" t="s">
        <v>11989</v>
      </c>
      <c r="G7447" s="79" t="s">
        <v>14457</v>
      </c>
      <c r="H7447" s="39" t="s">
        <v>7036</v>
      </c>
    </row>
    <row r="7448" ht="16.5" spans="1:8">
      <c r="A7448" s="135">
        <v>7446</v>
      </c>
      <c r="B7448" s="77" t="s">
        <v>18104</v>
      </c>
      <c r="D7448" s="79" t="s">
        <v>18105</v>
      </c>
      <c r="E7448" s="79" t="s">
        <v>1142</v>
      </c>
      <c r="F7448" s="79" t="s">
        <v>11905</v>
      </c>
      <c r="G7448" s="79" t="s">
        <v>14457</v>
      </c>
      <c r="H7448" s="39" t="s">
        <v>7036</v>
      </c>
    </row>
    <row r="7449" ht="16.5" spans="1:8">
      <c r="A7449" s="135">
        <v>7447</v>
      </c>
      <c r="B7449" s="77" t="s">
        <v>18106</v>
      </c>
      <c r="D7449" s="79" t="s">
        <v>18107</v>
      </c>
      <c r="E7449" s="79" t="s">
        <v>1142</v>
      </c>
      <c r="F7449" s="79" t="s">
        <v>11737</v>
      </c>
      <c r="G7449" s="79" t="s">
        <v>14457</v>
      </c>
      <c r="H7449" s="39" t="s">
        <v>7036</v>
      </c>
    </row>
    <row r="7450" ht="16.5" spans="1:8">
      <c r="A7450" s="135">
        <v>7448</v>
      </c>
      <c r="B7450" s="77" t="s">
        <v>18108</v>
      </c>
      <c r="D7450" s="79" t="s">
        <v>18109</v>
      </c>
      <c r="E7450" s="79" t="s">
        <v>1142</v>
      </c>
      <c r="F7450" s="79" t="s">
        <v>11701</v>
      </c>
      <c r="G7450" s="79" t="s">
        <v>14457</v>
      </c>
      <c r="H7450" s="39" t="s">
        <v>7036</v>
      </c>
    </row>
    <row r="7451" ht="16.5" spans="1:8">
      <c r="A7451" s="135">
        <v>7449</v>
      </c>
      <c r="B7451" s="77" t="s">
        <v>18110</v>
      </c>
      <c r="D7451" s="79" t="s">
        <v>18111</v>
      </c>
      <c r="E7451" s="79" t="s">
        <v>1142</v>
      </c>
      <c r="F7451" s="79" t="s">
        <v>11737</v>
      </c>
      <c r="G7451" s="79" t="s">
        <v>14457</v>
      </c>
      <c r="H7451" s="39" t="s">
        <v>7036</v>
      </c>
    </row>
    <row r="7452" ht="16.5" spans="1:8">
      <c r="A7452" s="135">
        <v>7450</v>
      </c>
      <c r="B7452" s="77" t="s">
        <v>18112</v>
      </c>
      <c r="D7452" s="79" t="s">
        <v>18113</v>
      </c>
      <c r="E7452" s="79" t="s">
        <v>1142</v>
      </c>
      <c r="F7452" s="79" t="s">
        <v>11785</v>
      </c>
      <c r="G7452" s="79" t="s">
        <v>14457</v>
      </c>
      <c r="H7452" s="39" t="s">
        <v>7036</v>
      </c>
    </row>
    <row r="7453" ht="16.5" spans="1:8">
      <c r="A7453" s="135">
        <v>7451</v>
      </c>
      <c r="B7453" s="77" t="s">
        <v>18114</v>
      </c>
      <c r="D7453" s="79" t="s">
        <v>18115</v>
      </c>
      <c r="E7453" s="79" t="s">
        <v>1142</v>
      </c>
      <c r="F7453" s="79" t="s">
        <v>17652</v>
      </c>
      <c r="G7453" s="79" t="s">
        <v>14457</v>
      </c>
      <c r="H7453" s="39" t="s">
        <v>7036</v>
      </c>
    </row>
    <row r="7454" ht="16.5" spans="1:8">
      <c r="A7454" s="135">
        <v>7452</v>
      </c>
      <c r="B7454" s="77" t="s">
        <v>18116</v>
      </c>
      <c r="D7454" s="79" t="s">
        <v>18117</v>
      </c>
      <c r="E7454" s="79" t="s">
        <v>1142</v>
      </c>
      <c r="F7454" s="79" t="s">
        <v>11788</v>
      </c>
      <c r="G7454" s="79" t="s">
        <v>14457</v>
      </c>
      <c r="H7454" s="39" t="s">
        <v>7036</v>
      </c>
    </row>
    <row r="7455" ht="16.5" spans="1:8">
      <c r="A7455" s="135">
        <v>7453</v>
      </c>
      <c r="B7455" s="77" t="s">
        <v>18118</v>
      </c>
      <c r="D7455" s="79" t="s">
        <v>18119</v>
      </c>
      <c r="E7455" s="79" t="s">
        <v>1142</v>
      </c>
      <c r="F7455" s="79" t="s">
        <v>11922</v>
      </c>
      <c r="G7455" s="79" t="s">
        <v>14457</v>
      </c>
      <c r="H7455" s="39" t="s">
        <v>7036</v>
      </c>
    </row>
    <row r="7456" ht="16.5" spans="1:8">
      <c r="A7456" s="135">
        <v>7454</v>
      </c>
      <c r="B7456" s="77" t="s">
        <v>18120</v>
      </c>
      <c r="D7456" s="79" t="s">
        <v>18121</v>
      </c>
      <c r="E7456" s="79" t="s">
        <v>1142</v>
      </c>
      <c r="F7456" s="79" t="s">
        <v>11788</v>
      </c>
      <c r="G7456" s="79" t="s">
        <v>14457</v>
      </c>
      <c r="H7456" s="39" t="s">
        <v>7036</v>
      </c>
    </row>
    <row r="7457" ht="16.5" spans="1:8">
      <c r="A7457" s="135">
        <v>7455</v>
      </c>
      <c r="B7457" s="77" t="s">
        <v>18122</v>
      </c>
      <c r="D7457" s="79" t="s">
        <v>18123</v>
      </c>
      <c r="E7457" s="79" t="s">
        <v>1142</v>
      </c>
      <c r="F7457" s="79" t="s">
        <v>11788</v>
      </c>
      <c r="G7457" s="79" t="s">
        <v>14457</v>
      </c>
      <c r="H7457" s="39" t="s">
        <v>7036</v>
      </c>
    </row>
    <row r="7458" ht="16.5" spans="1:8">
      <c r="A7458" s="135">
        <v>7456</v>
      </c>
      <c r="B7458" s="77" t="s">
        <v>18124</v>
      </c>
      <c r="D7458" s="79" t="s">
        <v>18125</v>
      </c>
      <c r="E7458" s="79" t="s">
        <v>7016</v>
      </c>
      <c r="F7458" s="79" t="s">
        <v>16951</v>
      </c>
      <c r="G7458" s="79" t="s">
        <v>14457</v>
      </c>
      <c r="H7458" s="39" t="s">
        <v>7036</v>
      </c>
    </row>
    <row r="7459" ht="16.5" spans="1:8">
      <c r="A7459" s="135">
        <v>7457</v>
      </c>
      <c r="B7459" s="77" t="s">
        <v>18126</v>
      </c>
      <c r="D7459" s="79" t="s">
        <v>18127</v>
      </c>
      <c r="E7459" s="79" t="s">
        <v>7016</v>
      </c>
      <c r="F7459" s="79" t="s">
        <v>11989</v>
      </c>
      <c r="G7459" s="79" t="s">
        <v>14457</v>
      </c>
      <c r="H7459" s="39" t="s">
        <v>7036</v>
      </c>
    </row>
    <row r="7460" ht="16.5" spans="1:8">
      <c r="A7460" s="135">
        <v>7458</v>
      </c>
      <c r="B7460" s="77" t="s">
        <v>18128</v>
      </c>
      <c r="D7460" s="79" t="s">
        <v>18129</v>
      </c>
      <c r="E7460" s="79" t="s">
        <v>1142</v>
      </c>
      <c r="F7460" s="79" t="s">
        <v>11737</v>
      </c>
      <c r="G7460" s="79" t="s">
        <v>14457</v>
      </c>
      <c r="H7460" s="39" t="s">
        <v>7036</v>
      </c>
    </row>
    <row r="7461" ht="16.5" spans="1:8">
      <c r="A7461" s="135">
        <v>7459</v>
      </c>
      <c r="B7461" s="77" t="s">
        <v>18130</v>
      </c>
      <c r="D7461" s="79" t="s">
        <v>18131</v>
      </c>
      <c r="E7461" s="79" t="s">
        <v>1142</v>
      </c>
      <c r="F7461" s="79" t="s">
        <v>11744</v>
      </c>
      <c r="G7461" s="79" t="s">
        <v>14457</v>
      </c>
      <c r="H7461" s="39" t="s">
        <v>7036</v>
      </c>
    </row>
    <row r="7462" ht="16.5" spans="1:8">
      <c r="A7462" s="135">
        <v>7460</v>
      </c>
      <c r="B7462" s="77" t="s">
        <v>18132</v>
      </c>
      <c r="D7462" s="79" t="s">
        <v>18133</v>
      </c>
      <c r="E7462" s="79" t="s">
        <v>1142</v>
      </c>
      <c r="F7462" s="79" t="s">
        <v>11744</v>
      </c>
      <c r="G7462" s="79" t="s">
        <v>14457</v>
      </c>
      <c r="H7462" s="39" t="s">
        <v>7036</v>
      </c>
    </row>
    <row r="7463" ht="16.5" spans="1:8">
      <c r="A7463" s="135">
        <v>7461</v>
      </c>
      <c r="B7463" s="77" t="s">
        <v>18134</v>
      </c>
      <c r="D7463" s="79" t="s">
        <v>18135</v>
      </c>
      <c r="E7463" s="79" t="s">
        <v>1142</v>
      </c>
      <c r="F7463" s="79" t="s">
        <v>16964</v>
      </c>
      <c r="G7463" s="79" t="s">
        <v>14457</v>
      </c>
      <c r="H7463" s="39" t="s">
        <v>7036</v>
      </c>
    </row>
    <row r="7464" ht="16.5" spans="1:8">
      <c r="A7464" s="135">
        <v>7462</v>
      </c>
      <c r="B7464" s="77" t="s">
        <v>18136</v>
      </c>
      <c r="D7464" s="79" t="s">
        <v>18137</v>
      </c>
      <c r="E7464" s="79" t="s">
        <v>1142</v>
      </c>
      <c r="F7464" s="79" t="s">
        <v>12289</v>
      </c>
      <c r="G7464" s="79" t="s">
        <v>14457</v>
      </c>
      <c r="H7464" s="39" t="s">
        <v>7036</v>
      </c>
    </row>
    <row r="7465" ht="16.5" spans="1:8">
      <c r="A7465" s="135">
        <v>7463</v>
      </c>
      <c r="B7465" s="77" t="s">
        <v>18138</v>
      </c>
      <c r="D7465" s="79" t="s">
        <v>18139</v>
      </c>
      <c r="E7465" s="79" t="s">
        <v>1142</v>
      </c>
      <c r="F7465" s="79" t="s">
        <v>11785</v>
      </c>
      <c r="G7465" s="79" t="s">
        <v>14457</v>
      </c>
      <c r="H7465" s="39" t="s">
        <v>7036</v>
      </c>
    </row>
    <row r="7466" ht="16.5" spans="1:8">
      <c r="A7466" s="135">
        <v>7464</v>
      </c>
      <c r="B7466" s="77" t="s">
        <v>18140</v>
      </c>
      <c r="D7466" s="79" t="s">
        <v>18141</v>
      </c>
      <c r="E7466" s="79" t="s">
        <v>1142</v>
      </c>
      <c r="F7466" s="79" t="s">
        <v>11810</v>
      </c>
      <c r="G7466" s="79" t="s">
        <v>14457</v>
      </c>
      <c r="H7466" s="39" t="s">
        <v>7036</v>
      </c>
    </row>
    <row r="7467" ht="16.5" spans="1:8">
      <c r="A7467" s="135">
        <v>7465</v>
      </c>
      <c r="B7467" s="77" t="s">
        <v>18142</v>
      </c>
      <c r="D7467" s="79" t="s">
        <v>18143</v>
      </c>
      <c r="E7467" s="79" t="s">
        <v>1142</v>
      </c>
      <c r="F7467" s="79" t="s">
        <v>11768</v>
      </c>
      <c r="G7467" s="79" t="s">
        <v>14457</v>
      </c>
      <c r="H7467" s="39" t="s">
        <v>7036</v>
      </c>
    </row>
    <row r="7468" ht="16.5" spans="1:8">
      <c r="A7468" s="135">
        <v>7466</v>
      </c>
      <c r="B7468" s="77" t="s">
        <v>18144</v>
      </c>
      <c r="D7468" s="79" t="s">
        <v>18145</v>
      </c>
      <c r="E7468" s="79" t="s">
        <v>1142</v>
      </c>
      <c r="F7468" s="79" t="s">
        <v>12298</v>
      </c>
      <c r="G7468" s="79" t="s">
        <v>14457</v>
      </c>
      <c r="H7468" s="39" t="s">
        <v>7036</v>
      </c>
    </row>
    <row r="7469" ht="16.5" spans="1:8">
      <c r="A7469" s="135">
        <v>7467</v>
      </c>
      <c r="B7469" s="77" t="s">
        <v>18146</v>
      </c>
      <c r="D7469" s="79" t="s">
        <v>18147</v>
      </c>
      <c r="E7469" s="79" t="s">
        <v>7016</v>
      </c>
      <c r="F7469" s="79" t="s">
        <v>11763</v>
      </c>
      <c r="G7469" s="79" t="s">
        <v>14457</v>
      </c>
      <c r="H7469" s="39" t="s">
        <v>7036</v>
      </c>
    </row>
    <row r="7470" ht="16.5" spans="1:8">
      <c r="A7470" s="135">
        <v>7468</v>
      </c>
      <c r="B7470" s="77" t="s">
        <v>18148</v>
      </c>
      <c r="D7470" s="79" t="s">
        <v>18149</v>
      </c>
      <c r="E7470" s="79" t="s">
        <v>1142</v>
      </c>
      <c r="F7470" s="79" t="s">
        <v>16951</v>
      </c>
      <c r="G7470" s="79" t="s">
        <v>14457</v>
      </c>
      <c r="H7470" s="39" t="s">
        <v>7036</v>
      </c>
    </row>
    <row r="7471" ht="16.5" spans="1:8">
      <c r="A7471" s="135">
        <v>7469</v>
      </c>
      <c r="B7471" s="77" t="s">
        <v>18150</v>
      </c>
      <c r="D7471" s="79" t="s">
        <v>18151</v>
      </c>
      <c r="E7471" s="79" t="s">
        <v>1142</v>
      </c>
      <c r="F7471" s="79" t="s">
        <v>11744</v>
      </c>
      <c r="G7471" s="79" t="s">
        <v>14457</v>
      </c>
      <c r="H7471" s="39" t="s">
        <v>7036</v>
      </c>
    </row>
    <row r="7472" ht="16.5" spans="1:8">
      <c r="A7472" s="135">
        <v>7470</v>
      </c>
      <c r="B7472" s="77" t="s">
        <v>18152</v>
      </c>
      <c r="D7472" s="79" t="s">
        <v>18153</v>
      </c>
      <c r="E7472" s="79" t="s">
        <v>1142</v>
      </c>
      <c r="F7472" s="79" t="s">
        <v>12663</v>
      </c>
      <c r="G7472" s="79" t="s">
        <v>14457</v>
      </c>
      <c r="H7472" s="39" t="s">
        <v>7036</v>
      </c>
    </row>
    <row r="7473" ht="16.5" spans="1:8">
      <c r="A7473" s="135">
        <v>7471</v>
      </c>
      <c r="B7473" s="77" t="s">
        <v>18154</v>
      </c>
      <c r="D7473" s="79" t="s">
        <v>18155</v>
      </c>
      <c r="E7473" s="79" t="s">
        <v>1142</v>
      </c>
      <c r="F7473" s="79" t="s">
        <v>12289</v>
      </c>
      <c r="G7473" s="79" t="s">
        <v>14457</v>
      </c>
      <c r="H7473" s="39" t="s">
        <v>7036</v>
      </c>
    </row>
    <row r="7474" ht="16.5" spans="1:8">
      <c r="A7474" s="135">
        <v>7472</v>
      </c>
      <c r="B7474" s="77" t="s">
        <v>18156</v>
      </c>
      <c r="D7474" s="79" t="s">
        <v>18157</v>
      </c>
      <c r="E7474" s="79" t="s">
        <v>1142</v>
      </c>
      <c r="F7474" s="79" t="s">
        <v>11798</v>
      </c>
      <c r="G7474" s="79" t="s">
        <v>14457</v>
      </c>
      <c r="H7474" s="39" t="s">
        <v>7036</v>
      </c>
    </row>
    <row r="7475" ht="16.5" spans="1:8">
      <c r="A7475" s="135">
        <v>7473</v>
      </c>
      <c r="B7475" s="77" t="s">
        <v>18158</v>
      </c>
      <c r="D7475" s="79" t="s">
        <v>18159</v>
      </c>
      <c r="E7475" s="79" t="s">
        <v>1142</v>
      </c>
      <c r="F7475" s="79" t="s">
        <v>11744</v>
      </c>
      <c r="G7475" s="79" t="s">
        <v>14457</v>
      </c>
      <c r="H7475" s="39" t="s">
        <v>7036</v>
      </c>
    </row>
    <row r="7476" ht="16.5" spans="1:8">
      <c r="A7476" s="135">
        <v>7474</v>
      </c>
      <c r="B7476" s="77" t="s">
        <v>18160</v>
      </c>
      <c r="D7476" s="79" t="s">
        <v>18161</v>
      </c>
      <c r="E7476" s="79" t="s">
        <v>1142</v>
      </c>
      <c r="F7476" s="79" t="s">
        <v>11760</v>
      </c>
      <c r="G7476" s="79" t="s">
        <v>14457</v>
      </c>
      <c r="H7476" s="39" t="s">
        <v>7036</v>
      </c>
    </row>
    <row r="7477" ht="16.5" spans="1:8">
      <c r="A7477" s="135">
        <v>7475</v>
      </c>
      <c r="B7477" s="77" t="s">
        <v>18162</v>
      </c>
      <c r="D7477" s="79" t="s">
        <v>18163</v>
      </c>
      <c r="E7477" s="79" t="s">
        <v>1142</v>
      </c>
      <c r="F7477" s="79" t="s">
        <v>16951</v>
      </c>
      <c r="G7477" s="79" t="s">
        <v>14457</v>
      </c>
      <c r="H7477" s="39" t="s">
        <v>7036</v>
      </c>
    </row>
    <row r="7478" ht="16.5" spans="1:8">
      <c r="A7478" s="135">
        <v>7476</v>
      </c>
      <c r="B7478" s="77" t="s">
        <v>18164</v>
      </c>
      <c r="D7478" s="79" t="s">
        <v>18165</v>
      </c>
      <c r="E7478" s="79" t="s">
        <v>1142</v>
      </c>
      <c r="F7478" s="79" t="s">
        <v>11838</v>
      </c>
      <c r="G7478" s="79" t="s">
        <v>14457</v>
      </c>
      <c r="H7478" s="39" t="s">
        <v>7036</v>
      </c>
    </row>
    <row r="7479" ht="16.5" spans="1:8">
      <c r="A7479" s="135">
        <v>7477</v>
      </c>
      <c r="B7479" s="77" t="s">
        <v>18166</v>
      </c>
      <c r="D7479" s="79" t="s">
        <v>18167</v>
      </c>
      <c r="E7479" s="79" t="s">
        <v>1142</v>
      </c>
      <c r="F7479" s="79" t="s">
        <v>12663</v>
      </c>
      <c r="G7479" s="79" t="s">
        <v>14457</v>
      </c>
      <c r="H7479" s="39" t="s">
        <v>7036</v>
      </c>
    </row>
    <row r="7480" ht="16.5" spans="1:8">
      <c r="A7480" s="135">
        <v>7478</v>
      </c>
      <c r="B7480" s="77" t="s">
        <v>18168</v>
      </c>
      <c r="D7480" s="79" t="s">
        <v>18169</v>
      </c>
      <c r="E7480" s="79" t="s">
        <v>1142</v>
      </c>
      <c r="F7480" s="79" t="s">
        <v>11744</v>
      </c>
      <c r="G7480" s="79" t="s">
        <v>14457</v>
      </c>
      <c r="H7480" s="39" t="s">
        <v>7036</v>
      </c>
    </row>
    <row r="7481" ht="16.5" spans="1:8">
      <c r="A7481" s="135">
        <v>7479</v>
      </c>
      <c r="B7481" s="77" t="s">
        <v>18170</v>
      </c>
      <c r="D7481" s="79" t="s">
        <v>18171</v>
      </c>
      <c r="E7481" s="79" t="s">
        <v>1142</v>
      </c>
      <c r="F7481" s="79" t="s">
        <v>11734</v>
      </c>
      <c r="G7481" s="79" t="s">
        <v>14457</v>
      </c>
      <c r="H7481" s="39" t="s">
        <v>7036</v>
      </c>
    </row>
    <row r="7482" ht="16.5" spans="1:8">
      <c r="A7482" s="135">
        <v>7480</v>
      </c>
      <c r="B7482" s="77" t="s">
        <v>18172</v>
      </c>
      <c r="D7482" s="79" t="s">
        <v>18173</v>
      </c>
      <c r="E7482" s="79" t="s">
        <v>7016</v>
      </c>
      <c r="F7482" s="79" t="s">
        <v>10230</v>
      </c>
      <c r="G7482" s="79" t="s">
        <v>14457</v>
      </c>
      <c r="H7482" s="39" t="s">
        <v>7036</v>
      </c>
    </row>
    <row r="7483" ht="16.5" spans="1:8">
      <c r="A7483" s="135">
        <v>7481</v>
      </c>
      <c r="B7483" s="77" t="s">
        <v>18174</v>
      </c>
      <c r="D7483" s="79" t="s">
        <v>18175</v>
      </c>
      <c r="E7483" s="79" t="s">
        <v>1142</v>
      </c>
      <c r="F7483" s="79" t="s">
        <v>12268</v>
      </c>
      <c r="G7483" s="79" t="s">
        <v>14457</v>
      </c>
      <c r="H7483" s="39" t="s">
        <v>7036</v>
      </c>
    </row>
    <row r="7484" ht="16.5" spans="1:8">
      <c r="A7484" s="135">
        <v>7482</v>
      </c>
      <c r="B7484" s="77" t="s">
        <v>18176</v>
      </c>
      <c r="D7484" s="79" t="s">
        <v>18177</v>
      </c>
      <c r="E7484" s="79" t="s">
        <v>7016</v>
      </c>
      <c r="F7484" s="79" t="s">
        <v>11622</v>
      </c>
      <c r="G7484" s="79" t="s">
        <v>14457</v>
      </c>
      <c r="H7484" s="39" t="s">
        <v>7036</v>
      </c>
    </row>
    <row r="7485" ht="16.5" spans="1:8">
      <c r="A7485" s="135">
        <v>7483</v>
      </c>
      <c r="B7485" s="77" t="s">
        <v>18178</v>
      </c>
      <c r="D7485" s="79" t="s">
        <v>18179</v>
      </c>
      <c r="E7485" s="79" t="s">
        <v>1142</v>
      </c>
      <c r="F7485" s="79" t="s">
        <v>11760</v>
      </c>
      <c r="G7485" s="79" t="s">
        <v>14457</v>
      </c>
      <c r="H7485" s="39" t="s">
        <v>7036</v>
      </c>
    </row>
    <row r="7486" ht="16.5" spans="1:8">
      <c r="A7486" s="135">
        <v>7484</v>
      </c>
      <c r="B7486" s="77" t="s">
        <v>18180</v>
      </c>
      <c r="D7486" s="79" t="s">
        <v>18181</v>
      </c>
      <c r="E7486" s="79" t="s">
        <v>1142</v>
      </c>
      <c r="F7486" s="79" t="s">
        <v>11989</v>
      </c>
      <c r="G7486" s="79" t="s">
        <v>14457</v>
      </c>
      <c r="H7486" s="39" t="s">
        <v>7036</v>
      </c>
    </row>
    <row r="7487" ht="16.5" spans="1:8">
      <c r="A7487" s="135">
        <v>7485</v>
      </c>
      <c r="B7487" s="77" t="s">
        <v>18182</v>
      </c>
      <c r="D7487" s="79" t="s">
        <v>18183</v>
      </c>
      <c r="E7487" s="79" t="s">
        <v>1142</v>
      </c>
      <c r="F7487" s="79" t="s">
        <v>9916</v>
      </c>
      <c r="G7487" s="79" t="s">
        <v>14457</v>
      </c>
      <c r="H7487" s="39" t="s">
        <v>7036</v>
      </c>
    </row>
    <row r="7488" ht="16.5" spans="1:8">
      <c r="A7488" s="135">
        <v>7486</v>
      </c>
      <c r="B7488" s="77" t="s">
        <v>18184</v>
      </c>
      <c r="D7488" s="79" t="s">
        <v>18185</v>
      </c>
      <c r="E7488" s="79" t="s">
        <v>1142</v>
      </c>
      <c r="F7488" s="79" t="s">
        <v>6419</v>
      </c>
      <c r="G7488" s="79" t="s">
        <v>14457</v>
      </c>
      <c r="H7488" s="39" t="s">
        <v>7036</v>
      </c>
    </row>
    <row r="7489" ht="16.5" spans="1:8">
      <c r="A7489" s="135">
        <v>7487</v>
      </c>
      <c r="B7489" s="77" t="s">
        <v>18186</v>
      </c>
      <c r="D7489" s="79" t="s">
        <v>18187</v>
      </c>
      <c r="E7489" s="79" t="s">
        <v>1142</v>
      </c>
      <c r="F7489" s="79" t="s">
        <v>11616</v>
      </c>
      <c r="G7489" s="79" t="s">
        <v>14457</v>
      </c>
      <c r="H7489" s="39" t="s">
        <v>7036</v>
      </c>
    </row>
    <row r="7490" ht="16.5" spans="1:8">
      <c r="A7490" s="135">
        <v>7488</v>
      </c>
      <c r="B7490" s="77" t="s">
        <v>18188</v>
      </c>
      <c r="D7490" s="79" t="s">
        <v>18189</v>
      </c>
      <c r="E7490" s="79" t="s">
        <v>1142</v>
      </c>
      <c r="F7490" s="79" t="s">
        <v>6728</v>
      </c>
      <c r="G7490" s="79" t="s">
        <v>14457</v>
      </c>
      <c r="H7490" s="39" t="s">
        <v>7036</v>
      </c>
    </row>
    <row r="7491" ht="16.5" spans="1:8">
      <c r="A7491" s="135">
        <v>7489</v>
      </c>
      <c r="B7491" s="77" t="s">
        <v>18190</v>
      </c>
      <c r="D7491" s="79" t="s">
        <v>18191</v>
      </c>
      <c r="E7491" s="79" t="s">
        <v>1142</v>
      </c>
      <c r="F7491" s="79" t="s">
        <v>11810</v>
      </c>
      <c r="G7491" s="79" t="s">
        <v>14457</v>
      </c>
      <c r="H7491" s="39" t="s">
        <v>7036</v>
      </c>
    </row>
    <row r="7492" ht="16.5" spans="1:8">
      <c r="A7492" s="135">
        <v>7490</v>
      </c>
      <c r="B7492" s="77" t="s">
        <v>18192</v>
      </c>
      <c r="D7492" s="79" t="s">
        <v>18193</v>
      </c>
      <c r="E7492" s="79" t="s">
        <v>7016</v>
      </c>
      <c r="F7492" s="79" t="s">
        <v>9753</v>
      </c>
      <c r="G7492" s="79" t="s">
        <v>14457</v>
      </c>
      <c r="H7492" s="39" t="s">
        <v>7036</v>
      </c>
    </row>
    <row r="7493" ht="16.5" spans="1:8">
      <c r="A7493" s="135">
        <v>7491</v>
      </c>
      <c r="B7493" s="77" t="s">
        <v>18194</v>
      </c>
      <c r="D7493" s="79" t="s">
        <v>18195</v>
      </c>
      <c r="E7493" s="79" t="s">
        <v>1142</v>
      </c>
      <c r="F7493" s="79" t="s">
        <v>11755</v>
      </c>
      <c r="G7493" s="79" t="s">
        <v>14457</v>
      </c>
      <c r="H7493" s="39" t="s">
        <v>7036</v>
      </c>
    </row>
    <row r="7494" ht="16.5" spans="1:8">
      <c r="A7494" s="135">
        <v>7492</v>
      </c>
      <c r="B7494" s="77" t="s">
        <v>18196</v>
      </c>
      <c r="D7494" s="79" t="s">
        <v>18197</v>
      </c>
      <c r="E7494" s="79" t="s">
        <v>1142</v>
      </c>
      <c r="F7494" s="79" t="s">
        <v>12289</v>
      </c>
      <c r="G7494" s="79" t="s">
        <v>14457</v>
      </c>
      <c r="H7494" s="39" t="s">
        <v>7036</v>
      </c>
    </row>
    <row r="7495" ht="16.5" spans="1:8">
      <c r="A7495" s="135">
        <v>7493</v>
      </c>
      <c r="B7495" s="77" t="s">
        <v>18198</v>
      </c>
      <c r="D7495" s="79" t="s">
        <v>18199</v>
      </c>
      <c r="E7495" s="79" t="s">
        <v>1142</v>
      </c>
      <c r="F7495" s="79" t="s">
        <v>11744</v>
      </c>
      <c r="G7495" s="79" t="s">
        <v>14457</v>
      </c>
      <c r="H7495" s="39" t="s">
        <v>7036</v>
      </c>
    </row>
    <row r="7496" ht="16.5" spans="1:8">
      <c r="A7496" s="135">
        <v>7494</v>
      </c>
      <c r="B7496" s="77" t="s">
        <v>18200</v>
      </c>
      <c r="D7496" s="79" t="s">
        <v>18201</v>
      </c>
      <c r="E7496" s="79" t="s">
        <v>7016</v>
      </c>
      <c r="F7496" s="79" t="s">
        <v>13035</v>
      </c>
      <c r="G7496" s="79" t="s">
        <v>14457</v>
      </c>
      <c r="H7496" s="39" t="s">
        <v>7036</v>
      </c>
    </row>
    <row r="7497" ht="16.5" spans="1:8">
      <c r="A7497" s="135">
        <v>7495</v>
      </c>
      <c r="B7497" s="77" t="s">
        <v>18202</v>
      </c>
      <c r="D7497" s="79" t="s">
        <v>18203</v>
      </c>
      <c r="E7497" s="79" t="s">
        <v>1142</v>
      </c>
      <c r="F7497" s="79" t="s">
        <v>6739</v>
      </c>
      <c r="G7497" s="79" t="s">
        <v>14457</v>
      </c>
      <c r="H7497" s="39" t="s">
        <v>7036</v>
      </c>
    </row>
    <row r="7498" ht="16.5" spans="1:8">
      <c r="A7498" s="135">
        <v>7496</v>
      </c>
      <c r="B7498" s="77" t="s">
        <v>18204</v>
      </c>
      <c r="D7498" s="79" t="s">
        <v>18205</v>
      </c>
      <c r="E7498" s="79" t="s">
        <v>1142</v>
      </c>
      <c r="F7498" s="79" t="s">
        <v>11619</v>
      </c>
      <c r="G7498" s="79" t="s">
        <v>14457</v>
      </c>
      <c r="H7498" s="39" t="s">
        <v>7036</v>
      </c>
    </row>
    <row r="7499" ht="16.5" spans="1:8">
      <c r="A7499" s="135">
        <v>7497</v>
      </c>
      <c r="B7499" s="77" t="s">
        <v>18206</v>
      </c>
      <c r="D7499" s="79" t="s">
        <v>18207</v>
      </c>
      <c r="E7499" s="79" t="s">
        <v>7016</v>
      </c>
      <c r="F7499" s="79" t="s">
        <v>17125</v>
      </c>
      <c r="G7499" s="79" t="s">
        <v>14457</v>
      </c>
      <c r="H7499" s="39" t="s">
        <v>7036</v>
      </c>
    </row>
    <row r="7500" ht="16.5" spans="1:8">
      <c r="A7500" s="135">
        <v>7498</v>
      </c>
      <c r="B7500" s="77" t="s">
        <v>18208</v>
      </c>
      <c r="D7500" s="79" t="s">
        <v>18209</v>
      </c>
      <c r="E7500" s="79" t="s">
        <v>1142</v>
      </c>
      <c r="F7500" s="79" t="s">
        <v>17020</v>
      </c>
      <c r="G7500" s="79" t="s">
        <v>14457</v>
      </c>
      <c r="H7500" s="39" t="s">
        <v>7036</v>
      </c>
    </row>
    <row r="7501" ht="16.5" spans="1:8">
      <c r="A7501" s="135">
        <v>7499</v>
      </c>
      <c r="B7501" s="77" t="s">
        <v>18210</v>
      </c>
      <c r="D7501" s="79" t="s">
        <v>18211</v>
      </c>
      <c r="E7501" s="79" t="s">
        <v>1142</v>
      </c>
      <c r="F7501" s="79" t="s">
        <v>17128</v>
      </c>
      <c r="G7501" s="79" t="s">
        <v>14457</v>
      </c>
      <c r="H7501" s="39" t="s">
        <v>7036</v>
      </c>
    </row>
    <row r="7502" ht="16.5" spans="1:8">
      <c r="A7502" s="135">
        <v>7500</v>
      </c>
      <c r="B7502" s="77" t="s">
        <v>18212</v>
      </c>
      <c r="D7502" s="79" t="s">
        <v>18213</v>
      </c>
      <c r="E7502" s="79" t="s">
        <v>7016</v>
      </c>
      <c r="F7502" s="79" t="s">
        <v>17128</v>
      </c>
      <c r="G7502" s="79" t="s">
        <v>14457</v>
      </c>
      <c r="H7502" s="39" t="s">
        <v>7036</v>
      </c>
    </row>
    <row r="7503" ht="16.5" spans="1:8">
      <c r="A7503" s="135">
        <v>7501</v>
      </c>
      <c r="B7503" s="77" t="s">
        <v>18214</v>
      </c>
      <c r="D7503" s="79" t="s">
        <v>18215</v>
      </c>
      <c r="E7503" s="79" t="s">
        <v>7016</v>
      </c>
      <c r="F7503" s="79" t="s">
        <v>17201</v>
      </c>
      <c r="G7503" s="79" t="s">
        <v>14457</v>
      </c>
      <c r="H7503" s="39" t="s">
        <v>7036</v>
      </c>
    </row>
    <row r="7504" ht="16.5" spans="1:8">
      <c r="A7504" s="135">
        <v>7502</v>
      </c>
      <c r="B7504" s="77" t="s">
        <v>18216</v>
      </c>
      <c r="D7504" s="79" t="s">
        <v>16412</v>
      </c>
      <c r="E7504" s="79" t="s">
        <v>1142</v>
      </c>
      <c r="F7504" s="79" t="s">
        <v>17128</v>
      </c>
      <c r="G7504" s="79" t="s">
        <v>14457</v>
      </c>
      <c r="H7504" s="39" t="s">
        <v>7036</v>
      </c>
    </row>
    <row r="7505" ht="16.5" spans="1:8">
      <c r="A7505" s="135">
        <v>7503</v>
      </c>
      <c r="B7505" s="77" t="s">
        <v>18217</v>
      </c>
      <c r="D7505" s="79" t="s">
        <v>18218</v>
      </c>
      <c r="E7505" s="79" t="s">
        <v>1142</v>
      </c>
      <c r="F7505" s="79" t="s">
        <v>17159</v>
      </c>
      <c r="G7505" s="79" t="s">
        <v>14457</v>
      </c>
      <c r="H7505" s="39" t="s">
        <v>7036</v>
      </c>
    </row>
    <row r="7506" ht="16.5" spans="1:8">
      <c r="A7506" s="135">
        <v>7504</v>
      </c>
      <c r="B7506" s="77" t="s">
        <v>18219</v>
      </c>
      <c r="D7506" s="79" t="s">
        <v>18220</v>
      </c>
      <c r="E7506" s="79" t="s">
        <v>1142</v>
      </c>
      <c r="F7506" s="79" t="s">
        <v>12317</v>
      </c>
      <c r="G7506" s="79" t="s">
        <v>14457</v>
      </c>
      <c r="H7506" s="39" t="s">
        <v>7036</v>
      </c>
    </row>
    <row r="7507" ht="16.5" spans="1:8">
      <c r="A7507" s="135">
        <v>7505</v>
      </c>
      <c r="B7507" s="77" t="s">
        <v>18221</v>
      </c>
      <c r="D7507" s="79" t="s">
        <v>18222</v>
      </c>
      <c r="E7507" s="79" t="s">
        <v>1142</v>
      </c>
      <c r="F7507" s="79" t="s">
        <v>17342</v>
      </c>
      <c r="G7507" s="79" t="s">
        <v>14457</v>
      </c>
      <c r="H7507" s="39" t="s">
        <v>7036</v>
      </c>
    </row>
    <row r="7508" ht="16.5" spans="1:8">
      <c r="A7508" s="135">
        <v>7506</v>
      </c>
      <c r="B7508" s="77" t="s">
        <v>18223</v>
      </c>
      <c r="D7508" s="79" t="s">
        <v>18224</v>
      </c>
      <c r="E7508" s="79" t="s">
        <v>1142</v>
      </c>
      <c r="F7508" s="79" t="s">
        <v>17125</v>
      </c>
      <c r="G7508" s="79" t="s">
        <v>14457</v>
      </c>
      <c r="H7508" s="39" t="s">
        <v>7036</v>
      </c>
    </row>
    <row r="7509" ht="16.5" spans="1:8">
      <c r="A7509" s="135">
        <v>7507</v>
      </c>
      <c r="B7509" s="77" t="s">
        <v>18225</v>
      </c>
      <c r="D7509" s="79" t="s">
        <v>18226</v>
      </c>
      <c r="E7509" s="79" t="s">
        <v>1142</v>
      </c>
      <c r="F7509" s="79" t="s">
        <v>17212</v>
      </c>
      <c r="G7509" s="79" t="s">
        <v>14457</v>
      </c>
      <c r="H7509" s="39" t="s">
        <v>7036</v>
      </c>
    </row>
    <row r="7510" ht="16.5" spans="1:8">
      <c r="A7510" s="135">
        <v>7508</v>
      </c>
      <c r="B7510" s="77" t="s">
        <v>18227</v>
      </c>
      <c r="D7510" s="79" t="s">
        <v>18228</v>
      </c>
      <c r="E7510" s="79" t="s">
        <v>1142</v>
      </c>
      <c r="F7510" s="79" t="s">
        <v>17196</v>
      </c>
      <c r="G7510" s="79" t="s">
        <v>14457</v>
      </c>
      <c r="H7510" s="39" t="s">
        <v>7036</v>
      </c>
    </row>
    <row r="7511" ht="16.5" spans="1:8">
      <c r="A7511" s="135">
        <v>7509</v>
      </c>
      <c r="B7511" s="77" t="s">
        <v>18229</v>
      </c>
      <c r="D7511" s="79" t="s">
        <v>18230</v>
      </c>
      <c r="E7511" s="79" t="s">
        <v>1142</v>
      </c>
      <c r="F7511" s="79" t="s">
        <v>17960</v>
      </c>
      <c r="G7511" s="79" t="s">
        <v>14457</v>
      </c>
      <c r="H7511" s="39" t="s">
        <v>7036</v>
      </c>
    </row>
    <row r="7512" ht="16.5" spans="1:8">
      <c r="A7512" s="135">
        <v>7510</v>
      </c>
      <c r="B7512" s="77" t="s">
        <v>18231</v>
      </c>
      <c r="D7512" s="79" t="s">
        <v>18232</v>
      </c>
      <c r="E7512" s="79" t="s">
        <v>1142</v>
      </c>
      <c r="F7512" s="79" t="s">
        <v>11865</v>
      </c>
      <c r="G7512" s="79" t="s">
        <v>14457</v>
      </c>
      <c r="H7512" s="39" t="s">
        <v>7036</v>
      </c>
    </row>
    <row r="7513" ht="16.5" spans="1:8">
      <c r="A7513" s="135">
        <v>7511</v>
      </c>
      <c r="B7513" s="77" t="s">
        <v>18233</v>
      </c>
      <c r="D7513" s="79" t="s">
        <v>18234</v>
      </c>
      <c r="E7513" s="79" t="s">
        <v>1142</v>
      </c>
      <c r="F7513" s="79" t="s">
        <v>17960</v>
      </c>
      <c r="G7513" s="79" t="s">
        <v>14457</v>
      </c>
      <c r="H7513" s="39" t="s">
        <v>7036</v>
      </c>
    </row>
    <row r="7514" ht="16.5" spans="1:8">
      <c r="A7514" s="135">
        <v>7512</v>
      </c>
      <c r="B7514" s="77" t="s">
        <v>18235</v>
      </c>
      <c r="D7514" s="79" t="s">
        <v>18236</v>
      </c>
      <c r="E7514" s="79" t="s">
        <v>1142</v>
      </c>
      <c r="F7514" s="79" t="s">
        <v>17125</v>
      </c>
      <c r="G7514" s="79" t="s">
        <v>14457</v>
      </c>
      <c r="H7514" s="39" t="s">
        <v>7036</v>
      </c>
    </row>
    <row r="7515" ht="16.5" spans="1:8">
      <c r="A7515" s="135">
        <v>7513</v>
      </c>
      <c r="B7515" s="77" t="s">
        <v>18237</v>
      </c>
      <c r="D7515" s="79" t="s">
        <v>18238</v>
      </c>
      <c r="E7515" s="79" t="s">
        <v>1142</v>
      </c>
      <c r="F7515" s="79" t="s">
        <v>17201</v>
      </c>
      <c r="G7515" s="79" t="s">
        <v>14457</v>
      </c>
      <c r="H7515" s="39" t="s">
        <v>7036</v>
      </c>
    </row>
    <row r="7516" ht="16.5" spans="1:8">
      <c r="A7516" s="135">
        <v>7514</v>
      </c>
      <c r="B7516" s="77" t="s">
        <v>18239</v>
      </c>
      <c r="D7516" s="79" t="s">
        <v>15313</v>
      </c>
      <c r="E7516" s="79" t="s">
        <v>1142</v>
      </c>
      <c r="F7516" s="79" t="s">
        <v>17142</v>
      </c>
      <c r="G7516" s="79" t="s">
        <v>14457</v>
      </c>
      <c r="H7516" s="39" t="s">
        <v>7036</v>
      </c>
    </row>
    <row r="7517" ht="16.5" spans="1:8">
      <c r="A7517" s="135">
        <v>7515</v>
      </c>
      <c r="B7517" s="77" t="s">
        <v>18240</v>
      </c>
      <c r="D7517" s="79" t="s">
        <v>18241</v>
      </c>
      <c r="E7517" s="79" t="s">
        <v>1142</v>
      </c>
      <c r="F7517" s="79" t="s">
        <v>17131</v>
      </c>
      <c r="G7517" s="79" t="s">
        <v>14457</v>
      </c>
      <c r="H7517" s="39" t="s">
        <v>7036</v>
      </c>
    </row>
    <row r="7518" ht="16.5" spans="1:8">
      <c r="A7518" s="135">
        <v>7516</v>
      </c>
      <c r="B7518" s="77" t="s">
        <v>18242</v>
      </c>
      <c r="D7518" s="79" t="s">
        <v>18243</v>
      </c>
      <c r="E7518" s="79" t="s">
        <v>1142</v>
      </c>
      <c r="F7518" s="79" t="s">
        <v>17151</v>
      </c>
      <c r="G7518" s="79" t="s">
        <v>14457</v>
      </c>
      <c r="H7518" s="39" t="s">
        <v>7036</v>
      </c>
    </row>
    <row r="7519" ht="16.5" spans="1:8">
      <c r="A7519" s="135">
        <v>7517</v>
      </c>
      <c r="B7519" s="77" t="s">
        <v>18244</v>
      </c>
      <c r="D7519" s="79" t="s">
        <v>18245</v>
      </c>
      <c r="E7519" s="79" t="s">
        <v>1142</v>
      </c>
      <c r="F7519" s="79" t="s">
        <v>17159</v>
      </c>
      <c r="G7519" s="79" t="s">
        <v>14457</v>
      </c>
      <c r="H7519" s="39" t="s">
        <v>7036</v>
      </c>
    </row>
    <row r="7520" ht="16.5" spans="1:8">
      <c r="A7520" s="135">
        <v>7518</v>
      </c>
      <c r="B7520" s="77" t="s">
        <v>18246</v>
      </c>
      <c r="D7520" s="79" t="s">
        <v>18247</v>
      </c>
      <c r="E7520" s="79" t="s">
        <v>1142</v>
      </c>
      <c r="F7520" s="79" t="s">
        <v>17342</v>
      </c>
      <c r="G7520" s="79" t="s">
        <v>14457</v>
      </c>
      <c r="H7520" s="39" t="s">
        <v>7036</v>
      </c>
    </row>
    <row r="7521" ht="16.5" spans="1:8">
      <c r="A7521" s="135">
        <v>7519</v>
      </c>
      <c r="B7521" s="77" t="s">
        <v>18248</v>
      </c>
      <c r="D7521" s="79" t="s">
        <v>18249</v>
      </c>
      <c r="E7521" s="79" t="s">
        <v>1142</v>
      </c>
      <c r="F7521" s="79" t="s">
        <v>17154</v>
      </c>
      <c r="G7521" s="79" t="s">
        <v>14457</v>
      </c>
      <c r="H7521" s="39" t="s">
        <v>7036</v>
      </c>
    </row>
    <row r="7522" ht="16.5" spans="1:8">
      <c r="A7522" s="135">
        <v>7520</v>
      </c>
      <c r="B7522" s="77" t="s">
        <v>18250</v>
      </c>
      <c r="D7522" s="79" t="s">
        <v>18251</v>
      </c>
      <c r="E7522" s="79" t="s">
        <v>1142</v>
      </c>
      <c r="F7522" s="79" t="s">
        <v>17122</v>
      </c>
      <c r="G7522" s="79" t="s">
        <v>14457</v>
      </c>
      <c r="H7522" s="39" t="s">
        <v>7036</v>
      </c>
    </row>
    <row r="7523" ht="16.5" spans="1:8">
      <c r="A7523" s="135">
        <v>7521</v>
      </c>
      <c r="B7523" s="77" t="s">
        <v>18252</v>
      </c>
      <c r="D7523" s="79" t="s">
        <v>18253</v>
      </c>
      <c r="E7523" s="79" t="s">
        <v>1142</v>
      </c>
      <c r="F7523" s="79" t="s">
        <v>17159</v>
      </c>
      <c r="G7523" s="79" t="s">
        <v>14457</v>
      </c>
      <c r="H7523" s="39" t="s">
        <v>7036</v>
      </c>
    </row>
    <row r="7524" ht="16.5" spans="1:8">
      <c r="A7524" s="135">
        <v>7522</v>
      </c>
      <c r="B7524" s="77" t="s">
        <v>18254</v>
      </c>
      <c r="D7524" s="79" t="s">
        <v>18255</v>
      </c>
      <c r="E7524" s="79" t="s">
        <v>1142</v>
      </c>
      <c r="F7524" s="79" t="s">
        <v>17172</v>
      </c>
      <c r="G7524" s="79" t="s">
        <v>14457</v>
      </c>
      <c r="H7524" s="39" t="s">
        <v>7036</v>
      </c>
    </row>
    <row r="7525" ht="16.5" spans="1:8">
      <c r="A7525" s="135">
        <v>7523</v>
      </c>
      <c r="B7525" s="77" t="s">
        <v>18256</v>
      </c>
      <c r="D7525" s="79" t="s">
        <v>18257</v>
      </c>
      <c r="E7525" s="79" t="s">
        <v>1142</v>
      </c>
      <c r="F7525" s="79" t="s">
        <v>17259</v>
      </c>
      <c r="G7525" s="79" t="s">
        <v>14457</v>
      </c>
      <c r="H7525" s="39" t="s">
        <v>7036</v>
      </c>
    </row>
    <row r="7526" ht="16.5" spans="1:8">
      <c r="A7526" s="135">
        <v>7524</v>
      </c>
      <c r="B7526" s="77" t="s">
        <v>18258</v>
      </c>
      <c r="D7526" s="79" t="s">
        <v>18259</v>
      </c>
      <c r="E7526" s="79" t="s">
        <v>1142</v>
      </c>
      <c r="F7526" s="79" t="s">
        <v>17259</v>
      </c>
      <c r="G7526" s="79" t="s">
        <v>14457</v>
      </c>
      <c r="H7526" s="39" t="s">
        <v>7036</v>
      </c>
    </row>
    <row r="7527" ht="16.5" spans="1:8">
      <c r="A7527" s="135">
        <v>7525</v>
      </c>
      <c r="B7527" s="77" t="s">
        <v>18260</v>
      </c>
      <c r="D7527" s="79" t="s">
        <v>18261</v>
      </c>
      <c r="E7527" s="79" t="s">
        <v>1142</v>
      </c>
      <c r="F7527" s="79" t="s">
        <v>17131</v>
      </c>
      <c r="G7527" s="79" t="s">
        <v>14457</v>
      </c>
      <c r="H7527" s="39" t="s">
        <v>7036</v>
      </c>
    </row>
    <row r="7528" ht="16.5" spans="1:8">
      <c r="A7528" s="135">
        <v>7526</v>
      </c>
      <c r="B7528" s="77" t="s">
        <v>18262</v>
      </c>
      <c r="D7528" s="79" t="s">
        <v>18263</v>
      </c>
      <c r="E7528" s="79" t="s">
        <v>1142</v>
      </c>
      <c r="F7528" s="79" t="s">
        <v>17212</v>
      </c>
      <c r="G7528" s="79" t="s">
        <v>14457</v>
      </c>
      <c r="H7528" s="39" t="s">
        <v>7036</v>
      </c>
    </row>
    <row r="7529" ht="16.5" spans="1:8">
      <c r="A7529" s="135">
        <v>7527</v>
      </c>
      <c r="B7529" s="77" t="s">
        <v>18264</v>
      </c>
      <c r="D7529" s="79" t="s">
        <v>18265</v>
      </c>
      <c r="E7529" s="79" t="s">
        <v>1142</v>
      </c>
      <c r="F7529" s="79" t="s">
        <v>17125</v>
      </c>
      <c r="G7529" s="79" t="s">
        <v>14457</v>
      </c>
      <c r="H7529" s="39" t="s">
        <v>7036</v>
      </c>
    </row>
    <row r="7530" ht="16.5" spans="1:8">
      <c r="A7530" s="135">
        <v>7528</v>
      </c>
      <c r="B7530" s="77" t="s">
        <v>18266</v>
      </c>
      <c r="D7530" s="79" t="s">
        <v>18267</v>
      </c>
      <c r="E7530" s="79" t="s">
        <v>1142</v>
      </c>
      <c r="F7530" s="79" t="s">
        <v>11989</v>
      </c>
      <c r="G7530" s="79" t="s">
        <v>14457</v>
      </c>
      <c r="H7530" s="39" t="s">
        <v>7036</v>
      </c>
    </row>
    <row r="7531" ht="16.5" spans="1:8">
      <c r="A7531" s="135">
        <v>7529</v>
      </c>
      <c r="B7531" s="77" t="s">
        <v>18268</v>
      </c>
      <c r="D7531" s="79" t="s">
        <v>18269</v>
      </c>
      <c r="E7531" s="79" t="s">
        <v>1142</v>
      </c>
      <c r="F7531" s="79" t="s">
        <v>17172</v>
      </c>
      <c r="G7531" s="79" t="s">
        <v>14457</v>
      </c>
      <c r="H7531" s="39" t="s">
        <v>7036</v>
      </c>
    </row>
    <row r="7532" ht="16.5" spans="1:8">
      <c r="A7532" s="135">
        <v>7530</v>
      </c>
      <c r="B7532" s="77" t="s">
        <v>18270</v>
      </c>
      <c r="D7532" s="79" t="s">
        <v>18271</v>
      </c>
      <c r="E7532" s="79" t="s">
        <v>1142</v>
      </c>
      <c r="F7532" s="79" t="s">
        <v>17125</v>
      </c>
      <c r="G7532" s="79" t="s">
        <v>14457</v>
      </c>
      <c r="H7532" s="39" t="s">
        <v>7036</v>
      </c>
    </row>
    <row r="7533" ht="16.5" spans="1:8">
      <c r="A7533" s="135">
        <v>7531</v>
      </c>
      <c r="B7533" s="77" t="s">
        <v>18272</v>
      </c>
      <c r="D7533" s="79" t="s">
        <v>18273</v>
      </c>
      <c r="E7533" s="79" t="s">
        <v>1142</v>
      </c>
      <c r="F7533" s="79" t="s">
        <v>17122</v>
      </c>
      <c r="G7533" s="79" t="s">
        <v>14457</v>
      </c>
      <c r="H7533" s="39" t="s">
        <v>7036</v>
      </c>
    </row>
    <row r="7534" ht="16.5" spans="1:8">
      <c r="A7534" s="135">
        <v>7532</v>
      </c>
      <c r="B7534" s="77" t="s">
        <v>18274</v>
      </c>
      <c r="D7534" s="79" t="s">
        <v>18275</v>
      </c>
      <c r="E7534" s="79" t="s">
        <v>1142</v>
      </c>
      <c r="F7534" s="79" t="s">
        <v>17196</v>
      </c>
      <c r="G7534" s="79" t="s">
        <v>14457</v>
      </c>
      <c r="H7534" s="39" t="s">
        <v>7036</v>
      </c>
    </row>
    <row r="7535" ht="16.5" spans="1:8">
      <c r="A7535" s="135">
        <v>7533</v>
      </c>
      <c r="B7535" s="77" t="s">
        <v>18276</v>
      </c>
      <c r="D7535" s="79" t="s">
        <v>18277</v>
      </c>
      <c r="E7535" s="79" t="s">
        <v>1142</v>
      </c>
      <c r="F7535" s="79" t="s">
        <v>17122</v>
      </c>
      <c r="G7535" s="79" t="s">
        <v>14457</v>
      </c>
      <c r="H7535" s="39" t="s">
        <v>7036</v>
      </c>
    </row>
    <row r="7536" ht="16.5" spans="1:8">
      <c r="A7536" s="135">
        <v>7534</v>
      </c>
      <c r="B7536" s="77" t="s">
        <v>18278</v>
      </c>
      <c r="D7536" s="79" t="s">
        <v>18279</v>
      </c>
      <c r="E7536" s="79" t="s">
        <v>7016</v>
      </c>
      <c r="F7536" s="79" t="s">
        <v>11865</v>
      </c>
      <c r="G7536" s="79" t="s">
        <v>14457</v>
      </c>
      <c r="H7536" s="39" t="s">
        <v>7036</v>
      </c>
    </row>
    <row r="7537" ht="16.5" spans="1:8">
      <c r="A7537" s="135">
        <v>7535</v>
      </c>
      <c r="B7537" s="77" t="s">
        <v>18280</v>
      </c>
      <c r="D7537" s="79" t="s">
        <v>18281</v>
      </c>
      <c r="E7537" s="79" t="s">
        <v>7016</v>
      </c>
      <c r="F7537" s="79" t="s">
        <v>17142</v>
      </c>
      <c r="G7537" s="79" t="s">
        <v>14457</v>
      </c>
      <c r="H7537" s="39" t="s">
        <v>7036</v>
      </c>
    </row>
    <row r="7538" ht="16.5" spans="1:8">
      <c r="A7538" s="135">
        <v>7536</v>
      </c>
      <c r="B7538" s="77" t="s">
        <v>18282</v>
      </c>
      <c r="D7538" s="79" t="s">
        <v>18283</v>
      </c>
      <c r="E7538" s="79" t="s">
        <v>1142</v>
      </c>
      <c r="F7538" s="79" t="s">
        <v>17122</v>
      </c>
      <c r="G7538" s="79" t="s">
        <v>14457</v>
      </c>
      <c r="H7538" s="39" t="s">
        <v>7036</v>
      </c>
    </row>
    <row r="7539" ht="16.5" spans="1:8">
      <c r="A7539" s="135">
        <v>7537</v>
      </c>
      <c r="B7539" s="77" t="s">
        <v>18284</v>
      </c>
      <c r="D7539" s="79" t="s">
        <v>18285</v>
      </c>
      <c r="E7539" s="79" t="s">
        <v>7016</v>
      </c>
      <c r="F7539" s="79" t="s">
        <v>17154</v>
      </c>
      <c r="G7539" s="79" t="s">
        <v>14457</v>
      </c>
      <c r="H7539" s="39" t="s">
        <v>7036</v>
      </c>
    </row>
    <row r="7540" ht="16.5" spans="1:8">
      <c r="A7540" s="135">
        <v>7538</v>
      </c>
      <c r="B7540" s="77" t="s">
        <v>18286</v>
      </c>
      <c r="D7540" s="79" t="s">
        <v>18287</v>
      </c>
      <c r="E7540" s="79" t="s">
        <v>1142</v>
      </c>
      <c r="F7540" s="79" t="s">
        <v>12317</v>
      </c>
      <c r="G7540" s="79" t="s">
        <v>14457</v>
      </c>
      <c r="H7540" s="39" t="s">
        <v>7036</v>
      </c>
    </row>
    <row r="7541" ht="16.5" spans="1:8">
      <c r="A7541" s="135">
        <v>7539</v>
      </c>
      <c r="B7541" s="77" t="s">
        <v>18288</v>
      </c>
      <c r="D7541" s="79" t="s">
        <v>18289</v>
      </c>
      <c r="E7541" s="79" t="s">
        <v>7016</v>
      </c>
      <c r="F7541" s="79" t="s">
        <v>17131</v>
      </c>
      <c r="G7541" s="79" t="s">
        <v>14457</v>
      </c>
      <c r="H7541" s="39" t="s">
        <v>7036</v>
      </c>
    </row>
    <row r="7542" ht="16.5" spans="1:8">
      <c r="A7542" s="135">
        <v>7540</v>
      </c>
      <c r="B7542" s="77" t="s">
        <v>18290</v>
      </c>
      <c r="D7542" s="79" t="s">
        <v>18291</v>
      </c>
      <c r="E7542" s="79" t="s">
        <v>1142</v>
      </c>
      <c r="F7542" s="79" t="s">
        <v>17134</v>
      </c>
      <c r="G7542" s="79" t="s">
        <v>14457</v>
      </c>
      <c r="H7542" s="39" t="s">
        <v>7036</v>
      </c>
    </row>
    <row r="7543" ht="16.5" spans="1:8">
      <c r="A7543" s="135">
        <v>7541</v>
      </c>
      <c r="B7543" s="77" t="s">
        <v>18292</v>
      </c>
      <c r="D7543" s="79" t="s">
        <v>18293</v>
      </c>
      <c r="E7543" s="79" t="s">
        <v>1142</v>
      </c>
      <c r="F7543" s="79" t="s">
        <v>17212</v>
      </c>
      <c r="G7543" s="79" t="s">
        <v>14457</v>
      </c>
      <c r="H7543" s="39" t="s">
        <v>7036</v>
      </c>
    </row>
    <row r="7544" ht="16.5" spans="1:8">
      <c r="A7544" s="135">
        <v>7542</v>
      </c>
      <c r="B7544" s="77" t="s">
        <v>18294</v>
      </c>
      <c r="D7544" s="79" t="s">
        <v>18295</v>
      </c>
      <c r="E7544" s="79" t="s">
        <v>1142</v>
      </c>
      <c r="F7544" s="79" t="s">
        <v>17128</v>
      </c>
      <c r="G7544" s="79" t="s">
        <v>14457</v>
      </c>
      <c r="H7544" s="39" t="s">
        <v>7036</v>
      </c>
    </row>
    <row r="7545" ht="16.5" spans="1:8">
      <c r="A7545" s="135">
        <v>7543</v>
      </c>
      <c r="B7545" s="77" t="s">
        <v>18296</v>
      </c>
      <c r="D7545" s="79" t="s">
        <v>18297</v>
      </c>
      <c r="E7545" s="79" t="s">
        <v>1142</v>
      </c>
      <c r="F7545" s="79" t="s">
        <v>17201</v>
      </c>
      <c r="G7545" s="79" t="s">
        <v>14457</v>
      </c>
      <c r="H7545" s="39" t="s">
        <v>7036</v>
      </c>
    </row>
    <row r="7546" ht="16.5" spans="1:8">
      <c r="A7546" s="135">
        <v>7544</v>
      </c>
      <c r="B7546" s="77" t="s">
        <v>18298</v>
      </c>
      <c r="D7546" s="79" t="s">
        <v>18299</v>
      </c>
      <c r="E7546" s="79" t="s">
        <v>7016</v>
      </c>
      <c r="F7546" s="79" t="s">
        <v>11865</v>
      </c>
      <c r="G7546" s="79" t="s">
        <v>14457</v>
      </c>
      <c r="H7546" s="39" t="s">
        <v>7036</v>
      </c>
    </row>
    <row r="7547" ht="16.5" spans="1:8">
      <c r="A7547" s="135">
        <v>7545</v>
      </c>
      <c r="B7547" s="77" t="s">
        <v>18300</v>
      </c>
      <c r="D7547" s="79" t="s">
        <v>18301</v>
      </c>
      <c r="E7547" s="79" t="s">
        <v>1142</v>
      </c>
      <c r="F7547" s="79" t="s">
        <v>17259</v>
      </c>
      <c r="G7547" s="79" t="s">
        <v>14457</v>
      </c>
      <c r="H7547" s="39" t="s">
        <v>7036</v>
      </c>
    </row>
    <row r="7548" ht="16.5" spans="1:8">
      <c r="A7548" s="135">
        <v>7546</v>
      </c>
      <c r="B7548" s="77" t="s">
        <v>18302</v>
      </c>
      <c r="D7548" s="79" t="s">
        <v>18303</v>
      </c>
      <c r="E7548" s="79" t="s">
        <v>1142</v>
      </c>
      <c r="F7548" s="79" t="s">
        <v>17131</v>
      </c>
      <c r="G7548" s="79" t="s">
        <v>14457</v>
      </c>
      <c r="H7548" s="39" t="s">
        <v>7036</v>
      </c>
    </row>
    <row r="7549" ht="16.5" spans="1:8">
      <c r="A7549" s="135">
        <v>7547</v>
      </c>
      <c r="B7549" s="77" t="s">
        <v>18304</v>
      </c>
      <c r="D7549" s="79" t="s">
        <v>18305</v>
      </c>
      <c r="E7549" s="79" t="s">
        <v>1142</v>
      </c>
      <c r="F7549" s="79" t="s">
        <v>17142</v>
      </c>
      <c r="G7549" s="79" t="s">
        <v>14457</v>
      </c>
      <c r="H7549" s="39" t="s">
        <v>7036</v>
      </c>
    </row>
    <row r="7550" ht="16.5" spans="1:8">
      <c r="A7550" s="135">
        <v>7548</v>
      </c>
      <c r="B7550" s="77" t="s">
        <v>18306</v>
      </c>
      <c r="D7550" s="79" t="s">
        <v>18307</v>
      </c>
      <c r="E7550" s="79" t="s">
        <v>1142</v>
      </c>
      <c r="F7550" s="79" t="s">
        <v>17960</v>
      </c>
      <c r="G7550" s="79" t="s">
        <v>14457</v>
      </c>
      <c r="H7550" s="39" t="s">
        <v>7036</v>
      </c>
    </row>
    <row r="7551" ht="16.5" spans="1:8">
      <c r="A7551" s="135">
        <v>7549</v>
      </c>
      <c r="B7551" s="77" t="s">
        <v>18308</v>
      </c>
      <c r="D7551" s="79" t="s">
        <v>18309</v>
      </c>
      <c r="E7551" s="79" t="s">
        <v>1142</v>
      </c>
      <c r="F7551" s="79" t="s">
        <v>17196</v>
      </c>
      <c r="G7551" s="79" t="s">
        <v>14457</v>
      </c>
      <c r="H7551" s="39" t="s">
        <v>7036</v>
      </c>
    </row>
    <row r="7552" ht="16.5" spans="1:8">
      <c r="A7552" s="135">
        <v>7550</v>
      </c>
      <c r="B7552" s="77" t="s">
        <v>18310</v>
      </c>
      <c r="D7552" s="79" t="s">
        <v>18311</v>
      </c>
      <c r="E7552" s="79" t="s">
        <v>1142</v>
      </c>
      <c r="F7552" s="79" t="s">
        <v>17125</v>
      </c>
      <c r="G7552" s="79" t="s">
        <v>14457</v>
      </c>
      <c r="H7552" s="39" t="s">
        <v>7036</v>
      </c>
    </row>
    <row r="7553" ht="16.5" spans="1:8">
      <c r="A7553" s="135">
        <v>7551</v>
      </c>
      <c r="B7553" s="77" t="s">
        <v>18312</v>
      </c>
      <c r="D7553" s="79" t="s">
        <v>18313</v>
      </c>
      <c r="E7553" s="79" t="s">
        <v>1142</v>
      </c>
      <c r="F7553" s="79" t="s">
        <v>17196</v>
      </c>
      <c r="G7553" s="79" t="s">
        <v>14457</v>
      </c>
      <c r="H7553" s="39" t="s">
        <v>7036</v>
      </c>
    </row>
    <row r="7554" ht="16.5" spans="1:8">
      <c r="A7554" s="135">
        <v>7552</v>
      </c>
      <c r="B7554" s="77" t="s">
        <v>18314</v>
      </c>
      <c r="D7554" s="79" t="s">
        <v>18315</v>
      </c>
      <c r="E7554" s="79" t="s">
        <v>1142</v>
      </c>
      <c r="F7554" s="79" t="s">
        <v>17090</v>
      </c>
      <c r="G7554" s="79" t="s">
        <v>14457</v>
      </c>
      <c r="H7554" s="39" t="s">
        <v>7036</v>
      </c>
    </row>
    <row r="7555" ht="16.5" spans="1:8">
      <c r="A7555" s="135">
        <v>7553</v>
      </c>
      <c r="B7555" s="77" t="s">
        <v>18316</v>
      </c>
      <c r="D7555" s="79" t="s">
        <v>18317</v>
      </c>
      <c r="E7555" s="79" t="s">
        <v>1142</v>
      </c>
      <c r="F7555" s="79" t="s">
        <v>17142</v>
      </c>
      <c r="G7555" s="79" t="s">
        <v>14457</v>
      </c>
      <c r="H7555" s="39" t="s">
        <v>7036</v>
      </c>
    </row>
    <row r="7556" ht="16.5" spans="1:8">
      <c r="A7556" s="135">
        <v>7554</v>
      </c>
      <c r="B7556" s="77" t="s">
        <v>18318</v>
      </c>
      <c r="D7556" s="79" t="s">
        <v>18319</v>
      </c>
      <c r="E7556" s="79" t="s">
        <v>1142</v>
      </c>
      <c r="F7556" s="79" t="s">
        <v>17159</v>
      </c>
      <c r="G7556" s="79" t="s">
        <v>14457</v>
      </c>
      <c r="H7556" s="39" t="s">
        <v>7036</v>
      </c>
    </row>
    <row r="7557" ht="16.5" spans="1:8">
      <c r="A7557" s="135">
        <v>7555</v>
      </c>
      <c r="B7557" s="77" t="s">
        <v>18320</v>
      </c>
      <c r="D7557" s="79" t="s">
        <v>18321</v>
      </c>
      <c r="E7557" s="79" t="s">
        <v>1142</v>
      </c>
      <c r="F7557" s="79" t="s">
        <v>17122</v>
      </c>
      <c r="G7557" s="79" t="s">
        <v>14457</v>
      </c>
      <c r="H7557" s="39" t="s">
        <v>7036</v>
      </c>
    </row>
    <row r="7558" ht="16.5" spans="1:8">
      <c r="A7558" s="135">
        <v>7556</v>
      </c>
      <c r="B7558" s="77" t="s">
        <v>18322</v>
      </c>
      <c r="D7558" s="79" t="s">
        <v>18323</v>
      </c>
      <c r="E7558" s="79" t="s">
        <v>1142</v>
      </c>
      <c r="F7558" s="79" t="s">
        <v>11862</v>
      </c>
      <c r="G7558" s="79" t="s">
        <v>14457</v>
      </c>
      <c r="H7558" s="39" t="s">
        <v>7036</v>
      </c>
    </row>
    <row r="7559" ht="16.5" spans="1:8">
      <c r="A7559" s="135">
        <v>7557</v>
      </c>
      <c r="B7559" s="77" t="s">
        <v>18324</v>
      </c>
      <c r="D7559" s="79" t="s">
        <v>18325</v>
      </c>
      <c r="E7559" s="79" t="s">
        <v>1142</v>
      </c>
      <c r="F7559" s="79" t="s">
        <v>17131</v>
      </c>
      <c r="G7559" s="79" t="s">
        <v>14457</v>
      </c>
      <c r="H7559" s="39" t="s">
        <v>7036</v>
      </c>
    </row>
    <row r="7560" ht="16.5" spans="1:8">
      <c r="A7560" s="135">
        <v>7558</v>
      </c>
      <c r="B7560" s="77" t="s">
        <v>18326</v>
      </c>
      <c r="D7560" s="79" t="s">
        <v>18327</v>
      </c>
      <c r="E7560" s="79" t="s">
        <v>1142</v>
      </c>
      <c r="F7560" s="79" t="s">
        <v>16964</v>
      </c>
      <c r="G7560" s="79" t="s">
        <v>14457</v>
      </c>
      <c r="H7560" s="39" t="s">
        <v>7036</v>
      </c>
    </row>
    <row r="7561" ht="16.5" spans="1:8">
      <c r="A7561" s="135">
        <v>7559</v>
      </c>
      <c r="B7561" s="77" t="s">
        <v>18328</v>
      </c>
      <c r="D7561" s="79" t="s">
        <v>18329</v>
      </c>
      <c r="E7561" s="79" t="s">
        <v>1142</v>
      </c>
      <c r="F7561" s="79" t="s">
        <v>17122</v>
      </c>
      <c r="G7561" s="79" t="s">
        <v>14457</v>
      </c>
      <c r="H7561" s="39" t="s">
        <v>7036</v>
      </c>
    </row>
    <row r="7562" ht="16.5" spans="1:8">
      <c r="A7562" s="135">
        <v>7560</v>
      </c>
      <c r="B7562" s="77" t="s">
        <v>18330</v>
      </c>
      <c r="D7562" s="79" t="s">
        <v>18331</v>
      </c>
      <c r="E7562" s="79" t="s">
        <v>1142</v>
      </c>
      <c r="F7562" s="79" t="s">
        <v>11862</v>
      </c>
      <c r="G7562" s="79" t="s">
        <v>14457</v>
      </c>
      <c r="H7562" s="39" t="s">
        <v>7036</v>
      </c>
    </row>
    <row r="7563" ht="16.5" spans="1:8">
      <c r="A7563" s="135">
        <v>7561</v>
      </c>
      <c r="B7563" s="77" t="s">
        <v>18332</v>
      </c>
      <c r="D7563" s="79" t="s">
        <v>18333</v>
      </c>
      <c r="E7563" s="79" t="s">
        <v>1142</v>
      </c>
      <c r="F7563" s="79" t="s">
        <v>17196</v>
      </c>
      <c r="G7563" s="79" t="s">
        <v>14457</v>
      </c>
      <c r="H7563" s="39" t="s">
        <v>7036</v>
      </c>
    </row>
    <row r="7564" ht="16.5" spans="1:8">
      <c r="A7564" s="135">
        <v>7562</v>
      </c>
      <c r="B7564" s="77" t="s">
        <v>18334</v>
      </c>
      <c r="D7564" s="79" t="s">
        <v>18335</v>
      </c>
      <c r="E7564" s="79" t="s">
        <v>1142</v>
      </c>
      <c r="F7564" s="79" t="s">
        <v>12298</v>
      </c>
      <c r="G7564" s="79" t="s">
        <v>14451</v>
      </c>
      <c r="H7564" s="39" t="s">
        <v>7036</v>
      </c>
    </row>
    <row r="7565" ht="16.5" spans="1:8">
      <c r="A7565" s="135">
        <v>7563</v>
      </c>
      <c r="B7565" s="77" t="s">
        <v>18336</v>
      </c>
      <c r="D7565" s="79" t="s">
        <v>18337</v>
      </c>
      <c r="E7565" s="79" t="s">
        <v>1142</v>
      </c>
      <c r="F7565" s="79" t="s">
        <v>11889</v>
      </c>
      <c r="G7565" s="79" t="s">
        <v>14451</v>
      </c>
      <c r="H7565" s="39" t="s">
        <v>7036</v>
      </c>
    </row>
    <row r="7566" ht="16.5" spans="1:8">
      <c r="A7566" s="135">
        <v>7564</v>
      </c>
      <c r="B7566" s="77" t="s">
        <v>18338</v>
      </c>
      <c r="D7566" s="79" t="s">
        <v>18339</v>
      </c>
      <c r="E7566" s="79" t="s">
        <v>1142</v>
      </c>
      <c r="F7566" s="79" t="s">
        <v>11847</v>
      </c>
      <c r="G7566" s="79" t="s">
        <v>14451</v>
      </c>
      <c r="H7566" s="39" t="s">
        <v>7036</v>
      </c>
    </row>
    <row r="7567" ht="16.5" spans="1:8">
      <c r="A7567" s="135">
        <v>7565</v>
      </c>
      <c r="B7567" s="77" t="s">
        <v>18340</v>
      </c>
      <c r="D7567" s="79" t="s">
        <v>17220</v>
      </c>
      <c r="E7567" s="79" t="s">
        <v>1142</v>
      </c>
      <c r="F7567" s="79" t="s">
        <v>11760</v>
      </c>
      <c r="G7567" s="79" t="s">
        <v>14451</v>
      </c>
      <c r="H7567" s="39" t="s">
        <v>7036</v>
      </c>
    </row>
    <row r="7568" ht="16.5" spans="1:8">
      <c r="A7568" s="135">
        <v>7566</v>
      </c>
      <c r="B7568" s="77" t="s">
        <v>18341</v>
      </c>
      <c r="D7568" s="79" t="s">
        <v>18342</v>
      </c>
      <c r="E7568" s="79" t="s">
        <v>1142</v>
      </c>
      <c r="F7568" s="79" t="s">
        <v>11728</v>
      </c>
      <c r="G7568" s="79" t="s">
        <v>14451</v>
      </c>
      <c r="H7568" s="39" t="s">
        <v>7036</v>
      </c>
    </row>
    <row r="7569" ht="16.5" spans="1:8">
      <c r="A7569" s="135">
        <v>7567</v>
      </c>
      <c r="B7569" s="77" t="s">
        <v>18343</v>
      </c>
      <c r="D7569" s="79" t="s">
        <v>18344</v>
      </c>
      <c r="E7569" s="79" t="s">
        <v>1142</v>
      </c>
      <c r="F7569" s="79" t="s">
        <v>11701</v>
      </c>
      <c r="G7569" s="79" t="s">
        <v>14451</v>
      </c>
      <c r="H7569" s="39" t="s">
        <v>7036</v>
      </c>
    </row>
    <row r="7570" ht="16.5" spans="1:8">
      <c r="A7570" s="135">
        <v>7568</v>
      </c>
      <c r="B7570" s="77" t="s">
        <v>18345</v>
      </c>
      <c r="D7570" s="79" t="s">
        <v>18346</v>
      </c>
      <c r="E7570" s="79" t="s">
        <v>1142</v>
      </c>
      <c r="F7570" s="79" t="s">
        <v>11747</v>
      </c>
      <c r="G7570" s="79" t="s">
        <v>14451</v>
      </c>
      <c r="H7570" s="39" t="s">
        <v>7036</v>
      </c>
    </row>
    <row r="7571" ht="16.5" spans="1:8">
      <c r="A7571" s="135">
        <v>7569</v>
      </c>
      <c r="B7571" s="77" t="s">
        <v>18347</v>
      </c>
      <c r="D7571" s="79" t="s">
        <v>18348</v>
      </c>
      <c r="E7571" s="79" t="s">
        <v>1142</v>
      </c>
      <c r="F7571" s="79" t="s">
        <v>11604</v>
      </c>
      <c r="G7571" s="79" t="s">
        <v>14451</v>
      </c>
      <c r="H7571" s="39" t="s">
        <v>7036</v>
      </c>
    </row>
    <row r="7572" ht="16.5" spans="1:8">
      <c r="A7572" s="135">
        <v>7570</v>
      </c>
      <c r="B7572" s="77" t="s">
        <v>18349</v>
      </c>
      <c r="D7572" s="79" t="s">
        <v>18350</v>
      </c>
      <c r="E7572" s="79" t="s">
        <v>1142</v>
      </c>
      <c r="F7572" s="79" t="s">
        <v>11567</v>
      </c>
      <c r="G7572" s="79" t="s">
        <v>14451</v>
      </c>
      <c r="H7572" s="39" t="s">
        <v>7036</v>
      </c>
    </row>
    <row r="7573" ht="16.5" spans="1:8">
      <c r="A7573" s="135">
        <v>7571</v>
      </c>
      <c r="B7573" s="77" t="s">
        <v>18351</v>
      </c>
      <c r="D7573" s="79" t="s">
        <v>18352</v>
      </c>
      <c r="E7573" s="79" t="s">
        <v>1142</v>
      </c>
      <c r="F7573" s="79" t="s">
        <v>12010</v>
      </c>
      <c r="G7573" s="79" t="s">
        <v>14451</v>
      </c>
      <c r="H7573" s="39" t="s">
        <v>7036</v>
      </c>
    </row>
    <row r="7574" ht="16.5" spans="1:8">
      <c r="A7574" s="135">
        <v>7572</v>
      </c>
      <c r="B7574" s="77" t="s">
        <v>18353</v>
      </c>
      <c r="D7574" s="79" t="s">
        <v>18354</v>
      </c>
      <c r="E7574" s="79" t="s">
        <v>1142</v>
      </c>
      <c r="F7574" s="79" t="s">
        <v>16584</v>
      </c>
      <c r="G7574" s="79" t="s">
        <v>14451</v>
      </c>
      <c r="H7574" s="39" t="s">
        <v>7036</v>
      </c>
    </row>
    <row r="7575" ht="16.5" spans="1:8">
      <c r="A7575" s="135">
        <v>7573</v>
      </c>
      <c r="B7575" s="77" t="s">
        <v>18355</v>
      </c>
      <c r="D7575" s="79" t="s">
        <v>18356</v>
      </c>
      <c r="E7575" s="79" t="s">
        <v>1142</v>
      </c>
      <c r="F7575" s="79" t="s">
        <v>11630</v>
      </c>
      <c r="G7575" s="79" t="s">
        <v>14585</v>
      </c>
      <c r="H7575" s="39" t="s">
        <v>7036</v>
      </c>
    </row>
    <row r="7576" ht="16.5" spans="1:8">
      <c r="A7576" s="135">
        <v>7574</v>
      </c>
      <c r="B7576" s="77" t="s">
        <v>18357</v>
      </c>
      <c r="D7576" s="79" t="s">
        <v>18358</v>
      </c>
      <c r="E7576" s="79" t="s">
        <v>1142</v>
      </c>
      <c r="F7576" s="79" t="s">
        <v>11989</v>
      </c>
      <c r="G7576" s="79" t="s">
        <v>14585</v>
      </c>
      <c r="H7576" s="39" t="s">
        <v>7036</v>
      </c>
    </row>
    <row r="7577" ht="15" spans="1:8">
      <c r="A7577" s="135"/>
      <c r="B7577" s="77"/>
    </row>
    <row r="7578" ht="15" spans="1:8">
      <c r="A7578" s="135"/>
      <c r="B7578" s="77"/>
    </row>
    <row r="7579" ht="15" spans="1:8">
      <c r="A7579" s="135"/>
      <c r="B7579" s="77"/>
    </row>
    <row r="7580" ht="15" spans="1:8">
      <c r="A7580" s="135"/>
      <c r="B7580" s="77"/>
    </row>
    <row r="7581" ht="15" spans="1:8">
      <c r="A7581" s="135"/>
      <c r="B7581" s="77"/>
    </row>
    <row r="7582" ht="15" spans="1:8">
      <c r="A7582" s="135"/>
      <c r="B7582" s="77"/>
    </row>
    <row r="7583" ht="15" spans="1:8">
      <c r="A7583" s="135"/>
      <c r="B7583" s="77"/>
    </row>
    <row r="7584" ht="15" spans="1:8">
      <c r="A7584" s="135"/>
      <c r="B7584" s="77"/>
    </row>
  </sheetData>
  <sortState ref="A2:H6093">
    <sortCondition ref="H2:H6093" sortBy="cellColor" dxfId="0"/>
    <sortCondition ref="H2:H6093" descending="1" sortBy="cellColor" dxfId="1"/>
  </sortState>
  <conditionalFormatting sqref="C532">
    <cfRule type="duplicateValues" dxfId="2" priority="45"/>
    <cfRule type="duplicateValues" dxfId="2" priority="46"/>
  </conditionalFormatting>
  <conditionalFormatting sqref="C538">
    <cfRule type="duplicateValues" dxfId="2" priority="44"/>
  </conditionalFormatting>
  <conditionalFormatting sqref="C2677">
    <cfRule type="duplicateValues" dxfId="2" priority="28"/>
  </conditionalFormatting>
  <conditionalFormatting sqref="C2702">
    <cfRule type="duplicateValues" dxfId="2" priority="27"/>
  </conditionalFormatting>
  <conditionalFormatting sqref="C2726">
    <cfRule type="duplicateValues" dxfId="2" priority="26"/>
  </conditionalFormatting>
  <conditionalFormatting sqref="C2990">
    <cfRule type="duplicateValues" dxfId="2" priority="25"/>
  </conditionalFormatting>
  <conditionalFormatting sqref="C3015">
    <cfRule type="duplicateValues" dxfId="2" priority="24"/>
  </conditionalFormatting>
  <conditionalFormatting sqref="C3063">
    <cfRule type="duplicateValues" dxfId="2" priority="23"/>
  </conditionalFormatting>
  <conditionalFormatting sqref="C3248">
    <cfRule type="duplicateValues" dxfId="2" priority="22"/>
  </conditionalFormatting>
  <conditionalFormatting sqref="C3258">
    <cfRule type="duplicateValues" dxfId="2" priority="21"/>
  </conditionalFormatting>
  <conditionalFormatting sqref="C3360">
    <cfRule type="duplicateValues" dxfId="2" priority="20"/>
  </conditionalFormatting>
  <conditionalFormatting sqref="C3772">
    <cfRule type="duplicateValues" dxfId="2" priority="19"/>
  </conditionalFormatting>
  <conditionalFormatting sqref="C3796">
    <cfRule type="duplicateValues" dxfId="2" priority="18"/>
  </conditionalFormatting>
  <conditionalFormatting sqref="C3813">
    <cfRule type="duplicateValues" dxfId="2" priority="17"/>
  </conditionalFormatting>
  <conditionalFormatting sqref="C3926">
    <cfRule type="duplicateValues" dxfId="2" priority="16"/>
  </conditionalFormatting>
  <conditionalFormatting sqref="C4085">
    <cfRule type="duplicateValues" dxfId="2" priority="15"/>
  </conditionalFormatting>
  <conditionalFormatting sqref="C4165">
    <cfRule type="duplicateValues" dxfId="2" priority="14"/>
  </conditionalFormatting>
  <conditionalFormatting sqref="C4406">
    <cfRule type="duplicateValues" dxfId="2" priority="13"/>
  </conditionalFormatting>
  <conditionalFormatting sqref="C4416">
    <cfRule type="duplicateValues" dxfId="2" priority="12"/>
  </conditionalFormatting>
  <conditionalFormatting sqref="C4635">
    <cfRule type="duplicateValues" dxfId="2" priority="11"/>
  </conditionalFormatting>
  <conditionalFormatting sqref="C4748">
    <cfRule type="duplicateValues" dxfId="2" priority="10"/>
  </conditionalFormatting>
  <conditionalFormatting sqref="C4750">
    <cfRule type="duplicateValues" dxfId="2" priority="9"/>
  </conditionalFormatting>
  <conditionalFormatting sqref="C4817">
    <cfRule type="duplicateValues" dxfId="2" priority="8"/>
  </conditionalFormatting>
  <conditionalFormatting sqref="C4898">
    <cfRule type="duplicateValues" dxfId="2" priority="7"/>
  </conditionalFormatting>
  <conditionalFormatting sqref="B545:B546">
    <cfRule type="duplicateValues" dxfId="2" priority="47"/>
    <cfRule type="duplicateValues" dxfId="2" priority="48"/>
    <cfRule type="duplicateValues" dxfId="2" priority="49"/>
  </conditionalFormatting>
  <conditionalFormatting sqref="C3205 C2660">
    <cfRule type="duplicateValues" dxfId="2" priority="41"/>
    <cfRule type="duplicateValues" dxfId="2" priority="42"/>
  </conditionalFormatting>
  <dataValidations count="1">
    <dataValidation allowBlank="1" showInputMessage="1" showErrorMessage="1" error="请下拉选择" sqref="G4917 G2449:G2477 G4390:G4434 G4898:G4911 G5129:G5133 G5135:G5138 G5140:G5155 G5157:G5173 G5175:G5177 G5432:G5501 G5603:G5715 G5898:G5902 G5904:G5907 G5909:G5924 G5926:G5942 G5944:G5946 G6202:G6271 G6373:G6485 G6507:G6637"/>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27"/>
  <sheetViews>
    <sheetView topLeftCell="A481" workbookViewId="0">
      <selection activeCell="B6845" sqref="B6845"/>
    </sheetView>
  </sheetViews>
  <sheetFormatPr defaultColWidth="9" defaultRowHeight="15" outlineLevelCol="7"/>
  <cols>
    <col min="1" max="1" width="9" style="83"/>
    <col min="2" max="2" width="17.775" style="84" customWidth="1"/>
    <col min="3" max="3" width="30.2166666666667" style="84" customWidth="1"/>
    <col min="4" max="5" width="9" style="84"/>
    <col min="6" max="6" width="23" style="84" customWidth="1"/>
    <col min="7" max="7" width="56" style="84" customWidth="1"/>
    <col min="8" max="8" width="9" style="84"/>
  </cols>
  <sheetData>
    <row r="1" ht="13.5" spans="1:8">
      <c r="A1" s="83" t="s">
        <v>18359</v>
      </c>
      <c r="B1" s="84" t="s">
        <v>18360</v>
      </c>
      <c r="C1" s="84" t="s">
        <v>18361</v>
      </c>
      <c r="D1" s="84" t="s">
        <v>18362</v>
      </c>
      <c r="E1" s="84" t="s">
        <v>18363</v>
      </c>
      <c r="F1" s="84" t="s">
        <v>18364</v>
      </c>
      <c r="G1" s="84" t="s">
        <v>18365</v>
      </c>
      <c r="H1" s="84" t="s">
        <v>18366</v>
      </c>
    </row>
    <row r="2" s="81" customFormat="1" spans="1:8">
      <c r="A2" s="83">
        <v>1</v>
      </c>
      <c r="B2" s="85" t="s">
        <v>8</v>
      </c>
      <c r="C2" s="84"/>
      <c r="D2" s="85" t="s">
        <v>18367</v>
      </c>
      <c r="E2" s="85" t="s">
        <v>1142</v>
      </c>
      <c r="F2" s="85">
        <v>1946</v>
      </c>
      <c r="G2" s="85" t="s">
        <v>18368</v>
      </c>
      <c r="H2" s="114" t="s">
        <v>1139</v>
      </c>
    </row>
    <row r="3" spans="1:8">
      <c r="A3" s="83">
        <v>2</v>
      </c>
      <c r="B3" s="85" t="s">
        <v>13</v>
      </c>
      <c r="D3" s="85" t="s">
        <v>18369</v>
      </c>
      <c r="E3" s="85" t="s">
        <v>7016</v>
      </c>
      <c r="F3" s="85">
        <v>1946</v>
      </c>
      <c r="G3" s="85" t="s">
        <v>18368</v>
      </c>
      <c r="H3" s="114" t="s">
        <v>1139</v>
      </c>
    </row>
    <row r="4" ht="14.4" customHeight="1" spans="1:8">
      <c r="A4" s="83">
        <v>3</v>
      </c>
      <c r="B4" s="85" t="s">
        <v>16</v>
      </c>
      <c r="D4" s="85" t="s">
        <v>18370</v>
      </c>
      <c r="E4" s="85" t="s">
        <v>1142</v>
      </c>
      <c r="F4" s="85">
        <v>1945</v>
      </c>
      <c r="G4" s="85" t="s">
        <v>18368</v>
      </c>
      <c r="H4" s="114" t="s">
        <v>1139</v>
      </c>
    </row>
    <row r="5" ht="14.4" customHeight="1" spans="1:8">
      <c r="A5" s="83">
        <v>4</v>
      </c>
      <c r="B5" s="85" t="s">
        <v>18</v>
      </c>
      <c r="D5" s="85" t="s">
        <v>18371</v>
      </c>
      <c r="E5" s="85" t="s">
        <v>1142</v>
      </c>
      <c r="F5" s="85">
        <v>1942</v>
      </c>
      <c r="G5" s="85" t="s">
        <v>18368</v>
      </c>
      <c r="H5" s="114" t="s">
        <v>1139</v>
      </c>
    </row>
    <row r="6" ht="14.4" customHeight="1" spans="1:8">
      <c r="A6" s="83">
        <v>5</v>
      </c>
      <c r="B6" s="85" t="s">
        <v>20</v>
      </c>
      <c r="D6" s="85" t="s">
        <v>18372</v>
      </c>
      <c r="E6" s="85" t="s">
        <v>1142</v>
      </c>
      <c r="F6" s="85">
        <v>1943</v>
      </c>
      <c r="G6" s="85" t="s">
        <v>18373</v>
      </c>
      <c r="H6" s="114" t="s">
        <v>1139</v>
      </c>
    </row>
    <row r="7" ht="14.4" customHeight="1" spans="1:8">
      <c r="A7" s="83">
        <v>6</v>
      </c>
      <c r="B7" s="85" t="s">
        <v>23</v>
      </c>
      <c r="D7" s="85" t="s">
        <v>18374</v>
      </c>
      <c r="E7" s="85" t="s">
        <v>1142</v>
      </c>
      <c r="F7" s="85">
        <v>1938</v>
      </c>
      <c r="G7" s="85" t="s">
        <v>18373</v>
      </c>
      <c r="H7" s="114" t="s">
        <v>1139</v>
      </c>
    </row>
    <row r="8" ht="14.4" customHeight="1" spans="1:8">
      <c r="A8" s="83">
        <v>7</v>
      </c>
      <c r="B8" s="85" t="s">
        <v>25</v>
      </c>
      <c r="D8" s="85" t="s">
        <v>18375</v>
      </c>
      <c r="E8" s="85" t="s">
        <v>1142</v>
      </c>
      <c r="F8" s="85">
        <v>1946</v>
      </c>
      <c r="G8" s="85" t="s">
        <v>48</v>
      </c>
      <c r="H8" s="114" t="s">
        <v>1139</v>
      </c>
    </row>
    <row r="9" ht="14.4" customHeight="1" spans="1:8">
      <c r="A9" s="83">
        <v>8</v>
      </c>
      <c r="B9" s="85" t="s">
        <v>28</v>
      </c>
      <c r="D9" s="85" t="s">
        <v>18376</v>
      </c>
      <c r="E9" s="85" t="s">
        <v>1142</v>
      </c>
      <c r="F9" s="85">
        <v>1945</v>
      </c>
      <c r="G9" s="85" t="s">
        <v>48</v>
      </c>
      <c r="H9" s="114" t="s">
        <v>1139</v>
      </c>
    </row>
    <row r="10" ht="14.4" customHeight="1" spans="1:8">
      <c r="A10" s="83">
        <v>9</v>
      </c>
      <c r="B10" s="85" t="s">
        <v>30</v>
      </c>
      <c r="D10" s="85" t="s">
        <v>18377</v>
      </c>
      <c r="E10" s="85" t="s">
        <v>1142</v>
      </c>
      <c r="F10" s="85">
        <v>1944</v>
      </c>
      <c r="G10" s="85" t="s">
        <v>48</v>
      </c>
      <c r="H10" s="114" t="s">
        <v>1139</v>
      </c>
    </row>
    <row r="11" ht="14.4" customHeight="1" spans="1:8">
      <c r="A11" s="83">
        <v>10</v>
      </c>
      <c r="B11" s="85" t="s">
        <v>32</v>
      </c>
      <c r="D11" s="85" t="s">
        <v>18378</v>
      </c>
      <c r="E11" s="85" t="s">
        <v>1142</v>
      </c>
      <c r="F11" s="85">
        <v>1942</v>
      </c>
      <c r="G11" s="85" t="s">
        <v>48</v>
      </c>
      <c r="H11" s="114" t="s">
        <v>1139</v>
      </c>
    </row>
    <row r="12" ht="14.4" customHeight="1" spans="1:8">
      <c r="A12" s="83">
        <v>11</v>
      </c>
      <c r="B12" s="85" t="s">
        <v>34</v>
      </c>
      <c r="D12" s="85" t="s">
        <v>18379</v>
      </c>
      <c r="E12" s="85" t="s">
        <v>1142</v>
      </c>
      <c r="F12" s="85">
        <v>1941</v>
      </c>
      <c r="G12" s="85" t="s">
        <v>48</v>
      </c>
      <c r="H12" s="114" t="s">
        <v>1139</v>
      </c>
    </row>
    <row r="13" ht="14.4" customHeight="1" spans="1:8">
      <c r="A13" s="83">
        <v>12</v>
      </c>
      <c r="B13" s="85" t="s">
        <v>36</v>
      </c>
      <c r="D13" s="85" t="s">
        <v>18380</v>
      </c>
      <c r="E13" s="85" t="s">
        <v>1142</v>
      </c>
      <c r="F13" s="85">
        <v>1939</v>
      </c>
      <c r="G13" s="85" t="s">
        <v>48</v>
      </c>
      <c r="H13" s="114" t="s">
        <v>1139</v>
      </c>
    </row>
    <row r="14" ht="14.4" customHeight="1" spans="1:8">
      <c r="A14" s="83">
        <v>13</v>
      </c>
      <c r="B14" s="85" t="s">
        <v>38</v>
      </c>
      <c r="D14" s="85" t="s">
        <v>18381</v>
      </c>
      <c r="E14" s="85" t="s">
        <v>1142</v>
      </c>
      <c r="F14" s="85">
        <v>1938</v>
      </c>
      <c r="G14" s="85" t="s">
        <v>48</v>
      </c>
      <c r="H14" s="114" t="s">
        <v>1139</v>
      </c>
    </row>
    <row r="15" ht="14.4" customHeight="1" spans="1:8">
      <c r="A15" s="83">
        <v>14</v>
      </c>
      <c r="B15" s="85" t="s">
        <v>40</v>
      </c>
      <c r="D15" s="85" t="s">
        <v>18382</v>
      </c>
      <c r="E15" s="85" t="s">
        <v>1142</v>
      </c>
      <c r="F15" s="85">
        <v>1938</v>
      </c>
      <c r="G15" s="85" t="s">
        <v>48</v>
      </c>
      <c r="H15" s="114" t="s">
        <v>1139</v>
      </c>
    </row>
    <row r="16" ht="14.4" customHeight="1" spans="1:8">
      <c r="A16" s="83">
        <v>15</v>
      </c>
      <c r="B16" s="85" t="s">
        <v>42</v>
      </c>
      <c r="D16" s="85" t="s">
        <v>18383</v>
      </c>
      <c r="E16" s="85" t="s">
        <v>1142</v>
      </c>
      <c r="F16" s="85">
        <v>1938</v>
      </c>
      <c r="G16" s="85" t="s">
        <v>48</v>
      </c>
      <c r="H16" s="114" t="s">
        <v>1139</v>
      </c>
    </row>
    <row r="17" ht="14.4" customHeight="1" spans="1:8">
      <c r="A17" s="83">
        <v>16</v>
      </c>
      <c r="B17" s="85" t="s">
        <v>44</v>
      </c>
      <c r="D17" s="85" t="s">
        <v>18384</v>
      </c>
      <c r="E17" s="85" t="s">
        <v>1142</v>
      </c>
      <c r="F17" s="85">
        <v>1938</v>
      </c>
      <c r="G17" s="85" t="s">
        <v>48</v>
      </c>
      <c r="H17" s="114" t="s">
        <v>1139</v>
      </c>
    </row>
    <row r="18" ht="14.4" customHeight="1" spans="1:8">
      <c r="A18" s="83">
        <v>17</v>
      </c>
      <c r="B18" s="85" t="s">
        <v>46</v>
      </c>
      <c r="D18" s="85" t="s">
        <v>18385</v>
      </c>
      <c r="E18" s="85" t="s">
        <v>1142</v>
      </c>
      <c r="F18" s="85">
        <v>1935</v>
      </c>
      <c r="G18" s="85" t="s">
        <v>48</v>
      </c>
      <c r="H18" s="114" t="s">
        <v>1139</v>
      </c>
    </row>
    <row r="19" ht="14.4" customHeight="1" spans="1:8">
      <c r="A19" s="83">
        <v>18</v>
      </c>
      <c r="B19" s="85" t="s">
        <v>49</v>
      </c>
      <c r="D19" s="85" t="s">
        <v>18386</v>
      </c>
      <c r="E19" s="85" t="s">
        <v>1142</v>
      </c>
      <c r="F19" s="85">
        <v>1942</v>
      </c>
      <c r="G19" s="85" t="s">
        <v>18387</v>
      </c>
      <c r="H19" s="114" t="s">
        <v>1139</v>
      </c>
    </row>
    <row r="20" ht="14.4" customHeight="1" spans="1:8">
      <c r="A20" s="83">
        <v>19</v>
      </c>
      <c r="B20" s="85" t="s">
        <v>52</v>
      </c>
      <c r="D20" s="85" t="s">
        <v>18388</v>
      </c>
      <c r="E20" s="85" t="s">
        <v>1142</v>
      </c>
      <c r="F20" s="85">
        <v>1941</v>
      </c>
      <c r="G20" s="85" t="s">
        <v>54</v>
      </c>
      <c r="H20" s="114" t="s">
        <v>1139</v>
      </c>
    </row>
    <row r="21" ht="14.4" customHeight="1" spans="1:8">
      <c r="A21" s="83">
        <v>20</v>
      </c>
      <c r="B21" s="85" t="s">
        <v>55</v>
      </c>
      <c r="D21" s="85" t="s">
        <v>18389</v>
      </c>
      <c r="E21" s="85" t="s">
        <v>1142</v>
      </c>
      <c r="F21" s="85">
        <v>1938</v>
      </c>
      <c r="G21" s="85" t="s">
        <v>54</v>
      </c>
      <c r="H21" s="114" t="s">
        <v>1139</v>
      </c>
    </row>
    <row r="22" ht="14.4" customHeight="1" spans="1:8">
      <c r="A22" s="83">
        <v>21</v>
      </c>
      <c r="B22" s="85" t="s">
        <v>57</v>
      </c>
      <c r="D22" s="85" t="s">
        <v>18390</v>
      </c>
      <c r="E22" s="85" t="s">
        <v>1142</v>
      </c>
      <c r="F22" s="85">
        <v>1945</v>
      </c>
      <c r="G22" s="85" t="s">
        <v>59</v>
      </c>
      <c r="H22" s="114" t="s">
        <v>1139</v>
      </c>
    </row>
    <row r="23" ht="14.4" customHeight="1" spans="1:8">
      <c r="A23" s="83">
        <v>22</v>
      </c>
      <c r="B23" s="85" t="s">
        <v>60</v>
      </c>
      <c r="D23" s="85" t="s">
        <v>18391</v>
      </c>
      <c r="E23" s="85" t="s">
        <v>1142</v>
      </c>
      <c r="F23" s="85">
        <v>1942</v>
      </c>
      <c r="G23" s="85" t="s">
        <v>59</v>
      </c>
      <c r="H23" s="114" t="s">
        <v>1139</v>
      </c>
    </row>
    <row r="24" ht="14.4" customHeight="1" spans="1:8">
      <c r="A24" s="83">
        <v>23</v>
      </c>
      <c r="B24" s="85" t="s">
        <v>63</v>
      </c>
      <c r="D24" s="85" t="s">
        <v>18392</v>
      </c>
      <c r="E24" s="85" t="s">
        <v>1142</v>
      </c>
      <c r="F24" s="85">
        <v>1944</v>
      </c>
      <c r="G24" s="85" t="s">
        <v>65</v>
      </c>
      <c r="H24" s="114" t="s">
        <v>1139</v>
      </c>
    </row>
    <row r="25" ht="14.4" customHeight="1" spans="1:8">
      <c r="A25" s="83">
        <v>24</v>
      </c>
      <c r="B25" s="85" t="s">
        <v>66</v>
      </c>
      <c r="D25" s="85" t="s">
        <v>18393</v>
      </c>
      <c r="E25" s="85" t="s">
        <v>1142</v>
      </c>
      <c r="F25" s="85">
        <v>1941</v>
      </c>
      <c r="G25" s="85" t="s">
        <v>65</v>
      </c>
      <c r="H25" s="114" t="s">
        <v>1139</v>
      </c>
    </row>
    <row r="26" ht="14.4" customHeight="1" spans="1:8">
      <c r="A26" s="83">
        <v>25</v>
      </c>
      <c r="B26" s="85" t="s">
        <v>68</v>
      </c>
      <c r="D26" s="85" t="s">
        <v>18394</v>
      </c>
      <c r="E26" s="85" t="s">
        <v>1142</v>
      </c>
      <c r="F26" s="85">
        <v>1940</v>
      </c>
      <c r="G26" s="85" t="s">
        <v>73</v>
      </c>
      <c r="H26" s="114" t="s">
        <v>1139</v>
      </c>
    </row>
    <row r="27" ht="14.4" customHeight="1" spans="1:8">
      <c r="A27" s="83">
        <v>26</v>
      </c>
      <c r="B27" s="85" t="s">
        <v>71</v>
      </c>
      <c r="D27" s="85" t="s">
        <v>18395</v>
      </c>
      <c r="E27" s="85" t="s">
        <v>1142</v>
      </c>
      <c r="F27" s="85">
        <v>1934</v>
      </c>
      <c r="G27" s="85" t="s">
        <v>73</v>
      </c>
      <c r="H27" s="114" t="s">
        <v>1139</v>
      </c>
    </row>
    <row r="28" ht="14.4" customHeight="1" spans="1:8">
      <c r="A28" s="83">
        <v>27</v>
      </c>
      <c r="B28" s="85" t="s">
        <v>74</v>
      </c>
      <c r="D28" s="85" t="s">
        <v>18396</v>
      </c>
      <c r="E28" s="85" t="s">
        <v>1142</v>
      </c>
      <c r="F28" s="85">
        <v>1942</v>
      </c>
      <c r="G28" s="85" t="s">
        <v>18397</v>
      </c>
      <c r="H28" s="114" t="s">
        <v>1139</v>
      </c>
    </row>
    <row r="29" ht="14.4" customHeight="1" spans="1:8">
      <c r="A29" s="83">
        <v>28</v>
      </c>
      <c r="B29" s="85" t="s">
        <v>77</v>
      </c>
      <c r="D29" s="85" t="s">
        <v>18398</v>
      </c>
      <c r="E29" s="85" t="s">
        <v>1142</v>
      </c>
      <c r="F29" s="85">
        <v>1950</v>
      </c>
      <c r="G29" s="85" t="s">
        <v>79</v>
      </c>
      <c r="H29" s="114" t="s">
        <v>1139</v>
      </c>
    </row>
    <row r="30" ht="14.4" customHeight="1" spans="1:8">
      <c r="A30" s="83">
        <v>29</v>
      </c>
      <c r="B30" s="85" t="s">
        <v>80</v>
      </c>
      <c r="D30" s="85" t="s">
        <v>16771</v>
      </c>
      <c r="E30" s="85" t="s">
        <v>1142</v>
      </c>
      <c r="F30" s="85">
        <v>1950</v>
      </c>
      <c r="G30" s="85" t="s">
        <v>18399</v>
      </c>
      <c r="H30" s="114" t="s">
        <v>1139</v>
      </c>
    </row>
    <row r="31" ht="14.4" customHeight="1" spans="1:8">
      <c r="A31" s="83">
        <v>30</v>
      </c>
      <c r="B31" s="85" t="s">
        <v>83</v>
      </c>
      <c r="D31" s="85" t="s">
        <v>18400</v>
      </c>
      <c r="E31" s="85" t="s">
        <v>1142</v>
      </c>
      <c r="F31" s="85">
        <v>1940</v>
      </c>
      <c r="G31" s="85" t="s">
        <v>18399</v>
      </c>
      <c r="H31" s="114" t="s">
        <v>1139</v>
      </c>
    </row>
    <row r="32" ht="14.4" customHeight="1" spans="1:8">
      <c r="A32" s="83">
        <v>31</v>
      </c>
      <c r="B32" s="85" t="s">
        <v>85</v>
      </c>
      <c r="D32" s="85" t="s">
        <v>18401</v>
      </c>
      <c r="E32" s="85" t="s">
        <v>1142</v>
      </c>
      <c r="F32" s="85">
        <v>1946</v>
      </c>
      <c r="G32" s="85" t="s">
        <v>90</v>
      </c>
      <c r="H32" s="114" t="s">
        <v>1139</v>
      </c>
    </row>
    <row r="33" ht="14.4" customHeight="1" spans="1:8">
      <c r="A33" s="83">
        <v>32</v>
      </c>
      <c r="B33" s="85" t="s">
        <v>88</v>
      </c>
      <c r="D33" s="85" t="s">
        <v>18402</v>
      </c>
      <c r="E33" s="85" t="s">
        <v>1142</v>
      </c>
      <c r="F33" s="85">
        <v>1942</v>
      </c>
      <c r="G33" s="85" t="s">
        <v>90</v>
      </c>
      <c r="H33" s="114" t="s">
        <v>1139</v>
      </c>
    </row>
    <row r="34" ht="14.4" customHeight="1" spans="1:8">
      <c r="A34" s="83">
        <v>33</v>
      </c>
      <c r="B34" s="85" t="s">
        <v>91</v>
      </c>
      <c r="D34" s="85" t="s">
        <v>18403</v>
      </c>
      <c r="E34" s="85" t="s">
        <v>1142</v>
      </c>
      <c r="F34" s="85">
        <v>1940</v>
      </c>
      <c r="G34" s="85" t="s">
        <v>90</v>
      </c>
      <c r="H34" s="114" t="s">
        <v>1139</v>
      </c>
    </row>
    <row r="35" ht="14.4" customHeight="1" spans="1:8">
      <c r="A35" s="83">
        <v>34</v>
      </c>
      <c r="B35" s="85" t="s">
        <v>93</v>
      </c>
      <c r="D35" s="85" t="s">
        <v>18404</v>
      </c>
      <c r="E35" s="85" t="s">
        <v>1142</v>
      </c>
      <c r="F35" s="85">
        <v>1939</v>
      </c>
      <c r="G35" s="85" t="s">
        <v>90</v>
      </c>
      <c r="H35" s="114" t="s">
        <v>1139</v>
      </c>
    </row>
    <row r="36" ht="14.4" customHeight="1" spans="1:8">
      <c r="A36" s="83">
        <v>35</v>
      </c>
      <c r="B36" s="85" t="s">
        <v>95</v>
      </c>
      <c r="D36" s="85" t="s">
        <v>18405</v>
      </c>
      <c r="E36" s="85" t="s">
        <v>7016</v>
      </c>
      <c r="F36" s="85">
        <v>1938</v>
      </c>
      <c r="G36" s="85" t="s">
        <v>90</v>
      </c>
      <c r="H36" s="114" t="s">
        <v>1139</v>
      </c>
    </row>
    <row r="37" ht="14.4" customHeight="1" spans="1:8">
      <c r="A37" s="83">
        <v>36</v>
      </c>
      <c r="B37" s="85" t="s">
        <v>97</v>
      </c>
      <c r="D37" s="85" t="s">
        <v>18406</v>
      </c>
      <c r="E37" s="85" t="s">
        <v>1142</v>
      </c>
      <c r="F37" s="85">
        <v>1937</v>
      </c>
      <c r="G37" s="85" t="s">
        <v>90</v>
      </c>
      <c r="H37" s="114" t="s">
        <v>1139</v>
      </c>
    </row>
    <row r="38" ht="14.4" customHeight="1" spans="1:8">
      <c r="A38" s="83">
        <v>37</v>
      </c>
      <c r="B38" s="85" t="s">
        <v>99</v>
      </c>
      <c r="D38" s="85" t="s">
        <v>18407</v>
      </c>
      <c r="E38" s="85" t="s">
        <v>7016</v>
      </c>
      <c r="F38" s="85">
        <v>1937</v>
      </c>
      <c r="G38" s="85" t="s">
        <v>90</v>
      </c>
      <c r="H38" s="114" t="s">
        <v>1139</v>
      </c>
    </row>
    <row r="39" ht="14.4" customHeight="1" spans="1:8">
      <c r="A39" s="83">
        <v>38</v>
      </c>
      <c r="B39" s="85" t="s">
        <v>101</v>
      </c>
      <c r="D39" s="85" t="s">
        <v>18408</v>
      </c>
      <c r="E39" s="85" t="s">
        <v>7016</v>
      </c>
      <c r="F39" s="85">
        <v>1936</v>
      </c>
      <c r="G39" s="85" t="s">
        <v>90</v>
      </c>
      <c r="H39" s="114" t="s">
        <v>1139</v>
      </c>
    </row>
    <row r="40" ht="14.4" customHeight="1" spans="1:8">
      <c r="A40" s="83">
        <v>39</v>
      </c>
      <c r="B40" s="85" t="s">
        <v>103</v>
      </c>
      <c r="D40" s="85" t="s">
        <v>18409</v>
      </c>
      <c r="E40" s="85" t="s">
        <v>1142</v>
      </c>
      <c r="F40" s="85">
        <v>1936</v>
      </c>
      <c r="G40" s="85" t="s">
        <v>90</v>
      </c>
      <c r="H40" s="114" t="s">
        <v>1139</v>
      </c>
    </row>
    <row r="41" ht="14.4" customHeight="1" spans="1:8">
      <c r="A41" s="83">
        <v>40</v>
      </c>
      <c r="B41" s="85" t="s">
        <v>105</v>
      </c>
      <c r="D41" s="85" t="s">
        <v>18410</v>
      </c>
      <c r="E41" s="85" t="s">
        <v>1142</v>
      </c>
      <c r="F41" s="85">
        <v>1936</v>
      </c>
      <c r="G41" s="85" t="s">
        <v>90</v>
      </c>
      <c r="H41" s="114" t="s">
        <v>1139</v>
      </c>
    </row>
    <row r="42" ht="14.4" customHeight="1" spans="1:8">
      <c r="A42" s="83">
        <v>41</v>
      </c>
      <c r="B42" s="85" t="s">
        <v>107</v>
      </c>
      <c r="D42" s="85" t="s">
        <v>18411</v>
      </c>
      <c r="E42" s="85" t="s">
        <v>1142</v>
      </c>
      <c r="F42" s="85">
        <v>1936</v>
      </c>
      <c r="G42" s="85" t="s">
        <v>90</v>
      </c>
      <c r="H42" s="114" t="s">
        <v>1139</v>
      </c>
    </row>
    <row r="43" ht="14.4" customHeight="1" spans="1:8">
      <c r="A43" s="83">
        <v>42</v>
      </c>
      <c r="B43" s="85" t="s">
        <v>109</v>
      </c>
      <c r="D43" s="85" t="s">
        <v>18412</v>
      </c>
      <c r="E43" s="85" t="s">
        <v>7016</v>
      </c>
      <c r="F43" s="85">
        <v>1936</v>
      </c>
      <c r="G43" s="85" t="s">
        <v>90</v>
      </c>
      <c r="H43" s="114" t="s">
        <v>1139</v>
      </c>
    </row>
    <row r="44" ht="14.4" customHeight="1" spans="1:8">
      <c r="A44" s="83">
        <v>43</v>
      </c>
      <c r="B44" s="85" t="s">
        <v>111</v>
      </c>
      <c r="D44" s="85" t="s">
        <v>18413</v>
      </c>
      <c r="E44" s="85" t="s">
        <v>1142</v>
      </c>
      <c r="F44" s="85">
        <v>1935</v>
      </c>
      <c r="G44" s="85" t="s">
        <v>90</v>
      </c>
      <c r="H44" s="114" t="s">
        <v>1139</v>
      </c>
    </row>
    <row r="45" ht="14.4" customHeight="1" spans="1:8">
      <c r="A45" s="83">
        <v>44</v>
      </c>
      <c r="B45" s="85" t="s">
        <v>113</v>
      </c>
      <c r="D45" s="85" t="s">
        <v>18414</v>
      </c>
      <c r="E45" s="85" t="s">
        <v>1142</v>
      </c>
      <c r="F45" s="85">
        <v>1934</v>
      </c>
      <c r="G45" s="85" t="s">
        <v>90</v>
      </c>
      <c r="H45" s="114" t="s">
        <v>1139</v>
      </c>
    </row>
    <row r="46" ht="14.4" customHeight="1" spans="1:8">
      <c r="A46" s="83">
        <v>45</v>
      </c>
      <c r="B46" s="85" t="s">
        <v>115</v>
      </c>
      <c r="D46" s="90" t="s">
        <v>18415</v>
      </c>
      <c r="E46" s="85" t="s">
        <v>1142</v>
      </c>
      <c r="F46" s="85">
        <v>1938</v>
      </c>
      <c r="G46" s="85" t="s">
        <v>18416</v>
      </c>
      <c r="H46" s="114" t="s">
        <v>1139</v>
      </c>
    </row>
    <row r="47" ht="14.4" customHeight="1" spans="1:8">
      <c r="A47" s="83">
        <v>46</v>
      </c>
      <c r="B47" s="90" t="s">
        <v>118</v>
      </c>
      <c r="D47" s="85" t="s">
        <v>18417</v>
      </c>
      <c r="E47" s="85" t="s">
        <v>7016</v>
      </c>
      <c r="F47" s="94">
        <v>1945</v>
      </c>
      <c r="G47" s="115" t="s">
        <v>18418</v>
      </c>
      <c r="H47" s="114" t="s">
        <v>1139</v>
      </c>
    </row>
    <row r="48" ht="14.4" customHeight="1" spans="1:8">
      <c r="A48" s="83">
        <v>47</v>
      </c>
      <c r="B48" s="81" t="s">
        <v>121</v>
      </c>
      <c r="D48" s="81" t="s">
        <v>18419</v>
      </c>
      <c r="E48" s="81" t="s">
        <v>1142</v>
      </c>
      <c r="F48" s="81">
        <v>1938</v>
      </c>
      <c r="G48" s="81" t="s">
        <v>18418</v>
      </c>
      <c r="H48" s="114" t="s">
        <v>1139</v>
      </c>
    </row>
    <row r="49" ht="14.4" customHeight="1" spans="1:8">
      <c r="A49" s="83">
        <v>48</v>
      </c>
      <c r="B49" s="81" t="s">
        <v>124</v>
      </c>
      <c r="D49" s="81" t="s">
        <v>18420</v>
      </c>
      <c r="E49" s="81" t="s">
        <v>1142</v>
      </c>
      <c r="F49" s="81">
        <v>1941</v>
      </c>
      <c r="G49" s="81" t="s">
        <v>18421</v>
      </c>
      <c r="H49" s="114" t="s">
        <v>1139</v>
      </c>
    </row>
    <row r="50" ht="14.4" customHeight="1" spans="1:8">
      <c r="A50" s="83">
        <v>49</v>
      </c>
      <c r="B50" s="81" t="s">
        <v>127</v>
      </c>
      <c r="D50" s="81" t="s">
        <v>18422</v>
      </c>
      <c r="E50" s="81" t="s">
        <v>1142</v>
      </c>
      <c r="F50" s="81">
        <v>1940</v>
      </c>
      <c r="G50" s="81" t="s">
        <v>18421</v>
      </c>
      <c r="H50" s="114" t="s">
        <v>1139</v>
      </c>
    </row>
    <row r="51" ht="14.4" customHeight="1" spans="1:8">
      <c r="A51" s="83">
        <v>50</v>
      </c>
      <c r="B51" s="81" t="s">
        <v>129</v>
      </c>
      <c r="D51" s="81" t="s">
        <v>18423</v>
      </c>
      <c r="E51" s="81" t="s">
        <v>7016</v>
      </c>
      <c r="F51" s="81">
        <v>1940</v>
      </c>
      <c r="G51" s="81" t="s">
        <v>18421</v>
      </c>
      <c r="H51" s="114" t="s">
        <v>1139</v>
      </c>
    </row>
    <row r="52" ht="14.4" customHeight="1" spans="1:8">
      <c r="A52" s="83">
        <v>51</v>
      </c>
      <c r="B52" s="81" t="s">
        <v>131</v>
      </c>
      <c r="D52" s="81" t="s">
        <v>18424</v>
      </c>
      <c r="E52" s="81" t="s">
        <v>1142</v>
      </c>
      <c r="F52" s="81">
        <v>1937</v>
      </c>
      <c r="G52" s="81" t="s">
        <v>18421</v>
      </c>
      <c r="H52" s="114" t="s">
        <v>1139</v>
      </c>
    </row>
    <row r="53" ht="14.4" customHeight="1" spans="1:8">
      <c r="A53" s="83">
        <v>52</v>
      </c>
      <c r="B53" s="81" t="s">
        <v>133</v>
      </c>
      <c r="D53" s="81" t="s">
        <v>18425</v>
      </c>
      <c r="E53" s="81" t="s">
        <v>1142</v>
      </c>
      <c r="F53" s="81">
        <v>1935</v>
      </c>
      <c r="G53" s="81" t="s">
        <v>18421</v>
      </c>
      <c r="H53" s="114" t="s">
        <v>1139</v>
      </c>
    </row>
    <row r="54" ht="14.4" customHeight="1" spans="1:8">
      <c r="A54" s="83">
        <v>53</v>
      </c>
      <c r="B54" s="81" t="s">
        <v>135</v>
      </c>
      <c r="D54" s="81" t="s">
        <v>18426</v>
      </c>
      <c r="E54" s="81" t="s">
        <v>1142</v>
      </c>
      <c r="F54" s="81">
        <v>1940</v>
      </c>
      <c r="G54" s="81" t="s">
        <v>18427</v>
      </c>
      <c r="H54" s="114" t="s">
        <v>1139</v>
      </c>
    </row>
    <row r="55" ht="14.4" customHeight="1" spans="1:8">
      <c r="A55" s="83">
        <v>54</v>
      </c>
      <c r="B55" s="81" t="s">
        <v>138</v>
      </c>
      <c r="D55" s="81" t="s">
        <v>18428</v>
      </c>
      <c r="E55" s="81" t="s">
        <v>1142</v>
      </c>
      <c r="F55" s="81">
        <v>1945</v>
      </c>
      <c r="G55" s="81" t="s">
        <v>18429</v>
      </c>
      <c r="H55" s="114" t="s">
        <v>1139</v>
      </c>
    </row>
    <row r="56" ht="14.4" customHeight="1" spans="1:8">
      <c r="A56" s="83">
        <v>55</v>
      </c>
      <c r="B56" s="81" t="s">
        <v>141</v>
      </c>
      <c r="D56" s="81" t="s">
        <v>18430</v>
      </c>
      <c r="E56" s="81" t="s">
        <v>1142</v>
      </c>
      <c r="F56" s="81">
        <v>1944</v>
      </c>
      <c r="G56" s="81" t="s">
        <v>18431</v>
      </c>
      <c r="H56" s="114" t="s">
        <v>1139</v>
      </c>
    </row>
    <row r="57" ht="14.4" customHeight="1" spans="1:8">
      <c r="A57" s="83">
        <v>56</v>
      </c>
      <c r="B57" s="81" t="s">
        <v>144</v>
      </c>
      <c r="D57" s="81" t="s">
        <v>18432</v>
      </c>
      <c r="E57" s="81" t="s">
        <v>1142</v>
      </c>
      <c r="F57" s="81">
        <v>1938</v>
      </c>
      <c r="G57" s="81" t="s">
        <v>18431</v>
      </c>
      <c r="H57" s="114" t="s">
        <v>1139</v>
      </c>
    </row>
    <row r="58" ht="14.4" customHeight="1" spans="1:8">
      <c r="A58" s="83">
        <v>57</v>
      </c>
      <c r="B58" s="81" t="s">
        <v>146</v>
      </c>
      <c r="D58" s="81" t="s">
        <v>18433</v>
      </c>
      <c r="E58" s="81" t="s">
        <v>7016</v>
      </c>
      <c r="F58" s="81">
        <v>1943</v>
      </c>
      <c r="G58" s="81" t="s">
        <v>18434</v>
      </c>
      <c r="H58" s="114" t="s">
        <v>1139</v>
      </c>
    </row>
    <row r="59" ht="14.4" customHeight="1" spans="1:8">
      <c r="A59" s="83">
        <v>58</v>
      </c>
      <c r="B59" s="81" t="s">
        <v>149</v>
      </c>
      <c r="D59" s="81" t="s">
        <v>18435</v>
      </c>
      <c r="E59" s="81" t="s">
        <v>1142</v>
      </c>
      <c r="F59" s="81">
        <v>1949</v>
      </c>
      <c r="G59" s="81" t="s">
        <v>14505</v>
      </c>
      <c r="H59" s="114" t="s">
        <v>1139</v>
      </c>
    </row>
    <row r="60" ht="14.4" customHeight="1" spans="1:8">
      <c r="A60" s="83">
        <v>59</v>
      </c>
      <c r="B60" s="81" t="s">
        <v>152</v>
      </c>
      <c r="D60" s="81" t="s">
        <v>18436</v>
      </c>
      <c r="E60" s="81" t="s">
        <v>1142</v>
      </c>
      <c r="F60" s="81">
        <v>1947</v>
      </c>
      <c r="G60" s="81" t="s">
        <v>14505</v>
      </c>
      <c r="H60" s="114" t="s">
        <v>1139</v>
      </c>
    </row>
    <row r="61" ht="14.4" customHeight="1" spans="1:8">
      <c r="A61" s="83">
        <v>60</v>
      </c>
      <c r="B61" s="81" t="s">
        <v>154</v>
      </c>
      <c r="D61" s="81" t="s">
        <v>18437</v>
      </c>
      <c r="E61" s="81" t="s">
        <v>1142</v>
      </c>
      <c r="F61" s="81">
        <v>1938</v>
      </c>
      <c r="G61" s="81" t="s">
        <v>14505</v>
      </c>
      <c r="H61" s="114" t="s">
        <v>1139</v>
      </c>
    </row>
    <row r="62" ht="14.4" customHeight="1" spans="1:8">
      <c r="A62" s="83">
        <v>61</v>
      </c>
      <c r="B62" s="81" t="s">
        <v>156</v>
      </c>
      <c r="D62" s="81" t="s">
        <v>18438</v>
      </c>
      <c r="E62" s="81" t="s">
        <v>7016</v>
      </c>
      <c r="F62" s="81">
        <v>1936</v>
      </c>
      <c r="G62" s="81" t="s">
        <v>14505</v>
      </c>
      <c r="H62" s="114" t="s">
        <v>1139</v>
      </c>
    </row>
    <row r="63" ht="14.4" customHeight="1" spans="1:8">
      <c r="A63" s="83">
        <v>62</v>
      </c>
      <c r="B63" s="81" t="s">
        <v>158</v>
      </c>
      <c r="D63" s="81" t="s">
        <v>18439</v>
      </c>
      <c r="E63" s="81" t="s">
        <v>1142</v>
      </c>
      <c r="F63" s="81">
        <v>1950</v>
      </c>
      <c r="G63" s="81" t="s">
        <v>18440</v>
      </c>
      <c r="H63" s="114" t="s">
        <v>1139</v>
      </c>
    </row>
    <row r="64" ht="14.4" customHeight="1" spans="1:8">
      <c r="A64" s="83">
        <v>63</v>
      </c>
      <c r="B64" s="81" t="s">
        <v>161</v>
      </c>
      <c r="D64" s="81" t="s">
        <v>18441</v>
      </c>
      <c r="E64" s="81" t="s">
        <v>7016</v>
      </c>
      <c r="F64" s="81">
        <v>1951</v>
      </c>
      <c r="G64" s="81" t="s">
        <v>18442</v>
      </c>
      <c r="H64" s="114" t="s">
        <v>1139</v>
      </c>
    </row>
    <row r="65" ht="14.4" customHeight="1" spans="1:8">
      <c r="A65" s="83">
        <v>64</v>
      </c>
      <c r="B65" s="81" t="s">
        <v>164</v>
      </c>
      <c r="D65" s="81" t="s">
        <v>18443</v>
      </c>
      <c r="E65" s="81" t="s">
        <v>1142</v>
      </c>
      <c r="F65" s="81">
        <v>1949</v>
      </c>
      <c r="G65" s="81" t="s">
        <v>18444</v>
      </c>
      <c r="H65" s="114" t="s">
        <v>1139</v>
      </c>
    </row>
    <row r="66" ht="14.4" customHeight="1" spans="1:8">
      <c r="A66" s="83">
        <v>65</v>
      </c>
      <c r="B66" s="81" t="s">
        <v>167</v>
      </c>
      <c r="D66" s="81" t="s">
        <v>18445</v>
      </c>
      <c r="E66" s="81" t="s">
        <v>1142</v>
      </c>
      <c r="F66" s="81">
        <v>1943</v>
      </c>
      <c r="G66" s="81" t="s">
        <v>18444</v>
      </c>
      <c r="H66" s="114" t="s">
        <v>1139</v>
      </c>
    </row>
    <row r="67" ht="14.4" customHeight="1" spans="1:8">
      <c r="A67" s="83">
        <v>66</v>
      </c>
      <c r="B67" s="81" t="s">
        <v>169</v>
      </c>
      <c r="D67" s="81" t="s">
        <v>18446</v>
      </c>
      <c r="E67" s="81" t="s">
        <v>1142</v>
      </c>
      <c r="F67" s="81">
        <v>1938</v>
      </c>
      <c r="G67" s="81" t="s">
        <v>18444</v>
      </c>
      <c r="H67" s="114" t="s">
        <v>1139</v>
      </c>
    </row>
    <row r="68" ht="14.4" customHeight="1" spans="1:8">
      <c r="A68" s="83">
        <v>67</v>
      </c>
      <c r="B68" s="81" t="s">
        <v>171</v>
      </c>
      <c r="D68" s="81" t="s">
        <v>18447</v>
      </c>
      <c r="E68" s="81" t="s">
        <v>1142</v>
      </c>
      <c r="F68" s="81">
        <v>1938</v>
      </c>
      <c r="G68" s="81" t="s">
        <v>18444</v>
      </c>
      <c r="H68" s="114" t="s">
        <v>1139</v>
      </c>
    </row>
    <row r="69" ht="14.4" customHeight="1" spans="1:8">
      <c r="A69" s="83">
        <v>68</v>
      </c>
      <c r="B69" s="81" t="s">
        <v>173</v>
      </c>
      <c r="D69" s="81" t="s">
        <v>18448</v>
      </c>
      <c r="E69" s="81" t="s">
        <v>1142</v>
      </c>
      <c r="F69" s="81">
        <v>1938</v>
      </c>
      <c r="G69" s="81" t="s">
        <v>18444</v>
      </c>
      <c r="H69" s="114" t="s">
        <v>1139</v>
      </c>
    </row>
    <row r="70" ht="14.4" customHeight="1" spans="1:8">
      <c r="A70" s="83">
        <v>69</v>
      </c>
      <c r="B70" s="81" t="s">
        <v>175</v>
      </c>
      <c r="D70" s="81" t="s">
        <v>18449</v>
      </c>
      <c r="E70" s="81" t="s">
        <v>1142</v>
      </c>
      <c r="F70" s="81">
        <v>1935</v>
      </c>
      <c r="G70" s="81" t="s">
        <v>18444</v>
      </c>
      <c r="H70" s="114" t="s">
        <v>1139</v>
      </c>
    </row>
    <row r="71" ht="14.4" customHeight="1" spans="1:8">
      <c r="A71" s="83">
        <v>70</v>
      </c>
      <c r="B71" s="81" t="s">
        <v>177</v>
      </c>
      <c r="D71" s="81" t="s">
        <v>18450</v>
      </c>
      <c r="E71" s="81" t="s">
        <v>1142</v>
      </c>
      <c r="F71" s="81">
        <v>1933</v>
      </c>
      <c r="G71" s="81" t="s">
        <v>18444</v>
      </c>
      <c r="H71" s="114" t="s">
        <v>1139</v>
      </c>
    </row>
    <row r="72" ht="14.4" customHeight="1" spans="1:8">
      <c r="A72" s="83">
        <v>71</v>
      </c>
      <c r="B72" s="81" t="s">
        <v>179</v>
      </c>
      <c r="D72" s="81" t="s">
        <v>18451</v>
      </c>
      <c r="E72" s="81" t="s">
        <v>1142</v>
      </c>
      <c r="F72" s="81">
        <v>1932</v>
      </c>
      <c r="G72" s="81" t="s">
        <v>18444</v>
      </c>
      <c r="H72" s="114" t="s">
        <v>1139</v>
      </c>
    </row>
    <row r="73" ht="14.4" customHeight="1" spans="1:8">
      <c r="A73" s="83">
        <v>72</v>
      </c>
      <c r="B73" s="81" t="s">
        <v>181</v>
      </c>
      <c r="D73" s="81" t="s">
        <v>18452</v>
      </c>
      <c r="E73" s="81" t="s">
        <v>7016</v>
      </c>
      <c r="F73" s="81">
        <v>1939</v>
      </c>
      <c r="G73" s="81" t="s">
        <v>18453</v>
      </c>
      <c r="H73" s="114" t="s">
        <v>1139</v>
      </c>
    </row>
    <row r="74" ht="14.4" customHeight="1" spans="1:8">
      <c r="A74" s="83">
        <v>73</v>
      </c>
      <c r="B74" s="81" t="s">
        <v>184</v>
      </c>
      <c r="D74" s="81" t="s">
        <v>18454</v>
      </c>
      <c r="E74" s="81" t="s">
        <v>1142</v>
      </c>
      <c r="F74" s="81">
        <v>1938</v>
      </c>
      <c r="G74" s="81" t="s">
        <v>18453</v>
      </c>
      <c r="H74" s="114" t="s">
        <v>1139</v>
      </c>
    </row>
    <row r="75" ht="14.4" customHeight="1" spans="1:8">
      <c r="A75" s="83">
        <v>74</v>
      </c>
      <c r="B75" s="81" t="s">
        <v>186</v>
      </c>
      <c r="D75" s="81" t="s">
        <v>18455</v>
      </c>
      <c r="E75" s="81" t="s">
        <v>7016</v>
      </c>
      <c r="F75" s="81">
        <v>1937</v>
      </c>
      <c r="G75" s="81" t="s">
        <v>18453</v>
      </c>
      <c r="H75" s="114" t="s">
        <v>1139</v>
      </c>
    </row>
    <row r="76" ht="14.4" customHeight="1" spans="1:8">
      <c r="A76" s="83">
        <v>75</v>
      </c>
      <c r="B76" s="81" t="s">
        <v>188</v>
      </c>
      <c r="D76" s="81" t="s">
        <v>18456</v>
      </c>
      <c r="E76" s="81" t="s">
        <v>1142</v>
      </c>
      <c r="F76" s="81">
        <v>1936</v>
      </c>
      <c r="G76" s="81" t="s">
        <v>18453</v>
      </c>
      <c r="H76" s="114" t="s">
        <v>1139</v>
      </c>
    </row>
    <row r="77" ht="14.4" customHeight="1" spans="1:8">
      <c r="A77" s="83">
        <v>76</v>
      </c>
      <c r="B77" s="81" t="s">
        <v>190</v>
      </c>
      <c r="D77" s="81" t="s">
        <v>18457</v>
      </c>
      <c r="E77" s="81" t="s">
        <v>1142</v>
      </c>
      <c r="F77" s="81">
        <v>1936</v>
      </c>
      <c r="G77" s="81" t="s">
        <v>18453</v>
      </c>
      <c r="H77" s="114" t="s">
        <v>1139</v>
      </c>
    </row>
    <row r="78" ht="14.4" customHeight="1" spans="1:8">
      <c r="A78" s="83">
        <v>77</v>
      </c>
      <c r="B78" s="81" t="s">
        <v>192</v>
      </c>
      <c r="D78" s="81" t="s">
        <v>18458</v>
      </c>
      <c r="E78" s="81" t="s">
        <v>1142</v>
      </c>
      <c r="F78" s="81">
        <v>1936</v>
      </c>
      <c r="G78" s="81" t="s">
        <v>18453</v>
      </c>
      <c r="H78" s="114" t="s">
        <v>1139</v>
      </c>
    </row>
    <row r="79" ht="14.4" customHeight="1" spans="1:8">
      <c r="A79" s="83">
        <v>78</v>
      </c>
      <c r="B79" s="81" t="s">
        <v>194</v>
      </c>
      <c r="D79" s="81" t="s">
        <v>18459</v>
      </c>
      <c r="E79" s="81" t="s">
        <v>1142</v>
      </c>
      <c r="F79" s="81">
        <v>1935</v>
      </c>
      <c r="G79" s="81" t="s">
        <v>18453</v>
      </c>
      <c r="H79" s="114" t="s">
        <v>1139</v>
      </c>
    </row>
    <row r="80" ht="14.4" customHeight="1" spans="1:8">
      <c r="A80" s="83">
        <v>79</v>
      </c>
      <c r="B80" s="81" t="s">
        <v>196</v>
      </c>
      <c r="D80" s="81" t="s">
        <v>18460</v>
      </c>
      <c r="E80" s="81" t="s">
        <v>1142</v>
      </c>
      <c r="F80" s="81">
        <v>1934</v>
      </c>
      <c r="G80" s="81" t="s">
        <v>18453</v>
      </c>
      <c r="H80" s="114" t="s">
        <v>1139</v>
      </c>
    </row>
    <row r="81" ht="14.4" customHeight="1" spans="1:8">
      <c r="A81" s="83">
        <v>80</v>
      </c>
      <c r="B81" s="81" t="s">
        <v>198</v>
      </c>
      <c r="D81" s="81" t="s">
        <v>18461</v>
      </c>
      <c r="E81" s="81" t="s">
        <v>1142</v>
      </c>
      <c r="F81" s="81">
        <v>1930</v>
      </c>
      <c r="G81" s="81" t="s">
        <v>18453</v>
      </c>
      <c r="H81" s="114" t="s">
        <v>1139</v>
      </c>
    </row>
    <row r="82" ht="14.4" customHeight="1" spans="1:8">
      <c r="A82" s="83">
        <v>81</v>
      </c>
      <c r="B82" s="81" t="s">
        <v>200</v>
      </c>
      <c r="D82" s="81" t="s">
        <v>18462</v>
      </c>
      <c r="E82" s="81" t="s">
        <v>1142</v>
      </c>
      <c r="F82" s="81">
        <v>1949</v>
      </c>
      <c r="G82" s="81" t="s">
        <v>7026</v>
      </c>
      <c r="H82" s="114" t="s">
        <v>1139</v>
      </c>
    </row>
    <row r="83" ht="14.4" customHeight="1" spans="1:8">
      <c r="A83" s="83">
        <v>82</v>
      </c>
      <c r="B83" s="81" t="s">
        <v>203</v>
      </c>
      <c r="D83" s="81" t="s">
        <v>18463</v>
      </c>
      <c r="E83" s="81" t="s">
        <v>1142</v>
      </c>
      <c r="F83" s="81">
        <v>1941</v>
      </c>
      <c r="G83" s="81" t="s">
        <v>7026</v>
      </c>
      <c r="H83" s="114" t="s">
        <v>1139</v>
      </c>
    </row>
    <row r="84" ht="14.4" customHeight="1" spans="1:8">
      <c r="A84" s="83">
        <v>83</v>
      </c>
      <c r="B84" s="81" t="s">
        <v>205</v>
      </c>
      <c r="D84" s="81" t="s">
        <v>18464</v>
      </c>
      <c r="E84" s="81" t="s">
        <v>1142</v>
      </c>
      <c r="F84" s="81">
        <v>1940</v>
      </c>
      <c r="G84" s="81" t="s">
        <v>7026</v>
      </c>
      <c r="H84" s="114" t="s">
        <v>1139</v>
      </c>
    </row>
    <row r="85" ht="14.4" customHeight="1" spans="1:8">
      <c r="A85" s="83">
        <v>84</v>
      </c>
      <c r="B85" s="81" t="s">
        <v>207</v>
      </c>
      <c r="D85" s="81" t="s">
        <v>18465</v>
      </c>
      <c r="E85" s="81" t="s">
        <v>1142</v>
      </c>
      <c r="F85" s="81">
        <v>1932</v>
      </c>
      <c r="G85" s="81" t="s">
        <v>7026</v>
      </c>
      <c r="H85" s="114" t="s">
        <v>1139</v>
      </c>
    </row>
    <row r="86" ht="14.4" customHeight="1" spans="1:8">
      <c r="A86" s="83">
        <v>85</v>
      </c>
      <c r="B86" s="81" t="s">
        <v>209</v>
      </c>
      <c r="D86" s="81" t="s">
        <v>18466</v>
      </c>
      <c r="E86" s="81" t="s">
        <v>1142</v>
      </c>
      <c r="F86" s="81">
        <v>1945</v>
      </c>
      <c r="G86" s="81" t="s">
        <v>15786</v>
      </c>
      <c r="H86" s="114" t="s">
        <v>1139</v>
      </c>
    </row>
    <row r="87" ht="14.4" customHeight="1" spans="1:8">
      <c r="A87" s="83">
        <v>86</v>
      </c>
      <c r="B87" s="81" t="s">
        <v>212</v>
      </c>
      <c r="D87" s="81" t="s">
        <v>18467</v>
      </c>
      <c r="E87" s="81" t="s">
        <v>1142</v>
      </c>
      <c r="F87" s="81">
        <v>1945</v>
      </c>
      <c r="G87" s="81" t="s">
        <v>15786</v>
      </c>
      <c r="H87" s="114" t="s">
        <v>1139</v>
      </c>
    </row>
    <row r="88" ht="14.4" customHeight="1" spans="1:8">
      <c r="A88" s="83">
        <v>87</v>
      </c>
      <c r="B88" s="81" t="s">
        <v>214</v>
      </c>
      <c r="D88" s="81" t="s">
        <v>18468</v>
      </c>
      <c r="E88" s="81" t="s">
        <v>7016</v>
      </c>
      <c r="F88" s="81">
        <v>1945</v>
      </c>
      <c r="G88" s="81" t="s">
        <v>15786</v>
      </c>
      <c r="H88" s="114" t="s">
        <v>1139</v>
      </c>
    </row>
    <row r="89" ht="14.4" customHeight="1" spans="1:8">
      <c r="A89" s="83">
        <v>88</v>
      </c>
      <c r="B89" s="81" t="s">
        <v>216</v>
      </c>
      <c r="D89" s="81" t="s">
        <v>18469</v>
      </c>
      <c r="E89" s="81" t="s">
        <v>1142</v>
      </c>
      <c r="F89" s="81">
        <v>1945</v>
      </c>
      <c r="G89" s="81" t="s">
        <v>15786</v>
      </c>
      <c r="H89" s="114" t="s">
        <v>1139</v>
      </c>
    </row>
    <row r="90" ht="14.4" customHeight="1" spans="1:8">
      <c r="A90" s="83">
        <v>89</v>
      </c>
      <c r="B90" s="81" t="s">
        <v>218</v>
      </c>
      <c r="D90" s="81" t="s">
        <v>18470</v>
      </c>
      <c r="E90" s="81" t="s">
        <v>1142</v>
      </c>
      <c r="F90" s="81">
        <v>1945</v>
      </c>
      <c r="G90" s="81" t="s">
        <v>15786</v>
      </c>
      <c r="H90" s="114" t="s">
        <v>1139</v>
      </c>
    </row>
    <row r="91" ht="14.4" customHeight="1" spans="1:8">
      <c r="A91" s="83">
        <v>90</v>
      </c>
      <c r="B91" s="81" t="s">
        <v>220</v>
      </c>
      <c r="D91" s="81" t="s">
        <v>18471</v>
      </c>
      <c r="E91" s="81" t="s">
        <v>1142</v>
      </c>
      <c r="F91" s="81">
        <v>1942</v>
      </c>
      <c r="G91" s="81" t="s">
        <v>16418</v>
      </c>
      <c r="H91" s="114" t="s">
        <v>1139</v>
      </c>
    </row>
    <row r="92" ht="14.4" customHeight="1" spans="1:8">
      <c r="A92" s="83">
        <v>91</v>
      </c>
      <c r="B92" s="81" t="s">
        <v>223</v>
      </c>
      <c r="D92" s="81" t="s">
        <v>18472</v>
      </c>
      <c r="E92" s="81" t="s">
        <v>7016</v>
      </c>
      <c r="F92" s="81">
        <v>1941</v>
      </c>
      <c r="G92" s="81" t="s">
        <v>15786</v>
      </c>
      <c r="H92" s="114" t="s">
        <v>1139</v>
      </c>
    </row>
    <row r="93" ht="14.4" customHeight="1" spans="1:8">
      <c r="A93" s="83">
        <v>92</v>
      </c>
      <c r="B93" s="81" t="s">
        <v>225</v>
      </c>
      <c r="D93" s="81" t="s">
        <v>18473</v>
      </c>
      <c r="E93" s="81" t="s">
        <v>1142</v>
      </c>
      <c r="F93" s="81">
        <v>1940</v>
      </c>
      <c r="G93" s="81" t="s">
        <v>16418</v>
      </c>
      <c r="H93" s="114" t="s">
        <v>1139</v>
      </c>
    </row>
    <row r="94" ht="14.4" customHeight="1" spans="1:8">
      <c r="A94" s="83">
        <v>93</v>
      </c>
      <c r="B94" s="81" t="s">
        <v>227</v>
      </c>
      <c r="D94" s="81" t="s">
        <v>18474</v>
      </c>
      <c r="E94" s="81" t="s">
        <v>1142</v>
      </c>
      <c r="F94" s="81">
        <v>1933</v>
      </c>
      <c r="G94" s="81" t="s">
        <v>18475</v>
      </c>
      <c r="H94" s="114" t="s">
        <v>1139</v>
      </c>
    </row>
    <row r="95" ht="14.4" customHeight="1" spans="1:8">
      <c r="A95" s="83">
        <v>94</v>
      </c>
      <c r="B95" s="81" t="s">
        <v>230</v>
      </c>
      <c r="D95" s="81" t="s">
        <v>18476</v>
      </c>
      <c r="E95" s="81" t="s">
        <v>7016</v>
      </c>
      <c r="F95" s="81">
        <v>1942</v>
      </c>
      <c r="G95" s="81" t="s">
        <v>15786</v>
      </c>
      <c r="H95" s="114" t="s">
        <v>1139</v>
      </c>
    </row>
    <row r="96" ht="14.4" customHeight="1" spans="1:8">
      <c r="A96" s="83">
        <v>95</v>
      </c>
      <c r="B96" s="81" t="s">
        <v>232</v>
      </c>
      <c r="D96" s="81" t="s">
        <v>18477</v>
      </c>
      <c r="E96" s="81" t="s">
        <v>1142</v>
      </c>
      <c r="F96" s="81">
        <v>1937</v>
      </c>
      <c r="G96" s="81" t="s">
        <v>18478</v>
      </c>
      <c r="H96" s="114" t="s">
        <v>1139</v>
      </c>
    </row>
    <row r="97" ht="14.4" customHeight="1" spans="1:8">
      <c r="A97" s="83">
        <v>96</v>
      </c>
      <c r="B97" s="81" t="s">
        <v>235</v>
      </c>
      <c r="D97" s="81" t="s">
        <v>18479</v>
      </c>
      <c r="E97" s="81" t="s">
        <v>1142</v>
      </c>
      <c r="F97" s="81">
        <v>1946</v>
      </c>
      <c r="G97" s="81" t="s">
        <v>18480</v>
      </c>
      <c r="H97" s="114" t="s">
        <v>1139</v>
      </c>
    </row>
    <row r="98" ht="14.4" customHeight="1" spans="1:8">
      <c r="A98" s="83">
        <v>97</v>
      </c>
      <c r="B98" s="81" t="s">
        <v>238</v>
      </c>
      <c r="D98" s="81" t="s">
        <v>18481</v>
      </c>
      <c r="E98" s="81" t="s">
        <v>7016</v>
      </c>
      <c r="F98" s="81">
        <v>1943</v>
      </c>
      <c r="G98" s="81" t="s">
        <v>18480</v>
      </c>
      <c r="H98" s="114" t="s">
        <v>1139</v>
      </c>
    </row>
    <row r="99" ht="14.4" customHeight="1" spans="1:8">
      <c r="A99" s="83">
        <v>98</v>
      </c>
      <c r="B99" s="81" t="s">
        <v>240</v>
      </c>
      <c r="D99" s="81" t="s">
        <v>18482</v>
      </c>
      <c r="E99" s="81" t="s">
        <v>1142</v>
      </c>
      <c r="F99" s="81">
        <v>1940</v>
      </c>
      <c r="G99" s="81" t="s">
        <v>18480</v>
      </c>
      <c r="H99" s="114" t="s">
        <v>1139</v>
      </c>
    </row>
    <row r="100" ht="14.4" customHeight="1" spans="1:8">
      <c r="A100" s="83">
        <v>99</v>
      </c>
      <c r="B100" s="81" t="s">
        <v>242</v>
      </c>
      <c r="D100" s="81" t="s">
        <v>18483</v>
      </c>
      <c r="E100" s="81" t="s">
        <v>1142</v>
      </c>
      <c r="F100" s="81">
        <v>1939</v>
      </c>
      <c r="G100" s="81" t="s">
        <v>18480</v>
      </c>
      <c r="H100" s="114" t="s">
        <v>1139</v>
      </c>
    </row>
    <row r="101" ht="14.4" customHeight="1" spans="1:8">
      <c r="A101" s="83">
        <v>100</v>
      </c>
      <c r="B101" s="81" t="s">
        <v>244</v>
      </c>
      <c r="D101" s="81" t="s">
        <v>18484</v>
      </c>
      <c r="E101" s="81" t="s">
        <v>7016</v>
      </c>
      <c r="F101" s="81">
        <v>1936</v>
      </c>
      <c r="G101" s="81" t="s">
        <v>18480</v>
      </c>
      <c r="H101" s="114" t="s">
        <v>1139</v>
      </c>
    </row>
    <row r="102" ht="14.4" customHeight="1" spans="1:8">
      <c r="A102" s="83">
        <v>101</v>
      </c>
      <c r="B102" s="81" t="s">
        <v>246</v>
      </c>
      <c r="D102" s="81" t="s">
        <v>18485</v>
      </c>
      <c r="E102" s="81" t="s">
        <v>1142</v>
      </c>
      <c r="F102" s="81">
        <v>1934</v>
      </c>
      <c r="G102" s="81" t="s">
        <v>18480</v>
      </c>
      <c r="H102" s="114" t="s">
        <v>1139</v>
      </c>
    </row>
    <row r="103" ht="14.4" customHeight="1" spans="1:8">
      <c r="A103" s="83">
        <v>102</v>
      </c>
      <c r="B103" s="81" t="s">
        <v>248</v>
      </c>
      <c r="D103" s="81" t="s">
        <v>18486</v>
      </c>
      <c r="E103" s="81" t="s">
        <v>1142</v>
      </c>
      <c r="F103" s="81">
        <v>1933</v>
      </c>
      <c r="G103" s="81" t="s">
        <v>18480</v>
      </c>
      <c r="H103" s="114" t="s">
        <v>1139</v>
      </c>
    </row>
    <row r="104" ht="14.4" customHeight="1" spans="1:8">
      <c r="A104" s="83">
        <v>103</v>
      </c>
      <c r="B104" s="81" t="s">
        <v>250</v>
      </c>
      <c r="D104" s="81" t="s">
        <v>18487</v>
      </c>
      <c r="E104" s="81" t="s">
        <v>1142</v>
      </c>
      <c r="F104" s="81">
        <v>1928</v>
      </c>
      <c r="G104" s="81" t="s">
        <v>18480</v>
      </c>
      <c r="H104" s="114" t="s">
        <v>1139</v>
      </c>
    </row>
    <row r="105" ht="14.4" customHeight="1" spans="1:8">
      <c r="A105" s="83">
        <v>104</v>
      </c>
      <c r="B105" s="81" t="s">
        <v>252</v>
      </c>
      <c r="D105" s="81" t="s">
        <v>18488</v>
      </c>
      <c r="E105" s="81" t="s">
        <v>7016</v>
      </c>
      <c r="F105" s="81">
        <v>1939</v>
      </c>
      <c r="G105" s="81" t="s">
        <v>18489</v>
      </c>
      <c r="H105" s="114" t="s">
        <v>1139</v>
      </c>
    </row>
    <row r="106" ht="14.4" customHeight="1" spans="1:8">
      <c r="A106" s="83">
        <v>105</v>
      </c>
      <c r="B106" s="81" t="s">
        <v>255</v>
      </c>
      <c r="D106" s="81" t="s">
        <v>18490</v>
      </c>
      <c r="E106" s="81" t="s">
        <v>1142</v>
      </c>
      <c r="F106" s="81">
        <v>1934</v>
      </c>
      <c r="G106" s="81" t="s">
        <v>18489</v>
      </c>
      <c r="H106" s="114" t="s">
        <v>1139</v>
      </c>
    </row>
    <row r="107" ht="14.4" customHeight="1" spans="1:8">
      <c r="A107" s="83">
        <v>106</v>
      </c>
      <c r="B107" s="81" t="s">
        <v>257</v>
      </c>
      <c r="D107" s="81" t="s">
        <v>18491</v>
      </c>
      <c r="E107" s="81" t="s">
        <v>1142</v>
      </c>
      <c r="F107" s="81">
        <v>1937</v>
      </c>
      <c r="G107" s="81" t="s">
        <v>18492</v>
      </c>
      <c r="H107" s="114" t="s">
        <v>1139</v>
      </c>
    </row>
    <row r="108" ht="14.4" customHeight="1" spans="1:8">
      <c r="A108" s="83">
        <v>107</v>
      </c>
      <c r="B108" s="81" t="s">
        <v>260</v>
      </c>
      <c r="D108" s="81" t="s">
        <v>18493</v>
      </c>
      <c r="E108" s="81" t="s">
        <v>1142</v>
      </c>
      <c r="F108" s="81">
        <v>1936</v>
      </c>
      <c r="G108" s="81" t="s">
        <v>18492</v>
      </c>
      <c r="H108" s="114" t="s">
        <v>1139</v>
      </c>
    </row>
    <row r="109" ht="14.4" customHeight="1" spans="1:8">
      <c r="A109" s="83">
        <v>108</v>
      </c>
      <c r="B109" s="81" t="s">
        <v>262</v>
      </c>
      <c r="D109" s="81" t="s">
        <v>18494</v>
      </c>
      <c r="E109" s="81" t="s">
        <v>1142</v>
      </c>
      <c r="F109" s="81">
        <v>1936</v>
      </c>
      <c r="G109" s="81" t="s">
        <v>264</v>
      </c>
      <c r="H109" s="114" t="s">
        <v>1139</v>
      </c>
    </row>
    <row r="110" ht="14.4" customHeight="1" spans="1:8">
      <c r="A110" s="83">
        <v>109</v>
      </c>
      <c r="B110" s="81" t="s">
        <v>265</v>
      </c>
      <c r="D110" s="81" t="s">
        <v>18495</v>
      </c>
      <c r="E110" s="81" t="s">
        <v>1142</v>
      </c>
      <c r="F110" s="81">
        <v>1948</v>
      </c>
      <c r="G110" s="81" t="s">
        <v>270</v>
      </c>
      <c r="H110" s="114" t="s">
        <v>1139</v>
      </c>
    </row>
    <row r="111" ht="14.4" customHeight="1" spans="1:8">
      <c r="A111" s="83">
        <v>110</v>
      </c>
      <c r="B111" s="81" t="s">
        <v>268</v>
      </c>
      <c r="D111" s="81" t="s">
        <v>18496</v>
      </c>
      <c r="E111" s="81" t="s">
        <v>1142</v>
      </c>
      <c r="F111" s="81">
        <v>1939</v>
      </c>
      <c r="G111" s="81" t="s">
        <v>270</v>
      </c>
      <c r="H111" s="114" t="s">
        <v>1139</v>
      </c>
    </row>
    <row r="112" ht="14.4" customHeight="1" spans="1:8">
      <c r="A112" s="83">
        <v>111</v>
      </c>
      <c r="B112" s="81" t="s">
        <v>271</v>
      </c>
      <c r="D112" s="81" t="s">
        <v>18497</v>
      </c>
      <c r="E112" s="81" t="s">
        <v>7016</v>
      </c>
      <c r="F112" s="81">
        <v>1949</v>
      </c>
      <c r="G112" s="81" t="s">
        <v>286</v>
      </c>
      <c r="H112" s="114" t="s">
        <v>1139</v>
      </c>
    </row>
    <row r="113" ht="14.4" customHeight="1" spans="1:8">
      <c r="A113" s="83">
        <v>112</v>
      </c>
      <c r="B113" s="81" t="s">
        <v>274</v>
      </c>
      <c r="D113" s="81" t="s">
        <v>18498</v>
      </c>
      <c r="E113" s="81" t="s">
        <v>1142</v>
      </c>
      <c r="F113" s="81">
        <v>1947</v>
      </c>
      <c r="G113" s="81" t="s">
        <v>286</v>
      </c>
      <c r="H113" s="114" t="s">
        <v>1139</v>
      </c>
    </row>
    <row r="114" ht="14.4" customHeight="1" spans="1:8">
      <c r="A114" s="83">
        <v>113</v>
      </c>
      <c r="B114" s="81" t="s">
        <v>276</v>
      </c>
      <c r="D114" s="81" t="s">
        <v>18499</v>
      </c>
      <c r="E114" s="81" t="s">
        <v>1142</v>
      </c>
      <c r="F114" s="81">
        <v>1944</v>
      </c>
      <c r="G114" s="81" t="s">
        <v>286</v>
      </c>
      <c r="H114" s="114" t="s">
        <v>1139</v>
      </c>
    </row>
    <row r="115" ht="14.4" customHeight="1" spans="1:8">
      <c r="A115" s="83">
        <v>114</v>
      </c>
      <c r="B115" s="81" t="s">
        <v>278</v>
      </c>
      <c r="D115" s="81" t="s">
        <v>18500</v>
      </c>
      <c r="E115" s="81" t="s">
        <v>1142</v>
      </c>
      <c r="F115" s="81">
        <v>1942</v>
      </c>
      <c r="G115" s="81" t="s">
        <v>286</v>
      </c>
      <c r="H115" s="114" t="s">
        <v>1139</v>
      </c>
    </row>
    <row r="116" ht="14.4" customHeight="1" spans="1:8">
      <c r="A116" s="83">
        <v>115</v>
      </c>
      <c r="B116" s="81" t="s">
        <v>280</v>
      </c>
      <c r="D116" s="81" t="s">
        <v>18501</v>
      </c>
      <c r="E116" s="81" t="s">
        <v>1142</v>
      </c>
      <c r="F116" s="81">
        <v>1942</v>
      </c>
      <c r="G116" s="81" t="s">
        <v>286</v>
      </c>
      <c r="H116" s="114" t="s">
        <v>1139</v>
      </c>
    </row>
    <row r="117" ht="14.4" customHeight="1" spans="1:8">
      <c r="A117" s="83">
        <v>116</v>
      </c>
      <c r="B117" s="81" t="s">
        <v>282</v>
      </c>
      <c r="D117" s="81" t="s">
        <v>18502</v>
      </c>
      <c r="E117" s="81" t="s">
        <v>1142</v>
      </c>
      <c r="F117" s="81">
        <v>1941</v>
      </c>
      <c r="G117" s="81" t="s">
        <v>286</v>
      </c>
      <c r="H117" s="114" t="s">
        <v>1139</v>
      </c>
    </row>
    <row r="118" ht="14.4" customHeight="1" spans="1:8">
      <c r="A118" s="83">
        <v>117</v>
      </c>
      <c r="B118" s="81" t="s">
        <v>284</v>
      </c>
      <c r="D118" s="81" t="s">
        <v>18503</v>
      </c>
      <c r="E118" s="81" t="s">
        <v>1142</v>
      </c>
      <c r="F118" s="81">
        <v>1940</v>
      </c>
      <c r="G118" s="81" t="s">
        <v>286</v>
      </c>
      <c r="H118" s="114" t="s">
        <v>1139</v>
      </c>
    </row>
    <row r="119" ht="14.4" customHeight="1" spans="1:8">
      <c r="A119" s="83">
        <v>118</v>
      </c>
      <c r="B119" s="81" t="s">
        <v>287</v>
      </c>
      <c r="D119" s="81" t="s">
        <v>18504</v>
      </c>
      <c r="E119" s="81" t="s">
        <v>1142</v>
      </c>
      <c r="F119" s="81">
        <v>1939</v>
      </c>
      <c r="G119" s="81" t="s">
        <v>286</v>
      </c>
      <c r="H119" s="114" t="s">
        <v>1139</v>
      </c>
    </row>
    <row r="120" ht="14.4" customHeight="1" spans="1:8">
      <c r="A120" s="83">
        <v>119</v>
      </c>
      <c r="B120" s="81" t="s">
        <v>289</v>
      </c>
      <c r="D120" s="81" t="s">
        <v>18505</v>
      </c>
      <c r="E120" s="81" t="s">
        <v>1142</v>
      </c>
      <c r="F120" s="81">
        <v>1939</v>
      </c>
      <c r="G120" s="81" t="s">
        <v>286</v>
      </c>
      <c r="H120" s="114" t="s">
        <v>1139</v>
      </c>
    </row>
    <row r="121" ht="14.4" customHeight="1" spans="1:8">
      <c r="A121" s="83">
        <v>120</v>
      </c>
      <c r="B121" s="81" t="s">
        <v>291</v>
      </c>
      <c r="D121" s="81" t="s">
        <v>18506</v>
      </c>
      <c r="E121" s="81" t="s">
        <v>1142</v>
      </c>
      <c r="F121" s="81">
        <v>1939</v>
      </c>
      <c r="G121" s="81" t="s">
        <v>286</v>
      </c>
      <c r="H121" s="114" t="s">
        <v>1139</v>
      </c>
    </row>
    <row r="122" ht="14.4" customHeight="1" spans="1:8">
      <c r="A122" s="83">
        <v>121</v>
      </c>
      <c r="B122" s="81" t="s">
        <v>293</v>
      </c>
      <c r="D122" s="81" t="s">
        <v>18507</v>
      </c>
      <c r="E122" s="81" t="s">
        <v>7016</v>
      </c>
      <c r="F122" s="81">
        <v>1937</v>
      </c>
      <c r="G122" s="81" t="s">
        <v>286</v>
      </c>
      <c r="H122" s="114" t="s">
        <v>1139</v>
      </c>
    </row>
    <row r="123" ht="14.4" customHeight="1" spans="1:8">
      <c r="A123" s="83">
        <v>122</v>
      </c>
      <c r="B123" s="81" t="s">
        <v>295</v>
      </c>
      <c r="D123" s="81" t="s">
        <v>18508</v>
      </c>
      <c r="E123" s="81" t="s">
        <v>7016</v>
      </c>
      <c r="F123" s="81">
        <v>1936</v>
      </c>
      <c r="G123" s="81" t="s">
        <v>286</v>
      </c>
      <c r="H123" s="114" t="s">
        <v>1139</v>
      </c>
    </row>
    <row r="124" ht="14.4" customHeight="1" spans="1:8">
      <c r="A124" s="83">
        <v>123</v>
      </c>
      <c r="B124" s="81" t="s">
        <v>297</v>
      </c>
      <c r="D124" s="81" t="s">
        <v>18509</v>
      </c>
      <c r="E124" s="81" t="s">
        <v>1142</v>
      </c>
      <c r="F124" s="81">
        <v>1936</v>
      </c>
      <c r="G124" s="81" t="s">
        <v>286</v>
      </c>
      <c r="H124" s="114" t="s">
        <v>1139</v>
      </c>
    </row>
    <row r="125" ht="14.4" customHeight="1" spans="1:8">
      <c r="A125" s="83">
        <v>124</v>
      </c>
      <c r="B125" s="81" t="s">
        <v>299</v>
      </c>
      <c r="D125" s="81" t="s">
        <v>18510</v>
      </c>
      <c r="E125" s="81" t="s">
        <v>1142</v>
      </c>
      <c r="F125" s="81">
        <v>1933</v>
      </c>
      <c r="G125" s="81" t="s">
        <v>286</v>
      </c>
      <c r="H125" s="114" t="s">
        <v>1139</v>
      </c>
    </row>
    <row r="126" ht="14.4" customHeight="1" spans="1:8">
      <c r="A126" s="83">
        <v>125</v>
      </c>
      <c r="B126" s="81" t="s">
        <v>301</v>
      </c>
      <c r="D126" s="81" t="s">
        <v>18511</v>
      </c>
      <c r="E126" s="81" t="s">
        <v>1142</v>
      </c>
      <c r="F126" s="81">
        <v>1935</v>
      </c>
      <c r="G126" s="81" t="s">
        <v>14618</v>
      </c>
      <c r="H126" s="114" t="s">
        <v>1139</v>
      </c>
    </row>
    <row r="127" ht="14.4" customHeight="1" spans="1:8">
      <c r="A127" s="83">
        <v>126</v>
      </c>
      <c r="B127" s="81" t="s">
        <v>304</v>
      </c>
      <c r="D127" s="81" t="s">
        <v>18512</v>
      </c>
      <c r="E127" s="81" t="s">
        <v>1142</v>
      </c>
      <c r="F127" s="81">
        <v>1934</v>
      </c>
      <c r="G127" s="81" t="s">
        <v>14618</v>
      </c>
      <c r="H127" s="114" t="s">
        <v>1139</v>
      </c>
    </row>
    <row r="128" ht="14.4" customHeight="1" spans="1:8">
      <c r="A128" s="83">
        <v>127</v>
      </c>
      <c r="B128" s="81" t="s">
        <v>306</v>
      </c>
      <c r="D128" s="81" t="s">
        <v>18513</v>
      </c>
      <c r="E128" s="81" t="s">
        <v>7016</v>
      </c>
      <c r="F128" s="81">
        <v>1951</v>
      </c>
      <c r="G128" s="81" t="s">
        <v>18514</v>
      </c>
      <c r="H128" s="114" t="s">
        <v>1139</v>
      </c>
    </row>
    <row r="129" ht="14.4" customHeight="1" spans="1:8">
      <c r="A129" s="83">
        <v>128</v>
      </c>
      <c r="B129" s="81" t="s">
        <v>309</v>
      </c>
      <c r="D129" s="81" t="s">
        <v>18515</v>
      </c>
      <c r="E129" s="81" t="s">
        <v>1142</v>
      </c>
      <c r="F129" s="81">
        <v>1950</v>
      </c>
      <c r="G129" s="81" t="s">
        <v>18516</v>
      </c>
      <c r="H129" s="114" t="s">
        <v>1139</v>
      </c>
    </row>
    <row r="130" ht="14.4" customHeight="1" spans="1:8">
      <c r="A130" s="83">
        <v>129</v>
      </c>
      <c r="B130" s="81" t="s">
        <v>312</v>
      </c>
      <c r="D130" s="81" t="s">
        <v>18517</v>
      </c>
      <c r="E130" s="81" t="s">
        <v>1142</v>
      </c>
      <c r="F130" s="81">
        <v>1950</v>
      </c>
      <c r="G130" s="81" t="s">
        <v>18516</v>
      </c>
      <c r="H130" s="114" t="s">
        <v>1139</v>
      </c>
    </row>
    <row r="131" ht="14.4" customHeight="1" spans="1:8">
      <c r="A131" s="83">
        <v>130</v>
      </c>
      <c r="B131" s="81" t="s">
        <v>314</v>
      </c>
      <c r="D131" s="81" t="s">
        <v>18518</v>
      </c>
      <c r="E131" s="81" t="s">
        <v>7016</v>
      </c>
      <c r="F131" s="81">
        <v>1951</v>
      </c>
      <c r="G131" s="81" t="s">
        <v>18519</v>
      </c>
      <c r="H131" s="114" t="s">
        <v>1139</v>
      </c>
    </row>
    <row r="132" ht="14.4" customHeight="1" spans="1:8">
      <c r="A132" s="83">
        <v>131</v>
      </c>
      <c r="B132" s="81" t="s">
        <v>317</v>
      </c>
      <c r="D132" s="81" t="s">
        <v>18520</v>
      </c>
      <c r="E132" s="81" t="s">
        <v>1142</v>
      </c>
      <c r="F132" s="81">
        <v>1937</v>
      </c>
      <c r="G132" s="81" t="s">
        <v>14647</v>
      </c>
      <c r="H132" s="114" t="s">
        <v>1139</v>
      </c>
    </row>
    <row r="133" ht="14.4" customHeight="1" spans="1:8">
      <c r="A133" s="83">
        <v>132</v>
      </c>
      <c r="B133" s="81" t="s">
        <v>320</v>
      </c>
      <c r="D133" s="81" t="s">
        <v>18521</v>
      </c>
      <c r="E133" s="81" t="s">
        <v>1142</v>
      </c>
      <c r="F133" s="81">
        <v>1935</v>
      </c>
      <c r="G133" s="81" t="s">
        <v>14647</v>
      </c>
      <c r="H133" s="114" t="s">
        <v>1139</v>
      </c>
    </row>
    <row r="134" ht="14.4" customHeight="1" spans="1:8">
      <c r="A134" s="83">
        <v>133</v>
      </c>
      <c r="B134" s="81" t="s">
        <v>322</v>
      </c>
      <c r="D134" s="81" t="s">
        <v>18522</v>
      </c>
      <c r="E134" s="81" t="s">
        <v>7016</v>
      </c>
      <c r="F134" s="81">
        <v>1934</v>
      </c>
      <c r="G134" s="81" t="s">
        <v>14647</v>
      </c>
      <c r="H134" s="114" t="s">
        <v>1139</v>
      </c>
    </row>
    <row r="135" ht="14.4" customHeight="1" spans="1:8">
      <c r="A135" s="83">
        <v>134</v>
      </c>
      <c r="B135" s="81" t="s">
        <v>324</v>
      </c>
      <c r="D135" s="81" t="s">
        <v>18523</v>
      </c>
      <c r="E135" s="81" t="s">
        <v>1142</v>
      </c>
      <c r="F135" s="81">
        <v>1932</v>
      </c>
      <c r="G135" s="81" t="s">
        <v>14647</v>
      </c>
      <c r="H135" s="114" t="s">
        <v>1139</v>
      </c>
    </row>
    <row r="136" ht="14.4" customHeight="1" spans="1:8">
      <c r="A136" s="83">
        <v>135</v>
      </c>
      <c r="B136" s="81" t="s">
        <v>326</v>
      </c>
      <c r="D136" s="81" t="s">
        <v>18524</v>
      </c>
      <c r="E136" s="81" t="s">
        <v>7016</v>
      </c>
      <c r="F136" s="81">
        <v>1944</v>
      </c>
      <c r="G136" s="81" t="s">
        <v>14688</v>
      </c>
      <c r="H136" s="114" t="s">
        <v>1139</v>
      </c>
    </row>
    <row r="137" ht="14.4" customHeight="1" spans="1:8">
      <c r="A137" s="83">
        <v>136</v>
      </c>
      <c r="B137" s="81" t="s">
        <v>329</v>
      </c>
      <c r="D137" s="81" t="s">
        <v>18525</v>
      </c>
      <c r="E137" s="81" t="s">
        <v>1142</v>
      </c>
      <c r="F137" s="81">
        <v>1941</v>
      </c>
      <c r="G137" s="81" t="s">
        <v>14688</v>
      </c>
      <c r="H137" s="114" t="s">
        <v>1139</v>
      </c>
    </row>
    <row r="138" ht="14.4" customHeight="1" spans="1:8">
      <c r="A138" s="83">
        <v>137</v>
      </c>
      <c r="B138" s="81" t="s">
        <v>331</v>
      </c>
      <c r="D138" s="81" t="s">
        <v>18526</v>
      </c>
      <c r="E138" s="81" t="s">
        <v>1142</v>
      </c>
      <c r="F138" s="81">
        <v>1940</v>
      </c>
      <c r="G138" s="81" t="s">
        <v>14688</v>
      </c>
      <c r="H138" s="114" t="s">
        <v>1139</v>
      </c>
    </row>
    <row r="139" ht="14.4" customHeight="1" spans="1:8">
      <c r="A139" s="83">
        <v>138</v>
      </c>
      <c r="B139" s="81" t="s">
        <v>333</v>
      </c>
      <c r="D139" s="81" t="s">
        <v>18527</v>
      </c>
      <c r="E139" s="81" t="s">
        <v>1142</v>
      </c>
      <c r="F139" s="81">
        <v>1940</v>
      </c>
      <c r="G139" s="81" t="s">
        <v>14688</v>
      </c>
      <c r="H139" s="114" t="s">
        <v>1139</v>
      </c>
    </row>
    <row r="140" ht="14.4" customHeight="1" spans="1:8">
      <c r="A140" s="83">
        <v>139</v>
      </c>
      <c r="B140" s="81" t="s">
        <v>335</v>
      </c>
      <c r="D140" s="81" t="s">
        <v>18528</v>
      </c>
      <c r="E140" s="81" t="s">
        <v>7016</v>
      </c>
      <c r="F140" s="81">
        <v>1939</v>
      </c>
      <c r="G140" s="81" t="s">
        <v>14688</v>
      </c>
      <c r="H140" s="114" t="s">
        <v>1139</v>
      </c>
    </row>
    <row r="141" ht="14.4" customHeight="1" spans="1:8">
      <c r="A141" s="83">
        <v>140</v>
      </c>
      <c r="B141" s="81" t="s">
        <v>337</v>
      </c>
      <c r="D141" s="81" t="s">
        <v>18529</v>
      </c>
      <c r="E141" s="81" t="s">
        <v>7016</v>
      </c>
      <c r="F141" s="81">
        <v>1938</v>
      </c>
      <c r="G141" s="81" t="s">
        <v>14688</v>
      </c>
      <c r="H141" s="114" t="s">
        <v>1139</v>
      </c>
    </row>
    <row r="142" ht="14.4" customHeight="1" spans="1:8">
      <c r="A142" s="83">
        <v>141</v>
      </c>
      <c r="B142" s="81" t="s">
        <v>339</v>
      </c>
      <c r="D142" s="81" t="s">
        <v>18530</v>
      </c>
      <c r="E142" s="81" t="s">
        <v>1142</v>
      </c>
      <c r="F142" s="81">
        <v>1938</v>
      </c>
      <c r="G142" s="81" t="s">
        <v>14688</v>
      </c>
      <c r="H142" s="114" t="s">
        <v>1139</v>
      </c>
    </row>
    <row r="143" ht="14.4" customHeight="1" spans="1:8">
      <c r="A143" s="83">
        <v>142</v>
      </c>
      <c r="B143" s="81" t="s">
        <v>341</v>
      </c>
      <c r="D143" s="81" t="s">
        <v>18531</v>
      </c>
      <c r="E143" s="81" t="s">
        <v>1142</v>
      </c>
      <c r="F143" s="81">
        <v>1938</v>
      </c>
      <c r="G143" s="81" t="s">
        <v>14688</v>
      </c>
      <c r="H143" s="114" t="s">
        <v>1139</v>
      </c>
    </row>
    <row r="144" ht="14.4" customHeight="1" spans="1:8">
      <c r="A144" s="83">
        <v>143</v>
      </c>
      <c r="B144" s="81" t="s">
        <v>343</v>
      </c>
      <c r="D144" s="81" t="s">
        <v>18532</v>
      </c>
      <c r="E144" s="81" t="s">
        <v>7016</v>
      </c>
      <c r="F144" s="81">
        <v>1938</v>
      </c>
      <c r="G144" s="81" t="s">
        <v>14688</v>
      </c>
      <c r="H144" s="114" t="s">
        <v>1139</v>
      </c>
    </row>
    <row r="145" ht="14.4" customHeight="1" spans="1:8">
      <c r="A145" s="83">
        <v>144</v>
      </c>
      <c r="B145" s="81" t="s">
        <v>345</v>
      </c>
      <c r="D145" s="81" t="s">
        <v>18533</v>
      </c>
      <c r="E145" s="81" t="s">
        <v>1142</v>
      </c>
      <c r="F145" s="81">
        <v>1937</v>
      </c>
      <c r="G145" s="81" t="s">
        <v>14688</v>
      </c>
      <c r="H145" s="114" t="s">
        <v>1139</v>
      </c>
    </row>
    <row r="146" ht="14.4" customHeight="1" spans="1:8">
      <c r="A146" s="83">
        <v>145</v>
      </c>
      <c r="B146" s="81" t="s">
        <v>347</v>
      </c>
      <c r="D146" s="81" t="s">
        <v>18534</v>
      </c>
      <c r="E146" s="81" t="s">
        <v>1142</v>
      </c>
      <c r="F146" s="81">
        <v>1936</v>
      </c>
      <c r="G146" s="81" t="s">
        <v>14688</v>
      </c>
      <c r="H146" s="114" t="s">
        <v>1139</v>
      </c>
    </row>
    <row r="147" ht="14.4" customHeight="1" spans="1:8">
      <c r="A147" s="83">
        <v>146</v>
      </c>
      <c r="B147" s="81" t="s">
        <v>349</v>
      </c>
      <c r="D147" s="81" t="s">
        <v>18535</v>
      </c>
      <c r="E147" s="81" t="s">
        <v>1142</v>
      </c>
      <c r="F147" s="81">
        <v>1935</v>
      </c>
      <c r="G147" s="81" t="s">
        <v>14688</v>
      </c>
      <c r="H147" s="114" t="s">
        <v>1139</v>
      </c>
    </row>
    <row r="148" ht="14.4" customHeight="1" spans="1:8">
      <c r="A148" s="83">
        <v>147</v>
      </c>
      <c r="B148" s="81" t="s">
        <v>351</v>
      </c>
      <c r="D148" s="81" t="s">
        <v>18536</v>
      </c>
      <c r="E148" s="81" t="s">
        <v>1142</v>
      </c>
      <c r="F148" s="81">
        <v>1935</v>
      </c>
      <c r="G148" s="81" t="s">
        <v>14688</v>
      </c>
      <c r="H148" s="114" t="s">
        <v>1139</v>
      </c>
    </row>
    <row r="149" ht="14.4" customHeight="1" spans="1:8">
      <c r="A149" s="83">
        <v>148</v>
      </c>
      <c r="B149" s="81" t="s">
        <v>353</v>
      </c>
      <c r="D149" s="81" t="s">
        <v>18537</v>
      </c>
      <c r="E149" s="81" t="s">
        <v>1142</v>
      </c>
      <c r="F149" s="81">
        <v>1934</v>
      </c>
      <c r="G149" s="81" t="s">
        <v>14688</v>
      </c>
      <c r="H149" s="114" t="s">
        <v>1139</v>
      </c>
    </row>
    <row r="150" ht="14.4" customHeight="1" spans="1:8">
      <c r="A150" s="83">
        <v>149</v>
      </c>
      <c r="B150" s="81" t="s">
        <v>355</v>
      </c>
      <c r="D150" s="81" t="s">
        <v>18538</v>
      </c>
      <c r="E150" s="81" t="s">
        <v>1142</v>
      </c>
      <c r="F150" s="81">
        <v>1933</v>
      </c>
      <c r="G150" s="81" t="s">
        <v>14688</v>
      </c>
      <c r="H150" s="114" t="s">
        <v>1139</v>
      </c>
    </row>
    <row r="151" ht="14.4" customHeight="1" spans="1:8">
      <c r="A151" s="83">
        <v>150</v>
      </c>
      <c r="B151" s="81" t="s">
        <v>357</v>
      </c>
      <c r="D151" s="81" t="s">
        <v>18539</v>
      </c>
      <c r="E151" s="81" t="s">
        <v>1142</v>
      </c>
      <c r="F151" s="81">
        <v>1933</v>
      </c>
      <c r="G151" s="81" t="s">
        <v>14688</v>
      </c>
      <c r="H151" s="114" t="s">
        <v>1139</v>
      </c>
    </row>
    <row r="152" ht="14.4" customHeight="1" spans="1:8">
      <c r="A152" s="83">
        <v>151</v>
      </c>
      <c r="B152" s="81" t="s">
        <v>359</v>
      </c>
      <c r="D152" s="81" t="s">
        <v>18540</v>
      </c>
      <c r="E152" s="81" t="s">
        <v>1142</v>
      </c>
      <c r="F152" s="81">
        <v>1931</v>
      </c>
      <c r="G152" s="81" t="s">
        <v>14688</v>
      </c>
      <c r="H152" s="114" t="s">
        <v>1139</v>
      </c>
    </row>
    <row r="153" ht="14.4" customHeight="1" spans="1:8">
      <c r="A153" s="83">
        <v>152</v>
      </c>
      <c r="B153" s="81" t="s">
        <v>361</v>
      </c>
      <c r="D153" s="81" t="s">
        <v>18541</v>
      </c>
      <c r="E153" s="81" t="s">
        <v>1142</v>
      </c>
      <c r="F153" s="81">
        <v>1931</v>
      </c>
      <c r="G153" s="81" t="s">
        <v>14688</v>
      </c>
      <c r="H153" s="114" t="s">
        <v>1139</v>
      </c>
    </row>
    <row r="154" ht="14.4" customHeight="1" spans="1:8">
      <c r="A154" s="83">
        <v>153</v>
      </c>
      <c r="B154" s="81" t="s">
        <v>363</v>
      </c>
      <c r="D154" s="81" t="s">
        <v>18542</v>
      </c>
      <c r="E154" s="81" t="s">
        <v>1142</v>
      </c>
      <c r="F154" s="81">
        <v>1933</v>
      </c>
      <c r="G154" s="81" t="s">
        <v>18543</v>
      </c>
      <c r="H154" s="114" t="s">
        <v>1139</v>
      </c>
    </row>
    <row r="155" ht="14.4" customHeight="1" spans="1:8">
      <c r="A155" s="83">
        <v>154</v>
      </c>
      <c r="B155" s="81" t="s">
        <v>366</v>
      </c>
      <c r="D155" s="81" t="s">
        <v>18544</v>
      </c>
      <c r="E155" s="81" t="s">
        <v>1142</v>
      </c>
      <c r="F155" s="81">
        <v>1937</v>
      </c>
      <c r="G155" s="81" t="s">
        <v>18545</v>
      </c>
      <c r="H155" s="114" t="s">
        <v>1139</v>
      </c>
    </row>
    <row r="156" ht="14.4" customHeight="1" spans="1:8">
      <c r="A156" s="83">
        <v>155</v>
      </c>
      <c r="B156" s="81" t="s">
        <v>369</v>
      </c>
      <c r="D156" s="81" t="s">
        <v>18546</v>
      </c>
      <c r="E156" s="81" t="s">
        <v>1142</v>
      </c>
      <c r="F156" s="81">
        <v>1935</v>
      </c>
      <c r="G156" s="81" t="s">
        <v>18545</v>
      </c>
      <c r="H156" s="114" t="s">
        <v>1139</v>
      </c>
    </row>
    <row r="157" ht="14.4" customHeight="1" spans="1:8">
      <c r="A157" s="83">
        <v>156</v>
      </c>
      <c r="B157" s="81" t="s">
        <v>371</v>
      </c>
      <c r="D157" s="81" t="s">
        <v>18547</v>
      </c>
      <c r="E157" s="81" t="s">
        <v>1142</v>
      </c>
      <c r="F157" s="81">
        <v>1940</v>
      </c>
      <c r="G157" s="81" t="s">
        <v>18548</v>
      </c>
      <c r="H157" s="114" t="s">
        <v>1139</v>
      </c>
    </row>
    <row r="158" ht="14.4" customHeight="1" spans="1:8">
      <c r="A158" s="83">
        <v>157</v>
      </c>
      <c r="B158" s="81" t="s">
        <v>374</v>
      </c>
      <c r="D158" s="81" t="s">
        <v>18549</v>
      </c>
      <c r="E158" s="81" t="s">
        <v>1142</v>
      </c>
      <c r="F158" s="81">
        <v>1940</v>
      </c>
      <c r="G158" s="81" t="s">
        <v>18548</v>
      </c>
      <c r="H158" s="114" t="s">
        <v>1139</v>
      </c>
    </row>
    <row r="159" ht="14.4" customHeight="1" spans="1:8">
      <c r="A159" s="83">
        <v>158</v>
      </c>
      <c r="B159" s="81" t="s">
        <v>376</v>
      </c>
      <c r="D159" s="81" t="s">
        <v>18550</v>
      </c>
      <c r="E159" s="81" t="s">
        <v>1142</v>
      </c>
      <c r="F159" s="81">
        <v>1938</v>
      </c>
      <c r="G159" s="81" t="s">
        <v>18548</v>
      </c>
      <c r="H159" s="114" t="s">
        <v>1139</v>
      </c>
    </row>
    <row r="160" ht="14.4" customHeight="1" spans="1:8">
      <c r="A160" s="83">
        <v>159</v>
      </c>
      <c r="B160" s="81" t="s">
        <v>378</v>
      </c>
      <c r="D160" s="81" t="s">
        <v>18551</v>
      </c>
      <c r="E160" s="81" t="s">
        <v>1142</v>
      </c>
      <c r="F160" s="81">
        <v>1936</v>
      </c>
      <c r="G160" s="81" t="s">
        <v>18548</v>
      </c>
      <c r="H160" s="114" t="s">
        <v>1139</v>
      </c>
    </row>
    <row r="161" ht="14.4" customHeight="1" spans="1:8">
      <c r="A161" s="83">
        <v>160</v>
      </c>
      <c r="B161" s="81" t="s">
        <v>380</v>
      </c>
      <c r="D161" s="81" t="s">
        <v>18552</v>
      </c>
      <c r="E161" s="81" t="s">
        <v>1142</v>
      </c>
      <c r="F161" s="81">
        <v>1930</v>
      </c>
      <c r="G161" s="81" t="s">
        <v>18548</v>
      </c>
      <c r="H161" s="114" t="s">
        <v>1139</v>
      </c>
    </row>
    <row r="162" ht="14.4" customHeight="1" spans="1:8">
      <c r="A162" s="83">
        <v>161</v>
      </c>
      <c r="B162" s="81" t="s">
        <v>382</v>
      </c>
      <c r="D162" s="81" t="s">
        <v>18553</v>
      </c>
      <c r="E162" s="81" t="s">
        <v>1142</v>
      </c>
      <c r="F162" s="81">
        <v>1932</v>
      </c>
      <c r="G162" s="81" t="s">
        <v>18554</v>
      </c>
      <c r="H162" s="114" t="s">
        <v>1139</v>
      </c>
    </row>
    <row r="163" ht="14.4" customHeight="1" spans="1:8">
      <c r="A163" s="83">
        <v>162</v>
      </c>
      <c r="B163" s="81" t="s">
        <v>385</v>
      </c>
      <c r="D163" s="81" t="s">
        <v>18555</v>
      </c>
      <c r="E163" s="81" t="s">
        <v>1142</v>
      </c>
      <c r="F163" s="81">
        <v>1944</v>
      </c>
      <c r="G163" s="81" t="s">
        <v>18556</v>
      </c>
      <c r="H163" s="114" t="s">
        <v>1139</v>
      </c>
    </row>
    <row r="164" ht="14.4" customHeight="1" spans="1:8">
      <c r="A164" s="83">
        <v>163</v>
      </c>
      <c r="B164" s="81" t="s">
        <v>388</v>
      </c>
      <c r="D164" s="81" t="s">
        <v>18557</v>
      </c>
      <c r="E164" s="81" t="s">
        <v>1142</v>
      </c>
      <c r="F164" s="81">
        <v>1948</v>
      </c>
      <c r="G164" s="81" t="s">
        <v>14585</v>
      </c>
      <c r="H164" s="114" t="s">
        <v>1139</v>
      </c>
    </row>
    <row r="165" ht="14.4" customHeight="1" spans="1:8">
      <c r="A165" s="83">
        <v>164</v>
      </c>
      <c r="B165" s="81" t="s">
        <v>391</v>
      </c>
      <c r="D165" s="81" t="s">
        <v>18558</v>
      </c>
      <c r="E165" s="81" t="s">
        <v>1142</v>
      </c>
      <c r="F165" s="81">
        <v>1941</v>
      </c>
      <c r="G165" s="81" t="s">
        <v>14585</v>
      </c>
      <c r="H165" s="114" t="s">
        <v>1139</v>
      </c>
    </row>
    <row r="166" ht="14.4" customHeight="1" spans="1:8">
      <c r="A166" s="83">
        <v>165</v>
      </c>
      <c r="B166" s="81" t="s">
        <v>393</v>
      </c>
      <c r="D166" s="81" t="s">
        <v>18559</v>
      </c>
      <c r="E166" s="81" t="s">
        <v>1142</v>
      </c>
      <c r="F166" s="81">
        <v>1941</v>
      </c>
      <c r="G166" s="81" t="s">
        <v>14585</v>
      </c>
      <c r="H166" s="114" t="s">
        <v>1139</v>
      </c>
    </row>
    <row r="167" ht="14.4" customHeight="1" spans="1:8">
      <c r="A167" s="83">
        <v>166</v>
      </c>
      <c r="B167" s="81" t="s">
        <v>395</v>
      </c>
      <c r="D167" s="81" t="s">
        <v>18560</v>
      </c>
      <c r="E167" s="81" t="s">
        <v>7016</v>
      </c>
      <c r="F167" s="81">
        <v>1941</v>
      </c>
      <c r="G167" s="81" t="s">
        <v>14585</v>
      </c>
      <c r="H167" s="114" t="s">
        <v>1139</v>
      </c>
    </row>
    <row r="168" ht="14.4" customHeight="1" spans="1:8">
      <c r="A168" s="83">
        <v>167</v>
      </c>
      <c r="B168" s="81" t="s">
        <v>397</v>
      </c>
      <c r="D168" s="81" t="s">
        <v>18561</v>
      </c>
      <c r="E168" s="81" t="s">
        <v>1142</v>
      </c>
      <c r="F168" s="81">
        <v>1941</v>
      </c>
      <c r="G168" s="81" t="s">
        <v>14585</v>
      </c>
      <c r="H168" s="114" t="s">
        <v>1139</v>
      </c>
    </row>
    <row r="169" ht="14.4" customHeight="1" spans="1:8">
      <c r="A169" s="83">
        <v>168</v>
      </c>
      <c r="B169" s="81" t="s">
        <v>399</v>
      </c>
      <c r="D169" s="81" t="s">
        <v>18562</v>
      </c>
      <c r="E169" s="81" t="s">
        <v>1142</v>
      </c>
      <c r="F169" s="81">
        <v>1940</v>
      </c>
      <c r="G169" s="81" t="s">
        <v>14585</v>
      </c>
      <c r="H169" s="114" t="s">
        <v>1139</v>
      </c>
    </row>
    <row r="170" ht="14.4" customHeight="1" spans="1:8">
      <c r="A170" s="83">
        <v>169</v>
      </c>
      <c r="B170" s="81" t="s">
        <v>401</v>
      </c>
      <c r="D170" s="81" t="s">
        <v>18563</v>
      </c>
      <c r="E170" s="81" t="s">
        <v>7016</v>
      </c>
      <c r="F170" s="81">
        <v>1940</v>
      </c>
      <c r="G170" s="81" t="s">
        <v>14585</v>
      </c>
      <c r="H170" s="114" t="s">
        <v>1139</v>
      </c>
    </row>
    <row r="171" ht="14.4" customHeight="1" spans="1:8">
      <c r="A171" s="83">
        <v>170</v>
      </c>
      <c r="B171" s="81" t="s">
        <v>403</v>
      </c>
      <c r="D171" s="81" t="s">
        <v>18564</v>
      </c>
      <c r="E171" s="81" t="s">
        <v>1142</v>
      </c>
      <c r="F171" s="81">
        <v>1938</v>
      </c>
      <c r="G171" s="81" t="s">
        <v>14585</v>
      </c>
      <c r="H171" s="114" t="s">
        <v>1139</v>
      </c>
    </row>
    <row r="172" ht="14.4" customHeight="1" spans="1:8">
      <c r="A172" s="83">
        <v>171</v>
      </c>
      <c r="B172" s="81" t="s">
        <v>405</v>
      </c>
      <c r="D172" s="81" t="s">
        <v>18565</v>
      </c>
      <c r="E172" s="81" t="s">
        <v>1142</v>
      </c>
      <c r="F172" s="81">
        <v>1938</v>
      </c>
      <c r="G172" s="81" t="s">
        <v>14585</v>
      </c>
      <c r="H172" s="114" t="s">
        <v>1139</v>
      </c>
    </row>
    <row r="173" ht="14.4" customHeight="1" spans="1:8">
      <c r="A173" s="83">
        <v>172</v>
      </c>
      <c r="B173" s="81" t="s">
        <v>407</v>
      </c>
      <c r="D173" s="81" t="s">
        <v>18566</v>
      </c>
      <c r="E173" s="81" t="s">
        <v>1142</v>
      </c>
      <c r="F173" s="81">
        <v>1938</v>
      </c>
      <c r="G173" s="81" t="s">
        <v>14585</v>
      </c>
      <c r="H173" s="114" t="s">
        <v>1139</v>
      </c>
    </row>
    <row r="174" ht="14.4" customHeight="1" spans="1:8">
      <c r="A174" s="83">
        <v>173</v>
      </c>
      <c r="B174" s="81" t="s">
        <v>409</v>
      </c>
      <c r="D174" s="81" t="s">
        <v>18567</v>
      </c>
      <c r="E174" s="81" t="s">
        <v>1142</v>
      </c>
      <c r="F174" s="81">
        <v>1938</v>
      </c>
      <c r="G174" s="81" t="s">
        <v>14585</v>
      </c>
      <c r="H174" s="114" t="s">
        <v>1139</v>
      </c>
    </row>
    <row r="175" ht="14.4" customHeight="1" spans="1:8">
      <c r="A175" s="83">
        <v>174</v>
      </c>
      <c r="B175" s="81" t="s">
        <v>411</v>
      </c>
      <c r="D175" s="81" t="s">
        <v>18568</v>
      </c>
      <c r="E175" s="81" t="s">
        <v>1142</v>
      </c>
      <c r="F175" s="81">
        <v>1938</v>
      </c>
      <c r="G175" s="81" t="s">
        <v>14585</v>
      </c>
      <c r="H175" s="114" t="s">
        <v>1139</v>
      </c>
    </row>
    <row r="176" ht="14.4" customHeight="1" spans="1:8">
      <c r="A176" s="83">
        <v>175</v>
      </c>
      <c r="B176" s="81" t="s">
        <v>413</v>
      </c>
      <c r="D176" s="81" t="s">
        <v>18569</v>
      </c>
      <c r="E176" s="81" t="s">
        <v>1142</v>
      </c>
      <c r="F176" s="81">
        <v>1938</v>
      </c>
      <c r="G176" s="81" t="s">
        <v>14585</v>
      </c>
      <c r="H176" s="114" t="s">
        <v>1139</v>
      </c>
    </row>
    <row r="177" ht="14.4" customHeight="1" spans="1:8">
      <c r="A177" s="83">
        <v>176</v>
      </c>
      <c r="B177" s="81" t="s">
        <v>415</v>
      </c>
      <c r="D177" s="81" t="s">
        <v>18570</v>
      </c>
      <c r="E177" s="81" t="s">
        <v>7016</v>
      </c>
      <c r="F177" s="81">
        <v>1937</v>
      </c>
      <c r="G177" s="81" t="s">
        <v>14585</v>
      </c>
      <c r="H177" s="114" t="s">
        <v>1139</v>
      </c>
    </row>
    <row r="178" ht="14.4" customHeight="1" spans="1:8">
      <c r="A178" s="83">
        <v>177</v>
      </c>
      <c r="B178" s="81" t="s">
        <v>417</v>
      </c>
      <c r="D178" s="81" t="s">
        <v>18571</v>
      </c>
      <c r="E178" s="81" t="s">
        <v>1142</v>
      </c>
      <c r="F178" s="81">
        <v>1937</v>
      </c>
      <c r="G178" s="81" t="s">
        <v>14585</v>
      </c>
      <c r="H178" s="114" t="s">
        <v>1139</v>
      </c>
    </row>
    <row r="179" ht="14.4" customHeight="1" spans="1:8">
      <c r="A179" s="83">
        <v>178</v>
      </c>
      <c r="B179" s="81" t="s">
        <v>419</v>
      </c>
      <c r="D179" s="81" t="s">
        <v>18572</v>
      </c>
      <c r="E179" s="81" t="s">
        <v>1142</v>
      </c>
      <c r="F179" s="81">
        <v>1937</v>
      </c>
      <c r="G179" s="81" t="s">
        <v>14585</v>
      </c>
      <c r="H179" s="114" t="s">
        <v>1139</v>
      </c>
    </row>
    <row r="180" ht="14.4" customHeight="1" spans="1:8">
      <c r="A180" s="83">
        <v>179</v>
      </c>
      <c r="B180" s="81" t="s">
        <v>421</v>
      </c>
      <c r="D180" s="81" t="s">
        <v>18573</v>
      </c>
      <c r="E180" s="81" t="s">
        <v>1142</v>
      </c>
      <c r="F180" s="81">
        <v>1937</v>
      </c>
      <c r="G180" s="81" t="s">
        <v>14585</v>
      </c>
      <c r="H180" s="114" t="s">
        <v>1139</v>
      </c>
    </row>
    <row r="181" ht="14.4" customHeight="1" spans="1:8">
      <c r="A181" s="83">
        <v>180</v>
      </c>
      <c r="B181" s="81" t="s">
        <v>423</v>
      </c>
      <c r="D181" s="81" t="s">
        <v>18574</v>
      </c>
      <c r="E181" s="81" t="s">
        <v>1142</v>
      </c>
      <c r="F181" s="81">
        <v>1936</v>
      </c>
      <c r="G181" s="81" t="s">
        <v>14585</v>
      </c>
      <c r="H181" s="114" t="s">
        <v>1139</v>
      </c>
    </row>
    <row r="182" ht="14.4" customHeight="1" spans="1:8">
      <c r="A182" s="83">
        <v>181</v>
      </c>
      <c r="B182" s="81" t="s">
        <v>425</v>
      </c>
      <c r="D182" s="81" t="s">
        <v>18575</v>
      </c>
      <c r="E182" s="81" t="s">
        <v>7016</v>
      </c>
      <c r="F182" s="81">
        <v>1936</v>
      </c>
      <c r="G182" s="81" t="s">
        <v>14585</v>
      </c>
      <c r="H182" s="114" t="s">
        <v>1139</v>
      </c>
    </row>
    <row r="183" ht="14.4" customHeight="1" spans="1:8">
      <c r="A183" s="83">
        <v>182</v>
      </c>
      <c r="B183" s="81" t="s">
        <v>427</v>
      </c>
      <c r="D183" s="81" t="s">
        <v>18576</v>
      </c>
      <c r="E183" s="81" t="s">
        <v>1142</v>
      </c>
      <c r="F183" s="81">
        <v>1936</v>
      </c>
      <c r="G183" s="81" t="s">
        <v>14585</v>
      </c>
      <c r="H183" s="114" t="s">
        <v>1139</v>
      </c>
    </row>
    <row r="184" ht="14.4" customHeight="1" spans="1:8">
      <c r="A184" s="83">
        <v>183</v>
      </c>
      <c r="B184" s="81" t="s">
        <v>429</v>
      </c>
      <c r="D184" s="81" t="s">
        <v>18577</v>
      </c>
      <c r="E184" s="81" t="s">
        <v>7016</v>
      </c>
      <c r="F184" s="81">
        <v>1936</v>
      </c>
      <c r="G184" s="81" t="s">
        <v>14585</v>
      </c>
      <c r="H184" s="114" t="s">
        <v>1139</v>
      </c>
    </row>
    <row r="185" ht="14.4" customHeight="1" spans="1:8">
      <c r="A185" s="83">
        <v>184</v>
      </c>
      <c r="B185" s="81" t="s">
        <v>431</v>
      </c>
      <c r="D185" s="81" t="s">
        <v>18578</v>
      </c>
      <c r="E185" s="81" t="s">
        <v>1142</v>
      </c>
      <c r="F185" s="81">
        <v>1936</v>
      </c>
      <c r="G185" s="81" t="s">
        <v>14585</v>
      </c>
      <c r="H185" s="114" t="s">
        <v>1139</v>
      </c>
    </row>
    <row r="186" ht="14.4" customHeight="1" spans="1:8">
      <c r="A186" s="83">
        <v>185</v>
      </c>
      <c r="B186" s="81" t="s">
        <v>433</v>
      </c>
      <c r="D186" s="81" t="s">
        <v>18579</v>
      </c>
      <c r="E186" s="81" t="s">
        <v>1142</v>
      </c>
      <c r="F186" s="81">
        <v>1936</v>
      </c>
      <c r="G186" s="81" t="s">
        <v>14585</v>
      </c>
      <c r="H186" s="114" t="s">
        <v>1139</v>
      </c>
    </row>
    <row r="187" ht="14.4" customHeight="1" spans="1:8">
      <c r="A187" s="83">
        <v>186</v>
      </c>
      <c r="B187" s="81" t="s">
        <v>435</v>
      </c>
      <c r="D187" s="81" t="s">
        <v>18580</v>
      </c>
      <c r="E187" s="81" t="s">
        <v>7016</v>
      </c>
      <c r="F187" s="81">
        <v>1935</v>
      </c>
      <c r="G187" s="81" t="s">
        <v>14585</v>
      </c>
      <c r="H187" s="114" t="s">
        <v>1139</v>
      </c>
    </row>
    <row r="188" ht="14.4" customHeight="1" spans="1:8">
      <c r="A188" s="83">
        <v>187</v>
      </c>
      <c r="B188" s="81" t="s">
        <v>437</v>
      </c>
      <c r="D188" s="81" t="s">
        <v>18581</v>
      </c>
      <c r="E188" s="81" t="s">
        <v>1142</v>
      </c>
      <c r="F188" s="81">
        <v>1935</v>
      </c>
      <c r="G188" s="81" t="s">
        <v>14585</v>
      </c>
      <c r="H188" s="114" t="s">
        <v>1139</v>
      </c>
    </row>
    <row r="189" ht="14.4" customHeight="1" spans="1:8">
      <c r="A189" s="83">
        <v>188</v>
      </c>
      <c r="B189" s="81" t="s">
        <v>439</v>
      </c>
      <c r="D189" s="81" t="s">
        <v>18582</v>
      </c>
      <c r="E189" s="81" t="s">
        <v>1142</v>
      </c>
      <c r="F189" s="81">
        <v>1935</v>
      </c>
      <c r="G189" s="81" t="s">
        <v>14585</v>
      </c>
      <c r="H189" s="114" t="s">
        <v>1139</v>
      </c>
    </row>
    <row r="190" ht="14.4" customHeight="1" spans="1:8">
      <c r="A190" s="83">
        <v>189</v>
      </c>
      <c r="B190" s="81" t="s">
        <v>441</v>
      </c>
      <c r="D190" s="81" t="s">
        <v>18583</v>
      </c>
      <c r="E190" s="81" t="s">
        <v>1142</v>
      </c>
      <c r="F190" s="81">
        <v>1934</v>
      </c>
      <c r="G190" s="81" t="s">
        <v>14585</v>
      </c>
      <c r="H190" s="114" t="s">
        <v>1139</v>
      </c>
    </row>
    <row r="191" ht="14.4" customHeight="1" spans="1:8">
      <c r="A191" s="83">
        <v>190</v>
      </c>
      <c r="B191" s="81" t="s">
        <v>443</v>
      </c>
      <c r="D191" s="81" t="s">
        <v>18584</v>
      </c>
      <c r="E191" s="81" t="s">
        <v>1142</v>
      </c>
      <c r="F191" s="81">
        <v>1934</v>
      </c>
      <c r="G191" s="81" t="s">
        <v>14585</v>
      </c>
      <c r="H191" s="114" t="s">
        <v>1139</v>
      </c>
    </row>
    <row r="192" ht="14.4" customHeight="1" spans="1:8">
      <c r="A192" s="83">
        <v>191</v>
      </c>
      <c r="B192" s="81" t="s">
        <v>445</v>
      </c>
      <c r="D192" s="81" t="s">
        <v>18585</v>
      </c>
      <c r="E192" s="81" t="s">
        <v>1142</v>
      </c>
      <c r="F192" s="81">
        <v>1933</v>
      </c>
      <c r="G192" s="81" t="s">
        <v>14585</v>
      </c>
      <c r="H192" s="114" t="s">
        <v>1139</v>
      </c>
    </row>
    <row r="193" ht="14.4" customHeight="1" spans="1:8">
      <c r="A193" s="83">
        <v>192</v>
      </c>
      <c r="B193" s="81" t="s">
        <v>447</v>
      </c>
      <c r="D193" s="81" t="s">
        <v>18586</v>
      </c>
      <c r="E193" s="81" t="s">
        <v>1142</v>
      </c>
      <c r="F193" s="81">
        <v>1933</v>
      </c>
      <c r="G193" s="81" t="s">
        <v>14585</v>
      </c>
      <c r="H193" s="114" t="s">
        <v>1139</v>
      </c>
    </row>
    <row r="194" ht="14.4" customHeight="1" spans="1:8">
      <c r="A194" s="83">
        <v>193</v>
      </c>
      <c r="B194" s="81" t="s">
        <v>449</v>
      </c>
      <c r="D194" s="81" t="s">
        <v>18587</v>
      </c>
      <c r="E194" s="81" t="s">
        <v>1142</v>
      </c>
      <c r="F194" s="81">
        <v>1932</v>
      </c>
      <c r="G194" s="81" t="s">
        <v>14585</v>
      </c>
      <c r="H194" s="114" t="s">
        <v>1139</v>
      </c>
    </row>
    <row r="195" ht="14.4" customHeight="1" spans="1:8">
      <c r="A195" s="83">
        <v>194</v>
      </c>
      <c r="B195" s="81" t="s">
        <v>451</v>
      </c>
      <c r="D195" s="81" t="s">
        <v>18588</v>
      </c>
      <c r="E195" s="81" t="s">
        <v>1142</v>
      </c>
      <c r="F195" s="81">
        <v>1930</v>
      </c>
      <c r="G195" s="81" t="s">
        <v>14585</v>
      </c>
      <c r="H195" s="114" t="s">
        <v>1139</v>
      </c>
    </row>
    <row r="196" ht="14.4" customHeight="1" spans="1:8">
      <c r="A196" s="83">
        <v>195</v>
      </c>
      <c r="B196" s="81" t="s">
        <v>453</v>
      </c>
      <c r="D196" s="81" t="s">
        <v>18589</v>
      </c>
      <c r="E196" s="81" t="s">
        <v>1142</v>
      </c>
      <c r="F196" s="81">
        <v>1930</v>
      </c>
      <c r="G196" s="81" t="s">
        <v>14585</v>
      </c>
      <c r="H196" s="114" t="s">
        <v>1139</v>
      </c>
    </row>
    <row r="197" ht="14.4" customHeight="1" spans="1:8">
      <c r="A197" s="83">
        <v>196</v>
      </c>
      <c r="B197" s="81" t="s">
        <v>455</v>
      </c>
      <c r="D197" s="81" t="s">
        <v>18590</v>
      </c>
      <c r="E197" s="81" t="s">
        <v>1142</v>
      </c>
      <c r="F197" s="81">
        <v>1951</v>
      </c>
      <c r="G197" s="81" t="s">
        <v>14563</v>
      </c>
      <c r="H197" s="114" t="s">
        <v>1139</v>
      </c>
    </row>
    <row r="198" ht="14.4" customHeight="1" spans="1:8">
      <c r="A198" s="83">
        <v>197</v>
      </c>
      <c r="B198" s="81" t="s">
        <v>458</v>
      </c>
      <c r="D198" s="81" t="s">
        <v>18591</v>
      </c>
      <c r="E198" s="81" t="s">
        <v>1142</v>
      </c>
      <c r="F198" s="81">
        <v>1944</v>
      </c>
      <c r="G198" s="81" t="s">
        <v>14563</v>
      </c>
      <c r="H198" s="114" t="s">
        <v>1139</v>
      </c>
    </row>
    <row r="199" ht="14.4" customHeight="1" spans="1:8">
      <c r="A199" s="83">
        <v>198</v>
      </c>
      <c r="B199" s="81" t="s">
        <v>460</v>
      </c>
      <c r="D199" s="81" t="s">
        <v>18592</v>
      </c>
      <c r="E199" s="81" t="s">
        <v>1142</v>
      </c>
      <c r="F199" s="81">
        <v>1942</v>
      </c>
      <c r="G199" s="81" t="s">
        <v>14563</v>
      </c>
      <c r="H199" s="114" t="s">
        <v>1139</v>
      </c>
    </row>
    <row r="200" ht="14.4" customHeight="1" spans="1:8">
      <c r="A200" s="83">
        <v>199</v>
      </c>
      <c r="B200" s="81" t="s">
        <v>462</v>
      </c>
      <c r="D200" s="81" t="s">
        <v>18593</v>
      </c>
      <c r="E200" s="81" t="s">
        <v>1142</v>
      </c>
      <c r="F200" s="81">
        <v>1942</v>
      </c>
      <c r="G200" s="81" t="s">
        <v>14563</v>
      </c>
      <c r="H200" s="114" t="s">
        <v>1139</v>
      </c>
    </row>
    <row r="201" ht="14.4" customHeight="1" spans="1:8">
      <c r="A201" s="83">
        <v>200</v>
      </c>
      <c r="B201" s="81" t="s">
        <v>464</v>
      </c>
      <c r="D201" s="81" t="s">
        <v>18594</v>
      </c>
      <c r="E201" s="81" t="s">
        <v>7016</v>
      </c>
      <c r="F201" s="81">
        <v>1940</v>
      </c>
      <c r="G201" s="81" t="s">
        <v>14563</v>
      </c>
      <c r="H201" s="114" t="s">
        <v>1139</v>
      </c>
    </row>
    <row r="202" ht="14.4" customHeight="1" spans="1:8">
      <c r="A202" s="83">
        <v>201</v>
      </c>
      <c r="B202" s="81" t="s">
        <v>466</v>
      </c>
      <c r="D202" s="81" t="s">
        <v>18595</v>
      </c>
      <c r="E202" s="81" t="s">
        <v>7016</v>
      </c>
      <c r="F202" s="81">
        <v>1940</v>
      </c>
      <c r="G202" s="81" t="s">
        <v>14563</v>
      </c>
      <c r="H202" s="114" t="s">
        <v>1139</v>
      </c>
    </row>
    <row r="203" ht="14.4" customHeight="1" spans="1:8">
      <c r="A203" s="83">
        <v>202</v>
      </c>
      <c r="B203" s="81" t="s">
        <v>468</v>
      </c>
      <c r="D203" s="81" t="s">
        <v>18596</v>
      </c>
      <c r="E203" s="81" t="s">
        <v>1142</v>
      </c>
      <c r="F203" s="81">
        <v>1940</v>
      </c>
      <c r="G203" s="81" t="s">
        <v>14563</v>
      </c>
      <c r="H203" s="114" t="s">
        <v>1139</v>
      </c>
    </row>
    <row r="204" ht="14.4" customHeight="1" spans="1:8">
      <c r="A204" s="83">
        <v>203</v>
      </c>
      <c r="B204" s="81" t="s">
        <v>470</v>
      </c>
      <c r="D204" s="81" t="s">
        <v>18597</v>
      </c>
      <c r="E204" s="81" t="s">
        <v>1142</v>
      </c>
      <c r="F204" s="81">
        <v>1940</v>
      </c>
      <c r="G204" s="81" t="s">
        <v>14563</v>
      </c>
      <c r="H204" s="114" t="s">
        <v>1139</v>
      </c>
    </row>
    <row r="205" ht="14.4" customHeight="1" spans="1:8">
      <c r="A205" s="83">
        <v>204</v>
      </c>
      <c r="B205" s="81" t="s">
        <v>472</v>
      </c>
      <c r="D205" s="81" t="s">
        <v>18598</v>
      </c>
      <c r="E205" s="81" t="s">
        <v>1142</v>
      </c>
      <c r="F205" s="81">
        <v>1940</v>
      </c>
      <c r="G205" s="81" t="s">
        <v>14563</v>
      </c>
      <c r="H205" s="114" t="s">
        <v>1139</v>
      </c>
    </row>
    <row r="206" ht="14.4" customHeight="1" spans="1:8">
      <c r="A206" s="83">
        <v>205</v>
      </c>
      <c r="B206" s="81" t="s">
        <v>474</v>
      </c>
      <c r="D206" s="81" t="s">
        <v>18599</v>
      </c>
      <c r="E206" s="81" t="s">
        <v>1142</v>
      </c>
      <c r="F206" s="81">
        <v>1939</v>
      </c>
      <c r="G206" s="81" t="s">
        <v>14563</v>
      </c>
      <c r="H206" s="114" t="s">
        <v>1139</v>
      </c>
    </row>
    <row r="207" ht="14.4" customHeight="1" spans="1:8">
      <c r="A207" s="83">
        <v>206</v>
      </c>
      <c r="B207" s="81" t="s">
        <v>476</v>
      </c>
      <c r="D207" s="81" t="s">
        <v>18600</v>
      </c>
      <c r="E207" s="81" t="s">
        <v>7016</v>
      </c>
      <c r="F207" s="81">
        <v>1938</v>
      </c>
      <c r="G207" s="81" t="s">
        <v>14563</v>
      </c>
      <c r="H207" s="114" t="s">
        <v>1139</v>
      </c>
    </row>
    <row r="208" ht="14.4" customHeight="1" spans="1:8">
      <c r="A208" s="83">
        <v>207</v>
      </c>
      <c r="B208" s="81" t="s">
        <v>478</v>
      </c>
      <c r="D208" s="81" t="s">
        <v>18601</v>
      </c>
      <c r="E208" s="81" t="s">
        <v>1142</v>
      </c>
      <c r="F208" s="81">
        <v>1938</v>
      </c>
      <c r="G208" s="81" t="s">
        <v>14563</v>
      </c>
      <c r="H208" s="114" t="s">
        <v>1139</v>
      </c>
    </row>
    <row r="209" ht="14.4" customHeight="1" spans="1:8">
      <c r="A209" s="83">
        <v>208</v>
      </c>
      <c r="B209" s="81" t="s">
        <v>480</v>
      </c>
      <c r="D209" s="81" t="s">
        <v>18602</v>
      </c>
      <c r="E209" s="81" t="s">
        <v>1142</v>
      </c>
      <c r="F209" s="81">
        <v>1938</v>
      </c>
      <c r="G209" s="81" t="s">
        <v>14563</v>
      </c>
      <c r="H209" s="114" t="s">
        <v>1139</v>
      </c>
    </row>
    <row r="210" ht="14.4" customHeight="1" spans="1:8">
      <c r="A210" s="83">
        <v>209</v>
      </c>
      <c r="B210" s="81" t="s">
        <v>482</v>
      </c>
      <c r="D210" s="81" t="s">
        <v>18603</v>
      </c>
      <c r="E210" s="81" t="s">
        <v>1142</v>
      </c>
      <c r="F210" s="81">
        <v>1938</v>
      </c>
      <c r="G210" s="81" t="s">
        <v>14563</v>
      </c>
      <c r="H210" s="114" t="s">
        <v>1139</v>
      </c>
    </row>
    <row r="211" ht="14.4" customHeight="1" spans="1:8">
      <c r="A211" s="83">
        <v>210</v>
      </c>
      <c r="B211" s="81" t="s">
        <v>484</v>
      </c>
      <c r="D211" s="81" t="s">
        <v>18604</v>
      </c>
      <c r="E211" s="81" t="s">
        <v>1142</v>
      </c>
      <c r="F211" s="81">
        <v>1937</v>
      </c>
      <c r="G211" s="81" t="s">
        <v>14563</v>
      </c>
      <c r="H211" s="114" t="s">
        <v>1139</v>
      </c>
    </row>
    <row r="212" ht="14.4" customHeight="1" spans="1:8">
      <c r="A212" s="83">
        <v>211</v>
      </c>
      <c r="B212" s="81" t="s">
        <v>486</v>
      </c>
      <c r="D212" s="81" t="s">
        <v>18605</v>
      </c>
      <c r="E212" s="81" t="s">
        <v>1142</v>
      </c>
      <c r="F212" s="81">
        <v>1937</v>
      </c>
      <c r="G212" s="81" t="s">
        <v>14563</v>
      </c>
      <c r="H212" s="114" t="s">
        <v>1139</v>
      </c>
    </row>
    <row r="213" ht="14.4" customHeight="1" spans="1:8">
      <c r="A213" s="83">
        <v>212</v>
      </c>
      <c r="B213" s="81" t="s">
        <v>488</v>
      </c>
      <c r="D213" s="81" t="s">
        <v>18606</v>
      </c>
      <c r="E213" s="81" t="s">
        <v>7016</v>
      </c>
      <c r="F213" s="81">
        <v>1937</v>
      </c>
      <c r="G213" s="81" t="s">
        <v>14563</v>
      </c>
      <c r="H213" s="114" t="s">
        <v>1139</v>
      </c>
    </row>
    <row r="214" ht="14.4" customHeight="1" spans="1:8">
      <c r="A214" s="83">
        <v>213</v>
      </c>
      <c r="B214" s="81" t="s">
        <v>490</v>
      </c>
      <c r="D214" s="81" t="s">
        <v>18607</v>
      </c>
      <c r="E214" s="81" t="s">
        <v>7016</v>
      </c>
      <c r="F214" s="81">
        <v>1937</v>
      </c>
      <c r="G214" s="81" t="s">
        <v>14563</v>
      </c>
      <c r="H214" s="114" t="s">
        <v>1139</v>
      </c>
    </row>
    <row r="215" ht="14.4" customHeight="1" spans="1:8">
      <c r="A215" s="83">
        <v>214</v>
      </c>
      <c r="B215" s="81" t="s">
        <v>492</v>
      </c>
      <c r="D215" s="81" t="s">
        <v>18608</v>
      </c>
      <c r="E215" s="81" t="s">
        <v>7016</v>
      </c>
      <c r="F215" s="81">
        <v>1937</v>
      </c>
      <c r="G215" s="81" t="s">
        <v>14563</v>
      </c>
      <c r="H215" s="114" t="s">
        <v>1139</v>
      </c>
    </row>
    <row r="216" ht="14.4" customHeight="1" spans="1:8">
      <c r="A216" s="83">
        <v>215</v>
      </c>
      <c r="B216" s="81" t="s">
        <v>494</v>
      </c>
      <c r="D216" s="81" t="s">
        <v>18609</v>
      </c>
      <c r="E216" s="81" t="s">
        <v>1142</v>
      </c>
      <c r="F216" s="81">
        <v>1936</v>
      </c>
      <c r="G216" s="81" t="s">
        <v>14563</v>
      </c>
      <c r="H216" s="114" t="s">
        <v>1139</v>
      </c>
    </row>
    <row r="217" ht="14.4" customHeight="1" spans="1:8">
      <c r="A217" s="83">
        <v>216</v>
      </c>
      <c r="B217" s="81" t="s">
        <v>496</v>
      </c>
      <c r="D217" s="81" t="s">
        <v>18610</v>
      </c>
      <c r="E217" s="81" t="s">
        <v>1142</v>
      </c>
      <c r="F217" s="81">
        <v>1936</v>
      </c>
      <c r="G217" s="81" t="s">
        <v>14563</v>
      </c>
      <c r="H217" s="114" t="s">
        <v>1139</v>
      </c>
    </row>
    <row r="218" ht="14.4" customHeight="1" spans="1:8">
      <c r="A218" s="83">
        <v>217</v>
      </c>
      <c r="B218" s="81" t="s">
        <v>498</v>
      </c>
      <c r="D218" s="81" t="s">
        <v>18611</v>
      </c>
      <c r="E218" s="81" t="s">
        <v>1142</v>
      </c>
      <c r="F218" s="81">
        <v>1936</v>
      </c>
      <c r="G218" s="81" t="s">
        <v>14563</v>
      </c>
      <c r="H218" s="114" t="s">
        <v>1139</v>
      </c>
    </row>
    <row r="219" ht="14.4" customHeight="1" spans="1:8">
      <c r="A219" s="83">
        <v>218</v>
      </c>
      <c r="B219" s="81" t="s">
        <v>500</v>
      </c>
      <c r="D219" s="81" t="s">
        <v>18612</v>
      </c>
      <c r="E219" s="81" t="s">
        <v>1142</v>
      </c>
      <c r="F219" s="81">
        <v>1936</v>
      </c>
      <c r="G219" s="81" t="s">
        <v>14563</v>
      </c>
      <c r="H219" s="114" t="s">
        <v>1139</v>
      </c>
    </row>
    <row r="220" ht="14.4" customHeight="1" spans="1:8">
      <c r="A220" s="83">
        <v>219</v>
      </c>
      <c r="B220" s="81" t="s">
        <v>502</v>
      </c>
      <c r="D220" s="81" t="s">
        <v>18613</v>
      </c>
      <c r="E220" s="81" t="s">
        <v>7016</v>
      </c>
      <c r="F220" s="81">
        <v>1936</v>
      </c>
      <c r="G220" s="81" t="s">
        <v>14563</v>
      </c>
      <c r="H220" s="114" t="s">
        <v>1139</v>
      </c>
    </row>
    <row r="221" ht="14.4" customHeight="1" spans="1:8">
      <c r="A221" s="83">
        <v>220</v>
      </c>
      <c r="B221" s="81" t="s">
        <v>504</v>
      </c>
      <c r="D221" s="81" t="s">
        <v>18614</v>
      </c>
      <c r="E221" s="81" t="s">
        <v>1142</v>
      </c>
      <c r="F221" s="81">
        <v>1936</v>
      </c>
      <c r="G221" s="81" t="s">
        <v>14563</v>
      </c>
      <c r="H221" s="114" t="s">
        <v>1139</v>
      </c>
    </row>
    <row r="222" ht="14.4" customHeight="1" spans="1:8">
      <c r="A222" s="83">
        <v>221</v>
      </c>
      <c r="B222" s="81" t="s">
        <v>506</v>
      </c>
      <c r="D222" s="81" t="s">
        <v>18615</v>
      </c>
      <c r="E222" s="81" t="s">
        <v>7016</v>
      </c>
      <c r="F222" s="81">
        <v>1936</v>
      </c>
      <c r="G222" s="81" t="s">
        <v>14563</v>
      </c>
      <c r="H222" s="114" t="s">
        <v>1139</v>
      </c>
    </row>
    <row r="223" ht="14.4" customHeight="1" spans="1:8">
      <c r="A223" s="83">
        <v>222</v>
      </c>
      <c r="B223" s="81" t="s">
        <v>508</v>
      </c>
      <c r="D223" s="81" t="s">
        <v>18616</v>
      </c>
      <c r="E223" s="81" t="s">
        <v>1142</v>
      </c>
      <c r="F223" s="81">
        <v>1936</v>
      </c>
      <c r="G223" s="81" t="s">
        <v>14563</v>
      </c>
      <c r="H223" s="114" t="s">
        <v>1139</v>
      </c>
    </row>
    <row r="224" ht="14.4" customHeight="1" spans="1:8">
      <c r="A224" s="83">
        <v>223</v>
      </c>
      <c r="B224" s="81" t="s">
        <v>510</v>
      </c>
      <c r="D224" s="81" t="s">
        <v>18617</v>
      </c>
      <c r="E224" s="81" t="s">
        <v>7016</v>
      </c>
      <c r="F224" s="81">
        <v>1935</v>
      </c>
      <c r="G224" s="81" t="s">
        <v>14563</v>
      </c>
      <c r="H224" s="114" t="s">
        <v>1139</v>
      </c>
    </row>
    <row r="225" ht="14.4" customHeight="1" spans="1:8">
      <c r="A225" s="83">
        <v>224</v>
      </c>
      <c r="B225" s="81" t="s">
        <v>512</v>
      </c>
      <c r="D225" s="81" t="s">
        <v>18618</v>
      </c>
      <c r="E225" s="81" t="s">
        <v>1142</v>
      </c>
      <c r="F225" s="81">
        <v>1935</v>
      </c>
      <c r="G225" s="81" t="s">
        <v>14563</v>
      </c>
      <c r="H225" s="114" t="s">
        <v>1139</v>
      </c>
    </row>
    <row r="226" ht="14.4" customHeight="1" spans="1:8">
      <c r="A226" s="83">
        <v>225</v>
      </c>
      <c r="B226" s="81" t="s">
        <v>514</v>
      </c>
      <c r="D226" s="81" t="s">
        <v>18619</v>
      </c>
      <c r="E226" s="81" t="s">
        <v>1142</v>
      </c>
      <c r="F226" s="81">
        <v>1935</v>
      </c>
      <c r="G226" s="81" t="s">
        <v>14563</v>
      </c>
      <c r="H226" s="114" t="s">
        <v>1139</v>
      </c>
    </row>
    <row r="227" ht="14.4" customHeight="1" spans="1:8">
      <c r="A227" s="83">
        <v>226</v>
      </c>
      <c r="B227" s="81" t="s">
        <v>516</v>
      </c>
      <c r="D227" s="81" t="s">
        <v>18620</v>
      </c>
      <c r="E227" s="81" t="s">
        <v>1142</v>
      </c>
      <c r="F227" s="81">
        <v>1934</v>
      </c>
      <c r="G227" s="81" t="s">
        <v>14563</v>
      </c>
      <c r="H227" s="114" t="s">
        <v>1139</v>
      </c>
    </row>
    <row r="228" ht="14.4" customHeight="1" spans="1:8">
      <c r="A228" s="83">
        <v>227</v>
      </c>
      <c r="B228" s="81" t="s">
        <v>518</v>
      </c>
      <c r="D228" s="81" t="s">
        <v>18621</v>
      </c>
      <c r="E228" s="81" t="s">
        <v>1142</v>
      </c>
      <c r="F228" s="81">
        <v>1934</v>
      </c>
      <c r="G228" s="81" t="s">
        <v>14563</v>
      </c>
      <c r="H228" s="114" t="s">
        <v>1139</v>
      </c>
    </row>
    <row r="229" ht="14.4" customHeight="1" spans="1:8">
      <c r="A229" s="83">
        <v>228</v>
      </c>
      <c r="B229" s="81" t="s">
        <v>520</v>
      </c>
      <c r="D229" s="81" t="s">
        <v>18622</v>
      </c>
      <c r="E229" s="81" t="s">
        <v>1142</v>
      </c>
      <c r="F229" s="81">
        <v>1934</v>
      </c>
      <c r="G229" s="81" t="s">
        <v>14563</v>
      </c>
      <c r="H229" s="114" t="s">
        <v>1139</v>
      </c>
    </row>
    <row r="230" ht="14.4" customHeight="1" spans="1:8">
      <c r="A230" s="83">
        <v>229</v>
      </c>
      <c r="B230" s="81" t="s">
        <v>522</v>
      </c>
      <c r="D230" s="81" t="s">
        <v>18623</v>
      </c>
      <c r="E230" s="81" t="s">
        <v>1142</v>
      </c>
      <c r="F230" s="81">
        <v>1934</v>
      </c>
      <c r="G230" s="81" t="s">
        <v>14563</v>
      </c>
      <c r="H230" s="114" t="s">
        <v>1139</v>
      </c>
    </row>
    <row r="231" ht="14.4" customHeight="1" spans="1:8">
      <c r="A231" s="83">
        <v>230</v>
      </c>
      <c r="B231" s="81" t="s">
        <v>524</v>
      </c>
      <c r="D231" s="81" t="s">
        <v>18624</v>
      </c>
      <c r="E231" s="81" t="s">
        <v>1142</v>
      </c>
      <c r="F231" s="81">
        <v>1933</v>
      </c>
      <c r="G231" s="81" t="s">
        <v>14563</v>
      </c>
      <c r="H231" s="114" t="s">
        <v>1139</v>
      </c>
    </row>
    <row r="232" ht="14.4" customHeight="1" spans="1:8">
      <c r="A232" s="83">
        <v>231</v>
      </c>
      <c r="B232" s="81" t="s">
        <v>526</v>
      </c>
      <c r="D232" s="81" t="s">
        <v>18625</v>
      </c>
      <c r="E232" s="81" t="s">
        <v>7016</v>
      </c>
      <c r="F232" s="81">
        <v>1932</v>
      </c>
      <c r="G232" s="81" t="s">
        <v>14563</v>
      </c>
      <c r="H232" s="114" t="s">
        <v>1139</v>
      </c>
    </row>
    <row r="233" ht="14.4" customHeight="1" spans="1:8">
      <c r="A233" s="83">
        <v>232</v>
      </c>
      <c r="B233" s="81" t="s">
        <v>528</v>
      </c>
      <c r="D233" s="81" t="s">
        <v>18626</v>
      </c>
      <c r="E233" s="81" t="s">
        <v>1142</v>
      </c>
      <c r="F233" s="81">
        <v>1932</v>
      </c>
      <c r="G233" s="81" t="s">
        <v>14563</v>
      </c>
      <c r="H233" s="114" t="s">
        <v>1139</v>
      </c>
    </row>
    <row r="234" ht="14.4" customHeight="1" spans="1:8">
      <c r="A234" s="83">
        <v>233</v>
      </c>
      <c r="B234" s="81" t="s">
        <v>530</v>
      </c>
      <c r="D234" s="81" t="s">
        <v>18627</v>
      </c>
      <c r="E234" s="81" t="s">
        <v>1142</v>
      </c>
      <c r="F234" s="81">
        <v>1930</v>
      </c>
      <c r="G234" s="81" t="s">
        <v>14563</v>
      </c>
      <c r="H234" s="114" t="s">
        <v>1139</v>
      </c>
    </row>
    <row r="235" ht="14.4" customHeight="1" spans="1:8">
      <c r="A235" s="83">
        <v>234</v>
      </c>
      <c r="B235" s="81" t="s">
        <v>532</v>
      </c>
      <c r="D235" s="81" t="s">
        <v>18628</v>
      </c>
      <c r="E235" s="81" t="s">
        <v>1142</v>
      </c>
      <c r="F235" s="81">
        <v>1930</v>
      </c>
      <c r="G235" s="81" t="s">
        <v>14563</v>
      </c>
      <c r="H235" s="114" t="s">
        <v>1139</v>
      </c>
    </row>
    <row r="236" ht="14.4" customHeight="1" spans="1:8">
      <c r="A236" s="83">
        <v>235</v>
      </c>
      <c r="B236" s="81" t="s">
        <v>534</v>
      </c>
      <c r="D236" s="81" t="s">
        <v>18629</v>
      </c>
      <c r="E236" s="81" t="s">
        <v>1142</v>
      </c>
      <c r="F236" s="81">
        <v>1930</v>
      </c>
      <c r="G236" s="81" t="s">
        <v>14563</v>
      </c>
      <c r="H236" s="114" t="s">
        <v>1139</v>
      </c>
    </row>
    <row r="237" ht="14.4" customHeight="1" spans="1:8">
      <c r="A237" s="83">
        <v>236</v>
      </c>
      <c r="B237" s="81" t="s">
        <v>536</v>
      </c>
      <c r="D237" s="81" t="s">
        <v>18630</v>
      </c>
      <c r="E237" s="81" t="s">
        <v>1142</v>
      </c>
      <c r="F237" s="81">
        <v>1930</v>
      </c>
      <c r="G237" s="81" t="s">
        <v>14563</v>
      </c>
      <c r="H237" s="114" t="s">
        <v>1139</v>
      </c>
    </row>
    <row r="238" ht="14.4" customHeight="1" spans="1:8">
      <c r="A238" s="83">
        <v>237</v>
      </c>
      <c r="B238" s="81" t="s">
        <v>538</v>
      </c>
      <c r="D238" s="81" t="s">
        <v>18631</v>
      </c>
      <c r="E238" s="81" t="s">
        <v>1142</v>
      </c>
      <c r="F238" s="81">
        <v>1929</v>
      </c>
      <c r="G238" s="81" t="s">
        <v>14563</v>
      </c>
      <c r="H238" s="114" t="s">
        <v>1139</v>
      </c>
    </row>
    <row r="239" ht="14.4" customHeight="1" spans="1:8">
      <c r="A239" s="83">
        <v>238</v>
      </c>
      <c r="B239" s="81" t="s">
        <v>540</v>
      </c>
      <c r="D239" s="81" t="s">
        <v>18632</v>
      </c>
      <c r="E239" s="81" t="s">
        <v>1142</v>
      </c>
      <c r="F239" s="81">
        <v>1948</v>
      </c>
      <c r="G239" s="81" t="s">
        <v>16507</v>
      </c>
      <c r="H239" s="114" t="s">
        <v>1139</v>
      </c>
    </row>
    <row r="240" ht="14.4" customHeight="1" spans="1:8">
      <c r="A240" s="83">
        <v>239</v>
      </c>
      <c r="B240" s="81" t="s">
        <v>543</v>
      </c>
      <c r="D240" s="81" t="s">
        <v>18633</v>
      </c>
      <c r="E240" s="81" t="s">
        <v>1142</v>
      </c>
      <c r="F240" s="81">
        <v>1939</v>
      </c>
      <c r="G240" s="81" t="s">
        <v>16507</v>
      </c>
      <c r="H240" s="114" t="s">
        <v>1139</v>
      </c>
    </row>
    <row r="241" ht="14.4" customHeight="1" spans="1:8">
      <c r="A241" s="83">
        <v>240</v>
      </c>
      <c r="B241" s="81" t="s">
        <v>545</v>
      </c>
      <c r="D241" s="81" t="s">
        <v>18634</v>
      </c>
      <c r="E241" s="81" t="s">
        <v>1142</v>
      </c>
      <c r="F241" s="81">
        <v>1936</v>
      </c>
      <c r="G241" s="81" t="s">
        <v>16507</v>
      </c>
      <c r="H241" s="114" t="s">
        <v>1139</v>
      </c>
    </row>
    <row r="242" ht="14.4" customHeight="1" spans="1:8">
      <c r="A242" s="83">
        <v>241</v>
      </c>
      <c r="B242" s="81" t="s">
        <v>547</v>
      </c>
      <c r="D242" s="81" t="s">
        <v>18635</v>
      </c>
      <c r="E242" s="81" t="s">
        <v>1142</v>
      </c>
      <c r="F242" s="81">
        <v>1936</v>
      </c>
      <c r="G242" s="81" t="s">
        <v>16507</v>
      </c>
      <c r="H242" s="114" t="s">
        <v>1139</v>
      </c>
    </row>
    <row r="243" ht="14.4" customHeight="1" spans="1:8">
      <c r="A243" s="83">
        <v>242</v>
      </c>
      <c r="B243" s="81" t="s">
        <v>549</v>
      </c>
      <c r="D243" s="81" t="s">
        <v>18636</v>
      </c>
      <c r="E243" s="81" t="s">
        <v>1142</v>
      </c>
      <c r="F243" s="81">
        <v>1934</v>
      </c>
      <c r="G243" s="81" t="s">
        <v>16507</v>
      </c>
      <c r="H243" s="114" t="s">
        <v>1139</v>
      </c>
    </row>
    <row r="244" ht="14.4" customHeight="1" spans="1:8">
      <c r="A244" s="83">
        <v>243</v>
      </c>
      <c r="B244" s="81" t="s">
        <v>551</v>
      </c>
      <c r="D244" s="81" t="s">
        <v>18637</v>
      </c>
      <c r="E244" s="81" t="s">
        <v>7016</v>
      </c>
      <c r="F244" s="81">
        <v>1933</v>
      </c>
      <c r="G244" s="81" t="s">
        <v>16507</v>
      </c>
      <c r="H244" s="114" t="s">
        <v>1139</v>
      </c>
    </row>
    <row r="245" ht="14.4" customHeight="1" spans="1:8">
      <c r="A245" s="83">
        <v>244</v>
      </c>
      <c r="B245" s="81" t="s">
        <v>553</v>
      </c>
      <c r="D245" s="81" t="s">
        <v>18638</v>
      </c>
      <c r="E245" s="81" t="s">
        <v>1142</v>
      </c>
      <c r="F245" s="81">
        <v>1950</v>
      </c>
      <c r="G245" s="81" t="s">
        <v>18639</v>
      </c>
      <c r="H245" s="114" t="s">
        <v>1139</v>
      </c>
    </row>
    <row r="246" ht="14.4" customHeight="1" spans="1:8">
      <c r="A246" s="83">
        <v>245</v>
      </c>
      <c r="B246" s="81" t="s">
        <v>556</v>
      </c>
      <c r="D246" s="81" t="s">
        <v>18640</v>
      </c>
      <c r="E246" s="81" t="s">
        <v>1142</v>
      </c>
      <c r="F246" s="81">
        <v>1951</v>
      </c>
      <c r="G246" s="81" t="s">
        <v>18641</v>
      </c>
      <c r="H246" s="114" t="s">
        <v>1139</v>
      </c>
    </row>
    <row r="247" ht="14.4" customHeight="1" spans="1:8">
      <c r="A247" s="83">
        <v>246</v>
      </c>
      <c r="B247" s="81" t="s">
        <v>559</v>
      </c>
      <c r="D247" s="81" t="s">
        <v>18642</v>
      </c>
      <c r="E247" s="81" t="s">
        <v>1142</v>
      </c>
      <c r="F247" s="81">
        <v>1950</v>
      </c>
      <c r="G247" s="81" t="s">
        <v>18643</v>
      </c>
      <c r="H247" s="114" t="s">
        <v>1139</v>
      </c>
    </row>
    <row r="248" ht="14.4" customHeight="1" spans="1:8">
      <c r="A248" s="83">
        <v>247</v>
      </c>
      <c r="B248" s="81" t="s">
        <v>562</v>
      </c>
      <c r="D248" s="81" t="s">
        <v>18644</v>
      </c>
      <c r="E248" s="81" t="s">
        <v>1142</v>
      </c>
      <c r="F248" s="81">
        <v>1950</v>
      </c>
      <c r="G248" s="81" t="s">
        <v>18645</v>
      </c>
      <c r="H248" s="114" t="s">
        <v>1139</v>
      </c>
    </row>
    <row r="249" ht="14.4" customHeight="1" spans="1:8">
      <c r="A249" s="83">
        <v>248</v>
      </c>
      <c r="B249" s="81" t="s">
        <v>565</v>
      </c>
      <c r="D249" s="81" t="s">
        <v>18646</v>
      </c>
      <c r="E249" s="81" t="s">
        <v>1142</v>
      </c>
      <c r="F249" s="81">
        <v>1950</v>
      </c>
      <c r="G249" s="81" t="s">
        <v>18647</v>
      </c>
      <c r="H249" s="114" t="s">
        <v>1139</v>
      </c>
    </row>
    <row r="250" ht="14.4" customHeight="1" spans="1:8">
      <c r="A250" s="83">
        <v>249</v>
      </c>
      <c r="B250" s="81" t="s">
        <v>568</v>
      </c>
      <c r="D250" s="81" t="s">
        <v>18648</v>
      </c>
      <c r="E250" s="81" t="s">
        <v>1142</v>
      </c>
      <c r="F250" s="81">
        <v>1951</v>
      </c>
      <c r="G250" s="81" t="s">
        <v>18649</v>
      </c>
      <c r="H250" s="114" t="s">
        <v>1139</v>
      </c>
    </row>
    <row r="251" ht="14.4" customHeight="1" spans="1:8">
      <c r="A251" s="83">
        <v>250</v>
      </c>
      <c r="B251" s="81" t="s">
        <v>571</v>
      </c>
      <c r="D251" s="81" t="s">
        <v>18650</v>
      </c>
      <c r="E251" s="81" t="s">
        <v>1142</v>
      </c>
      <c r="F251" s="81">
        <v>1937</v>
      </c>
      <c r="G251" s="81" t="s">
        <v>14461</v>
      </c>
      <c r="H251" s="114" t="s">
        <v>1139</v>
      </c>
    </row>
    <row r="252" ht="14.4" customHeight="1" spans="1:8">
      <c r="A252" s="83">
        <v>251</v>
      </c>
      <c r="B252" s="81" t="s">
        <v>574</v>
      </c>
      <c r="D252" s="81" t="s">
        <v>18651</v>
      </c>
      <c r="E252" s="81" t="s">
        <v>1142</v>
      </c>
      <c r="F252" s="81">
        <v>1936</v>
      </c>
      <c r="G252" s="81" t="s">
        <v>14461</v>
      </c>
      <c r="H252" s="114" t="s">
        <v>1139</v>
      </c>
    </row>
    <row r="253" ht="14.4" customHeight="1" spans="1:8">
      <c r="A253" s="83">
        <v>252</v>
      </c>
      <c r="B253" s="81" t="s">
        <v>576</v>
      </c>
      <c r="D253" s="81" t="s">
        <v>18652</v>
      </c>
      <c r="E253" s="81" t="s">
        <v>1142</v>
      </c>
      <c r="F253" s="81">
        <v>1936</v>
      </c>
      <c r="G253" s="81" t="s">
        <v>14461</v>
      </c>
      <c r="H253" s="114" t="s">
        <v>1139</v>
      </c>
    </row>
    <row r="254" ht="14.4" customHeight="1" spans="1:8">
      <c r="A254" s="83">
        <v>253</v>
      </c>
      <c r="B254" s="81" t="s">
        <v>578</v>
      </c>
      <c r="D254" s="81" t="s">
        <v>18653</v>
      </c>
      <c r="E254" s="81" t="s">
        <v>1142</v>
      </c>
      <c r="F254" s="81">
        <v>1951</v>
      </c>
      <c r="G254" s="81" t="s">
        <v>18654</v>
      </c>
      <c r="H254" s="114" t="s">
        <v>1139</v>
      </c>
    </row>
    <row r="255" ht="14.4" customHeight="1" spans="1:8">
      <c r="A255" s="83">
        <v>254</v>
      </c>
      <c r="B255" s="81" t="s">
        <v>581</v>
      </c>
      <c r="D255" s="81" t="s">
        <v>18655</v>
      </c>
      <c r="E255" s="81" t="s">
        <v>1142</v>
      </c>
      <c r="F255" s="81">
        <v>1932</v>
      </c>
      <c r="G255" s="81" t="s">
        <v>18656</v>
      </c>
      <c r="H255" s="114" t="s">
        <v>1139</v>
      </c>
    </row>
    <row r="256" ht="14.4" customHeight="1" spans="1:8">
      <c r="A256" s="83">
        <v>255</v>
      </c>
      <c r="B256" s="81" t="s">
        <v>584</v>
      </c>
      <c r="D256" s="81" t="s">
        <v>18657</v>
      </c>
      <c r="E256" s="81" t="s">
        <v>1142</v>
      </c>
      <c r="F256" s="81">
        <v>1951</v>
      </c>
      <c r="G256" s="81" t="s">
        <v>18658</v>
      </c>
      <c r="H256" s="114" t="s">
        <v>1139</v>
      </c>
    </row>
    <row r="257" ht="14.4" customHeight="1" spans="1:8">
      <c r="A257" s="83">
        <v>256</v>
      </c>
      <c r="B257" s="81" t="s">
        <v>587</v>
      </c>
      <c r="D257" s="81" t="s">
        <v>18659</v>
      </c>
      <c r="E257" s="81" t="s">
        <v>7016</v>
      </c>
      <c r="F257" s="81">
        <v>1942</v>
      </c>
      <c r="G257" s="81" t="s">
        <v>18658</v>
      </c>
      <c r="H257" s="114" t="s">
        <v>1139</v>
      </c>
    </row>
    <row r="258" ht="14.4" customHeight="1" spans="1:8">
      <c r="A258" s="83">
        <v>257</v>
      </c>
      <c r="B258" s="81" t="s">
        <v>589</v>
      </c>
      <c r="D258" s="81" t="s">
        <v>18660</v>
      </c>
      <c r="E258" s="81" t="s">
        <v>1142</v>
      </c>
      <c r="F258" s="81">
        <v>1940</v>
      </c>
      <c r="G258" s="81" t="s">
        <v>18658</v>
      </c>
      <c r="H258" s="114" t="s">
        <v>1139</v>
      </c>
    </row>
    <row r="259" ht="14.4" customHeight="1" spans="1:8">
      <c r="A259" s="83">
        <v>258</v>
      </c>
      <c r="B259" s="81" t="s">
        <v>591</v>
      </c>
      <c r="D259" s="81" t="s">
        <v>18661</v>
      </c>
      <c r="E259" s="81" t="s">
        <v>1142</v>
      </c>
      <c r="F259" s="81">
        <v>1936</v>
      </c>
      <c r="G259" s="81" t="s">
        <v>18658</v>
      </c>
      <c r="H259" s="114" t="s">
        <v>1139</v>
      </c>
    </row>
    <row r="260" ht="14.4" customHeight="1" spans="1:8">
      <c r="A260" s="83">
        <v>259</v>
      </c>
      <c r="B260" s="81" t="s">
        <v>593</v>
      </c>
      <c r="D260" s="81" t="s">
        <v>18662</v>
      </c>
      <c r="E260" s="81" t="s">
        <v>1142</v>
      </c>
      <c r="F260" s="81">
        <v>1936</v>
      </c>
      <c r="G260" s="81" t="s">
        <v>18658</v>
      </c>
      <c r="H260" s="114" t="s">
        <v>1139</v>
      </c>
    </row>
    <row r="261" ht="14.4" customHeight="1" spans="1:8">
      <c r="A261" s="83">
        <v>260</v>
      </c>
      <c r="B261" s="81" t="s">
        <v>595</v>
      </c>
      <c r="D261" s="81" t="s">
        <v>18663</v>
      </c>
      <c r="E261" s="81" t="s">
        <v>1142</v>
      </c>
      <c r="F261" s="81">
        <v>1946</v>
      </c>
      <c r="G261" s="81" t="s">
        <v>18664</v>
      </c>
      <c r="H261" s="114" t="s">
        <v>1139</v>
      </c>
    </row>
    <row r="262" ht="14.4" customHeight="1" spans="1:8">
      <c r="A262" s="83">
        <v>261</v>
      </c>
      <c r="B262" s="81" t="s">
        <v>598</v>
      </c>
      <c r="D262" s="81" t="s">
        <v>18665</v>
      </c>
      <c r="E262" s="81" t="s">
        <v>1142</v>
      </c>
      <c r="F262" s="81">
        <v>1940</v>
      </c>
      <c r="G262" s="81" t="s">
        <v>18664</v>
      </c>
      <c r="H262" s="114" t="s">
        <v>1139</v>
      </c>
    </row>
    <row r="263" ht="14.4" customHeight="1" spans="1:8">
      <c r="A263" s="83">
        <v>262</v>
      </c>
      <c r="B263" s="81" t="s">
        <v>600</v>
      </c>
      <c r="D263" s="81" t="s">
        <v>18666</v>
      </c>
      <c r="E263" s="81" t="s">
        <v>1142</v>
      </c>
      <c r="F263" s="81">
        <v>1940</v>
      </c>
      <c r="G263" s="81" t="s">
        <v>18664</v>
      </c>
      <c r="H263" s="114" t="s">
        <v>1139</v>
      </c>
    </row>
    <row r="264" ht="14.4" customHeight="1" spans="1:8">
      <c r="A264" s="83">
        <v>263</v>
      </c>
      <c r="B264" s="81" t="s">
        <v>602</v>
      </c>
      <c r="D264" s="81" t="s">
        <v>18667</v>
      </c>
      <c r="E264" s="81" t="s">
        <v>1142</v>
      </c>
      <c r="F264" s="81">
        <v>1935</v>
      </c>
      <c r="G264" s="81" t="s">
        <v>18664</v>
      </c>
      <c r="H264" s="114" t="s">
        <v>1139</v>
      </c>
    </row>
    <row r="265" ht="14.4" customHeight="1" spans="1:8">
      <c r="A265" s="83">
        <v>264</v>
      </c>
      <c r="B265" s="81" t="s">
        <v>604</v>
      </c>
      <c r="D265" s="81" t="s">
        <v>18668</v>
      </c>
      <c r="E265" s="81" t="s">
        <v>1142</v>
      </c>
      <c r="F265" s="81">
        <v>1933</v>
      </c>
      <c r="G265" s="81" t="s">
        <v>18664</v>
      </c>
      <c r="H265" s="114" t="s">
        <v>1139</v>
      </c>
    </row>
    <row r="266" ht="14.4" customHeight="1" spans="1:8">
      <c r="A266" s="83">
        <v>265</v>
      </c>
      <c r="B266" s="81" t="s">
        <v>606</v>
      </c>
      <c r="D266" s="81" t="s">
        <v>18669</v>
      </c>
      <c r="E266" s="81" t="s">
        <v>1142</v>
      </c>
      <c r="F266" s="81">
        <v>1945</v>
      </c>
      <c r="G266" s="81" t="s">
        <v>18670</v>
      </c>
      <c r="H266" s="114" t="s">
        <v>1139</v>
      </c>
    </row>
    <row r="267" ht="14.4" customHeight="1" spans="1:8">
      <c r="A267" s="83">
        <v>266</v>
      </c>
      <c r="B267" s="81" t="s">
        <v>609</v>
      </c>
      <c r="D267" s="81" t="s">
        <v>18671</v>
      </c>
      <c r="E267" s="81" t="s">
        <v>1142</v>
      </c>
      <c r="F267" s="81">
        <v>1941</v>
      </c>
      <c r="G267" s="81" t="s">
        <v>14705</v>
      </c>
      <c r="H267" s="114" t="s">
        <v>1139</v>
      </c>
    </row>
    <row r="268" ht="14.4" customHeight="1" spans="1:8">
      <c r="A268" s="83">
        <v>267</v>
      </c>
      <c r="B268" s="81" t="s">
        <v>612</v>
      </c>
      <c r="D268" s="81" t="s">
        <v>18672</v>
      </c>
      <c r="E268" s="81" t="s">
        <v>1142</v>
      </c>
      <c r="F268" s="81">
        <v>1939</v>
      </c>
      <c r="G268" s="81" t="s">
        <v>14705</v>
      </c>
      <c r="H268" s="114" t="s">
        <v>1139</v>
      </c>
    </row>
    <row r="269" ht="14.4" customHeight="1" spans="1:8">
      <c r="A269" s="83">
        <v>268</v>
      </c>
      <c r="B269" s="81" t="s">
        <v>614</v>
      </c>
      <c r="D269" s="81" t="s">
        <v>18673</v>
      </c>
      <c r="E269" s="81" t="s">
        <v>1142</v>
      </c>
      <c r="F269" s="81">
        <v>1939</v>
      </c>
      <c r="G269" s="81" t="s">
        <v>14705</v>
      </c>
      <c r="H269" s="114" t="s">
        <v>1139</v>
      </c>
    </row>
    <row r="270" ht="14.4" customHeight="1" spans="1:8">
      <c r="A270" s="83">
        <v>269</v>
      </c>
      <c r="B270" s="81" t="s">
        <v>616</v>
      </c>
      <c r="D270" s="81" t="s">
        <v>18674</v>
      </c>
      <c r="E270" s="81" t="s">
        <v>1142</v>
      </c>
      <c r="F270" s="81">
        <v>1938</v>
      </c>
      <c r="G270" s="81" t="s">
        <v>14705</v>
      </c>
      <c r="H270" s="114" t="s">
        <v>1139</v>
      </c>
    </row>
    <row r="271" ht="14.4" customHeight="1" spans="1:8">
      <c r="A271" s="83">
        <v>270</v>
      </c>
      <c r="B271" s="81" t="s">
        <v>618</v>
      </c>
      <c r="D271" s="81" t="s">
        <v>18675</v>
      </c>
      <c r="E271" s="81" t="s">
        <v>7016</v>
      </c>
      <c r="F271" s="81">
        <v>1937</v>
      </c>
      <c r="G271" s="81" t="s">
        <v>14705</v>
      </c>
      <c r="H271" s="114" t="s">
        <v>1139</v>
      </c>
    </row>
    <row r="272" ht="14.4" customHeight="1" spans="1:8">
      <c r="A272" s="83">
        <v>271</v>
      </c>
      <c r="B272" s="81" t="s">
        <v>620</v>
      </c>
      <c r="D272" s="81" t="s">
        <v>18676</v>
      </c>
      <c r="E272" s="81" t="s">
        <v>7016</v>
      </c>
      <c r="F272" s="81">
        <v>1937</v>
      </c>
      <c r="G272" s="81" t="s">
        <v>14705</v>
      </c>
      <c r="H272" s="114" t="s">
        <v>1139</v>
      </c>
    </row>
    <row r="273" ht="14.4" customHeight="1" spans="1:8">
      <c r="A273" s="83">
        <v>272</v>
      </c>
      <c r="B273" s="81" t="s">
        <v>622</v>
      </c>
      <c r="D273" s="81" t="s">
        <v>18677</v>
      </c>
      <c r="E273" s="81" t="s">
        <v>1142</v>
      </c>
      <c r="F273" s="81">
        <v>1936</v>
      </c>
      <c r="G273" s="81" t="s">
        <v>14705</v>
      </c>
      <c r="H273" s="114" t="s">
        <v>1139</v>
      </c>
    </row>
    <row r="274" ht="14.4" customHeight="1" spans="1:8">
      <c r="A274" s="83">
        <v>273</v>
      </c>
      <c r="B274" s="81" t="s">
        <v>624</v>
      </c>
      <c r="D274" s="81" t="s">
        <v>18678</v>
      </c>
      <c r="E274" s="81" t="s">
        <v>1142</v>
      </c>
      <c r="F274" s="81">
        <v>1935</v>
      </c>
      <c r="G274" s="81" t="s">
        <v>14705</v>
      </c>
      <c r="H274" s="114" t="s">
        <v>1139</v>
      </c>
    </row>
    <row r="275" ht="14.4" customHeight="1" spans="1:8">
      <c r="A275" s="83">
        <v>274</v>
      </c>
      <c r="B275" s="81" t="s">
        <v>626</v>
      </c>
      <c r="D275" s="81" t="s">
        <v>18679</v>
      </c>
      <c r="E275" s="81" t="s">
        <v>1142</v>
      </c>
      <c r="F275" s="81">
        <v>1935</v>
      </c>
      <c r="G275" s="81" t="s">
        <v>14705</v>
      </c>
      <c r="H275" s="114" t="s">
        <v>1139</v>
      </c>
    </row>
    <row r="276" ht="14.4" customHeight="1" spans="1:8">
      <c r="A276" s="83">
        <v>275</v>
      </c>
      <c r="B276" s="81" t="s">
        <v>628</v>
      </c>
      <c r="D276" s="81" t="s">
        <v>18680</v>
      </c>
      <c r="E276" s="81" t="s">
        <v>1142</v>
      </c>
      <c r="F276" s="81">
        <v>1934</v>
      </c>
      <c r="G276" s="81" t="s">
        <v>14705</v>
      </c>
      <c r="H276" s="114" t="s">
        <v>1139</v>
      </c>
    </row>
    <row r="277" ht="14.4" customHeight="1" spans="1:8">
      <c r="A277" s="83">
        <v>276</v>
      </c>
      <c r="B277" s="81" t="s">
        <v>630</v>
      </c>
      <c r="D277" s="81" t="s">
        <v>18681</v>
      </c>
      <c r="E277" s="81" t="s">
        <v>7016</v>
      </c>
      <c r="F277" s="81">
        <v>1933</v>
      </c>
      <c r="G277" s="81" t="s">
        <v>14705</v>
      </c>
      <c r="H277" s="114" t="s">
        <v>1139</v>
      </c>
    </row>
    <row r="278" ht="14.4" customHeight="1" spans="1:8">
      <c r="A278" s="83">
        <v>277</v>
      </c>
      <c r="B278" s="81" t="s">
        <v>632</v>
      </c>
      <c r="D278" s="81" t="s">
        <v>18682</v>
      </c>
      <c r="E278" s="81" t="s">
        <v>1142</v>
      </c>
      <c r="F278" s="81">
        <v>1930</v>
      </c>
      <c r="G278" s="81" t="s">
        <v>14705</v>
      </c>
      <c r="H278" s="114" t="s">
        <v>1139</v>
      </c>
    </row>
    <row r="279" ht="14.4" customHeight="1" spans="1:8">
      <c r="A279" s="83">
        <v>278</v>
      </c>
      <c r="B279" s="81" t="s">
        <v>634</v>
      </c>
      <c r="D279" s="81" t="s">
        <v>18683</v>
      </c>
      <c r="E279" s="81" t="s">
        <v>7016</v>
      </c>
      <c r="F279" s="81">
        <v>1949</v>
      </c>
      <c r="G279" s="81" t="s">
        <v>18684</v>
      </c>
      <c r="H279" s="114" t="s">
        <v>1139</v>
      </c>
    </row>
    <row r="280" ht="14.4" customHeight="1" spans="1:8">
      <c r="A280" s="83">
        <v>279</v>
      </c>
      <c r="B280" s="81" t="s">
        <v>637</v>
      </c>
      <c r="D280" s="81" t="s">
        <v>18685</v>
      </c>
      <c r="E280" s="81" t="s">
        <v>1142</v>
      </c>
      <c r="F280" s="81">
        <v>1947</v>
      </c>
      <c r="G280" s="81" t="s">
        <v>18684</v>
      </c>
      <c r="H280" s="114" t="s">
        <v>1139</v>
      </c>
    </row>
    <row r="281" ht="14.4" customHeight="1" spans="1:8">
      <c r="A281" s="83">
        <v>280</v>
      </c>
      <c r="B281" s="81" t="s">
        <v>639</v>
      </c>
      <c r="D281" s="81" t="s">
        <v>18686</v>
      </c>
      <c r="E281" s="81" t="s">
        <v>7016</v>
      </c>
      <c r="F281" s="81">
        <v>1945</v>
      </c>
      <c r="G281" s="81" t="s">
        <v>18684</v>
      </c>
      <c r="H281" s="114" t="s">
        <v>1139</v>
      </c>
    </row>
    <row r="282" ht="14.4" customHeight="1" spans="1:8">
      <c r="A282" s="83">
        <v>281</v>
      </c>
      <c r="B282" s="81" t="s">
        <v>641</v>
      </c>
      <c r="D282" s="81" t="s">
        <v>18687</v>
      </c>
      <c r="E282" s="81" t="s">
        <v>1142</v>
      </c>
      <c r="F282" s="81">
        <v>1945</v>
      </c>
      <c r="G282" s="81" t="s">
        <v>18684</v>
      </c>
      <c r="H282" s="114" t="s">
        <v>1139</v>
      </c>
    </row>
    <row r="283" ht="14.4" customHeight="1" spans="1:8">
      <c r="A283" s="83">
        <v>282</v>
      </c>
      <c r="B283" s="81" t="s">
        <v>643</v>
      </c>
      <c r="D283" s="81" t="s">
        <v>18688</v>
      </c>
      <c r="E283" s="81" t="s">
        <v>1142</v>
      </c>
      <c r="F283" s="81">
        <v>1945</v>
      </c>
      <c r="G283" s="81" t="s">
        <v>18684</v>
      </c>
      <c r="H283" s="114" t="s">
        <v>1139</v>
      </c>
    </row>
    <row r="284" ht="14.4" customHeight="1" spans="1:8">
      <c r="A284" s="83">
        <v>283</v>
      </c>
      <c r="B284" s="81" t="s">
        <v>645</v>
      </c>
      <c r="D284" s="81" t="s">
        <v>18689</v>
      </c>
      <c r="E284" s="81" t="s">
        <v>1142</v>
      </c>
      <c r="F284" s="81">
        <v>1945</v>
      </c>
      <c r="G284" s="81" t="s">
        <v>18684</v>
      </c>
      <c r="H284" s="114" t="s">
        <v>1139</v>
      </c>
    </row>
    <row r="285" ht="14.4" customHeight="1" spans="1:8">
      <c r="A285" s="83">
        <v>284</v>
      </c>
      <c r="B285" s="81" t="s">
        <v>647</v>
      </c>
      <c r="D285" s="81" t="s">
        <v>18690</v>
      </c>
      <c r="E285" s="81" t="s">
        <v>7016</v>
      </c>
      <c r="F285" s="81">
        <v>1941</v>
      </c>
      <c r="G285" s="81" t="s">
        <v>18684</v>
      </c>
      <c r="H285" s="114" t="s">
        <v>1139</v>
      </c>
    </row>
    <row r="286" ht="14.4" customHeight="1" spans="1:8">
      <c r="A286" s="83">
        <v>285</v>
      </c>
      <c r="B286" s="81" t="s">
        <v>649</v>
      </c>
      <c r="D286" s="81" t="s">
        <v>18691</v>
      </c>
      <c r="E286" s="81" t="s">
        <v>7016</v>
      </c>
      <c r="F286" s="81">
        <v>1939</v>
      </c>
      <c r="G286" s="81" t="s">
        <v>18684</v>
      </c>
      <c r="H286" s="114" t="s">
        <v>1139</v>
      </c>
    </row>
    <row r="287" ht="14.4" customHeight="1" spans="1:8">
      <c r="A287" s="83">
        <v>286</v>
      </c>
      <c r="B287" s="81" t="s">
        <v>651</v>
      </c>
      <c r="D287" s="81" t="s">
        <v>18692</v>
      </c>
      <c r="E287" s="81" t="s">
        <v>7016</v>
      </c>
      <c r="F287" s="81">
        <v>1938</v>
      </c>
      <c r="G287" s="81" t="s">
        <v>18684</v>
      </c>
      <c r="H287" s="114" t="s">
        <v>1139</v>
      </c>
    </row>
    <row r="288" ht="14.4" customHeight="1" spans="1:8">
      <c r="A288" s="83">
        <v>287</v>
      </c>
      <c r="B288" s="81" t="s">
        <v>653</v>
      </c>
      <c r="D288" s="81" t="s">
        <v>18693</v>
      </c>
      <c r="E288" s="81" t="s">
        <v>7016</v>
      </c>
      <c r="F288" s="81">
        <v>1937</v>
      </c>
      <c r="G288" s="81" t="s">
        <v>18684</v>
      </c>
      <c r="H288" s="114" t="s">
        <v>1139</v>
      </c>
    </row>
    <row r="289" ht="14.4" customHeight="1" spans="1:8">
      <c r="A289" s="83">
        <v>288</v>
      </c>
      <c r="B289" s="81" t="s">
        <v>655</v>
      </c>
      <c r="D289" s="81" t="s">
        <v>18694</v>
      </c>
      <c r="E289" s="81" t="s">
        <v>1142</v>
      </c>
      <c r="F289" s="81">
        <v>1937</v>
      </c>
      <c r="G289" s="81" t="s">
        <v>18684</v>
      </c>
      <c r="H289" s="114" t="s">
        <v>1139</v>
      </c>
    </row>
    <row r="290" ht="14.4" customHeight="1" spans="1:8">
      <c r="A290" s="83">
        <v>289</v>
      </c>
      <c r="B290" s="81" t="s">
        <v>657</v>
      </c>
      <c r="D290" s="81" t="s">
        <v>18695</v>
      </c>
      <c r="E290" s="81" t="s">
        <v>1142</v>
      </c>
      <c r="F290" s="81">
        <v>1936</v>
      </c>
      <c r="G290" s="81" t="s">
        <v>18684</v>
      </c>
      <c r="H290" s="114" t="s">
        <v>1139</v>
      </c>
    </row>
    <row r="291" ht="14.4" customHeight="1" spans="1:8">
      <c r="A291" s="83">
        <v>290</v>
      </c>
      <c r="B291" s="81" t="s">
        <v>659</v>
      </c>
      <c r="D291" s="81" t="s">
        <v>18696</v>
      </c>
      <c r="E291" s="81" t="s">
        <v>1142</v>
      </c>
      <c r="F291" s="81">
        <v>1932</v>
      </c>
      <c r="G291" s="81" t="s">
        <v>18684</v>
      </c>
      <c r="H291" s="114" t="s">
        <v>1139</v>
      </c>
    </row>
    <row r="292" ht="14.4" customHeight="1" spans="1:8">
      <c r="A292" s="83">
        <v>291</v>
      </c>
      <c r="B292" s="81" t="s">
        <v>661</v>
      </c>
      <c r="D292" s="81" t="s">
        <v>18697</v>
      </c>
      <c r="E292" s="81" t="s">
        <v>1142</v>
      </c>
      <c r="F292" s="81">
        <v>1932</v>
      </c>
      <c r="G292" s="81" t="s">
        <v>18684</v>
      </c>
      <c r="H292" s="114" t="s">
        <v>1139</v>
      </c>
    </row>
    <row r="293" ht="14.4" customHeight="1" spans="1:8">
      <c r="A293" s="83">
        <v>292</v>
      </c>
      <c r="B293" s="81" t="s">
        <v>663</v>
      </c>
      <c r="D293" s="81" t="s">
        <v>18698</v>
      </c>
      <c r="E293" s="81" t="s">
        <v>1142</v>
      </c>
      <c r="F293" s="81">
        <v>1931</v>
      </c>
      <c r="G293" s="81" t="s">
        <v>18684</v>
      </c>
      <c r="H293" s="114" t="s">
        <v>1139</v>
      </c>
    </row>
    <row r="294" ht="14.4" customHeight="1" spans="1:8">
      <c r="A294" s="83">
        <v>293</v>
      </c>
      <c r="B294" s="81" t="s">
        <v>665</v>
      </c>
      <c r="D294" s="81" t="s">
        <v>18699</v>
      </c>
      <c r="E294" s="81" t="s">
        <v>1142</v>
      </c>
      <c r="F294" s="81">
        <v>1930</v>
      </c>
      <c r="G294" s="81" t="s">
        <v>18684</v>
      </c>
      <c r="H294" s="114" t="s">
        <v>1139</v>
      </c>
    </row>
    <row r="295" ht="14.4" customHeight="1" spans="1:8">
      <c r="A295" s="83">
        <v>294</v>
      </c>
      <c r="B295" s="81" t="s">
        <v>667</v>
      </c>
      <c r="D295" s="81" t="s">
        <v>18700</v>
      </c>
      <c r="E295" s="81" t="s">
        <v>1142</v>
      </c>
      <c r="F295" s="81">
        <v>1930</v>
      </c>
      <c r="G295" s="81" t="s">
        <v>18684</v>
      </c>
      <c r="H295" s="114" t="s">
        <v>1139</v>
      </c>
    </row>
    <row r="296" ht="14.4" customHeight="1" spans="1:8">
      <c r="A296" s="83">
        <v>295</v>
      </c>
      <c r="B296" s="81" t="s">
        <v>669</v>
      </c>
      <c r="D296" s="81" t="s">
        <v>18701</v>
      </c>
      <c r="E296" s="81" t="s">
        <v>1142</v>
      </c>
      <c r="F296" s="81">
        <v>1936</v>
      </c>
      <c r="G296" s="81" t="s">
        <v>16658</v>
      </c>
      <c r="H296" s="114" t="s">
        <v>1139</v>
      </c>
    </row>
    <row r="297" ht="14.4" customHeight="1" spans="1:8">
      <c r="A297" s="83">
        <v>296</v>
      </c>
      <c r="B297" s="81" t="s">
        <v>672</v>
      </c>
      <c r="D297" s="81" t="s">
        <v>18702</v>
      </c>
      <c r="E297" s="81" t="s">
        <v>1142</v>
      </c>
      <c r="F297" s="81">
        <v>1948</v>
      </c>
      <c r="G297" s="81" t="s">
        <v>18703</v>
      </c>
      <c r="H297" s="114" t="s">
        <v>1139</v>
      </c>
    </row>
    <row r="298" ht="14.4" customHeight="1" spans="1:8">
      <c r="A298" s="83">
        <v>297</v>
      </c>
      <c r="B298" s="81" t="s">
        <v>675</v>
      </c>
      <c r="D298" s="81" t="s">
        <v>18704</v>
      </c>
      <c r="E298" s="81" t="s">
        <v>1142</v>
      </c>
      <c r="F298" s="81">
        <v>1944</v>
      </c>
      <c r="G298" s="81" t="s">
        <v>7029</v>
      </c>
      <c r="H298" s="114" t="s">
        <v>1139</v>
      </c>
    </row>
    <row r="299" ht="14.4" customHeight="1" spans="1:8">
      <c r="A299" s="83">
        <v>298</v>
      </c>
      <c r="B299" s="81" t="s">
        <v>678</v>
      </c>
      <c r="D299" s="81" t="s">
        <v>18705</v>
      </c>
      <c r="E299" s="81" t="s">
        <v>1142</v>
      </c>
      <c r="F299" s="81">
        <v>1941</v>
      </c>
      <c r="G299" s="81" t="s">
        <v>18706</v>
      </c>
      <c r="H299" s="114" t="s">
        <v>1139</v>
      </c>
    </row>
    <row r="300" ht="14.4" customHeight="1" spans="1:8">
      <c r="A300" s="83">
        <v>299</v>
      </c>
      <c r="B300" s="81" t="s">
        <v>681</v>
      </c>
      <c r="D300" s="81" t="s">
        <v>18707</v>
      </c>
      <c r="E300" s="81" t="s">
        <v>1142</v>
      </c>
      <c r="F300" s="81">
        <v>1936</v>
      </c>
      <c r="G300" s="81" t="s">
        <v>18708</v>
      </c>
      <c r="H300" s="114" t="s">
        <v>1139</v>
      </c>
    </row>
    <row r="301" ht="14.4" customHeight="1" spans="1:8">
      <c r="A301" s="83">
        <v>300</v>
      </c>
      <c r="B301" s="81" t="s">
        <v>684</v>
      </c>
      <c r="D301" s="81" t="s">
        <v>18709</v>
      </c>
      <c r="E301" s="81" t="s">
        <v>1142</v>
      </c>
      <c r="F301" s="81">
        <v>1943</v>
      </c>
      <c r="G301" s="81" t="s">
        <v>18710</v>
      </c>
      <c r="H301" s="114" t="s">
        <v>1139</v>
      </c>
    </row>
    <row r="302" ht="14.4" customHeight="1" spans="1:8">
      <c r="A302" s="83">
        <v>301</v>
      </c>
      <c r="B302" s="81" t="s">
        <v>687</v>
      </c>
      <c r="D302" s="81" t="s">
        <v>18711</v>
      </c>
      <c r="E302" s="81" t="s">
        <v>1142</v>
      </c>
      <c r="F302" s="81">
        <v>1939</v>
      </c>
      <c r="G302" s="81" t="s">
        <v>689</v>
      </c>
      <c r="H302" s="114" t="s">
        <v>1139</v>
      </c>
    </row>
    <row r="303" ht="14.4" customHeight="1" spans="1:8">
      <c r="A303" s="83">
        <v>302</v>
      </c>
      <c r="B303" s="81" t="s">
        <v>690</v>
      </c>
      <c r="D303" s="81" t="s">
        <v>18712</v>
      </c>
      <c r="E303" s="81" t="s">
        <v>1142</v>
      </c>
      <c r="F303" s="81">
        <v>1949</v>
      </c>
      <c r="G303" s="81" t="s">
        <v>692</v>
      </c>
      <c r="H303" s="114" t="s">
        <v>1139</v>
      </c>
    </row>
    <row r="304" ht="14.4" customHeight="1" spans="1:8">
      <c r="A304" s="83">
        <v>303</v>
      </c>
      <c r="B304" s="81" t="s">
        <v>693</v>
      </c>
      <c r="D304" s="81" t="s">
        <v>18713</v>
      </c>
      <c r="E304" s="81" t="s">
        <v>1142</v>
      </c>
      <c r="F304" s="81">
        <v>1946</v>
      </c>
      <c r="G304" s="81" t="s">
        <v>692</v>
      </c>
      <c r="H304" s="114" t="s">
        <v>1139</v>
      </c>
    </row>
    <row r="305" ht="14.4" customHeight="1" spans="1:8">
      <c r="A305" s="83">
        <v>304</v>
      </c>
      <c r="B305" s="81" t="s">
        <v>696</v>
      </c>
      <c r="D305" s="81" t="s">
        <v>18714</v>
      </c>
      <c r="E305" s="81" t="s">
        <v>1142</v>
      </c>
      <c r="F305" s="81">
        <v>1940</v>
      </c>
      <c r="G305" s="81" t="s">
        <v>692</v>
      </c>
      <c r="H305" s="114" t="s">
        <v>1139</v>
      </c>
    </row>
    <row r="306" ht="14.4" customHeight="1" spans="1:8">
      <c r="A306" s="83">
        <v>305</v>
      </c>
      <c r="B306" s="81" t="s">
        <v>698</v>
      </c>
      <c r="D306" s="81" t="s">
        <v>18715</v>
      </c>
      <c r="E306" s="81" t="s">
        <v>1142</v>
      </c>
      <c r="F306" s="81">
        <v>1939</v>
      </c>
      <c r="G306" s="81" t="s">
        <v>692</v>
      </c>
      <c r="H306" s="114" t="s">
        <v>1139</v>
      </c>
    </row>
    <row r="307" ht="14.4" customHeight="1" spans="1:8">
      <c r="A307" s="83">
        <v>306</v>
      </c>
      <c r="B307" s="81" t="s">
        <v>700</v>
      </c>
      <c r="D307" s="81" t="s">
        <v>18716</v>
      </c>
      <c r="E307" s="81" t="s">
        <v>1142</v>
      </c>
      <c r="F307" s="81">
        <v>1944</v>
      </c>
      <c r="G307" s="81" t="s">
        <v>692</v>
      </c>
      <c r="H307" s="114" t="s">
        <v>1139</v>
      </c>
    </row>
    <row r="308" ht="14.4" customHeight="1" spans="1:8">
      <c r="A308" s="83">
        <v>307</v>
      </c>
      <c r="B308" s="81" t="s">
        <v>702</v>
      </c>
      <c r="D308" s="81" t="s">
        <v>15193</v>
      </c>
      <c r="E308" s="81" t="s">
        <v>1142</v>
      </c>
      <c r="F308" s="81">
        <v>1941</v>
      </c>
      <c r="G308" s="81" t="s">
        <v>692</v>
      </c>
      <c r="H308" s="114" t="s">
        <v>1139</v>
      </c>
    </row>
    <row r="309" ht="14.4" customHeight="1" spans="1:8">
      <c r="A309" s="83">
        <v>308</v>
      </c>
      <c r="B309" s="81" t="s">
        <v>704</v>
      </c>
      <c r="D309" s="81" t="s">
        <v>18717</v>
      </c>
      <c r="E309" s="81" t="s">
        <v>1142</v>
      </c>
      <c r="F309" s="81">
        <v>1938</v>
      </c>
      <c r="G309" s="81" t="s">
        <v>692</v>
      </c>
      <c r="H309" s="114" t="s">
        <v>1139</v>
      </c>
    </row>
    <row r="310" ht="14.4" customHeight="1" spans="1:8">
      <c r="A310" s="83">
        <v>309</v>
      </c>
      <c r="B310" s="81" t="s">
        <v>706</v>
      </c>
      <c r="D310" s="81" t="s">
        <v>18718</v>
      </c>
      <c r="E310" s="81" t="s">
        <v>1142</v>
      </c>
      <c r="F310" s="81">
        <v>1940</v>
      </c>
      <c r="G310" s="81" t="s">
        <v>692</v>
      </c>
      <c r="H310" s="114" t="s">
        <v>1139</v>
      </c>
    </row>
    <row r="311" ht="14.4" customHeight="1" spans="1:8">
      <c r="A311" s="83">
        <v>310</v>
      </c>
      <c r="B311" s="81" t="s">
        <v>708</v>
      </c>
      <c r="D311" s="81" t="s">
        <v>18719</v>
      </c>
      <c r="E311" s="81" t="s">
        <v>1142</v>
      </c>
      <c r="F311" s="81">
        <v>1941</v>
      </c>
      <c r="G311" s="81" t="s">
        <v>692</v>
      </c>
      <c r="H311" s="114" t="s">
        <v>1139</v>
      </c>
    </row>
    <row r="312" ht="14.4" customHeight="1" spans="1:8">
      <c r="A312" s="83">
        <v>311</v>
      </c>
      <c r="B312" s="81" t="s">
        <v>710</v>
      </c>
      <c r="D312" s="81" t="s">
        <v>18720</v>
      </c>
      <c r="E312" s="81" t="s">
        <v>1142</v>
      </c>
      <c r="F312" s="81">
        <v>1947</v>
      </c>
      <c r="G312" s="81" t="s">
        <v>692</v>
      </c>
      <c r="H312" s="114" t="s">
        <v>1139</v>
      </c>
    </row>
    <row r="313" ht="14.4" customHeight="1" spans="1:8">
      <c r="A313" s="83">
        <v>312</v>
      </c>
      <c r="B313" s="81" t="s">
        <v>712</v>
      </c>
      <c r="D313" s="81" t="s">
        <v>18721</v>
      </c>
      <c r="E313" s="81" t="s">
        <v>1142</v>
      </c>
      <c r="F313" s="81">
        <v>1944</v>
      </c>
      <c r="G313" s="81" t="s">
        <v>692</v>
      </c>
      <c r="H313" s="114" t="s">
        <v>1139</v>
      </c>
    </row>
    <row r="314" ht="14.4" customHeight="1" spans="1:8">
      <c r="A314" s="83">
        <v>313</v>
      </c>
      <c r="B314" s="81" t="s">
        <v>714</v>
      </c>
      <c r="D314" s="81" t="s">
        <v>18722</v>
      </c>
      <c r="E314" s="81" t="s">
        <v>1142</v>
      </c>
      <c r="F314" s="81">
        <v>1943</v>
      </c>
      <c r="G314" s="81" t="s">
        <v>692</v>
      </c>
      <c r="H314" s="114" t="s">
        <v>1139</v>
      </c>
    </row>
    <row r="315" ht="14.4" customHeight="1" spans="1:8">
      <c r="A315" s="83">
        <v>314</v>
      </c>
      <c r="B315" s="81" t="s">
        <v>716</v>
      </c>
      <c r="D315" s="81" t="s">
        <v>18723</v>
      </c>
      <c r="E315" s="81" t="s">
        <v>7016</v>
      </c>
      <c r="F315" s="81">
        <v>1941</v>
      </c>
      <c r="G315" s="81" t="s">
        <v>692</v>
      </c>
      <c r="H315" s="114" t="s">
        <v>1139</v>
      </c>
    </row>
    <row r="316" ht="14.4" customHeight="1" spans="1:8">
      <c r="A316" s="83">
        <v>315</v>
      </c>
      <c r="B316" s="81" t="s">
        <v>718</v>
      </c>
      <c r="D316" s="81" t="s">
        <v>18724</v>
      </c>
      <c r="E316" s="81" t="s">
        <v>7016</v>
      </c>
      <c r="F316" s="81">
        <v>1939</v>
      </c>
      <c r="G316" s="81" t="s">
        <v>692</v>
      </c>
      <c r="H316" s="114" t="s">
        <v>1139</v>
      </c>
    </row>
    <row r="317" ht="14.4" customHeight="1" spans="1:8">
      <c r="A317" s="83">
        <v>316</v>
      </c>
      <c r="B317" s="81" t="s">
        <v>720</v>
      </c>
      <c r="D317" s="81" t="s">
        <v>18725</v>
      </c>
      <c r="E317" s="81" t="s">
        <v>7016</v>
      </c>
      <c r="F317" s="81">
        <v>1937</v>
      </c>
      <c r="G317" s="81" t="s">
        <v>692</v>
      </c>
      <c r="H317" s="114" t="s">
        <v>1139</v>
      </c>
    </row>
    <row r="318" ht="14.4" customHeight="1" spans="1:8">
      <c r="A318" s="83">
        <v>317</v>
      </c>
      <c r="B318" s="81" t="s">
        <v>722</v>
      </c>
      <c r="D318" s="81" t="s">
        <v>18726</v>
      </c>
      <c r="E318" s="81" t="s">
        <v>1142</v>
      </c>
      <c r="F318" s="81">
        <v>1935</v>
      </c>
      <c r="G318" s="81" t="s">
        <v>692</v>
      </c>
      <c r="H318" s="114" t="s">
        <v>1139</v>
      </c>
    </row>
    <row r="319" ht="14.4" customHeight="1" spans="1:8">
      <c r="A319" s="83">
        <v>318</v>
      </c>
      <c r="B319" s="81" t="s">
        <v>724</v>
      </c>
      <c r="D319" s="81" t="s">
        <v>18727</v>
      </c>
      <c r="E319" s="81" t="s">
        <v>1142</v>
      </c>
      <c r="F319" s="81">
        <v>1933</v>
      </c>
      <c r="G319" s="81" t="s">
        <v>692</v>
      </c>
      <c r="H319" s="114" t="s">
        <v>1139</v>
      </c>
    </row>
    <row r="320" ht="14.4" customHeight="1" spans="1:8">
      <c r="A320" s="83">
        <v>319</v>
      </c>
      <c r="B320" s="81" t="s">
        <v>726</v>
      </c>
      <c r="D320" s="81" t="s">
        <v>18728</v>
      </c>
      <c r="E320" s="81" t="s">
        <v>1142</v>
      </c>
      <c r="F320" s="81">
        <v>1929</v>
      </c>
      <c r="G320" s="81" t="s">
        <v>692</v>
      </c>
      <c r="H320" s="114" t="s">
        <v>1139</v>
      </c>
    </row>
    <row r="321" ht="14.4" customHeight="1" spans="1:8">
      <c r="A321" s="83">
        <v>320</v>
      </c>
      <c r="B321" s="81" t="s">
        <v>728</v>
      </c>
      <c r="D321" s="81" t="s">
        <v>18729</v>
      </c>
      <c r="E321" s="81" t="s">
        <v>1142</v>
      </c>
      <c r="F321" s="81">
        <v>1943</v>
      </c>
      <c r="G321" s="81" t="s">
        <v>18730</v>
      </c>
      <c r="H321" s="114" t="s">
        <v>1139</v>
      </c>
    </row>
    <row r="322" ht="14.4" customHeight="1" spans="1:8">
      <c r="A322" s="83">
        <v>321</v>
      </c>
      <c r="B322" s="81" t="s">
        <v>731</v>
      </c>
      <c r="D322" s="81" t="s">
        <v>18731</v>
      </c>
      <c r="E322" s="81" t="s">
        <v>1142</v>
      </c>
      <c r="F322" s="81">
        <v>1940</v>
      </c>
      <c r="G322" s="81" t="s">
        <v>738</v>
      </c>
      <c r="H322" s="114" t="s">
        <v>1139</v>
      </c>
    </row>
    <row r="323" ht="14.4" customHeight="1" spans="1:8">
      <c r="A323" s="83">
        <v>322</v>
      </c>
      <c r="B323" s="81" t="s">
        <v>734</v>
      </c>
      <c r="D323" s="81" t="s">
        <v>18732</v>
      </c>
      <c r="E323" s="81" t="s">
        <v>1142</v>
      </c>
      <c r="F323" s="81">
        <v>1940</v>
      </c>
      <c r="G323" s="81" t="s">
        <v>738</v>
      </c>
      <c r="H323" s="114" t="s">
        <v>1139</v>
      </c>
    </row>
    <row r="324" ht="14.4" customHeight="1" spans="1:8">
      <c r="A324" s="83">
        <v>323</v>
      </c>
      <c r="B324" s="81" t="s">
        <v>736</v>
      </c>
      <c r="D324" s="81" t="s">
        <v>18733</v>
      </c>
      <c r="E324" s="81" t="s">
        <v>1142</v>
      </c>
      <c r="F324" s="81">
        <v>1939</v>
      </c>
      <c r="G324" s="81" t="s">
        <v>738</v>
      </c>
      <c r="H324" s="114" t="s">
        <v>1139</v>
      </c>
    </row>
    <row r="325" ht="14.4" customHeight="1" spans="1:8">
      <c r="A325" s="83">
        <v>324</v>
      </c>
      <c r="B325" s="81" t="s">
        <v>739</v>
      </c>
      <c r="D325" s="81" t="s">
        <v>18734</v>
      </c>
      <c r="E325" s="81" t="s">
        <v>1142</v>
      </c>
      <c r="F325" s="81">
        <v>1939</v>
      </c>
      <c r="G325" s="81" t="s">
        <v>738</v>
      </c>
      <c r="H325" s="114" t="s">
        <v>1139</v>
      </c>
    </row>
    <row r="326" ht="14.4" customHeight="1" spans="1:8">
      <c r="A326" s="83">
        <v>325</v>
      </c>
      <c r="B326" s="81" t="s">
        <v>741</v>
      </c>
      <c r="D326" s="81" t="s">
        <v>18735</v>
      </c>
      <c r="E326" s="81" t="s">
        <v>1142</v>
      </c>
      <c r="F326" s="81">
        <v>1939</v>
      </c>
      <c r="G326" s="81" t="s">
        <v>738</v>
      </c>
      <c r="H326" s="114" t="s">
        <v>1139</v>
      </c>
    </row>
    <row r="327" ht="14.4" customHeight="1" spans="1:8">
      <c r="A327" s="83">
        <v>326</v>
      </c>
      <c r="B327" s="81" t="s">
        <v>743</v>
      </c>
      <c r="D327" s="81" t="s">
        <v>18736</v>
      </c>
      <c r="E327" s="81" t="s">
        <v>7016</v>
      </c>
      <c r="F327" s="81">
        <v>1939</v>
      </c>
      <c r="G327" s="81" t="s">
        <v>738</v>
      </c>
      <c r="H327" s="114" t="s">
        <v>1139</v>
      </c>
    </row>
    <row r="328" ht="14.4" customHeight="1" spans="1:8">
      <c r="A328" s="83">
        <v>327</v>
      </c>
      <c r="B328" s="81" t="s">
        <v>745</v>
      </c>
      <c r="D328" s="81" t="s">
        <v>18737</v>
      </c>
      <c r="E328" s="81" t="s">
        <v>7016</v>
      </c>
      <c r="F328" s="81">
        <v>1938</v>
      </c>
      <c r="G328" s="81" t="s">
        <v>738</v>
      </c>
      <c r="H328" s="114" t="s">
        <v>1139</v>
      </c>
    </row>
    <row r="329" ht="14.4" customHeight="1" spans="1:8">
      <c r="A329" s="83">
        <v>328</v>
      </c>
      <c r="B329" s="81" t="s">
        <v>747</v>
      </c>
      <c r="D329" s="81" t="s">
        <v>18738</v>
      </c>
      <c r="E329" s="81" t="s">
        <v>1142</v>
      </c>
      <c r="F329" s="81">
        <v>1938</v>
      </c>
      <c r="G329" s="81" t="s">
        <v>738</v>
      </c>
      <c r="H329" s="114" t="s">
        <v>1139</v>
      </c>
    </row>
    <row r="330" ht="14.4" customHeight="1" spans="1:8">
      <c r="A330" s="83">
        <v>329</v>
      </c>
      <c r="B330" s="81" t="s">
        <v>749</v>
      </c>
      <c r="D330" s="81" t="s">
        <v>18739</v>
      </c>
      <c r="E330" s="81" t="s">
        <v>1142</v>
      </c>
      <c r="F330" s="81">
        <v>1938</v>
      </c>
      <c r="G330" s="81" t="s">
        <v>738</v>
      </c>
      <c r="H330" s="114" t="s">
        <v>1139</v>
      </c>
    </row>
    <row r="331" ht="14.4" customHeight="1" spans="1:8">
      <c r="A331" s="83">
        <v>330</v>
      </c>
      <c r="B331" s="81" t="s">
        <v>751</v>
      </c>
      <c r="D331" s="81" t="s">
        <v>18740</v>
      </c>
      <c r="E331" s="81" t="s">
        <v>1142</v>
      </c>
      <c r="F331" s="81">
        <v>1938</v>
      </c>
      <c r="G331" s="81" t="s">
        <v>738</v>
      </c>
      <c r="H331" s="114" t="s">
        <v>1139</v>
      </c>
    </row>
    <row r="332" ht="14.4" customHeight="1" spans="1:8">
      <c r="A332" s="83">
        <v>331</v>
      </c>
      <c r="B332" s="81" t="s">
        <v>753</v>
      </c>
      <c r="D332" s="81" t="s">
        <v>18741</v>
      </c>
      <c r="E332" s="81" t="s">
        <v>7016</v>
      </c>
      <c r="F332" s="81">
        <v>1937</v>
      </c>
      <c r="G332" s="81" t="s">
        <v>738</v>
      </c>
      <c r="H332" s="114" t="s">
        <v>1139</v>
      </c>
    </row>
    <row r="333" ht="14.4" customHeight="1" spans="1:8">
      <c r="A333" s="83">
        <v>332</v>
      </c>
      <c r="B333" s="81" t="s">
        <v>755</v>
      </c>
      <c r="D333" s="81" t="s">
        <v>18742</v>
      </c>
      <c r="E333" s="81" t="s">
        <v>1142</v>
      </c>
      <c r="F333" s="81">
        <v>1937</v>
      </c>
      <c r="G333" s="81" t="s">
        <v>738</v>
      </c>
      <c r="H333" s="114" t="s">
        <v>1139</v>
      </c>
    </row>
    <row r="334" ht="14.4" customHeight="1" spans="1:8">
      <c r="A334" s="83">
        <v>333</v>
      </c>
      <c r="B334" s="81" t="s">
        <v>757</v>
      </c>
      <c r="D334" s="81" t="s">
        <v>18743</v>
      </c>
      <c r="E334" s="81" t="s">
        <v>1142</v>
      </c>
      <c r="F334" s="81">
        <v>1937</v>
      </c>
      <c r="G334" s="81" t="s">
        <v>738</v>
      </c>
      <c r="H334" s="114" t="s">
        <v>1139</v>
      </c>
    </row>
    <row r="335" ht="14.4" customHeight="1" spans="1:8">
      <c r="A335" s="83">
        <v>334</v>
      </c>
      <c r="B335" s="81" t="s">
        <v>759</v>
      </c>
      <c r="D335" s="81" t="s">
        <v>18744</v>
      </c>
      <c r="E335" s="81" t="s">
        <v>1142</v>
      </c>
      <c r="F335" s="81">
        <v>1937</v>
      </c>
      <c r="G335" s="81" t="s">
        <v>738</v>
      </c>
      <c r="H335" s="114" t="s">
        <v>1139</v>
      </c>
    </row>
    <row r="336" ht="14.4" customHeight="1" spans="1:8">
      <c r="A336" s="83">
        <v>335</v>
      </c>
      <c r="B336" s="81" t="s">
        <v>761</v>
      </c>
      <c r="D336" s="81" t="s">
        <v>18745</v>
      </c>
      <c r="E336" s="81" t="s">
        <v>1142</v>
      </c>
      <c r="F336" s="81">
        <v>1937</v>
      </c>
      <c r="G336" s="81" t="s">
        <v>738</v>
      </c>
      <c r="H336" s="114" t="s">
        <v>1139</v>
      </c>
    </row>
    <row r="337" ht="14.4" customHeight="1" spans="1:8">
      <c r="A337" s="83">
        <v>336</v>
      </c>
      <c r="B337" s="81" t="s">
        <v>763</v>
      </c>
      <c r="D337" s="81" t="s">
        <v>18746</v>
      </c>
      <c r="E337" s="81" t="s">
        <v>1142</v>
      </c>
      <c r="F337" s="81">
        <v>1937</v>
      </c>
      <c r="G337" s="81" t="s">
        <v>738</v>
      </c>
      <c r="H337" s="114" t="s">
        <v>1139</v>
      </c>
    </row>
    <row r="338" ht="14.4" customHeight="1" spans="1:8">
      <c r="A338" s="83">
        <v>337</v>
      </c>
      <c r="B338" s="81" t="s">
        <v>765</v>
      </c>
      <c r="D338" s="81" t="s">
        <v>18747</v>
      </c>
      <c r="E338" s="81" t="s">
        <v>1142</v>
      </c>
      <c r="F338" s="81">
        <v>1936</v>
      </c>
      <c r="G338" s="81" t="s">
        <v>738</v>
      </c>
      <c r="H338" s="114" t="s">
        <v>1139</v>
      </c>
    </row>
    <row r="339" ht="14.4" customHeight="1" spans="1:8">
      <c r="A339" s="83">
        <v>338</v>
      </c>
      <c r="B339" s="81" t="s">
        <v>767</v>
      </c>
      <c r="D339" s="81" t="s">
        <v>18748</v>
      </c>
      <c r="E339" s="81" t="s">
        <v>1142</v>
      </c>
      <c r="F339" s="81">
        <v>1936</v>
      </c>
      <c r="G339" s="81" t="s">
        <v>738</v>
      </c>
      <c r="H339" s="114" t="s">
        <v>1139</v>
      </c>
    </row>
    <row r="340" ht="14.4" customHeight="1" spans="1:8">
      <c r="A340" s="83">
        <v>339</v>
      </c>
      <c r="B340" s="81" t="s">
        <v>769</v>
      </c>
      <c r="D340" s="81" t="s">
        <v>18749</v>
      </c>
      <c r="E340" s="81" t="s">
        <v>1142</v>
      </c>
      <c r="F340" s="81">
        <v>1936</v>
      </c>
      <c r="G340" s="81" t="s">
        <v>738</v>
      </c>
      <c r="H340" s="114" t="s">
        <v>1139</v>
      </c>
    </row>
    <row r="341" ht="14.4" customHeight="1" spans="1:8">
      <c r="A341" s="83">
        <v>340</v>
      </c>
      <c r="B341" s="81" t="s">
        <v>771</v>
      </c>
      <c r="D341" s="81" t="s">
        <v>18750</v>
      </c>
      <c r="E341" s="81" t="s">
        <v>7016</v>
      </c>
      <c r="F341" s="81">
        <v>1935</v>
      </c>
      <c r="G341" s="81" t="s">
        <v>738</v>
      </c>
      <c r="H341" s="114" t="s">
        <v>1139</v>
      </c>
    </row>
    <row r="342" ht="14.4" customHeight="1" spans="1:8">
      <c r="A342" s="83">
        <v>341</v>
      </c>
      <c r="B342" s="81" t="s">
        <v>773</v>
      </c>
      <c r="D342" s="81" t="s">
        <v>18751</v>
      </c>
      <c r="E342" s="81" t="s">
        <v>1142</v>
      </c>
      <c r="F342" s="81">
        <v>1935</v>
      </c>
      <c r="G342" s="81" t="s">
        <v>738</v>
      </c>
      <c r="H342" s="114" t="s">
        <v>1139</v>
      </c>
    </row>
    <row r="343" ht="14.4" customHeight="1" spans="1:8">
      <c r="A343" s="83">
        <v>342</v>
      </c>
      <c r="B343" s="81" t="s">
        <v>775</v>
      </c>
      <c r="D343" s="81" t="s">
        <v>18752</v>
      </c>
      <c r="E343" s="81" t="s">
        <v>7016</v>
      </c>
      <c r="F343" s="81">
        <v>1935</v>
      </c>
      <c r="G343" s="81" t="s">
        <v>738</v>
      </c>
      <c r="H343" s="114" t="s">
        <v>1139</v>
      </c>
    </row>
    <row r="344" ht="14.4" customHeight="1" spans="1:8">
      <c r="A344" s="83">
        <v>343</v>
      </c>
      <c r="B344" s="81" t="s">
        <v>777</v>
      </c>
      <c r="D344" s="81" t="s">
        <v>18753</v>
      </c>
      <c r="E344" s="81" t="s">
        <v>1142</v>
      </c>
      <c r="F344" s="81">
        <v>1935</v>
      </c>
      <c r="G344" s="81" t="s">
        <v>738</v>
      </c>
      <c r="H344" s="114" t="s">
        <v>1139</v>
      </c>
    </row>
    <row r="345" ht="14.4" customHeight="1" spans="1:8">
      <c r="A345" s="83">
        <v>344</v>
      </c>
      <c r="B345" s="81" t="s">
        <v>779</v>
      </c>
      <c r="D345" s="81" t="s">
        <v>18754</v>
      </c>
      <c r="E345" s="81" t="s">
        <v>1142</v>
      </c>
      <c r="F345" s="81">
        <v>1935</v>
      </c>
      <c r="G345" s="81" t="s">
        <v>738</v>
      </c>
      <c r="H345" s="114" t="s">
        <v>1139</v>
      </c>
    </row>
    <row r="346" ht="14.4" customHeight="1" spans="1:8">
      <c r="A346" s="83">
        <v>345</v>
      </c>
      <c r="B346" s="81" t="s">
        <v>781</v>
      </c>
      <c r="D346" s="81" t="s">
        <v>18755</v>
      </c>
      <c r="E346" s="81" t="s">
        <v>1142</v>
      </c>
      <c r="F346" s="81">
        <v>1935</v>
      </c>
      <c r="G346" s="81" t="s">
        <v>738</v>
      </c>
      <c r="H346" s="114" t="s">
        <v>1139</v>
      </c>
    </row>
    <row r="347" ht="14.4" customHeight="1" spans="1:8">
      <c r="A347" s="83">
        <v>346</v>
      </c>
      <c r="B347" s="81" t="s">
        <v>783</v>
      </c>
      <c r="D347" s="81" t="s">
        <v>18756</v>
      </c>
      <c r="E347" s="81" t="s">
        <v>1142</v>
      </c>
      <c r="F347" s="81">
        <v>1935</v>
      </c>
      <c r="G347" s="81" t="s">
        <v>738</v>
      </c>
      <c r="H347" s="114" t="s">
        <v>1139</v>
      </c>
    </row>
    <row r="348" ht="14.4" customHeight="1" spans="1:8">
      <c r="A348" s="83">
        <v>347</v>
      </c>
      <c r="B348" s="81" t="s">
        <v>785</v>
      </c>
      <c r="D348" s="81" t="s">
        <v>18757</v>
      </c>
      <c r="E348" s="81" t="s">
        <v>1142</v>
      </c>
      <c r="F348" s="81">
        <v>1935</v>
      </c>
      <c r="G348" s="81" t="s">
        <v>738</v>
      </c>
      <c r="H348" s="114" t="s">
        <v>1139</v>
      </c>
    </row>
    <row r="349" ht="14.4" customHeight="1" spans="1:8">
      <c r="A349" s="83">
        <v>348</v>
      </c>
      <c r="B349" s="81" t="s">
        <v>787</v>
      </c>
      <c r="D349" s="81" t="s">
        <v>18758</v>
      </c>
      <c r="E349" s="81" t="s">
        <v>1142</v>
      </c>
      <c r="F349" s="81">
        <v>1934</v>
      </c>
      <c r="G349" s="81" t="s">
        <v>738</v>
      </c>
      <c r="H349" s="114" t="s">
        <v>1139</v>
      </c>
    </row>
    <row r="350" ht="14.4" customHeight="1" spans="1:8">
      <c r="A350" s="83">
        <v>349</v>
      </c>
      <c r="B350" s="81" t="s">
        <v>789</v>
      </c>
      <c r="D350" s="81" t="s">
        <v>18759</v>
      </c>
      <c r="E350" s="81" t="s">
        <v>1142</v>
      </c>
      <c r="F350" s="81">
        <v>1933</v>
      </c>
      <c r="G350" s="81" t="s">
        <v>738</v>
      </c>
      <c r="H350" s="114" t="s">
        <v>1139</v>
      </c>
    </row>
    <row r="351" ht="14.4" customHeight="1" spans="1:8">
      <c r="A351" s="83">
        <v>350</v>
      </c>
      <c r="B351" s="81" t="s">
        <v>791</v>
      </c>
      <c r="D351" s="81" t="s">
        <v>18760</v>
      </c>
      <c r="E351" s="81" t="s">
        <v>1142</v>
      </c>
      <c r="F351" s="81">
        <v>1932</v>
      </c>
      <c r="G351" s="81" t="s">
        <v>738</v>
      </c>
      <c r="H351" s="114" t="s">
        <v>1139</v>
      </c>
    </row>
    <row r="352" ht="14.4" customHeight="1" spans="1:8">
      <c r="A352" s="83">
        <v>351</v>
      </c>
      <c r="B352" s="81" t="s">
        <v>793</v>
      </c>
      <c r="D352" s="81" t="s">
        <v>18761</v>
      </c>
      <c r="E352" s="81" t="s">
        <v>1142</v>
      </c>
      <c r="F352" s="81">
        <v>1932</v>
      </c>
      <c r="G352" s="81" t="s">
        <v>738</v>
      </c>
      <c r="H352" s="114" t="s">
        <v>1139</v>
      </c>
    </row>
    <row r="353" ht="14.4" customHeight="1" spans="1:8">
      <c r="A353" s="83">
        <v>352</v>
      </c>
      <c r="B353" s="81" t="s">
        <v>795</v>
      </c>
      <c r="D353" s="81" t="s">
        <v>18762</v>
      </c>
      <c r="E353" s="81" t="s">
        <v>1142</v>
      </c>
      <c r="F353" s="81">
        <v>1931</v>
      </c>
      <c r="G353" s="81" t="s">
        <v>738</v>
      </c>
      <c r="H353" s="114" t="s">
        <v>1139</v>
      </c>
    </row>
    <row r="354" ht="14.4" customHeight="1" spans="1:8">
      <c r="A354" s="83">
        <v>353</v>
      </c>
      <c r="B354" s="81" t="s">
        <v>797</v>
      </c>
      <c r="D354" s="81" t="s">
        <v>18763</v>
      </c>
      <c r="E354" s="81" t="s">
        <v>1142</v>
      </c>
      <c r="F354" s="81">
        <v>1930</v>
      </c>
      <c r="G354" s="81" t="s">
        <v>738</v>
      </c>
      <c r="H354" s="114" t="s">
        <v>1139</v>
      </c>
    </row>
    <row r="355" ht="14.4" customHeight="1" spans="1:8">
      <c r="A355" s="83">
        <v>354</v>
      </c>
      <c r="B355" s="81" t="s">
        <v>799</v>
      </c>
      <c r="D355" s="81" t="s">
        <v>18764</v>
      </c>
      <c r="E355" s="81" t="s">
        <v>1142</v>
      </c>
      <c r="F355" s="81">
        <v>1930</v>
      </c>
      <c r="G355" s="81" t="s">
        <v>738</v>
      </c>
      <c r="H355" s="114" t="s">
        <v>1139</v>
      </c>
    </row>
    <row r="356" ht="14.4" customHeight="1" spans="1:8">
      <c r="A356" s="83">
        <v>355</v>
      </c>
      <c r="B356" s="81" t="s">
        <v>801</v>
      </c>
      <c r="D356" s="81" t="s">
        <v>18765</v>
      </c>
      <c r="E356" s="81" t="s">
        <v>1142</v>
      </c>
      <c r="F356" s="81">
        <v>1930</v>
      </c>
      <c r="G356" s="81" t="s">
        <v>738</v>
      </c>
      <c r="H356" s="114" t="s">
        <v>1139</v>
      </c>
    </row>
    <row r="357" ht="14.4" customHeight="1" spans="1:8">
      <c r="A357" s="83">
        <v>356</v>
      </c>
      <c r="B357" s="81" t="s">
        <v>803</v>
      </c>
      <c r="D357" s="81" t="s">
        <v>18766</v>
      </c>
      <c r="E357" s="81" t="s">
        <v>1142</v>
      </c>
      <c r="F357" s="81">
        <v>1930</v>
      </c>
      <c r="G357" s="81" t="s">
        <v>738</v>
      </c>
      <c r="H357" s="114" t="s">
        <v>1139</v>
      </c>
    </row>
    <row r="358" ht="14.4" customHeight="1" spans="1:8">
      <c r="A358" s="83">
        <v>357</v>
      </c>
      <c r="B358" s="81" t="s">
        <v>805</v>
      </c>
      <c r="D358" s="81" t="s">
        <v>18767</v>
      </c>
      <c r="E358" s="81" t="s">
        <v>1142</v>
      </c>
      <c r="F358" s="81">
        <v>1929</v>
      </c>
      <c r="G358" s="81" t="s">
        <v>738</v>
      </c>
      <c r="H358" s="114" t="s">
        <v>1139</v>
      </c>
    </row>
    <row r="359" ht="14.4" customHeight="1" spans="1:8">
      <c r="A359" s="83">
        <v>358</v>
      </c>
      <c r="B359" s="81" t="s">
        <v>807</v>
      </c>
      <c r="D359" s="81" t="s">
        <v>18768</v>
      </c>
      <c r="E359" s="81" t="s">
        <v>1142</v>
      </c>
      <c r="F359" s="81">
        <v>1929</v>
      </c>
      <c r="G359" s="81" t="s">
        <v>738</v>
      </c>
      <c r="H359" s="114" t="s">
        <v>1139</v>
      </c>
    </row>
    <row r="360" ht="14.4" customHeight="1" spans="1:8">
      <c r="A360" s="83">
        <v>359</v>
      </c>
      <c r="B360" s="81" t="s">
        <v>809</v>
      </c>
      <c r="D360" s="81" t="s">
        <v>18769</v>
      </c>
      <c r="E360" s="81" t="s">
        <v>1142</v>
      </c>
      <c r="F360" s="81">
        <v>1929</v>
      </c>
      <c r="G360" s="81" t="s">
        <v>738</v>
      </c>
      <c r="H360" s="114" t="s">
        <v>1139</v>
      </c>
    </row>
    <row r="361" ht="14.4" customHeight="1" spans="1:8">
      <c r="A361" s="83">
        <v>360</v>
      </c>
      <c r="B361" s="81" t="s">
        <v>811</v>
      </c>
      <c r="D361" s="81" t="s">
        <v>18770</v>
      </c>
      <c r="E361" s="81" t="s">
        <v>1142</v>
      </c>
      <c r="F361" s="81">
        <v>1941</v>
      </c>
      <c r="G361" s="81" t="s">
        <v>738</v>
      </c>
      <c r="H361" s="114" t="s">
        <v>1139</v>
      </c>
    </row>
    <row r="362" ht="14.4" customHeight="1" spans="1:8">
      <c r="A362" s="83">
        <v>361</v>
      </c>
      <c r="B362" s="81" t="s">
        <v>813</v>
      </c>
      <c r="D362" s="81" t="s">
        <v>18771</v>
      </c>
      <c r="E362" s="81" t="s">
        <v>7016</v>
      </c>
      <c r="F362" s="81">
        <v>1941</v>
      </c>
      <c r="G362" s="81" t="s">
        <v>738</v>
      </c>
      <c r="H362" s="114" t="s">
        <v>1139</v>
      </c>
    </row>
    <row r="363" ht="14.4" customHeight="1" spans="1:8">
      <c r="A363" s="83">
        <v>362</v>
      </c>
      <c r="B363" s="81" t="s">
        <v>815</v>
      </c>
      <c r="D363" s="81" t="s">
        <v>18772</v>
      </c>
      <c r="E363" s="81" t="s">
        <v>1142</v>
      </c>
      <c r="F363" s="81">
        <v>1940</v>
      </c>
      <c r="G363" s="81" t="s">
        <v>738</v>
      </c>
      <c r="H363" s="114" t="s">
        <v>1139</v>
      </c>
    </row>
    <row r="364" ht="14.4" customHeight="1" spans="1:8">
      <c r="A364" s="83">
        <v>363</v>
      </c>
      <c r="B364" s="81" t="s">
        <v>817</v>
      </c>
      <c r="D364" s="81" t="s">
        <v>18773</v>
      </c>
      <c r="E364" s="81" t="s">
        <v>1142</v>
      </c>
      <c r="F364" s="81">
        <v>1933</v>
      </c>
      <c r="G364" s="81" t="s">
        <v>738</v>
      </c>
      <c r="H364" s="114" t="s">
        <v>1139</v>
      </c>
    </row>
    <row r="365" ht="14.4" customHeight="1" spans="1:8">
      <c r="A365" s="83">
        <v>364</v>
      </c>
      <c r="B365" s="81" t="s">
        <v>819</v>
      </c>
      <c r="D365" s="81" t="s">
        <v>18774</v>
      </c>
      <c r="E365" s="81" t="s">
        <v>1142</v>
      </c>
      <c r="F365" s="81">
        <v>1930</v>
      </c>
      <c r="G365" s="81" t="s">
        <v>738</v>
      </c>
      <c r="H365" s="114" t="s">
        <v>1139</v>
      </c>
    </row>
    <row r="366" ht="14.4" customHeight="1" spans="1:8">
      <c r="A366" s="83">
        <v>365</v>
      </c>
      <c r="B366" s="81" t="s">
        <v>821</v>
      </c>
      <c r="D366" s="81" t="s">
        <v>18775</v>
      </c>
      <c r="E366" s="81" t="s">
        <v>1142</v>
      </c>
      <c r="F366" s="81">
        <v>1938</v>
      </c>
      <c r="G366" s="81" t="s">
        <v>18776</v>
      </c>
      <c r="H366" s="114" t="s">
        <v>1139</v>
      </c>
    </row>
    <row r="367" ht="14.4" customHeight="1" spans="1:8">
      <c r="A367" s="83">
        <v>366</v>
      </c>
      <c r="B367" s="81" t="s">
        <v>824</v>
      </c>
      <c r="D367" s="81" t="s">
        <v>18777</v>
      </c>
      <c r="E367" s="81" t="s">
        <v>1142</v>
      </c>
      <c r="F367" s="81">
        <v>1937</v>
      </c>
      <c r="G367" s="81" t="s">
        <v>18776</v>
      </c>
      <c r="H367" s="114" t="s">
        <v>1139</v>
      </c>
    </row>
    <row r="368" ht="14.4" customHeight="1" spans="1:8">
      <c r="A368" s="83">
        <v>367</v>
      </c>
      <c r="B368" s="81" t="s">
        <v>826</v>
      </c>
      <c r="D368" s="81" t="s">
        <v>18778</v>
      </c>
      <c r="E368" s="81" t="s">
        <v>1142</v>
      </c>
      <c r="F368" s="81">
        <v>1936</v>
      </c>
      <c r="G368" s="81" t="s">
        <v>18776</v>
      </c>
      <c r="H368" s="114" t="s">
        <v>1139</v>
      </c>
    </row>
    <row r="369" ht="14.4" customHeight="1" spans="1:8">
      <c r="A369" s="83">
        <v>368</v>
      </c>
      <c r="B369" s="81" t="s">
        <v>828</v>
      </c>
      <c r="D369" s="81" t="s">
        <v>18779</v>
      </c>
      <c r="E369" s="81" t="s">
        <v>1142</v>
      </c>
      <c r="F369" s="81">
        <v>1936</v>
      </c>
      <c r="G369" s="81" t="s">
        <v>18776</v>
      </c>
      <c r="H369" s="114" t="s">
        <v>1139</v>
      </c>
    </row>
    <row r="370" ht="14.4" customHeight="1" spans="1:8">
      <c r="A370" s="83">
        <v>369</v>
      </c>
      <c r="B370" s="81" t="s">
        <v>830</v>
      </c>
      <c r="D370" s="81" t="s">
        <v>18780</v>
      </c>
      <c r="E370" s="81" t="s">
        <v>1142</v>
      </c>
      <c r="F370" s="81">
        <v>1951</v>
      </c>
      <c r="G370" s="81" t="s">
        <v>18776</v>
      </c>
      <c r="H370" s="114" t="s">
        <v>1139</v>
      </c>
    </row>
    <row r="371" ht="14.4" customHeight="1" spans="1:8">
      <c r="A371" s="83">
        <v>370</v>
      </c>
      <c r="B371" s="81" t="s">
        <v>832</v>
      </c>
      <c r="D371" s="81" t="s">
        <v>18781</v>
      </c>
      <c r="E371" s="81" t="s">
        <v>1142</v>
      </c>
      <c r="F371" s="81">
        <v>1951</v>
      </c>
      <c r="G371" s="81" t="s">
        <v>18776</v>
      </c>
      <c r="H371" s="114" t="s">
        <v>1139</v>
      </c>
    </row>
    <row r="372" ht="14.4" customHeight="1" spans="1:8">
      <c r="A372" s="83">
        <v>371</v>
      </c>
      <c r="B372" s="81" t="s">
        <v>834</v>
      </c>
      <c r="D372" s="81" t="s">
        <v>18782</v>
      </c>
      <c r="E372" s="81" t="s">
        <v>1142</v>
      </c>
      <c r="F372" s="81">
        <v>1949</v>
      </c>
      <c r="G372" s="81" t="s">
        <v>18776</v>
      </c>
      <c r="H372" s="114" t="s">
        <v>1139</v>
      </c>
    </row>
    <row r="373" ht="14.4" customHeight="1" spans="1:8">
      <c r="A373" s="83">
        <v>372</v>
      </c>
      <c r="B373" s="81" t="s">
        <v>836</v>
      </c>
      <c r="D373" s="81" t="s">
        <v>18783</v>
      </c>
      <c r="E373" s="81" t="s">
        <v>1142</v>
      </c>
      <c r="F373" s="81">
        <v>1949</v>
      </c>
      <c r="G373" s="81" t="s">
        <v>18776</v>
      </c>
      <c r="H373" s="114" t="s">
        <v>1139</v>
      </c>
    </row>
    <row r="374" ht="14.4" customHeight="1" spans="1:8">
      <c r="A374" s="83">
        <v>373</v>
      </c>
      <c r="B374" s="81" t="s">
        <v>838</v>
      </c>
      <c r="D374" s="81" t="s">
        <v>18784</v>
      </c>
      <c r="E374" s="81" t="s">
        <v>1142</v>
      </c>
      <c r="F374" s="81">
        <v>1945</v>
      </c>
      <c r="G374" s="81" t="s">
        <v>18776</v>
      </c>
      <c r="H374" s="114" t="s">
        <v>1139</v>
      </c>
    </row>
    <row r="375" ht="14.4" customHeight="1" spans="1:8">
      <c r="A375" s="83">
        <v>374</v>
      </c>
      <c r="B375" s="81" t="s">
        <v>840</v>
      </c>
      <c r="D375" s="81" t="s">
        <v>18785</v>
      </c>
      <c r="E375" s="81" t="s">
        <v>1142</v>
      </c>
      <c r="F375" s="81">
        <v>1943</v>
      </c>
      <c r="G375" s="81" t="s">
        <v>18776</v>
      </c>
      <c r="H375" s="114" t="s">
        <v>1139</v>
      </c>
    </row>
    <row r="376" ht="14.4" customHeight="1" spans="1:8">
      <c r="A376" s="83">
        <v>375</v>
      </c>
      <c r="B376" s="81" t="s">
        <v>842</v>
      </c>
      <c r="D376" s="81" t="s">
        <v>18786</v>
      </c>
      <c r="E376" s="81" t="s">
        <v>1142</v>
      </c>
      <c r="F376" s="81">
        <v>1943</v>
      </c>
      <c r="G376" s="81" t="s">
        <v>18776</v>
      </c>
      <c r="H376" s="114" t="s">
        <v>1139</v>
      </c>
    </row>
    <row r="377" ht="14.4" customHeight="1" spans="1:8">
      <c r="A377" s="83">
        <v>376</v>
      </c>
      <c r="B377" s="81" t="s">
        <v>844</v>
      </c>
      <c r="D377" s="81" t="s">
        <v>18787</v>
      </c>
      <c r="E377" s="81" t="s">
        <v>7016</v>
      </c>
      <c r="F377" s="81">
        <v>1943</v>
      </c>
      <c r="G377" s="81" t="s">
        <v>18776</v>
      </c>
      <c r="H377" s="114" t="s">
        <v>1139</v>
      </c>
    </row>
    <row r="378" ht="14.4" customHeight="1" spans="1:8">
      <c r="A378" s="83">
        <v>377</v>
      </c>
      <c r="B378" s="81" t="s">
        <v>846</v>
      </c>
      <c r="D378" s="116" t="s">
        <v>18788</v>
      </c>
      <c r="E378" s="81" t="s">
        <v>1142</v>
      </c>
      <c r="F378" s="81">
        <v>1942</v>
      </c>
      <c r="G378" s="81" t="s">
        <v>18776</v>
      </c>
      <c r="H378" s="114" t="s">
        <v>1139</v>
      </c>
    </row>
    <row r="379" ht="14.4" customHeight="1" spans="1:8">
      <c r="A379" s="83">
        <v>378</v>
      </c>
      <c r="B379" s="81" t="s">
        <v>848</v>
      </c>
      <c r="D379" s="81" t="s">
        <v>18789</v>
      </c>
      <c r="E379" s="81" t="s">
        <v>1142</v>
      </c>
      <c r="F379" s="81">
        <v>1941</v>
      </c>
      <c r="G379" s="81" t="s">
        <v>18776</v>
      </c>
      <c r="H379" s="114" t="s">
        <v>1139</v>
      </c>
    </row>
    <row r="380" ht="14.4" customHeight="1" spans="1:8">
      <c r="A380" s="83">
        <v>379</v>
      </c>
      <c r="B380" s="81" t="s">
        <v>850</v>
      </c>
      <c r="D380" s="81" t="s">
        <v>18790</v>
      </c>
      <c r="E380" s="81" t="s">
        <v>1142</v>
      </c>
      <c r="F380" s="81">
        <v>1942</v>
      </c>
      <c r="G380" s="81" t="s">
        <v>18791</v>
      </c>
      <c r="H380" s="114" t="s">
        <v>1139</v>
      </c>
    </row>
    <row r="381" ht="14.4" customHeight="1" spans="1:8">
      <c r="A381" s="83">
        <v>380</v>
      </c>
      <c r="B381" s="81" t="s">
        <v>853</v>
      </c>
      <c r="D381" s="81" t="s">
        <v>18792</v>
      </c>
      <c r="E381" s="81" t="s">
        <v>1142</v>
      </c>
      <c r="F381" s="81">
        <v>1939</v>
      </c>
      <c r="G381" s="81" t="s">
        <v>18793</v>
      </c>
      <c r="H381" s="114" t="s">
        <v>1139</v>
      </c>
    </row>
    <row r="382" ht="14.4" customHeight="1" spans="1:8">
      <c r="A382" s="83">
        <v>381</v>
      </c>
      <c r="B382" s="81" t="s">
        <v>856</v>
      </c>
      <c r="D382" s="81" t="s">
        <v>18794</v>
      </c>
      <c r="E382" s="81" t="s">
        <v>1142</v>
      </c>
      <c r="F382" s="81">
        <v>1947</v>
      </c>
      <c r="G382" s="81" t="s">
        <v>18793</v>
      </c>
      <c r="H382" s="114" t="s">
        <v>1139</v>
      </c>
    </row>
    <row r="383" ht="14.4" customHeight="1" spans="1:8">
      <c r="A383" s="83">
        <v>382</v>
      </c>
      <c r="B383" s="81" t="s">
        <v>858</v>
      </c>
      <c r="D383" s="81" t="s">
        <v>18795</v>
      </c>
      <c r="E383" s="81" t="s">
        <v>1142</v>
      </c>
      <c r="F383" s="81">
        <v>1942</v>
      </c>
      <c r="G383" s="81" t="s">
        <v>18793</v>
      </c>
      <c r="H383" s="114" t="s">
        <v>1139</v>
      </c>
    </row>
    <row r="384" ht="14.4" customHeight="1" spans="1:8">
      <c r="A384" s="83">
        <v>383</v>
      </c>
      <c r="B384" s="81" t="s">
        <v>860</v>
      </c>
      <c r="D384" s="81" t="s">
        <v>18796</v>
      </c>
      <c r="E384" s="81" t="s">
        <v>1142</v>
      </c>
      <c r="F384" s="81">
        <v>1949</v>
      </c>
      <c r="G384" s="81" t="s">
        <v>18797</v>
      </c>
      <c r="H384" s="114" t="s">
        <v>1139</v>
      </c>
    </row>
    <row r="385" ht="14.4" customHeight="1" spans="1:8">
      <c r="A385" s="83">
        <v>384</v>
      </c>
      <c r="B385" s="81" t="s">
        <v>863</v>
      </c>
      <c r="D385" s="81" t="s">
        <v>18798</v>
      </c>
      <c r="E385" s="81" t="s">
        <v>1142</v>
      </c>
      <c r="F385" s="81">
        <v>1945</v>
      </c>
      <c r="G385" s="81" t="s">
        <v>18799</v>
      </c>
      <c r="H385" s="114" t="s">
        <v>1139</v>
      </c>
    </row>
    <row r="386" ht="14.4" customHeight="1" spans="1:8">
      <c r="A386" s="83">
        <v>385</v>
      </c>
      <c r="B386" s="81" t="s">
        <v>866</v>
      </c>
      <c r="D386" s="81" t="s">
        <v>18800</v>
      </c>
      <c r="E386" s="81" t="s">
        <v>1142</v>
      </c>
      <c r="F386" s="81">
        <v>1943</v>
      </c>
      <c r="G386" s="81" t="s">
        <v>18799</v>
      </c>
      <c r="H386" s="114" t="s">
        <v>1139</v>
      </c>
    </row>
    <row r="387" ht="14.4" customHeight="1" spans="1:8">
      <c r="A387" s="83">
        <v>386</v>
      </c>
      <c r="B387" s="81" t="s">
        <v>868</v>
      </c>
      <c r="D387" s="81" t="s">
        <v>18801</v>
      </c>
      <c r="E387" s="81" t="s">
        <v>7016</v>
      </c>
      <c r="F387" s="81">
        <v>1933</v>
      </c>
      <c r="G387" s="81" t="s">
        <v>18802</v>
      </c>
      <c r="H387" s="114" t="s">
        <v>1139</v>
      </c>
    </row>
    <row r="388" ht="14.4" customHeight="1" spans="1:8">
      <c r="A388" s="83">
        <v>387</v>
      </c>
      <c r="B388" s="81" t="s">
        <v>871</v>
      </c>
      <c r="D388" s="81" t="s">
        <v>18803</v>
      </c>
      <c r="E388" s="81" t="s">
        <v>1142</v>
      </c>
      <c r="F388" s="81">
        <v>1937</v>
      </c>
      <c r="G388" s="81" t="s">
        <v>18804</v>
      </c>
      <c r="H388" s="114" t="s">
        <v>1139</v>
      </c>
    </row>
    <row r="389" ht="14.4" customHeight="1" spans="1:8">
      <c r="A389" s="83">
        <v>388</v>
      </c>
      <c r="B389" s="81" t="s">
        <v>874</v>
      </c>
      <c r="D389" s="81" t="s">
        <v>18805</v>
      </c>
      <c r="E389" s="81" t="s">
        <v>1142</v>
      </c>
      <c r="F389" s="81">
        <v>1940</v>
      </c>
      <c r="G389" s="81" t="s">
        <v>18806</v>
      </c>
      <c r="H389" s="114" t="s">
        <v>1139</v>
      </c>
    </row>
    <row r="390" ht="14.4" customHeight="1" spans="1:8">
      <c r="A390" s="83">
        <v>389</v>
      </c>
      <c r="B390" s="81" t="s">
        <v>877</v>
      </c>
      <c r="D390" s="81" t="s">
        <v>18807</v>
      </c>
      <c r="E390" s="81" t="s">
        <v>7016</v>
      </c>
      <c r="F390" s="81">
        <v>1949</v>
      </c>
      <c r="G390" s="81" t="s">
        <v>18808</v>
      </c>
      <c r="H390" s="114" t="s">
        <v>1139</v>
      </c>
    </row>
    <row r="391" ht="14.4" customHeight="1" spans="1:8">
      <c r="A391" s="83">
        <v>390</v>
      </c>
      <c r="B391" s="81" t="s">
        <v>880</v>
      </c>
      <c r="D391" s="81" t="s">
        <v>18809</v>
      </c>
      <c r="E391" s="81" t="s">
        <v>1142</v>
      </c>
      <c r="F391" s="81">
        <v>1939</v>
      </c>
      <c r="G391" s="81" t="s">
        <v>18808</v>
      </c>
      <c r="H391" s="114" t="s">
        <v>1139</v>
      </c>
    </row>
    <row r="392" ht="14.4" customHeight="1" spans="1:8">
      <c r="A392" s="83">
        <v>391</v>
      </c>
      <c r="B392" s="81" t="s">
        <v>882</v>
      </c>
      <c r="D392" s="81" t="s">
        <v>18810</v>
      </c>
      <c r="E392" s="81" t="s">
        <v>1142</v>
      </c>
      <c r="F392" s="81">
        <v>1940</v>
      </c>
      <c r="G392" s="81" t="s">
        <v>14581</v>
      </c>
      <c r="H392" s="114" t="s">
        <v>1139</v>
      </c>
    </row>
    <row r="393" ht="14.4" customHeight="1" spans="1:8">
      <c r="A393" s="83">
        <v>392</v>
      </c>
      <c r="B393" s="81" t="s">
        <v>885</v>
      </c>
      <c r="D393" s="81" t="s">
        <v>18811</v>
      </c>
      <c r="E393" s="81" t="s">
        <v>7016</v>
      </c>
      <c r="F393" s="81">
        <v>1937</v>
      </c>
      <c r="G393" s="81" t="s">
        <v>14581</v>
      </c>
      <c r="H393" s="114" t="s">
        <v>1139</v>
      </c>
    </row>
    <row r="394" ht="14.4" customHeight="1" spans="1:8">
      <c r="A394" s="83">
        <v>393</v>
      </c>
      <c r="B394" s="81" t="s">
        <v>887</v>
      </c>
      <c r="D394" s="81" t="s">
        <v>18812</v>
      </c>
      <c r="E394" s="81" t="s">
        <v>1142</v>
      </c>
      <c r="F394" s="81">
        <v>1936</v>
      </c>
      <c r="G394" s="81" t="s">
        <v>14581</v>
      </c>
      <c r="H394" s="114" t="s">
        <v>1139</v>
      </c>
    </row>
    <row r="395" ht="14.4" customHeight="1" spans="1:8">
      <c r="A395" s="83">
        <v>394</v>
      </c>
      <c r="B395" s="81" t="s">
        <v>889</v>
      </c>
      <c r="D395" s="81" t="s">
        <v>18813</v>
      </c>
      <c r="E395" s="81" t="s">
        <v>1142</v>
      </c>
      <c r="F395" s="81">
        <v>1929</v>
      </c>
      <c r="G395" s="81" t="s">
        <v>14581</v>
      </c>
      <c r="H395" s="114" t="s">
        <v>1139</v>
      </c>
    </row>
    <row r="396" ht="14.4" customHeight="1" spans="1:8">
      <c r="A396" s="83">
        <v>395</v>
      </c>
      <c r="B396" s="81" t="s">
        <v>891</v>
      </c>
      <c r="D396" s="81" t="s">
        <v>18814</v>
      </c>
      <c r="E396" s="81" t="s">
        <v>1142</v>
      </c>
      <c r="F396" s="81">
        <v>1940</v>
      </c>
      <c r="G396" s="81" t="s">
        <v>14581</v>
      </c>
      <c r="H396" s="114" t="s">
        <v>1139</v>
      </c>
    </row>
    <row r="397" ht="14.4" customHeight="1" spans="1:8">
      <c r="A397" s="83">
        <v>396</v>
      </c>
      <c r="B397" s="81" t="s">
        <v>893</v>
      </c>
      <c r="D397" s="81" t="s">
        <v>18815</v>
      </c>
      <c r="E397" s="81" t="s">
        <v>1142</v>
      </c>
      <c r="F397" s="81">
        <v>1928</v>
      </c>
      <c r="G397" s="81" t="s">
        <v>14581</v>
      </c>
      <c r="H397" s="114" t="s">
        <v>1139</v>
      </c>
    </row>
    <row r="398" ht="14.4" customHeight="1" spans="1:8">
      <c r="A398" s="83">
        <v>397</v>
      </c>
      <c r="B398" s="81" t="s">
        <v>895</v>
      </c>
      <c r="D398" s="81" t="s">
        <v>18816</v>
      </c>
      <c r="E398" s="81" t="s">
        <v>1142</v>
      </c>
      <c r="F398" s="81">
        <v>1951</v>
      </c>
      <c r="G398" s="81" t="s">
        <v>18817</v>
      </c>
      <c r="H398" s="114" t="s">
        <v>1139</v>
      </c>
    </row>
    <row r="399" ht="14.4" customHeight="1" spans="1:8">
      <c r="A399" s="83">
        <v>398</v>
      </c>
      <c r="B399" s="81" t="s">
        <v>898</v>
      </c>
      <c r="D399" s="81" t="s">
        <v>18818</v>
      </c>
      <c r="E399" s="81" t="s">
        <v>1142</v>
      </c>
      <c r="F399" s="81">
        <v>1946</v>
      </c>
      <c r="G399" s="81" t="s">
        <v>18819</v>
      </c>
      <c r="H399" s="114" t="s">
        <v>1139</v>
      </c>
    </row>
    <row r="400" ht="14.4" customHeight="1" spans="1:8">
      <c r="A400" s="83">
        <v>399</v>
      </c>
      <c r="B400" s="81" t="s">
        <v>901</v>
      </c>
      <c r="D400" s="81" t="s">
        <v>18820</v>
      </c>
      <c r="E400" s="81" t="s">
        <v>1142</v>
      </c>
      <c r="F400" s="81">
        <v>1940</v>
      </c>
      <c r="G400" s="81" t="s">
        <v>18819</v>
      </c>
      <c r="H400" s="114" t="s">
        <v>1139</v>
      </c>
    </row>
    <row r="401" ht="14.4" customHeight="1" spans="1:8">
      <c r="A401" s="83">
        <v>400</v>
      </c>
      <c r="B401" s="81" t="s">
        <v>903</v>
      </c>
      <c r="D401" s="81" t="s">
        <v>18821</v>
      </c>
      <c r="E401" s="81" t="s">
        <v>1142</v>
      </c>
      <c r="F401" s="81">
        <v>1937</v>
      </c>
      <c r="G401" s="81" t="s">
        <v>18819</v>
      </c>
      <c r="H401" s="114" t="s">
        <v>1139</v>
      </c>
    </row>
    <row r="402" ht="14.4" customHeight="1" spans="1:8">
      <c r="A402" s="83">
        <v>401</v>
      </c>
      <c r="B402" s="81" t="s">
        <v>905</v>
      </c>
      <c r="D402" s="81" t="s">
        <v>18822</v>
      </c>
      <c r="E402" s="81" t="s">
        <v>1142</v>
      </c>
      <c r="F402" s="81">
        <v>1937</v>
      </c>
      <c r="G402" s="81" t="s">
        <v>18819</v>
      </c>
      <c r="H402" s="114" t="s">
        <v>1139</v>
      </c>
    </row>
    <row r="403" ht="14.4" customHeight="1" spans="1:8">
      <c r="A403" s="83">
        <v>402</v>
      </c>
      <c r="B403" s="81" t="s">
        <v>907</v>
      </c>
      <c r="D403" s="81" t="s">
        <v>18823</v>
      </c>
      <c r="E403" s="81" t="s">
        <v>1142</v>
      </c>
      <c r="F403" s="81">
        <v>1932</v>
      </c>
      <c r="G403" s="81" t="s">
        <v>18819</v>
      </c>
      <c r="H403" s="114" t="s">
        <v>1139</v>
      </c>
    </row>
    <row r="404" ht="14.4" customHeight="1" spans="1:8">
      <c r="A404" s="83">
        <v>403</v>
      </c>
      <c r="B404" s="81" t="s">
        <v>909</v>
      </c>
      <c r="D404" s="81" t="s">
        <v>18824</v>
      </c>
      <c r="E404" s="81" t="s">
        <v>1142</v>
      </c>
      <c r="F404" s="81">
        <v>1949</v>
      </c>
      <c r="G404" s="81" t="s">
        <v>18825</v>
      </c>
      <c r="H404" s="114" t="s">
        <v>1139</v>
      </c>
    </row>
    <row r="405" ht="14.4" customHeight="1" spans="1:8">
      <c r="A405" s="83">
        <v>404</v>
      </c>
      <c r="B405" s="81" t="s">
        <v>912</v>
      </c>
      <c r="D405" s="81" t="s">
        <v>18826</v>
      </c>
      <c r="E405" s="81" t="s">
        <v>1142</v>
      </c>
      <c r="F405" s="81">
        <v>1941</v>
      </c>
      <c r="G405" s="81" t="s">
        <v>18825</v>
      </c>
      <c r="H405" s="114" t="s">
        <v>1139</v>
      </c>
    </row>
    <row r="406" ht="14.4" customHeight="1" spans="1:8">
      <c r="A406" s="83">
        <v>405</v>
      </c>
      <c r="B406" s="81" t="s">
        <v>914</v>
      </c>
      <c r="D406" s="81" t="s">
        <v>18827</v>
      </c>
      <c r="E406" s="81" t="s">
        <v>1142</v>
      </c>
      <c r="F406" s="81">
        <v>1941</v>
      </c>
      <c r="G406" s="81" t="s">
        <v>18825</v>
      </c>
      <c r="H406" s="114" t="s">
        <v>1139</v>
      </c>
    </row>
    <row r="407" ht="14.4" customHeight="1" spans="1:8">
      <c r="A407" s="83">
        <v>406</v>
      </c>
      <c r="B407" s="81" t="s">
        <v>916</v>
      </c>
      <c r="D407" s="81" t="s">
        <v>18828</v>
      </c>
      <c r="E407" s="81" t="s">
        <v>1142</v>
      </c>
      <c r="F407" s="81">
        <v>1939</v>
      </c>
      <c r="G407" s="81" t="s">
        <v>18825</v>
      </c>
      <c r="H407" s="114" t="s">
        <v>1139</v>
      </c>
    </row>
    <row r="408" ht="14.4" customHeight="1" spans="1:8">
      <c r="A408" s="83">
        <v>407</v>
      </c>
      <c r="B408" s="81" t="s">
        <v>918</v>
      </c>
      <c r="D408" s="81" t="s">
        <v>18829</v>
      </c>
      <c r="E408" s="81" t="s">
        <v>7016</v>
      </c>
      <c r="F408" s="81">
        <v>1938</v>
      </c>
      <c r="G408" s="81" t="s">
        <v>18825</v>
      </c>
      <c r="H408" s="114" t="s">
        <v>1139</v>
      </c>
    </row>
    <row r="409" ht="14.4" customHeight="1" spans="1:8">
      <c r="A409" s="83">
        <v>408</v>
      </c>
      <c r="B409" s="81" t="s">
        <v>920</v>
      </c>
      <c r="D409" s="81" t="s">
        <v>18830</v>
      </c>
      <c r="E409" s="81" t="s">
        <v>1142</v>
      </c>
      <c r="F409" s="81">
        <v>1938</v>
      </c>
      <c r="G409" s="81" t="s">
        <v>18825</v>
      </c>
      <c r="H409" s="114" t="s">
        <v>1139</v>
      </c>
    </row>
    <row r="410" ht="14.4" customHeight="1" spans="1:8">
      <c r="A410" s="83">
        <v>409</v>
      </c>
      <c r="B410" s="81" t="s">
        <v>922</v>
      </c>
      <c r="D410" s="81" t="s">
        <v>18831</v>
      </c>
      <c r="E410" s="81" t="s">
        <v>1142</v>
      </c>
      <c r="F410" s="81">
        <v>1938</v>
      </c>
      <c r="G410" s="81" t="s">
        <v>18825</v>
      </c>
      <c r="H410" s="114" t="s">
        <v>1139</v>
      </c>
    </row>
    <row r="411" ht="14.4" customHeight="1" spans="1:8">
      <c r="A411" s="83">
        <v>410</v>
      </c>
      <c r="B411" s="81" t="s">
        <v>924</v>
      </c>
      <c r="D411" s="81" t="s">
        <v>18832</v>
      </c>
      <c r="E411" s="81" t="s">
        <v>1142</v>
      </c>
      <c r="F411" s="81">
        <v>1938</v>
      </c>
      <c r="G411" s="81" t="s">
        <v>18825</v>
      </c>
      <c r="H411" s="114" t="s">
        <v>1139</v>
      </c>
    </row>
    <row r="412" ht="14.4" customHeight="1" spans="1:8">
      <c r="A412" s="83">
        <v>411</v>
      </c>
      <c r="B412" s="81" t="s">
        <v>926</v>
      </c>
      <c r="D412" s="81" t="s">
        <v>927</v>
      </c>
      <c r="E412" s="81" t="s">
        <v>1142</v>
      </c>
      <c r="F412" s="81">
        <v>1936</v>
      </c>
      <c r="G412" s="81" t="s">
        <v>18825</v>
      </c>
      <c r="H412" s="114" t="s">
        <v>1139</v>
      </c>
    </row>
    <row r="413" ht="14.4" customHeight="1" spans="1:8">
      <c r="A413" s="83">
        <v>412</v>
      </c>
      <c r="B413" s="81" t="s">
        <v>928</v>
      </c>
      <c r="D413" s="81" t="s">
        <v>18833</v>
      </c>
      <c r="E413" s="81" t="s">
        <v>1142</v>
      </c>
      <c r="F413" s="81">
        <v>1936</v>
      </c>
      <c r="G413" s="81" t="s">
        <v>18825</v>
      </c>
      <c r="H413" s="114" t="s">
        <v>1139</v>
      </c>
    </row>
    <row r="414" ht="14.4" customHeight="1" spans="1:8">
      <c r="A414" s="83">
        <v>413</v>
      </c>
      <c r="B414" s="81" t="s">
        <v>930</v>
      </c>
      <c r="D414" s="81" t="s">
        <v>18834</v>
      </c>
      <c r="E414" s="81" t="s">
        <v>1142</v>
      </c>
      <c r="F414" s="81">
        <v>1936</v>
      </c>
      <c r="G414" s="81" t="s">
        <v>18825</v>
      </c>
      <c r="H414" s="114" t="s">
        <v>1139</v>
      </c>
    </row>
    <row r="415" ht="14.4" customHeight="1" spans="1:8">
      <c r="A415" s="83">
        <v>414</v>
      </c>
      <c r="B415" s="81" t="s">
        <v>932</v>
      </c>
      <c r="D415" s="81" t="s">
        <v>18835</v>
      </c>
      <c r="E415" s="81" t="s">
        <v>7016</v>
      </c>
      <c r="F415" s="81">
        <v>1936</v>
      </c>
      <c r="G415" s="81" t="s">
        <v>18825</v>
      </c>
      <c r="H415" s="114" t="s">
        <v>1139</v>
      </c>
    </row>
    <row r="416" ht="14.4" customHeight="1" spans="1:8">
      <c r="A416" s="83">
        <v>415</v>
      </c>
      <c r="B416" s="81" t="s">
        <v>934</v>
      </c>
      <c r="D416" s="81" t="s">
        <v>18836</v>
      </c>
      <c r="E416" s="81" t="s">
        <v>7016</v>
      </c>
      <c r="F416" s="81">
        <v>1936</v>
      </c>
      <c r="G416" s="81" t="s">
        <v>18825</v>
      </c>
      <c r="H416" s="114" t="s">
        <v>1139</v>
      </c>
    </row>
    <row r="417" ht="14.4" customHeight="1" spans="1:8">
      <c r="A417" s="83">
        <v>416</v>
      </c>
      <c r="B417" s="81" t="s">
        <v>936</v>
      </c>
      <c r="D417" s="81" t="s">
        <v>18837</v>
      </c>
      <c r="E417" s="81" t="s">
        <v>1142</v>
      </c>
      <c r="F417" s="81">
        <v>1936</v>
      </c>
      <c r="G417" s="81" t="s">
        <v>18825</v>
      </c>
      <c r="H417" s="114" t="s">
        <v>1139</v>
      </c>
    </row>
    <row r="418" ht="14.4" customHeight="1" spans="1:8">
      <c r="A418" s="83">
        <v>417</v>
      </c>
      <c r="B418" s="81" t="s">
        <v>938</v>
      </c>
      <c r="D418" s="81" t="s">
        <v>18838</v>
      </c>
      <c r="E418" s="81" t="s">
        <v>1142</v>
      </c>
      <c r="F418" s="81">
        <v>1934</v>
      </c>
      <c r="G418" s="81" t="s">
        <v>18825</v>
      </c>
      <c r="H418" s="114" t="s">
        <v>1139</v>
      </c>
    </row>
    <row r="419" ht="14.4" customHeight="1" spans="1:8">
      <c r="A419" s="83">
        <v>418</v>
      </c>
      <c r="B419" s="81" t="s">
        <v>940</v>
      </c>
      <c r="D419" s="81" t="s">
        <v>18839</v>
      </c>
      <c r="E419" s="81" t="s">
        <v>1142</v>
      </c>
      <c r="F419" s="81">
        <v>1933</v>
      </c>
      <c r="G419" s="81" t="s">
        <v>18825</v>
      </c>
      <c r="H419" s="114" t="s">
        <v>1139</v>
      </c>
    </row>
    <row r="420" ht="14.4" customHeight="1" spans="1:8">
      <c r="A420" s="83">
        <v>419</v>
      </c>
      <c r="B420" s="81" t="s">
        <v>942</v>
      </c>
      <c r="D420" s="81" t="s">
        <v>18840</v>
      </c>
      <c r="E420" s="81" t="s">
        <v>1142</v>
      </c>
      <c r="F420" s="81">
        <v>1933</v>
      </c>
      <c r="G420" s="81" t="s">
        <v>18825</v>
      </c>
      <c r="H420" s="114" t="s">
        <v>1139</v>
      </c>
    </row>
    <row r="421" ht="14.4" customHeight="1" spans="1:8">
      <c r="A421" s="83">
        <v>420</v>
      </c>
      <c r="B421" s="81" t="s">
        <v>944</v>
      </c>
      <c r="D421" s="81" t="s">
        <v>18841</v>
      </c>
      <c r="E421" s="81" t="s">
        <v>7016</v>
      </c>
      <c r="F421" s="81">
        <v>1936</v>
      </c>
      <c r="G421" s="81" t="s">
        <v>16472</v>
      </c>
      <c r="H421" s="114" t="s">
        <v>1139</v>
      </c>
    </row>
    <row r="422" ht="14.4" customHeight="1" spans="1:8">
      <c r="A422" s="83">
        <v>421</v>
      </c>
      <c r="B422" s="81" t="s">
        <v>947</v>
      </c>
      <c r="D422" s="81" t="s">
        <v>18842</v>
      </c>
      <c r="E422" s="81" t="s">
        <v>1142</v>
      </c>
      <c r="F422" s="81">
        <v>1938</v>
      </c>
      <c r="G422" s="81" t="s">
        <v>16862</v>
      </c>
      <c r="H422" s="114" t="s">
        <v>1139</v>
      </c>
    </row>
    <row r="423" ht="14.4" customHeight="1" spans="1:8">
      <c r="A423" s="83">
        <v>422</v>
      </c>
      <c r="B423" s="81" t="s">
        <v>950</v>
      </c>
      <c r="D423" s="81" t="s">
        <v>18843</v>
      </c>
      <c r="E423" s="81" t="s">
        <v>1142</v>
      </c>
      <c r="F423" s="81">
        <v>1934</v>
      </c>
      <c r="G423" s="81" t="s">
        <v>16862</v>
      </c>
      <c r="H423" s="114" t="s">
        <v>1139</v>
      </c>
    </row>
    <row r="424" ht="14.4" customHeight="1" spans="1:8">
      <c r="A424" s="83">
        <v>423</v>
      </c>
      <c r="B424" s="81" t="s">
        <v>952</v>
      </c>
      <c r="D424" s="81" t="s">
        <v>18844</v>
      </c>
      <c r="E424" s="81" t="s">
        <v>1142</v>
      </c>
      <c r="F424" s="81">
        <v>1930</v>
      </c>
      <c r="G424" s="81" t="s">
        <v>16862</v>
      </c>
      <c r="H424" s="114" t="s">
        <v>1139</v>
      </c>
    </row>
    <row r="425" ht="14.4" customHeight="1" spans="1:8">
      <c r="A425" s="83">
        <v>424</v>
      </c>
      <c r="B425" s="81" t="s">
        <v>954</v>
      </c>
      <c r="D425" s="81" t="s">
        <v>18845</v>
      </c>
      <c r="E425" s="81" t="s">
        <v>1142</v>
      </c>
      <c r="F425" s="81">
        <v>1932</v>
      </c>
      <c r="G425" s="81" t="s">
        <v>18846</v>
      </c>
      <c r="H425" s="114" t="s">
        <v>1139</v>
      </c>
    </row>
    <row r="426" ht="14.4" customHeight="1" spans="1:8">
      <c r="A426" s="83">
        <v>425</v>
      </c>
      <c r="B426" s="81" t="s">
        <v>957</v>
      </c>
      <c r="D426" s="81" t="s">
        <v>18847</v>
      </c>
      <c r="E426" s="81" t="s">
        <v>1142</v>
      </c>
      <c r="F426" s="81">
        <v>1945</v>
      </c>
      <c r="G426" s="81" t="s">
        <v>18848</v>
      </c>
      <c r="H426" s="114" t="s">
        <v>1139</v>
      </c>
    </row>
    <row r="427" ht="14.4" customHeight="1" spans="1:8">
      <c r="A427" s="83">
        <v>426</v>
      </c>
      <c r="B427" s="81" t="s">
        <v>960</v>
      </c>
      <c r="D427" s="81" t="s">
        <v>18849</v>
      </c>
      <c r="E427" s="81" t="s">
        <v>1142</v>
      </c>
      <c r="F427" s="81">
        <v>1940</v>
      </c>
      <c r="G427" s="81" t="s">
        <v>18850</v>
      </c>
      <c r="H427" s="114" t="s">
        <v>1139</v>
      </c>
    </row>
    <row r="428" ht="14.4" customHeight="1" spans="1:8">
      <c r="A428" s="83">
        <v>427</v>
      </c>
      <c r="B428" s="81" t="s">
        <v>963</v>
      </c>
      <c r="D428" s="81" t="s">
        <v>18851</v>
      </c>
      <c r="E428" s="81" t="s">
        <v>1142</v>
      </c>
      <c r="F428" s="81">
        <v>1932</v>
      </c>
      <c r="G428" s="81" t="s">
        <v>18850</v>
      </c>
      <c r="H428" s="114" t="s">
        <v>1139</v>
      </c>
    </row>
    <row r="429" ht="14.4" customHeight="1" spans="1:8">
      <c r="A429" s="83">
        <v>428</v>
      </c>
      <c r="B429" s="81" t="s">
        <v>965</v>
      </c>
      <c r="D429" s="81" t="s">
        <v>18852</v>
      </c>
      <c r="E429" s="81" t="s">
        <v>1142</v>
      </c>
      <c r="F429" s="81">
        <v>1950</v>
      </c>
      <c r="G429" s="81" t="s">
        <v>972</v>
      </c>
      <c r="H429" s="114" t="s">
        <v>1139</v>
      </c>
    </row>
    <row r="430" ht="14.4" customHeight="1" spans="1:8">
      <c r="A430" s="83">
        <v>429</v>
      </c>
      <c r="B430" s="81" t="s">
        <v>968</v>
      </c>
      <c r="D430" s="81" t="s">
        <v>18853</v>
      </c>
      <c r="E430" s="81" t="s">
        <v>7016</v>
      </c>
      <c r="F430" s="81">
        <v>1947</v>
      </c>
      <c r="G430" s="81" t="s">
        <v>972</v>
      </c>
      <c r="H430" s="114" t="s">
        <v>1139</v>
      </c>
    </row>
    <row r="431" ht="14.4" customHeight="1" spans="1:8">
      <c r="A431" s="83">
        <v>430</v>
      </c>
      <c r="B431" s="81" t="s">
        <v>970</v>
      </c>
      <c r="D431" s="81" t="s">
        <v>18854</v>
      </c>
      <c r="E431" s="81" t="s">
        <v>1142</v>
      </c>
      <c r="F431" s="81">
        <v>1946</v>
      </c>
      <c r="G431" s="81" t="s">
        <v>972</v>
      </c>
      <c r="H431" s="114" t="s">
        <v>1139</v>
      </c>
    </row>
    <row r="432" ht="14.4" customHeight="1" spans="1:8">
      <c r="A432" s="83">
        <v>431</v>
      </c>
      <c r="B432" s="81" t="s">
        <v>973</v>
      </c>
      <c r="D432" s="81" t="s">
        <v>18855</v>
      </c>
      <c r="E432" s="81" t="s">
        <v>1142</v>
      </c>
      <c r="F432" s="81">
        <v>1946</v>
      </c>
      <c r="G432" s="81" t="s">
        <v>972</v>
      </c>
      <c r="H432" s="114" t="s">
        <v>1139</v>
      </c>
    </row>
    <row r="433" ht="14.4" customHeight="1" spans="1:8">
      <c r="A433" s="83">
        <v>432</v>
      </c>
      <c r="B433" s="81" t="s">
        <v>975</v>
      </c>
      <c r="D433" s="81" t="s">
        <v>18856</v>
      </c>
      <c r="E433" s="81" t="s">
        <v>7016</v>
      </c>
      <c r="F433" s="81">
        <v>1946</v>
      </c>
      <c r="G433" s="81" t="s">
        <v>972</v>
      </c>
      <c r="H433" s="114" t="s">
        <v>1139</v>
      </c>
    </row>
    <row r="434" ht="14.4" customHeight="1" spans="1:8">
      <c r="A434" s="83">
        <v>433</v>
      </c>
      <c r="B434" s="81" t="s">
        <v>977</v>
      </c>
      <c r="D434" s="81" t="s">
        <v>18857</v>
      </c>
      <c r="E434" s="81" t="s">
        <v>1142</v>
      </c>
      <c r="F434" s="81">
        <v>1945</v>
      </c>
      <c r="G434" s="81" t="s">
        <v>972</v>
      </c>
      <c r="H434" s="114" t="s">
        <v>1139</v>
      </c>
    </row>
    <row r="435" ht="14.4" customHeight="1" spans="1:8">
      <c r="A435" s="83">
        <v>434</v>
      </c>
      <c r="B435" s="81" t="s">
        <v>979</v>
      </c>
      <c r="D435" s="81" t="s">
        <v>18858</v>
      </c>
      <c r="E435" s="81" t="s">
        <v>1142</v>
      </c>
      <c r="F435" s="81">
        <v>1945</v>
      </c>
      <c r="G435" s="81" t="s">
        <v>972</v>
      </c>
      <c r="H435" s="114" t="s">
        <v>1139</v>
      </c>
    </row>
    <row r="436" ht="14.4" customHeight="1" spans="1:8">
      <c r="A436" s="83">
        <v>435</v>
      </c>
      <c r="B436" s="81" t="s">
        <v>981</v>
      </c>
      <c r="D436" s="81" t="s">
        <v>18859</v>
      </c>
      <c r="E436" s="81" t="s">
        <v>7016</v>
      </c>
      <c r="F436" s="81">
        <v>1942</v>
      </c>
      <c r="G436" s="81" t="s">
        <v>972</v>
      </c>
      <c r="H436" s="114" t="s">
        <v>1139</v>
      </c>
    </row>
    <row r="437" ht="14.4" customHeight="1" spans="1:8">
      <c r="A437" s="83">
        <v>436</v>
      </c>
      <c r="B437" s="81" t="s">
        <v>983</v>
      </c>
      <c r="D437" s="81" t="s">
        <v>18860</v>
      </c>
      <c r="E437" s="81" t="s">
        <v>1142</v>
      </c>
      <c r="F437" s="81">
        <v>1938</v>
      </c>
      <c r="G437" s="81" t="s">
        <v>972</v>
      </c>
      <c r="H437" s="114" t="s">
        <v>1139</v>
      </c>
    </row>
    <row r="438" ht="14.4" customHeight="1" spans="1:8">
      <c r="A438" s="83">
        <v>437</v>
      </c>
      <c r="B438" s="81" t="s">
        <v>985</v>
      </c>
      <c r="D438" s="81" t="s">
        <v>18861</v>
      </c>
      <c r="E438" s="81" t="s">
        <v>1142</v>
      </c>
      <c r="F438" s="81">
        <v>1938</v>
      </c>
      <c r="G438" s="81" t="s">
        <v>972</v>
      </c>
      <c r="H438" s="114" t="s">
        <v>1139</v>
      </c>
    </row>
    <row r="439" ht="14.4" customHeight="1" spans="1:8">
      <c r="A439" s="83">
        <v>438</v>
      </c>
      <c r="B439" s="81" t="s">
        <v>987</v>
      </c>
      <c r="D439" s="81" t="s">
        <v>18862</v>
      </c>
      <c r="E439" s="81" t="s">
        <v>1142</v>
      </c>
      <c r="F439" s="81">
        <v>1937</v>
      </c>
      <c r="G439" s="81" t="s">
        <v>972</v>
      </c>
      <c r="H439" s="114" t="s">
        <v>1139</v>
      </c>
    </row>
    <row r="440" ht="14.4" customHeight="1" spans="1:8">
      <c r="A440" s="83">
        <v>439</v>
      </c>
      <c r="B440" s="81" t="s">
        <v>989</v>
      </c>
      <c r="D440" s="81" t="s">
        <v>18863</v>
      </c>
      <c r="E440" s="81" t="s">
        <v>7016</v>
      </c>
      <c r="F440" s="81">
        <v>1936</v>
      </c>
      <c r="G440" s="81" t="s">
        <v>972</v>
      </c>
      <c r="H440" s="114" t="s">
        <v>1139</v>
      </c>
    </row>
    <row r="441" ht="14.4" customHeight="1" spans="1:8">
      <c r="A441" s="83">
        <v>440</v>
      </c>
      <c r="B441" s="81" t="s">
        <v>991</v>
      </c>
      <c r="D441" s="81" t="s">
        <v>18864</v>
      </c>
      <c r="E441" s="81" t="s">
        <v>7016</v>
      </c>
      <c r="F441" s="81">
        <v>1935</v>
      </c>
      <c r="G441" s="81" t="s">
        <v>972</v>
      </c>
      <c r="H441" s="114" t="s">
        <v>1139</v>
      </c>
    </row>
    <row r="442" ht="14.4" customHeight="1" spans="1:8">
      <c r="A442" s="83">
        <v>441</v>
      </c>
      <c r="B442" s="81" t="s">
        <v>993</v>
      </c>
      <c r="D442" s="81" t="s">
        <v>18865</v>
      </c>
      <c r="E442" s="81" t="s">
        <v>1142</v>
      </c>
      <c r="F442" s="81">
        <v>1932</v>
      </c>
      <c r="G442" s="81" t="s">
        <v>972</v>
      </c>
      <c r="H442" s="114" t="s">
        <v>1139</v>
      </c>
    </row>
    <row r="443" ht="14.4" customHeight="1" spans="1:8">
      <c r="A443" s="83">
        <v>442</v>
      </c>
      <c r="B443" s="81" t="s">
        <v>995</v>
      </c>
      <c r="D443" s="81" t="s">
        <v>18866</v>
      </c>
      <c r="E443" s="81" t="s">
        <v>1142</v>
      </c>
      <c r="F443" s="81">
        <v>1951</v>
      </c>
      <c r="G443" s="81" t="s">
        <v>14451</v>
      </c>
      <c r="H443" s="114" t="s">
        <v>1139</v>
      </c>
    </row>
    <row r="444" ht="14.4" customHeight="1" spans="1:8">
      <c r="A444" s="83">
        <v>443</v>
      </c>
      <c r="B444" s="81" t="s">
        <v>998</v>
      </c>
      <c r="D444" s="81" t="s">
        <v>18867</v>
      </c>
      <c r="E444" s="81" t="s">
        <v>1142</v>
      </c>
      <c r="F444" s="81">
        <v>1948</v>
      </c>
      <c r="G444" s="81" t="s">
        <v>14451</v>
      </c>
      <c r="H444" s="114" t="s">
        <v>1139</v>
      </c>
    </row>
    <row r="445" ht="14.4" customHeight="1" spans="1:8">
      <c r="A445" s="83">
        <v>444</v>
      </c>
      <c r="B445" s="81" t="s">
        <v>1000</v>
      </c>
      <c r="D445" s="81" t="s">
        <v>18868</v>
      </c>
      <c r="E445" s="81" t="s">
        <v>1142</v>
      </c>
      <c r="F445" s="81">
        <v>1946</v>
      </c>
      <c r="G445" s="81" t="s">
        <v>14451</v>
      </c>
      <c r="H445" s="114" t="s">
        <v>1139</v>
      </c>
    </row>
    <row r="446" ht="14.4" customHeight="1" spans="1:8">
      <c r="A446" s="83">
        <v>445</v>
      </c>
      <c r="B446" s="81" t="s">
        <v>1002</v>
      </c>
      <c r="D446" s="81" t="s">
        <v>18869</v>
      </c>
      <c r="E446" s="81" t="s">
        <v>1142</v>
      </c>
      <c r="F446" s="81">
        <v>1941</v>
      </c>
      <c r="G446" s="81" t="s">
        <v>14451</v>
      </c>
      <c r="H446" s="114" t="s">
        <v>1139</v>
      </c>
    </row>
    <row r="447" ht="14.4" customHeight="1" spans="1:8">
      <c r="A447" s="83">
        <v>446</v>
      </c>
      <c r="B447" s="81" t="s">
        <v>1004</v>
      </c>
      <c r="D447" s="81" t="s">
        <v>18870</v>
      </c>
      <c r="E447" s="81" t="s">
        <v>1142</v>
      </c>
      <c r="F447" s="81">
        <v>1939</v>
      </c>
      <c r="G447" s="81" t="s">
        <v>14451</v>
      </c>
      <c r="H447" s="114" t="s">
        <v>1139</v>
      </c>
    </row>
    <row r="448" ht="14.4" customHeight="1" spans="1:8">
      <c r="A448" s="83">
        <v>447</v>
      </c>
      <c r="B448" s="81" t="s">
        <v>1006</v>
      </c>
      <c r="D448" s="81" t="s">
        <v>18871</v>
      </c>
      <c r="E448" s="81" t="s">
        <v>7016</v>
      </c>
      <c r="F448" s="81">
        <v>1937</v>
      </c>
      <c r="G448" s="81" t="s">
        <v>14451</v>
      </c>
      <c r="H448" s="114" t="s">
        <v>1139</v>
      </c>
    </row>
    <row r="449" ht="14.4" customHeight="1" spans="1:8">
      <c r="A449" s="83">
        <v>448</v>
      </c>
      <c r="B449" s="81" t="s">
        <v>1008</v>
      </c>
      <c r="D449" s="81" t="s">
        <v>18872</v>
      </c>
      <c r="E449" s="81" t="s">
        <v>7016</v>
      </c>
      <c r="F449" s="81">
        <v>1937</v>
      </c>
      <c r="G449" s="81" t="s">
        <v>14451</v>
      </c>
      <c r="H449" s="114" t="s">
        <v>1139</v>
      </c>
    </row>
    <row r="450" ht="14.4" customHeight="1" spans="1:8">
      <c r="A450" s="83">
        <v>449</v>
      </c>
      <c r="B450" s="81" t="s">
        <v>1010</v>
      </c>
      <c r="D450" s="81" t="s">
        <v>18873</v>
      </c>
      <c r="E450" s="81" t="s">
        <v>7016</v>
      </c>
      <c r="F450" s="81">
        <v>1937</v>
      </c>
      <c r="G450" s="81" t="s">
        <v>14451</v>
      </c>
      <c r="H450" s="114" t="s">
        <v>1139</v>
      </c>
    </row>
    <row r="451" ht="14.4" customHeight="1" spans="1:8">
      <c r="A451" s="83">
        <v>450</v>
      </c>
      <c r="B451" s="81" t="s">
        <v>1012</v>
      </c>
      <c r="D451" s="81" t="s">
        <v>18874</v>
      </c>
      <c r="E451" s="81" t="s">
        <v>1142</v>
      </c>
      <c r="F451" s="81">
        <v>1936</v>
      </c>
      <c r="G451" s="81" t="s">
        <v>14451</v>
      </c>
      <c r="H451" s="114" t="s">
        <v>1139</v>
      </c>
    </row>
    <row r="452" ht="14.4" customHeight="1" spans="1:8">
      <c r="A452" s="83">
        <v>451</v>
      </c>
      <c r="B452" s="81" t="s">
        <v>1014</v>
      </c>
      <c r="D452" s="81" t="s">
        <v>18875</v>
      </c>
      <c r="E452" s="81" t="s">
        <v>1142</v>
      </c>
      <c r="F452" s="81">
        <v>1935</v>
      </c>
      <c r="G452" s="81" t="s">
        <v>14451</v>
      </c>
      <c r="H452" s="114" t="s">
        <v>1139</v>
      </c>
    </row>
    <row r="453" ht="14.4" customHeight="1" spans="1:8">
      <c r="A453" s="83">
        <v>452</v>
      </c>
      <c r="B453" s="81" t="s">
        <v>1016</v>
      </c>
      <c r="D453" s="81" t="s">
        <v>18876</v>
      </c>
      <c r="E453" s="81" t="s">
        <v>1142</v>
      </c>
      <c r="F453" s="81">
        <v>1935</v>
      </c>
      <c r="G453" s="81" t="s">
        <v>14451</v>
      </c>
      <c r="H453" s="114" t="s">
        <v>1139</v>
      </c>
    </row>
    <row r="454" ht="14.4" customHeight="1" spans="1:8">
      <c r="A454" s="83">
        <v>453</v>
      </c>
      <c r="B454" s="81" t="s">
        <v>1018</v>
      </c>
      <c r="D454" s="81" t="s">
        <v>18877</v>
      </c>
      <c r="E454" s="81" t="s">
        <v>7016</v>
      </c>
      <c r="F454" s="81">
        <v>1934</v>
      </c>
      <c r="G454" s="81" t="s">
        <v>14451</v>
      </c>
      <c r="H454" s="114" t="s">
        <v>1139</v>
      </c>
    </row>
    <row r="455" ht="14.4" customHeight="1" spans="1:8">
      <c r="A455" s="83">
        <v>454</v>
      </c>
      <c r="B455" s="81" t="s">
        <v>1020</v>
      </c>
      <c r="D455" s="81" t="s">
        <v>18878</v>
      </c>
      <c r="E455" s="81" t="s">
        <v>1142</v>
      </c>
      <c r="F455" s="81">
        <v>1933</v>
      </c>
      <c r="G455" s="81" t="s">
        <v>14451</v>
      </c>
      <c r="H455" s="114" t="s">
        <v>1139</v>
      </c>
    </row>
    <row r="456" ht="14.4" customHeight="1" spans="1:8">
      <c r="A456" s="83">
        <v>455</v>
      </c>
      <c r="B456" s="81" t="s">
        <v>1022</v>
      </c>
      <c r="D456" s="81" t="s">
        <v>18879</v>
      </c>
      <c r="E456" s="81" t="s">
        <v>7016</v>
      </c>
      <c r="F456" s="81">
        <v>1933</v>
      </c>
      <c r="G456" s="81" t="s">
        <v>14451</v>
      </c>
      <c r="H456" s="114" t="s">
        <v>1139</v>
      </c>
    </row>
    <row r="457" ht="14.4" customHeight="1" spans="1:8">
      <c r="A457" s="83">
        <v>456</v>
      </c>
      <c r="B457" s="81" t="s">
        <v>1024</v>
      </c>
      <c r="D457" s="81" t="s">
        <v>18880</v>
      </c>
      <c r="E457" s="81" t="s">
        <v>1142</v>
      </c>
      <c r="F457" s="81">
        <v>1932</v>
      </c>
      <c r="G457" s="81" t="s">
        <v>14451</v>
      </c>
      <c r="H457" s="114" t="s">
        <v>1139</v>
      </c>
    </row>
    <row r="458" ht="14.4" customHeight="1" spans="1:8">
      <c r="A458" s="83">
        <v>457</v>
      </c>
      <c r="B458" s="81" t="s">
        <v>1026</v>
      </c>
      <c r="D458" s="81" t="s">
        <v>18881</v>
      </c>
      <c r="E458" s="81" t="s">
        <v>1142</v>
      </c>
      <c r="F458" s="81">
        <v>1931</v>
      </c>
      <c r="G458" s="81" t="s">
        <v>14451</v>
      </c>
      <c r="H458" s="114" t="s">
        <v>1139</v>
      </c>
    </row>
    <row r="459" ht="14.4" customHeight="1" spans="1:8">
      <c r="A459" s="83">
        <v>458</v>
      </c>
      <c r="B459" s="81" t="s">
        <v>1028</v>
      </c>
      <c r="D459" s="81" t="s">
        <v>18882</v>
      </c>
      <c r="E459" s="81" t="s">
        <v>1142</v>
      </c>
      <c r="F459" s="81">
        <v>1931</v>
      </c>
      <c r="G459" s="81" t="s">
        <v>14451</v>
      </c>
      <c r="H459" s="114" t="s">
        <v>1139</v>
      </c>
    </row>
    <row r="460" ht="14.4" customHeight="1" spans="1:8">
      <c r="A460" s="83">
        <v>459</v>
      </c>
      <c r="B460" s="81" t="s">
        <v>1030</v>
      </c>
      <c r="D460" s="81" t="s">
        <v>18883</v>
      </c>
      <c r="E460" s="81" t="s">
        <v>1142</v>
      </c>
      <c r="F460" s="81">
        <v>1930</v>
      </c>
      <c r="G460" s="81" t="s">
        <v>14451</v>
      </c>
      <c r="H460" s="114" t="s">
        <v>1139</v>
      </c>
    </row>
    <row r="461" ht="14.4" customHeight="1" spans="1:8">
      <c r="A461" s="83">
        <v>460</v>
      </c>
      <c r="B461" s="81" t="s">
        <v>1032</v>
      </c>
      <c r="D461" s="81" t="s">
        <v>18884</v>
      </c>
      <c r="E461" s="81" t="s">
        <v>1142</v>
      </c>
      <c r="F461" s="81">
        <v>1951</v>
      </c>
      <c r="G461" s="81" t="s">
        <v>18885</v>
      </c>
      <c r="H461" s="114" t="s">
        <v>1139</v>
      </c>
    </row>
    <row r="462" ht="14.4" customHeight="1" spans="1:8">
      <c r="A462" s="83">
        <v>461</v>
      </c>
      <c r="B462" s="81" t="s">
        <v>1035</v>
      </c>
      <c r="D462" s="81" t="s">
        <v>18886</v>
      </c>
      <c r="E462" s="81" t="s">
        <v>1142</v>
      </c>
      <c r="F462" s="81">
        <v>1943</v>
      </c>
      <c r="G462" s="81" t="s">
        <v>18887</v>
      </c>
      <c r="H462" s="114" t="s">
        <v>1139</v>
      </c>
    </row>
    <row r="463" ht="14.4" customHeight="1" spans="1:8">
      <c r="A463" s="83">
        <v>462</v>
      </c>
      <c r="B463" s="81" t="s">
        <v>1038</v>
      </c>
      <c r="D463" s="81" t="s">
        <v>18888</v>
      </c>
      <c r="E463" s="81" t="s">
        <v>1142</v>
      </c>
      <c r="F463" s="81">
        <v>1943</v>
      </c>
      <c r="G463" s="81" t="s">
        <v>18889</v>
      </c>
      <c r="H463" s="114" t="s">
        <v>1139</v>
      </c>
    </row>
    <row r="464" ht="14.4" customHeight="1" spans="1:8">
      <c r="A464" s="83">
        <v>463</v>
      </c>
      <c r="B464" s="81" t="s">
        <v>1041</v>
      </c>
      <c r="D464" s="81" t="s">
        <v>18890</v>
      </c>
      <c r="E464" s="81" t="s">
        <v>1142</v>
      </c>
      <c r="F464" s="81">
        <v>1950</v>
      </c>
      <c r="G464" s="81" t="s">
        <v>18891</v>
      </c>
      <c r="H464" s="114" t="s">
        <v>1139</v>
      </c>
    </row>
    <row r="465" ht="14.4" customHeight="1" spans="1:8">
      <c r="A465" s="83">
        <v>464</v>
      </c>
      <c r="B465" s="81" t="s">
        <v>1044</v>
      </c>
      <c r="D465" s="81" t="s">
        <v>18892</v>
      </c>
      <c r="E465" s="81" t="s">
        <v>1142</v>
      </c>
      <c r="F465" s="81">
        <v>1950</v>
      </c>
      <c r="G465" s="81" t="s">
        <v>16430</v>
      </c>
      <c r="H465" s="114" t="s">
        <v>1139</v>
      </c>
    </row>
    <row r="466" ht="14.4" customHeight="1" spans="1:8">
      <c r="A466" s="83">
        <v>465</v>
      </c>
      <c r="B466" s="81" t="s">
        <v>1047</v>
      </c>
      <c r="D466" s="81" t="s">
        <v>18893</v>
      </c>
      <c r="E466" s="81" t="s">
        <v>1142</v>
      </c>
      <c r="F466" s="81" t="s">
        <v>1049</v>
      </c>
      <c r="G466" s="81" t="s">
        <v>18894</v>
      </c>
      <c r="H466" s="114" t="s">
        <v>1139</v>
      </c>
    </row>
    <row r="467" ht="14.4" customHeight="1" spans="1:8">
      <c r="A467" s="83">
        <v>466</v>
      </c>
      <c r="B467" s="81" t="s">
        <v>1051</v>
      </c>
      <c r="D467" s="81" t="s">
        <v>18895</v>
      </c>
      <c r="E467" s="81" t="s">
        <v>1142</v>
      </c>
      <c r="F467" s="81">
        <v>1952</v>
      </c>
      <c r="G467" s="81" t="s">
        <v>18896</v>
      </c>
      <c r="H467" s="114" t="s">
        <v>1139</v>
      </c>
    </row>
    <row r="468" ht="14.4" customHeight="1" spans="1:8">
      <c r="A468" s="83">
        <v>467</v>
      </c>
      <c r="B468" s="81" t="s">
        <v>1054</v>
      </c>
      <c r="D468" s="81" t="s">
        <v>18897</v>
      </c>
      <c r="E468" s="81" t="s">
        <v>1142</v>
      </c>
      <c r="F468" s="81">
        <v>1952</v>
      </c>
      <c r="G468" s="81" t="s">
        <v>79</v>
      </c>
      <c r="H468" s="114" t="s">
        <v>1139</v>
      </c>
    </row>
    <row r="469" ht="14.4" customHeight="1" spans="1:8">
      <c r="A469" s="83">
        <v>468</v>
      </c>
      <c r="B469" s="81" t="s">
        <v>1057</v>
      </c>
      <c r="D469" s="81" t="s">
        <v>18898</v>
      </c>
      <c r="E469" s="81" t="s">
        <v>1142</v>
      </c>
      <c r="F469" s="81">
        <v>1952</v>
      </c>
      <c r="G469" s="81" t="s">
        <v>79</v>
      </c>
      <c r="H469" s="114" t="s">
        <v>1139</v>
      </c>
    </row>
    <row r="470" ht="14.4" customHeight="1" spans="1:8">
      <c r="A470" s="83">
        <v>469</v>
      </c>
      <c r="B470" s="81" t="s">
        <v>1059</v>
      </c>
      <c r="D470" s="81" t="s">
        <v>18899</v>
      </c>
      <c r="E470" s="81" t="s">
        <v>7016</v>
      </c>
      <c r="F470" s="81">
        <v>1952</v>
      </c>
      <c r="G470" s="81" t="s">
        <v>18427</v>
      </c>
      <c r="H470" s="114" t="s">
        <v>1139</v>
      </c>
    </row>
    <row r="471" ht="14.4" customHeight="1" spans="1:8">
      <c r="A471" s="83">
        <v>470</v>
      </c>
      <c r="B471" s="81" t="s">
        <v>1061</v>
      </c>
      <c r="D471" s="81" t="s">
        <v>18900</v>
      </c>
      <c r="E471" s="81" t="s">
        <v>7016</v>
      </c>
      <c r="F471" s="81">
        <v>1952</v>
      </c>
      <c r="G471" s="81" t="s">
        <v>18901</v>
      </c>
      <c r="H471" s="114" t="s">
        <v>1139</v>
      </c>
    </row>
    <row r="472" ht="14.4" customHeight="1" spans="1:8">
      <c r="A472" s="83">
        <v>471</v>
      </c>
      <c r="B472" s="81" t="s">
        <v>1064</v>
      </c>
      <c r="D472" s="81" t="s">
        <v>18902</v>
      </c>
      <c r="E472" s="81" t="s">
        <v>7016</v>
      </c>
      <c r="F472" s="81">
        <v>1952</v>
      </c>
      <c r="G472" s="81" t="s">
        <v>18903</v>
      </c>
      <c r="H472" s="114" t="s">
        <v>1139</v>
      </c>
    </row>
    <row r="473" ht="14.4" customHeight="1" spans="1:8">
      <c r="A473" s="83">
        <v>472</v>
      </c>
      <c r="B473" s="81" t="s">
        <v>1067</v>
      </c>
      <c r="D473" s="81" t="s">
        <v>18904</v>
      </c>
      <c r="E473" s="81" t="s">
        <v>1142</v>
      </c>
      <c r="F473" s="81">
        <v>1952</v>
      </c>
      <c r="G473" s="81" t="s">
        <v>18905</v>
      </c>
      <c r="H473" s="114" t="s">
        <v>1139</v>
      </c>
    </row>
    <row r="474" ht="14.4" customHeight="1" spans="1:8">
      <c r="A474" s="83">
        <v>473</v>
      </c>
      <c r="B474" s="81" t="s">
        <v>1070</v>
      </c>
      <c r="D474" s="81" t="s">
        <v>18906</v>
      </c>
      <c r="E474" s="81" t="s">
        <v>1142</v>
      </c>
      <c r="F474" s="81">
        <v>1952</v>
      </c>
      <c r="G474" s="81" t="s">
        <v>18654</v>
      </c>
      <c r="H474" s="114" t="s">
        <v>1139</v>
      </c>
    </row>
    <row r="475" ht="14.4" customHeight="1" spans="1:8">
      <c r="A475" s="83">
        <v>474</v>
      </c>
      <c r="B475" s="81" t="s">
        <v>1072</v>
      </c>
      <c r="D475" s="81" t="s">
        <v>18907</v>
      </c>
      <c r="E475" s="81" t="s">
        <v>7016</v>
      </c>
      <c r="F475" s="81">
        <v>1952</v>
      </c>
      <c r="G475" s="81" t="s">
        <v>18908</v>
      </c>
      <c r="H475" s="114" t="s">
        <v>1139</v>
      </c>
    </row>
    <row r="476" ht="14.4" customHeight="1" spans="1:8">
      <c r="A476" s="83">
        <v>475</v>
      </c>
      <c r="B476" s="81" t="s">
        <v>1075</v>
      </c>
      <c r="D476" s="81" t="s">
        <v>18909</v>
      </c>
      <c r="E476" s="81" t="s">
        <v>1142</v>
      </c>
      <c r="F476" s="81">
        <v>1952</v>
      </c>
      <c r="G476" s="81" t="s">
        <v>18664</v>
      </c>
      <c r="H476" s="114" t="s">
        <v>1139</v>
      </c>
    </row>
    <row r="477" ht="14.4" customHeight="1" spans="1:8">
      <c r="A477" s="83">
        <v>476</v>
      </c>
      <c r="B477" s="81" t="s">
        <v>1077</v>
      </c>
      <c r="D477" s="81" t="s">
        <v>1078</v>
      </c>
      <c r="E477" s="81" t="s">
        <v>1142</v>
      </c>
      <c r="F477" s="81">
        <v>1952</v>
      </c>
      <c r="G477" s="81" t="s">
        <v>18793</v>
      </c>
      <c r="H477" s="114" t="s">
        <v>1139</v>
      </c>
    </row>
    <row r="478" ht="14.4" customHeight="1" spans="1:8">
      <c r="A478" s="83">
        <v>477</v>
      </c>
      <c r="B478" s="81" t="s">
        <v>1079</v>
      </c>
      <c r="D478" s="81" t="s">
        <v>18910</v>
      </c>
      <c r="E478" s="81" t="s">
        <v>1142</v>
      </c>
      <c r="F478" s="81">
        <v>1952</v>
      </c>
      <c r="G478" s="81" t="s">
        <v>18793</v>
      </c>
      <c r="H478" s="114" t="s">
        <v>1139</v>
      </c>
    </row>
    <row r="479" ht="14.4" customHeight="1" spans="1:8">
      <c r="A479" s="83">
        <v>478</v>
      </c>
      <c r="B479" s="81" t="s">
        <v>1081</v>
      </c>
      <c r="D479" s="81" t="s">
        <v>18911</v>
      </c>
      <c r="E479" s="81" t="s">
        <v>7016</v>
      </c>
      <c r="F479" s="81">
        <v>1952</v>
      </c>
      <c r="G479" s="81" t="s">
        <v>14451</v>
      </c>
      <c r="H479" s="114" t="s">
        <v>1139</v>
      </c>
    </row>
    <row r="480" ht="14.4" customHeight="1" spans="1:8">
      <c r="A480" s="83">
        <v>479</v>
      </c>
      <c r="B480" s="81" t="s">
        <v>1083</v>
      </c>
      <c r="D480" s="81" t="s">
        <v>18912</v>
      </c>
      <c r="E480" s="81" t="s">
        <v>1142</v>
      </c>
      <c r="F480" s="81">
        <v>1952</v>
      </c>
      <c r="G480" s="81" t="s">
        <v>18913</v>
      </c>
      <c r="H480" s="114" t="s">
        <v>1139</v>
      </c>
    </row>
    <row r="481" ht="14.4" customHeight="1" spans="1:8">
      <c r="A481" s="83">
        <v>480</v>
      </c>
      <c r="B481" s="81" t="s">
        <v>1086</v>
      </c>
      <c r="D481" s="81" t="s">
        <v>18914</v>
      </c>
      <c r="E481" s="81" t="s">
        <v>1142</v>
      </c>
      <c r="F481" s="81">
        <v>1952</v>
      </c>
      <c r="G481" s="81" t="s">
        <v>18915</v>
      </c>
      <c r="H481" s="114" t="s">
        <v>1139</v>
      </c>
    </row>
    <row r="482" ht="14.4" customHeight="1" spans="1:8">
      <c r="A482" s="83">
        <v>481</v>
      </c>
      <c r="B482" s="81" t="s">
        <v>1089</v>
      </c>
      <c r="D482" s="81" t="s">
        <v>18916</v>
      </c>
      <c r="E482" s="81" t="s">
        <v>1142</v>
      </c>
      <c r="F482" s="81">
        <v>1952</v>
      </c>
      <c r="G482" s="81" t="s">
        <v>18917</v>
      </c>
      <c r="H482" s="114" t="s">
        <v>1139</v>
      </c>
    </row>
    <row r="483" ht="14.4" customHeight="1" spans="1:8">
      <c r="A483" s="83">
        <v>482</v>
      </c>
      <c r="B483" s="81" t="s">
        <v>1092</v>
      </c>
      <c r="D483" s="81" t="s">
        <v>18918</v>
      </c>
      <c r="E483" s="81" t="s">
        <v>1142</v>
      </c>
      <c r="F483" s="81">
        <v>1952</v>
      </c>
      <c r="G483" s="81" t="s">
        <v>18919</v>
      </c>
      <c r="H483" s="114" t="s">
        <v>1139</v>
      </c>
    </row>
    <row r="484" ht="14.4" customHeight="1" spans="1:8">
      <c r="A484" s="83">
        <v>483</v>
      </c>
      <c r="B484" s="100" t="s">
        <v>1095</v>
      </c>
      <c r="D484" s="100" t="s">
        <v>1096</v>
      </c>
      <c r="E484" s="81" t="s">
        <v>10</v>
      </c>
      <c r="F484" s="100">
        <v>1953</v>
      </c>
      <c r="G484" s="100" t="s">
        <v>1097</v>
      </c>
      <c r="H484" s="114" t="s">
        <v>1139</v>
      </c>
    </row>
    <row r="485" ht="14.4" customHeight="1" spans="1:8">
      <c r="A485" s="83">
        <v>484</v>
      </c>
      <c r="B485" s="100" t="s">
        <v>1098</v>
      </c>
      <c r="D485" s="100" t="s">
        <v>1099</v>
      </c>
      <c r="E485" s="81" t="s">
        <v>15</v>
      </c>
      <c r="F485" s="100">
        <v>1953</v>
      </c>
      <c r="G485" s="100" t="s">
        <v>1100</v>
      </c>
      <c r="H485" s="114" t="s">
        <v>1139</v>
      </c>
    </row>
    <row r="486" ht="14.4" customHeight="1" spans="1:8">
      <c r="A486" s="83">
        <v>485</v>
      </c>
      <c r="B486" s="100" t="s">
        <v>1101</v>
      </c>
      <c r="D486" s="100" t="s">
        <v>1102</v>
      </c>
      <c r="E486" s="81" t="s">
        <v>10</v>
      </c>
      <c r="F486" s="100">
        <v>1953</v>
      </c>
      <c r="G486" s="100" t="s">
        <v>1103</v>
      </c>
      <c r="H486" s="114" t="s">
        <v>1139</v>
      </c>
    </row>
    <row r="487" ht="14.4" customHeight="1" spans="1:8">
      <c r="A487" s="83">
        <v>486</v>
      </c>
      <c r="B487" s="100" t="s">
        <v>1104</v>
      </c>
      <c r="D487" s="100" t="s">
        <v>1105</v>
      </c>
      <c r="E487" s="81" t="s">
        <v>10</v>
      </c>
      <c r="F487" s="100">
        <v>1953</v>
      </c>
      <c r="G487" s="100" t="s">
        <v>1106</v>
      </c>
      <c r="H487" s="114" t="s">
        <v>1139</v>
      </c>
    </row>
    <row r="488" ht="14.4" customHeight="1" spans="1:8">
      <c r="A488" s="83">
        <v>487</v>
      </c>
      <c r="B488" s="100" t="s">
        <v>1107</v>
      </c>
      <c r="D488" s="100" t="s">
        <v>1108</v>
      </c>
      <c r="E488" s="81" t="s">
        <v>15</v>
      </c>
      <c r="F488" s="100">
        <v>1953</v>
      </c>
      <c r="G488" s="100" t="s">
        <v>1109</v>
      </c>
      <c r="H488" s="114" t="s">
        <v>1139</v>
      </c>
    </row>
    <row r="489" ht="14.4" customHeight="1" spans="1:8">
      <c r="A489" s="83">
        <v>488</v>
      </c>
      <c r="B489" s="100" t="s">
        <v>1110</v>
      </c>
      <c r="D489" s="100" t="s">
        <v>1111</v>
      </c>
      <c r="E489" s="81" t="s">
        <v>10</v>
      </c>
      <c r="F489" s="100">
        <v>1953</v>
      </c>
      <c r="G489" s="100" t="s">
        <v>1112</v>
      </c>
      <c r="H489" s="114" t="s">
        <v>1139</v>
      </c>
    </row>
    <row r="490" ht="14.4" customHeight="1" spans="1:8">
      <c r="A490" s="83">
        <v>489</v>
      </c>
      <c r="B490" s="100" t="s">
        <v>1113</v>
      </c>
      <c r="D490" s="100" t="s">
        <v>1114</v>
      </c>
      <c r="E490" s="81" t="s">
        <v>15</v>
      </c>
      <c r="F490" s="100">
        <v>1953</v>
      </c>
      <c r="G490" s="100" t="s">
        <v>1115</v>
      </c>
      <c r="H490" s="114" t="s">
        <v>1139</v>
      </c>
    </row>
    <row r="491" ht="14.4" customHeight="1" spans="1:8">
      <c r="A491" s="83">
        <v>490</v>
      </c>
      <c r="B491" s="100" t="s">
        <v>1116</v>
      </c>
      <c r="D491" s="100" t="s">
        <v>1117</v>
      </c>
      <c r="E491" s="81" t="s">
        <v>10</v>
      </c>
      <c r="F491" s="100">
        <v>1953</v>
      </c>
      <c r="G491" s="100" t="s">
        <v>1118</v>
      </c>
      <c r="H491" s="114" t="s">
        <v>1139</v>
      </c>
    </row>
    <row r="492" ht="14.4" customHeight="1" spans="1:8">
      <c r="A492" s="83">
        <v>491</v>
      </c>
      <c r="B492" s="100" t="s">
        <v>1119</v>
      </c>
      <c r="D492" s="100" t="s">
        <v>1120</v>
      </c>
      <c r="E492" s="81" t="s">
        <v>10</v>
      </c>
      <c r="F492" s="100">
        <v>1953</v>
      </c>
      <c r="G492" s="100" t="s">
        <v>1121</v>
      </c>
      <c r="H492" s="114" t="s">
        <v>1139</v>
      </c>
    </row>
    <row r="493" ht="14.4" customHeight="1" spans="1:8">
      <c r="A493" s="83">
        <v>492</v>
      </c>
      <c r="B493" s="100" t="s">
        <v>1122</v>
      </c>
      <c r="D493" s="100" t="s">
        <v>1123</v>
      </c>
      <c r="E493" s="81" t="s">
        <v>15</v>
      </c>
      <c r="F493" s="100">
        <v>1953</v>
      </c>
      <c r="G493" s="100" t="s">
        <v>1124</v>
      </c>
      <c r="H493" s="114" t="s">
        <v>1139</v>
      </c>
    </row>
    <row r="494" ht="14.4" customHeight="1" spans="1:8">
      <c r="A494" s="83">
        <v>493</v>
      </c>
      <c r="B494" s="100" t="s">
        <v>1125</v>
      </c>
      <c r="D494" s="100" t="s">
        <v>3354</v>
      </c>
      <c r="E494" s="81" t="s">
        <v>10</v>
      </c>
      <c r="F494" s="100">
        <v>1953</v>
      </c>
      <c r="G494" s="100" t="s">
        <v>580</v>
      </c>
      <c r="H494" s="117" t="s">
        <v>1139</v>
      </c>
    </row>
    <row r="495" ht="14.4" customHeight="1" spans="1:8">
      <c r="A495" s="83">
        <v>494</v>
      </c>
      <c r="B495" s="100" t="s">
        <v>1127</v>
      </c>
      <c r="D495" s="100" t="s">
        <v>1128</v>
      </c>
      <c r="E495" s="81" t="s">
        <v>10</v>
      </c>
      <c r="F495" s="100">
        <v>1953</v>
      </c>
      <c r="G495" s="100" t="s">
        <v>1129</v>
      </c>
      <c r="H495" s="114" t="s">
        <v>1139</v>
      </c>
    </row>
    <row r="496" ht="14.4" customHeight="1" spans="1:8">
      <c r="A496" s="83">
        <v>495</v>
      </c>
      <c r="B496" s="100" t="s">
        <v>1130</v>
      </c>
      <c r="D496" s="100" t="s">
        <v>1131</v>
      </c>
      <c r="E496" s="81" t="s">
        <v>10</v>
      </c>
      <c r="F496" s="100">
        <v>1953</v>
      </c>
      <c r="G496" s="100" t="s">
        <v>1034</v>
      </c>
      <c r="H496" s="114" t="s">
        <v>1139</v>
      </c>
    </row>
    <row r="497" ht="14.4" customHeight="1" spans="1:8">
      <c r="A497" s="83">
        <v>496</v>
      </c>
      <c r="B497" s="100" t="s">
        <v>1132</v>
      </c>
      <c r="D497" s="118" t="s">
        <v>18920</v>
      </c>
      <c r="E497" s="119" t="s">
        <v>1142</v>
      </c>
      <c r="F497" s="100">
        <v>1953</v>
      </c>
      <c r="G497" s="100" t="s">
        <v>1134</v>
      </c>
      <c r="H497" s="114" t="s">
        <v>1139</v>
      </c>
    </row>
    <row r="498" ht="14.4" customHeight="1" spans="1:8">
      <c r="A498" s="83">
        <v>497</v>
      </c>
      <c r="B498" s="100" t="s">
        <v>1135</v>
      </c>
      <c r="C498" s="85"/>
      <c r="D498" s="118" t="s">
        <v>18921</v>
      </c>
      <c r="E498" s="119" t="s">
        <v>1142</v>
      </c>
      <c r="F498" s="100" t="s">
        <v>1137</v>
      </c>
      <c r="G498" s="118" t="s">
        <v>16837</v>
      </c>
      <c r="H498" s="114" t="s">
        <v>1139</v>
      </c>
    </row>
    <row r="499" ht="14.4" customHeight="1" spans="1:8">
      <c r="A499" s="83">
        <v>498</v>
      </c>
      <c r="B499" s="100" t="s">
        <v>18922</v>
      </c>
      <c r="C499" s="85"/>
      <c r="D499" s="118" t="s">
        <v>18923</v>
      </c>
      <c r="E499" s="116" t="s">
        <v>18924</v>
      </c>
      <c r="F499" s="100" t="s">
        <v>1143</v>
      </c>
      <c r="G499" s="118" t="s">
        <v>18925</v>
      </c>
      <c r="H499" s="114" t="s">
        <v>1139</v>
      </c>
    </row>
    <row r="500" ht="14.4" customHeight="1" spans="1:8">
      <c r="A500" s="83">
        <v>499</v>
      </c>
      <c r="B500" s="90" t="s">
        <v>1145</v>
      </c>
      <c r="C500" s="90"/>
      <c r="D500" s="94" t="s">
        <v>1146</v>
      </c>
      <c r="E500" s="94" t="s">
        <v>1147</v>
      </c>
      <c r="F500" s="90" t="s">
        <v>1148</v>
      </c>
      <c r="G500" s="90" t="s">
        <v>1149</v>
      </c>
      <c r="H500" s="114" t="s">
        <v>1139</v>
      </c>
    </row>
    <row r="501" ht="14.4" customHeight="1" spans="1:8">
      <c r="A501" s="83">
        <v>500</v>
      </c>
      <c r="B501" s="100" t="s">
        <v>1150</v>
      </c>
      <c r="C501" s="95"/>
      <c r="D501" s="95" t="s">
        <v>1151</v>
      </c>
      <c r="E501" s="95" t="s">
        <v>10</v>
      </c>
      <c r="F501" s="95">
        <v>1954</v>
      </c>
      <c r="G501" s="120" t="s">
        <v>18480</v>
      </c>
      <c r="H501" s="114" t="s">
        <v>1139</v>
      </c>
    </row>
    <row r="502" ht="14.4" customHeight="1" spans="1:8">
      <c r="A502" s="83">
        <v>501</v>
      </c>
      <c r="B502" s="100" t="s">
        <v>1152</v>
      </c>
      <c r="C502" s="95"/>
      <c r="D502" s="95" t="s">
        <v>1153</v>
      </c>
      <c r="E502" s="95" t="s">
        <v>15</v>
      </c>
      <c r="F502" s="95">
        <v>1954</v>
      </c>
      <c r="G502" s="95" t="s">
        <v>254</v>
      </c>
      <c r="H502" s="114" t="s">
        <v>1139</v>
      </c>
    </row>
    <row r="503" ht="14.4" customHeight="1" spans="1:8">
      <c r="A503" s="83">
        <v>502</v>
      </c>
      <c r="B503" s="100" t="s">
        <v>1154</v>
      </c>
      <c r="C503" s="95"/>
      <c r="D503" s="95" t="s">
        <v>1155</v>
      </c>
      <c r="E503" s="95" t="s">
        <v>10</v>
      </c>
      <c r="F503" s="95">
        <v>1954</v>
      </c>
      <c r="G503" s="95" t="s">
        <v>1112</v>
      </c>
      <c r="H503" s="114" t="s">
        <v>1139</v>
      </c>
    </row>
    <row r="504" ht="14.4" customHeight="1" spans="1:8">
      <c r="A504" s="83">
        <v>503</v>
      </c>
      <c r="B504" s="90" t="s">
        <v>1156</v>
      </c>
      <c r="C504" s="90"/>
      <c r="D504" s="94" t="s">
        <v>1157</v>
      </c>
      <c r="E504" s="94" t="s">
        <v>1147</v>
      </c>
      <c r="F504" s="90" t="s">
        <v>1158</v>
      </c>
      <c r="G504" s="90" t="s">
        <v>1159</v>
      </c>
      <c r="H504" s="114" t="s">
        <v>1139</v>
      </c>
    </row>
    <row r="505" ht="14.4" customHeight="1" spans="1:8">
      <c r="A505" s="83">
        <v>504</v>
      </c>
      <c r="B505" s="100" t="s">
        <v>1160</v>
      </c>
      <c r="C505" s="95"/>
      <c r="D505" s="95" t="s">
        <v>1161</v>
      </c>
      <c r="E505" s="95" t="s">
        <v>15</v>
      </c>
      <c r="F505" s="95">
        <v>1954</v>
      </c>
      <c r="G505" s="95" t="s">
        <v>1162</v>
      </c>
      <c r="H505" s="114" t="s">
        <v>1139</v>
      </c>
    </row>
    <row r="506" ht="14.4" customHeight="1" spans="1:8">
      <c r="A506" s="83">
        <v>505</v>
      </c>
      <c r="B506" s="90" t="s">
        <v>1163</v>
      </c>
      <c r="C506" s="90"/>
      <c r="D506" s="94" t="s">
        <v>1164</v>
      </c>
      <c r="E506" s="94" t="s">
        <v>1147</v>
      </c>
      <c r="F506" s="90" t="s">
        <v>1165</v>
      </c>
      <c r="G506" s="90" t="s">
        <v>1159</v>
      </c>
      <c r="H506" s="114" t="s">
        <v>1139</v>
      </c>
    </row>
    <row r="507" ht="14.4" customHeight="1" spans="1:8">
      <c r="A507" s="83">
        <v>506</v>
      </c>
      <c r="B507" s="100" t="s">
        <v>1166</v>
      </c>
      <c r="C507" s="95"/>
      <c r="D507" s="95" t="s">
        <v>1167</v>
      </c>
      <c r="E507" s="95" t="s">
        <v>10</v>
      </c>
      <c r="F507" s="95">
        <v>1954</v>
      </c>
      <c r="G507" s="95" t="s">
        <v>1168</v>
      </c>
      <c r="H507" s="114" t="s">
        <v>1139</v>
      </c>
    </row>
    <row r="508" ht="14.4" customHeight="1" spans="1:8">
      <c r="A508" s="83">
        <v>507</v>
      </c>
      <c r="B508" s="100" t="s">
        <v>1169</v>
      </c>
      <c r="C508" s="95"/>
      <c r="D508" s="95" t="s">
        <v>1170</v>
      </c>
      <c r="E508" s="95" t="s">
        <v>15</v>
      </c>
      <c r="F508" s="95">
        <v>1954</v>
      </c>
      <c r="G508" s="95" t="s">
        <v>967</v>
      </c>
      <c r="H508" s="114" t="s">
        <v>1139</v>
      </c>
    </row>
    <row r="509" ht="14.4" customHeight="1" spans="1:8">
      <c r="A509" s="83">
        <v>508</v>
      </c>
      <c r="B509" s="100" t="s">
        <v>1171</v>
      </c>
      <c r="C509" s="95"/>
      <c r="D509" s="95" t="s">
        <v>1172</v>
      </c>
      <c r="E509" s="95" t="s">
        <v>10</v>
      </c>
      <c r="F509" s="95">
        <v>1954</v>
      </c>
      <c r="G509" s="95" t="s">
        <v>1173</v>
      </c>
      <c r="H509" s="114" t="s">
        <v>1139</v>
      </c>
    </row>
    <row r="510" ht="14.4" customHeight="1" spans="1:8">
      <c r="A510" s="83">
        <v>509</v>
      </c>
      <c r="B510" s="90" t="s">
        <v>1174</v>
      </c>
      <c r="C510" s="90"/>
      <c r="D510" s="94" t="s">
        <v>1175</v>
      </c>
      <c r="E510" s="94" t="s">
        <v>1147</v>
      </c>
      <c r="F510" s="90" t="s">
        <v>1176</v>
      </c>
      <c r="G510" s="90" t="s">
        <v>1177</v>
      </c>
      <c r="H510" s="114" t="s">
        <v>1139</v>
      </c>
    </row>
    <row r="511" ht="14.4" customHeight="1"/>
    <row r="512" ht="14.4" customHeight="1"/>
    <row r="513" ht="14.4" customHeight="1"/>
    <row r="514" ht="14.4" customHeight="1"/>
    <row r="515" ht="14.4" customHeight="1"/>
    <row r="516" ht="14.4" customHeight="1"/>
    <row r="517" ht="14.4" customHeight="1"/>
    <row r="518" ht="14.4" customHeight="1"/>
    <row r="519" ht="14.4" customHeight="1"/>
    <row r="520" ht="14.4" customHeight="1"/>
    <row r="521" ht="14.4" customHeight="1"/>
    <row r="522" ht="14.4" customHeight="1"/>
    <row r="523" ht="14.4" customHeight="1"/>
    <row r="524" ht="14.4" customHeight="1"/>
    <row r="525" ht="14.4" customHeight="1"/>
    <row r="526" ht="14.4" customHeight="1"/>
    <row r="527" ht="14.4" customHeight="1"/>
    <row r="528" ht="14.4" customHeight="1"/>
    <row r="529" ht="14.4" customHeight="1"/>
    <row r="530" ht="14.4" customHeight="1"/>
    <row r="531" ht="14.4" customHeight="1"/>
    <row r="532" ht="14.4" customHeight="1"/>
    <row r="533" ht="14.4" customHeight="1"/>
    <row r="534" ht="14.4" customHeight="1"/>
    <row r="535" ht="14.4" customHeight="1"/>
    <row r="536" ht="14.4" customHeight="1"/>
    <row r="537" ht="14.4" customHeight="1"/>
    <row r="538" ht="14.4" customHeight="1"/>
    <row r="539" ht="14.4" customHeight="1"/>
    <row r="540" ht="14.4" customHeight="1"/>
    <row r="541" ht="14.4" customHeight="1"/>
    <row r="542" ht="14.4" customHeight="1"/>
    <row r="543" ht="14.4" customHeight="1"/>
    <row r="544" ht="14.4" customHeight="1"/>
    <row r="545" ht="14.4" customHeight="1"/>
    <row r="546" ht="14.4" customHeight="1"/>
    <row r="547" ht="14.4" customHeight="1"/>
    <row r="548" ht="14.4" customHeight="1"/>
    <row r="549" ht="14.4" customHeight="1"/>
    <row r="550" ht="14.4" customHeight="1"/>
    <row r="551" ht="14.4" customHeight="1"/>
    <row r="552" ht="14.4" customHeight="1"/>
    <row r="553" ht="14.4" customHeight="1"/>
    <row r="554" ht="14.4" customHeight="1"/>
    <row r="555" ht="14.4" customHeight="1"/>
    <row r="556" ht="14.4" customHeight="1"/>
    <row r="557" ht="14.4" customHeight="1"/>
    <row r="558" ht="14.4" customHeight="1"/>
    <row r="559" ht="14.4" customHeight="1"/>
    <row r="560" ht="14.4" customHeight="1"/>
    <row r="561" ht="14.4" customHeight="1"/>
    <row r="562" ht="14.4" customHeight="1"/>
    <row r="563" ht="14.4" customHeight="1"/>
    <row r="564" ht="14.4" customHeight="1"/>
    <row r="565" ht="14.4" customHeight="1"/>
    <row r="566" ht="14.4" customHeight="1"/>
    <row r="567" ht="14.4" customHeight="1"/>
    <row r="568" ht="14.4" customHeight="1"/>
    <row r="569" ht="14.4" customHeight="1"/>
    <row r="570" ht="14.4" customHeight="1"/>
    <row r="571" ht="14.4" customHeight="1"/>
    <row r="572" ht="14.4" customHeight="1"/>
    <row r="573" ht="14.4" customHeight="1"/>
    <row r="574" ht="14.4" customHeight="1"/>
    <row r="575" ht="14.4" customHeight="1"/>
    <row r="576" ht="14.4" customHeight="1"/>
    <row r="577" ht="14.4" customHeight="1"/>
    <row r="578" ht="14.4" customHeight="1"/>
    <row r="579" ht="14.4" customHeight="1"/>
    <row r="580" ht="14.4" customHeight="1"/>
    <row r="581" ht="14.4" customHeight="1"/>
    <row r="582" ht="14.4" customHeight="1"/>
    <row r="583" ht="14.4" customHeight="1"/>
    <row r="584" ht="14.4" customHeight="1"/>
    <row r="585" ht="14.4" customHeight="1"/>
    <row r="586" ht="14.4" customHeight="1"/>
    <row r="587" ht="14.4" customHeight="1"/>
    <row r="588" ht="14.4" customHeight="1"/>
    <row r="589" ht="14.4" customHeight="1"/>
    <row r="590" ht="14.4" customHeight="1"/>
    <row r="591" ht="14.4" customHeight="1"/>
    <row r="592" ht="14.4" customHeight="1"/>
    <row r="593" ht="14.4" customHeight="1"/>
    <row r="594" ht="14.4" customHeight="1"/>
    <row r="595" ht="14.4" customHeight="1"/>
    <row r="596" ht="14.4" customHeight="1"/>
    <row r="597" ht="14.4" customHeight="1"/>
    <row r="598" ht="14.4" customHeight="1"/>
    <row r="599" ht="14.4" customHeight="1"/>
    <row r="600" ht="14.4" customHeight="1"/>
    <row r="601" ht="14.4" customHeight="1"/>
    <row r="602" ht="14.4" customHeight="1"/>
    <row r="603" ht="14.4" customHeight="1"/>
    <row r="604" ht="14.4" customHeight="1"/>
    <row r="605" ht="14.4" customHeight="1"/>
    <row r="606" ht="14.4" customHeight="1"/>
    <row r="607" ht="14.4" customHeight="1"/>
    <row r="608" ht="14.4" customHeight="1"/>
    <row r="609" ht="14.4" customHeight="1"/>
    <row r="610" ht="14.4" customHeight="1"/>
    <row r="611" ht="14.4" customHeight="1"/>
    <row r="612" ht="14.4" customHeight="1"/>
    <row r="613" ht="14.4" customHeight="1"/>
    <row r="614" ht="14.4" customHeight="1"/>
    <row r="615" ht="14.4" customHeight="1"/>
    <row r="616" ht="14.4" customHeight="1"/>
    <row r="617" ht="14.4" customHeight="1"/>
    <row r="618" ht="14.4" customHeight="1"/>
    <row r="619" ht="14.4" customHeight="1"/>
    <row r="620" ht="14.4" customHeight="1"/>
    <row r="621" ht="14.4" customHeight="1"/>
    <row r="622" ht="14.4" customHeight="1"/>
    <row r="623" ht="14.4" customHeight="1"/>
    <row r="624" ht="14.4" customHeight="1"/>
    <row r="625" ht="14.4" customHeight="1"/>
    <row r="626" ht="14.4" customHeight="1"/>
    <row r="627" ht="14.4" customHeight="1"/>
    <row r="628" ht="14.4" customHeight="1"/>
    <row r="629" ht="14.4" customHeight="1"/>
    <row r="630" ht="14.4" customHeight="1"/>
    <row r="631" ht="14.4" customHeight="1"/>
    <row r="632" ht="14.4" customHeight="1"/>
    <row r="633" ht="14.4" customHeight="1"/>
    <row r="634" ht="14.4" customHeight="1"/>
    <row r="635" ht="14.4" customHeight="1"/>
    <row r="636" ht="14.4" customHeight="1"/>
    <row r="637" ht="14.4" customHeight="1"/>
    <row r="638" ht="14.4" customHeight="1"/>
    <row r="639" ht="14.4" customHeight="1"/>
    <row r="640" ht="14.4" customHeight="1"/>
    <row r="641" ht="14.4" customHeight="1"/>
    <row r="642" ht="14.4" customHeight="1"/>
    <row r="643" ht="14.4" customHeight="1"/>
    <row r="644" ht="14.4" customHeight="1"/>
    <row r="645" ht="14.4" customHeight="1"/>
    <row r="646" ht="14.4" customHeight="1"/>
    <row r="647" ht="14.4" customHeight="1"/>
    <row r="648" ht="14.4" customHeight="1"/>
    <row r="649" ht="14.4" customHeight="1"/>
    <row r="650" ht="14.4" customHeight="1"/>
    <row r="651" ht="14.4" customHeight="1"/>
    <row r="652" ht="14.4" customHeight="1"/>
    <row r="653" ht="14.4" customHeight="1"/>
    <row r="654" ht="14.4" customHeight="1"/>
    <row r="655" ht="14.4" customHeight="1"/>
    <row r="656" ht="14.4" customHeight="1"/>
    <row r="657" ht="14.4" customHeight="1"/>
    <row r="658" ht="14.4" customHeight="1"/>
    <row r="659" ht="14.4" customHeight="1"/>
    <row r="660" ht="14.4" customHeight="1"/>
    <row r="661" ht="14.4" customHeight="1"/>
    <row r="662" ht="14.4" customHeight="1"/>
    <row r="663" ht="14.4" customHeight="1"/>
    <row r="664" ht="14.4" customHeight="1"/>
    <row r="665" ht="14.4" customHeight="1"/>
    <row r="666" ht="14.4" customHeight="1"/>
    <row r="667" ht="14.4" customHeight="1"/>
    <row r="668" ht="14.4" customHeight="1"/>
    <row r="669" ht="14.4" customHeight="1"/>
    <row r="670" ht="14.4" customHeight="1"/>
    <row r="671" ht="14.4" customHeight="1"/>
    <row r="672" ht="14.4" customHeight="1"/>
    <row r="673" ht="14.4" customHeight="1"/>
    <row r="674" ht="14.4" customHeight="1"/>
    <row r="675" ht="14.4" customHeight="1"/>
    <row r="676" ht="14.4" customHeight="1"/>
    <row r="677" ht="14.4" customHeight="1"/>
    <row r="678" ht="14.4" customHeight="1"/>
    <row r="679" ht="14.4" customHeight="1"/>
    <row r="680" ht="14.4" customHeight="1"/>
    <row r="681" ht="14.4" customHeight="1"/>
    <row r="682" ht="14.4" customHeight="1"/>
    <row r="683" ht="14.4" customHeight="1"/>
    <row r="684" ht="14.4" customHeight="1"/>
    <row r="685" ht="14.4" customHeight="1"/>
    <row r="686" ht="14.4" customHeight="1"/>
    <row r="687" ht="14.4" customHeight="1"/>
    <row r="688" ht="14.4" customHeight="1"/>
    <row r="689" ht="14.4" customHeight="1"/>
    <row r="690" ht="14.4" customHeight="1"/>
    <row r="691" ht="14.4" customHeight="1"/>
    <row r="692" ht="14.4" customHeight="1"/>
    <row r="693" ht="14.4" customHeight="1"/>
    <row r="694" ht="14.4" customHeight="1"/>
    <row r="695" ht="14.4" customHeight="1"/>
    <row r="696" ht="14.4" customHeight="1"/>
    <row r="697" ht="14.4" customHeight="1"/>
    <row r="698" ht="14.4" customHeight="1"/>
    <row r="699" ht="14.4" customHeight="1"/>
    <row r="700" ht="14.4" customHeight="1"/>
    <row r="701" ht="14.4" customHeight="1"/>
    <row r="702" ht="14.4" customHeight="1"/>
    <row r="703" ht="14.4" customHeight="1"/>
    <row r="704" ht="14.4" customHeight="1"/>
    <row r="705" ht="14.4" customHeight="1"/>
    <row r="706" ht="14.4" customHeight="1"/>
    <row r="707" ht="14.4" customHeight="1"/>
    <row r="708" ht="14.4" customHeight="1"/>
    <row r="709" ht="14.4" customHeight="1"/>
    <row r="710" ht="14.4" customHeight="1"/>
    <row r="711" ht="14.4" customHeight="1"/>
    <row r="712" ht="14.4" customHeight="1"/>
    <row r="713" ht="14.4" customHeight="1"/>
    <row r="714" ht="14.4" customHeight="1"/>
    <row r="715" ht="14.4" customHeight="1"/>
    <row r="716" ht="14.4" customHeight="1"/>
    <row r="717" ht="14.4" customHeight="1"/>
    <row r="718" ht="14.4" customHeight="1"/>
    <row r="719" ht="14.4" customHeight="1"/>
    <row r="720" ht="14.4" customHeight="1"/>
    <row r="721" ht="14.4" customHeight="1"/>
    <row r="722" ht="14.4" customHeight="1"/>
    <row r="723" ht="14.4" customHeight="1"/>
    <row r="724" ht="14.4" customHeight="1"/>
    <row r="725" ht="14.4" customHeight="1"/>
    <row r="726" ht="14.4" customHeight="1"/>
    <row r="727" ht="14.4" customHeight="1"/>
    <row r="728" ht="14.4" customHeight="1"/>
    <row r="729" ht="14.4" customHeight="1"/>
    <row r="730" ht="14.4" customHeight="1"/>
    <row r="731" ht="14.4" customHeight="1"/>
    <row r="732" ht="14.4" customHeight="1"/>
    <row r="733" ht="14.4" customHeight="1"/>
    <row r="734" ht="14.4" customHeight="1"/>
    <row r="735" ht="14.4" customHeight="1"/>
    <row r="736" ht="14.4" customHeight="1"/>
    <row r="737" ht="14.4" customHeight="1"/>
    <row r="738" ht="14.4" customHeight="1"/>
    <row r="739" ht="14.4" customHeight="1"/>
    <row r="740" ht="14.4" customHeight="1"/>
    <row r="741" ht="14.4" customHeight="1"/>
    <row r="742" ht="14.4" customHeight="1"/>
    <row r="743" ht="14.4" customHeight="1"/>
    <row r="744" ht="14.4" customHeight="1"/>
    <row r="745" ht="14.4" customHeight="1"/>
    <row r="746" ht="14.4" customHeight="1"/>
    <row r="747" ht="14.4" customHeight="1"/>
    <row r="748" ht="14.4" customHeight="1"/>
    <row r="749" ht="14.4" customHeight="1"/>
    <row r="750" ht="14.4" customHeight="1"/>
    <row r="751" ht="14.4" customHeight="1"/>
    <row r="752" ht="14.4" customHeight="1"/>
    <row r="753" ht="14.4" customHeight="1"/>
    <row r="754" ht="14.4" customHeight="1"/>
    <row r="755" ht="14.4" customHeight="1"/>
    <row r="756" ht="14.4" customHeight="1"/>
    <row r="757" ht="14.4" customHeight="1"/>
    <row r="758" ht="14.4" customHeight="1"/>
    <row r="759" ht="14.4" customHeight="1"/>
    <row r="760" ht="14.4" customHeight="1"/>
    <row r="761" ht="14.4" customHeight="1"/>
    <row r="762" ht="14.4" customHeight="1"/>
    <row r="763" ht="14.4" customHeight="1"/>
    <row r="764" ht="14.4" customHeight="1"/>
    <row r="765" ht="14.4" customHeight="1"/>
    <row r="766" ht="14.4" customHeight="1"/>
    <row r="767" ht="14.4" customHeight="1"/>
    <row r="768" ht="14.4" customHeight="1"/>
    <row r="769" ht="14.4" customHeight="1"/>
    <row r="770" ht="14.4" customHeight="1"/>
    <row r="771" ht="14.4" customHeight="1"/>
    <row r="772" ht="14.4" customHeight="1"/>
    <row r="773" ht="14.4" customHeight="1"/>
    <row r="774" ht="14.4" customHeight="1"/>
    <row r="775" ht="14.4" customHeight="1"/>
    <row r="776" ht="14.4" customHeight="1"/>
    <row r="777" ht="14.4" customHeight="1"/>
    <row r="778" ht="14.4" customHeight="1"/>
    <row r="779" ht="14.4" customHeight="1"/>
    <row r="780" ht="14.4" customHeight="1"/>
    <row r="781" ht="14.4" customHeight="1"/>
    <row r="782" ht="14.4" customHeight="1"/>
    <row r="783" ht="14.4" customHeight="1"/>
    <row r="784" ht="14.4" customHeight="1"/>
    <row r="785" ht="14.4" customHeight="1"/>
    <row r="786" ht="14.4" customHeight="1"/>
    <row r="787" ht="14.4" customHeight="1"/>
    <row r="788" ht="14.4" customHeight="1"/>
    <row r="789" ht="14.4" customHeight="1"/>
    <row r="790" ht="14.4" customHeight="1"/>
    <row r="791" ht="14.4" customHeight="1"/>
    <row r="792" ht="14.4" customHeight="1"/>
    <row r="793" ht="14.4" customHeight="1"/>
    <row r="794" ht="14.4" customHeight="1"/>
    <row r="795" ht="14.4" customHeight="1"/>
    <row r="796" ht="14.4" customHeight="1"/>
    <row r="797" ht="14.4" customHeight="1"/>
    <row r="798" ht="14.4" customHeight="1"/>
    <row r="799" ht="14.4" customHeight="1"/>
    <row r="800" ht="14.4" customHeight="1"/>
    <row r="801" ht="14.4" customHeight="1"/>
    <row r="802" ht="14.4" customHeight="1"/>
    <row r="803" ht="14.4" customHeight="1"/>
    <row r="804" ht="14.4" customHeight="1"/>
    <row r="805" ht="14.4" customHeight="1"/>
    <row r="806" ht="14.4" customHeight="1"/>
    <row r="807" ht="14.4" customHeight="1"/>
    <row r="808" ht="14.4" customHeight="1"/>
    <row r="809" ht="14.4" customHeight="1"/>
    <row r="810" ht="14.4" customHeight="1"/>
    <row r="811" ht="14.4" customHeight="1"/>
    <row r="812" ht="14.4" customHeight="1"/>
    <row r="813" ht="14.4" customHeight="1"/>
    <row r="814" ht="14.4" customHeight="1"/>
    <row r="815" ht="14.4" customHeight="1"/>
    <row r="816" ht="14.4" customHeight="1"/>
    <row r="817" ht="14.4" customHeight="1"/>
    <row r="818" ht="14.4" customHeight="1"/>
    <row r="819" ht="14.4" customHeight="1"/>
    <row r="820" ht="14.4" customHeight="1"/>
    <row r="821" ht="14.4" customHeight="1"/>
    <row r="822" ht="14.4" customHeight="1"/>
    <row r="823" ht="14.4" customHeight="1"/>
    <row r="824" ht="14.4" customHeight="1"/>
    <row r="825" ht="14.4" customHeight="1"/>
    <row r="826" ht="14.4" customHeight="1"/>
    <row r="827" ht="14.4" customHeight="1"/>
    <row r="828" ht="14.4" customHeight="1"/>
    <row r="829" ht="14.4" customHeight="1"/>
    <row r="830" ht="14.4" customHeight="1"/>
    <row r="831" ht="14.4" customHeight="1"/>
    <row r="832" ht="14.4" customHeight="1"/>
    <row r="833" ht="14.4" customHeight="1"/>
    <row r="834" ht="14.4" customHeight="1"/>
    <row r="835" ht="14.4" customHeight="1"/>
    <row r="836" ht="14.4" customHeight="1"/>
    <row r="837" ht="14.4" customHeight="1"/>
    <row r="838" ht="14.4" customHeight="1"/>
    <row r="839" ht="14.4" customHeight="1"/>
    <row r="840" ht="14.4" customHeight="1"/>
    <row r="841" ht="14.4" customHeight="1"/>
    <row r="842" ht="14.4" customHeight="1"/>
    <row r="843" ht="14.4" customHeight="1"/>
    <row r="844" ht="14.4" customHeight="1"/>
    <row r="845" ht="14.4" customHeight="1"/>
    <row r="846" ht="14.4" customHeight="1"/>
    <row r="847" ht="14.4" customHeight="1"/>
    <row r="848" ht="14.4" customHeight="1"/>
    <row r="849" ht="14.4" customHeight="1"/>
    <row r="850" ht="14.4" customHeight="1"/>
    <row r="851" ht="14.4" customHeight="1"/>
    <row r="852" ht="14.4" customHeight="1"/>
    <row r="853" ht="14.4" customHeight="1"/>
    <row r="854" ht="14.4" customHeight="1"/>
    <row r="855" ht="14.4" customHeight="1"/>
    <row r="856" ht="14.4" customHeight="1"/>
    <row r="857" ht="14.4" customHeight="1"/>
    <row r="858" ht="14.4" customHeight="1"/>
    <row r="859" ht="14.4" customHeight="1"/>
    <row r="860" ht="14.4" customHeight="1"/>
    <row r="861" ht="14.4" customHeight="1"/>
    <row r="862" ht="14.4" customHeight="1"/>
    <row r="863" ht="14.4" customHeight="1"/>
    <row r="864" ht="14.4" customHeight="1"/>
    <row r="865" ht="14.4" customHeight="1"/>
    <row r="866" ht="14.4" customHeight="1"/>
    <row r="867" ht="14.4" customHeight="1"/>
    <row r="868" ht="14.4" customHeight="1"/>
    <row r="869" ht="14.4" customHeight="1"/>
    <row r="870" ht="14.4" customHeight="1"/>
    <row r="871" ht="14.4" customHeight="1"/>
    <row r="872" ht="14.4" customHeight="1"/>
    <row r="873" ht="14.4" customHeight="1"/>
    <row r="874" ht="14.4" customHeight="1"/>
    <row r="875" ht="14.4" customHeight="1"/>
    <row r="876" ht="14.4" customHeight="1"/>
    <row r="877" ht="14.4" customHeight="1"/>
    <row r="878" ht="14.4" customHeight="1"/>
    <row r="879" ht="14.4" customHeight="1"/>
    <row r="880" ht="14.4" customHeight="1"/>
    <row r="881" ht="14.4" customHeight="1"/>
    <row r="882" ht="14.4" customHeight="1"/>
    <row r="883" ht="14.4" customHeight="1"/>
    <row r="884" ht="14.4" customHeight="1"/>
    <row r="885" ht="14.4" customHeight="1"/>
    <row r="886" ht="14.4" customHeight="1"/>
    <row r="887" ht="14.4" customHeight="1"/>
    <row r="888" ht="14.4" customHeight="1"/>
    <row r="889" ht="14.4" customHeight="1"/>
    <row r="890" ht="14.4" customHeight="1"/>
    <row r="891" ht="14.4" customHeight="1"/>
    <row r="892" ht="14.4" customHeight="1"/>
    <row r="893" ht="14.4" customHeight="1"/>
    <row r="894" ht="14.4" customHeight="1"/>
    <row r="895" ht="14.4" customHeight="1"/>
    <row r="896" ht="14.4" customHeight="1"/>
    <row r="897" ht="14.4" customHeight="1"/>
    <row r="898" ht="14.4" customHeight="1"/>
    <row r="899" ht="14.4" customHeight="1"/>
    <row r="900" ht="14.4" customHeight="1"/>
    <row r="901" ht="14.4" customHeight="1"/>
    <row r="902" ht="14.4" customHeight="1"/>
    <row r="903" ht="14.4" customHeight="1"/>
    <row r="904" ht="14.4" customHeight="1"/>
    <row r="905" ht="14.4" customHeight="1"/>
    <row r="906" ht="14.4" customHeight="1"/>
    <row r="907" ht="14.4" customHeight="1"/>
    <row r="908" ht="14.4" customHeight="1"/>
    <row r="909" ht="14.4" customHeight="1"/>
    <row r="910" ht="14.4" customHeight="1"/>
    <row r="911" ht="14.4" customHeight="1"/>
    <row r="912" ht="14.4" customHeight="1"/>
    <row r="913" ht="14.4" customHeight="1"/>
    <row r="914" ht="14.4" customHeight="1"/>
    <row r="915" ht="14.4" customHeight="1"/>
    <row r="916" ht="14.4" customHeight="1"/>
    <row r="917" ht="14.4" customHeight="1"/>
    <row r="918" ht="14.4" customHeight="1"/>
    <row r="919" ht="14.4" customHeight="1"/>
    <row r="920" ht="14.4" customHeight="1"/>
    <row r="921" ht="14.4" customHeight="1"/>
    <row r="922" ht="14.4" customHeight="1"/>
    <row r="923" ht="14.4" customHeight="1"/>
    <row r="924" ht="14.4" customHeight="1"/>
    <row r="925" ht="14.4" customHeight="1"/>
    <row r="926" ht="14.4" customHeight="1"/>
    <row r="927" ht="14.4" customHeight="1"/>
    <row r="928" ht="14.4" customHeight="1"/>
    <row r="929" ht="14.4" customHeight="1"/>
    <row r="930" ht="14.4" customHeight="1"/>
    <row r="931" ht="14.4" customHeight="1"/>
    <row r="932" ht="14.4" customHeight="1"/>
    <row r="933" ht="14.4" customHeight="1"/>
    <row r="934" ht="14.4" customHeight="1"/>
    <row r="935" ht="14.4" customHeight="1"/>
    <row r="936" ht="14.4" customHeight="1"/>
    <row r="937" ht="14.4" customHeight="1"/>
    <row r="938" ht="14.4" customHeight="1"/>
    <row r="939" ht="14.4" customHeight="1"/>
    <row r="940" ht="14.4" customHeight="1"/>
    <row r="941" ht="14.4" customHeight="1"/>
    <row r="942" ht="14.4" customHeight="1"/>
    <row r="943" ht="14.4" customHeight="1"/>
    <row r="944" ht="14.4" customHeight="1"/>
    <row r="945" ht="14.4" customHeight="1"/>
    <row r="946" ht="14.4" customHeight="1"/>
    <row r="947" ht="14.4" customHeight="1"/>
    <row r="948" ht="14.4" customHeight="1"/>
    <row r="949" ht="14.4" customHeight="1"/>
    <row r="950" ht="14.4" customHeight="1"/>
    <row r="951" ht="14.4" customHeight="1"/>
    <row r="952" ht="14.4" customHeight="1"/>
    <row r="953" ht="14.4" customHeight="1"/>
    <row r="954" ht="14.4" customHeight="1"/>
    <row r="955" ht="14.4" customHeight="1"/>
    <row r="956" ht="14.4" customHeight="1"/>
    <row r="957" ht="14.4" customHeight="1"/>
    <row r="958" ht="14.4" customHeight="1"/>
    <row r="959" ht="14.4" customHeight="1"/>
    <row r="960" ht="14.4" customHeight="1"/>
    <row r="961" ht="14.4" customHeight="1"/>
    <row r="962" ht="14.4" customHeight="1"/>
    <row r="963" ht="14.4" customHeight="1"/>
    <row r="964" ht="14.4" customHeight="1"/>
    <row r="965" ht="14.4" customHeight="1"/>
    <row r="966" ht="14.4" customHeight="1"/>
    <row r="967" ht="14.4" customHeight="1"/>
    <row r="968" ht="14.4" customHeight="1"/>
    <row r="969" ht="14.4" customHeight="1"/>
    <row r="970" ht="14.4" customHeight="1"/>
    <row r="971" ht="14.4" customHeight="1"/>
    <row r="972" ht="14.4" customHeight="1"/>
    <row r="973" ht="14.4" customHeight="1"/>
    <row r="974" ht="14.4" customHeight="1"/>
    <row r="975" ht="14.4" customHeight="1"/>
    <row r="976" ht="14.4" customHeight="1"/>
    <row r="977" ht="14.4" customHeight="1"/>
    <row r="978" ht="14.4" customHeight="1"/>
    <row r="979" ht="14.4" customHeight="1"/>
    <row r="980" ht="14.4" customHeight="1"/>
    <row r="981" ht="14.4" customHeight="1"/>
    <row r="982" ht="14.4" customHeight="1"/>
    <row r="983" ht="14.4" customHeight="1"/>
    <row r="984" ht="14.4" customHeight="1"/>
    <row r="985" ht="14.4" customHeight="1"/>
    <row r="986" ht="14.4" customHeight="1"/>
    <row r="987" ht="14.4" customHeight="1"/>
    <row r="988" ht="14.4" customHeight="1"/>
    <row r="989" ht="14.4" customHeight="1"/>
    <row r="990" ht="14.4" customHeight="1"/>
    <row r="991" ht="14.4" customHeight="1"/>
    <row r="992" ht="14.4" customHeight="1"/>
    <row r="993" ht="14.4" customHeight="1"/>
    <row r="994" ht="14.4" customHeight="1"/>
    <row r="995" ht="14.4" customHeight="1"/>
    <row r="996" ht="14.4" customHeight="1"/>
    <row r="997" ht="14.4" customHeight="1"/>
    <row r="998" ht="14.4" customHeight="1"/>
    <row r="999" ht="14.4" customHeight="1"/>
    <row r="1000" ht="14.4" customHeight="1"/>
    <row r="1001" ht="14.4" customHeight="1"/>
    <row r="1002" ht="14.4" customHeight="1"/>
    <row r="1003" ht="14.4" customHeight="1"/>
    <row r="1004" ht="14.4" customHeight="1"/>
    <row r="1005" ht="14.4" customHeight="1"/>
    <row r="1006" ht="14.4" customHeight="1"/>
    <row r="1007" ht="14.4" customHeight="1"/>
    <row r="1008" ht="14.4" customHeight="1"/>
    <row r="1009" ht="14.4" customHeight="1"/>
    <row r="1010" ht="14.4" customHeight="1"/>
    <row r="1011" ht="14.4" customHeight="1"/>
    <row r="1012" ht="14.4" customHeight="1"/>
    <row r="1013" ht="14.4" customHeight="1"/>
    <row r="1014" ht="14.4" customHeight="1"/>
    <row r="1015" ht="14.4" customHeight="1"/>
    <row r="1016" ht="14.4" customHeight="1"/>
    <row r="1017" ht="14.4" customHeight="1"/>
    <row r="1018" ht="14.4" customHeight="1"/>
    <row r="1019" ht="14.4" customHeight="1"/>
    <row r="1020" ht="14.4" customHeight="1"/>
    <row r="1021" ht="14.4" customHeight="1"/>
    <row r="1022" ht="14.4" customHeight="1"/>
    <row r="1023" ht="14.4" customHeight="1"/>
    <row r="1024" ht="14.4" customHeight="1"/>
    <row r="1025" ht="14.4" customHeight="1"/>
    <row r="1026" ht="14.4" customHeight="1"/>
    <row r="1027" ht="14.4" customHeight="1"/>
    <row r="1028" ht="14.4" customHeight="1"/>
    <row r="1029" ht="14.4" customHeight="1"/>
    <row r="1030" ht="14.4" customHeight="1"/>
    <row r="1031" ht="14.4" customHeight="1"/>
    <row r="1032" ht="14.4" customHeight="1"/>
    <row r="1033" ht="14.4" customHeight="1"/>
    <row r="1034" ht="14.4" customHeight="1"/>
    <row r="1035" ht="14.4" customHeight="1"/>
    <row r="1036" ht="14.4" customHeight="1"/>
    <row r="1037" ht="14.4" customHeight="1"/>
    <row r="1038" ht="14.4" customHeight="1"/>
    <row r="1039" ht="14.4" customHeight="1"/>
    <row r="1040" ht="14.4" customHeight="1"/>
    <row r="1041" ht="14.4" customHeight="1"/>
    <row r="1042" ht="14.4" customHeight="1"/>
    <row r="1043" ht="14.4" customHeight="1"/>
    <row r="1044" ht="14.4" customHeight="1"/>
    <row r="1045" ht="14.4" customHeight="1"/>
    <row r="1046" ht="14.4" customHeight="1"/>
    <row r="1047" ht="14.4" customHeight="1"/>
    <row r="1048" ht="14.4" customHeight="1"/>
    <row r="1049" ht="14.4" customHeight="1"/>
    <row r="1050" ht="14.4" customHeight="1"/>
    <row r="1051" ht="14.4" customHeight="1"/>
    <row r="1052" ht="14.4" customHeight="1"/>
    <row r="1053" ht="14.4" customHeight="1"/>
    <row r="1054" ht="14.4" customHeight="1"/>
    <row r="1055" ht="14.4" customHeight="1"/>
    <row r="1056" ht="14.4" customHeight="1"/>
    <row r="1057" ht="14.4" customHeight="1"/>
    <row r="1058" ht="14.4" customHeight="1"/>
    <row r="1059" ht="14.4" customHeight="1"/>
    <row r="1060" ht="14.4" customHeight="1"/>
    <row r="1061" ht="14.4" customHeight="1"/>
    <row r="1062" ht="14.4" customHeight="1"/>
    <row r="1063" ht="14.4" customHeight="1"/>
    <row r="1064" ht="14.4" customHeight="1"/>
    <row r="1065" ht="14.4" customHeight="1"/>
    <row r="1066" ht="14.4" customHeight="1"/>
    <row r="1067" ht="14.4" customHeight="1"/>
    <row r="1068" ht="14.4" customHeight="1"/>
    <row r="1069" ht="14.4" customHeight="1"/>
    <row r="1070" ht="14.4" customHeight="1"/>
    <row r="1071" ht="14.4" customHeight="1"/>
    <row r="1072" ht="14.4" customHeight="1"/>
    <row r="1073" ht="14.4" customHeight="1"/>
    <row r="1074" ht="14.4" customHeight="1"/>
    <row r="1075" ht="14.4" customHeight="1"/>
    <row r="1076" ht="14.4" customHeight="1"/>
    <row r="1077" ht="14.4" customHeight="1"/>
    <row r="1078" ht="14.4" customHeight="1"/>
    <row r="1079" ht="14.4" customHeight="1"/>
    <row r="1080" ht="14.4" customHeight="1"/>
    <row r="1081" ht="14.4" customHeight="1"/>
    <row r="1082" ht="14.4" customHeight="1"/>
    <row r="1083" ht="14.4" customHeight="1"/>
    <row r="1084" ht="14.4" customHeight="1"/>
    <row r="1085" ht="14.4" customHeight="1"/>
    <row r="1086" ht="14.4" customHeight="1"/>
    <row r="1087" ht="14.4" customHeight="1"/>
    <row r="1088" ht="14.4" customHeight="1"/>
    <row r="1089" ht="14.4" customHeight="1"/>
    <row r="1090" ht="14.4" customHeight="1"/>
    <row r="1091" ht="14.4" customHeight="1"/>
    <row r="1092" ht="14.4" customHeight="1"/>
    <row r="1093" ht="14.4" customHeight="1"/>
    <row r="1094" ht="14.4" customHeight="1"/>
    <row r="1095" ht="14.4" customHeight="1"/>
    <row r="1096" ht="14.4" customHeight="1"/>
    <row r="1097" ht="14.4" customHeight="1"/>
    <row r="1098" ht="14.4" customHeight="1"/>
    <row r="1099" ht="14.4" customHeight="1"/>
    <row r="1100" ht="14.4" customHeight="1"/>
    <row r="1101" ht="14.4" customHeight="1"/>
    <row r="1102" ht="14.4" customHeight="1"/>
    <row r="1103" ht="14.4" customHeight="1"/>
    <row r="1104" ht="14.4" customHeight="1"/>
    <row r="1105" ht="14.4" customHeight="1"/>
    <row r="1106" ht="14.4" customHeight="1"/>
    <row r="1107" ht="14.4" customHeight="1"/>
    <row r="1108" ht="14.4" customHeight="1"/>
    <row r="1109" ht="14.4" customHeight="1"/>
    <row r="1110" ht="14.4" customHeight="1"/>
    <row r="1111" ht="14.4" customHeight="1"/>
    <row r="1112" ht="14.4" customHeight="1"/>
    <row r="1113" ht="14.4" customHeight="1"/>
    <row r="1114" ht="14.4" customHeight="1"/>
    <row r="1115" ht="14.4" customHeight="1"/>
    <row r="1116" ht="14.4" customHeight="1"/>
    <row r="1117" ht="14.4" customHeight="1"/>
    <row r="1118" ht="14.4" customHeight="1"/>
    <row r="1119" ht="14.4" customHeight="1"/>
    <row r="1120" ht="14.4" customHeight="1"/>
    <row r="1121" ht="14.4" customHeight="1"/>
    <row r="1122" ht="14.4" customHeight="1"/>
    <row r="1123" ht="14.4" customHeight="1"/>
    <row r="1124" ht="14.4" customHeight="1"/>
    <row r="1125" ht="14.4" customHeight="1"/>
    <row r="1126" ht="14.4" customHeight="1"/>
    <row r="1127" ht="14.4" customHeight="1"/>
    <row r="1128" ht="14.4" customHeight="1"/>
    <row r="1129" ht="14.4" customHeight="1"/>
    <row r="1130" ht="14.4" customHeight="1"/>
    <row r="1131" ht="14.4" customHeight="1"/>
    <row r="1132" ht="14.4" customHeight="1"/>
    <row r="1133" ht="14.4" customHeight="1"/>
    <row r="1134" ht="14.4" customHeight="1"/>
    <row r="1135" ht="14.4" customHeight="1"/>
    <row r="1136" ht="14.4" customHeight="1"/>
    <row r="1137" ht="14.4" customHeight="1"/>
    <row r="1138" ht="14.4" customHeight="1"/>
    <row r="1139" ht="14.4" customHeight="1"/>
    <row r="1140" ht="14.4" customHeight="1"/>
    <row r="1141" ht="14.4" customHeight="1"/>
    <row r="1142" ht="14.4" customHeight="1"/>
    <row r="1143" ht="14.4" customHeight="1"/>
    <row r="1144" ht="14.4" customHeight="1"/>
    <row r="1145" ht="14.4" customHeight="1"/>
    <row r="1146" ht="14.4" customHeight="1"/>
    <row r="1147" ht="14.4" customHeight="1"/>
    <row r="1148" ht="14.4" customHeight="1"/>
    <row r="1149" ht="14.4" customHeight="1"/>
    <row r="1150" ht="14.4" customHeight="1"/>
    <row r="1151" ht="14.4" customHeight="1"/>
    <row r="1152" ht="14.4" customHeight="1"/>
    <row r="1153" ht="14.4" customHeight="1"/>
    <row r="1154" ht="14.4" customHeight="1"/>
    <row r="1155" ht="14.4" customHeight="1"/>
    <row r="1156" ht="14.4" customHeight="1"/>
    <row r="1157" ht="14.4" customHeight="1"/>
    <row r="1158" ht="14.4" customHeight="1"/>
    <row r="1159" ht="14.4" customHeight="1"/>
    <row r="1160" ht="14.4" customHeight="1"/>
    <row r="1161" ht="14.4" customHeight="1"/>
    <row r="1162" ht="14.4" customHeight="1"/>
    <row r="1163" ht="14.4" customHeight="1"/>
    <row r="1164" ht="14.4" customHeight="1"/>
    <row r="1165" ht="14.4" customHeight="1"/>
    <row r="1166" ht="14.4" customHeight="1"/>
    <row r="1167" ht="14.4" customHeight="1"/>
    <row r="1168" ht="14.4" customHeight="1"/>
    <row r="1169" ht="14.4" customHeight="1"/>
    <row r="1170" ht="14.4" customHeight="1"/>
    <row r="1171" ht="14.4" customHeight="1"/>
    <row r="1172" ht="14.4" customHeight="1"/>
    <row r="1173" ht="14.4" customHeight="1"/>
    <row r="1174" ht="14.4" customHeight="1"/>
    <row r="1175" ht="14.4" customHeight="1"/>
    <row r="1176" ht="14.4" customHeight="1"/>
    <row r="1177" ht="14.4" customHeight="1"/>
    <row r="1178" ht="14.4" customHeight="1"/>
    <row r="1179" ht="14.4" customHeight="1"/>
    <row r="1180" ht="14.4" customHeight="1"/>
    <row r="1181" ht="14.4" customHeight="1"/>
    <row r="1182" ht="14.4" customHeight="1"/>
    <row r="1183" ht="14.4" customHeight="1"/>
    <row r="1184" ht="14.4" customHeight="1"/>
    <row r="1185" ht="14.4" customHeight="1"/>
    <row r="1186" ht="14.4" customHeight="1"/>
    <row r="1187" ht="14.4" customHeight="1"/>
    <row r="1188" ht="14.4" customHeight="1"/>
    <row r="1189" ht="14.4" customHeight="1"/>
    <row r="1190" ht="14.4" customHeight="1"/>
    <row r="1191" ht="14.4" customHeight="1"/>
    <row r="1192" ht="14.4" customHeight="1"/>
    <row r="1193" ht="14.4" customHeight="1"/>
    <row r="1194" ht="14.4" customHeight="1"/>
    <row r="1195" ht="14.4" customHeight="1"/>
    <row r="1196" ht="14.4" customHeight="1"/>
    <row r="1197" ht="14.4" customHeight="1"/>
    <row r="1198" ht="14.4" customHeight="1"/>
    <row r="1199" ht="14.4" customHeight="1"/>
    <row r="1200" ht="14.4" customHeight="1"/>
    <row r="1201" ht="14.4" customHeight="1"/>
    <row r="1202" ht="14.4" customHeight="1"/>
    <row r="1203" ht="14.4" customHeight="1"/>
    <row r="1204" ht="14.4" customHeight="1"/>
    <row r="1205" ht="14.4" customHeight="1"/>
    <row r="1206" ht="14.4" customHeight="1"/>
    <row r="1207" ht="14.4" customHeight="1"/>
    <row r="1208" ht="14.4" customHeight="1"/>
    <row r="1209" ht="14.4" customHeight="1"/>
    <row r="1210" ht="14.4" customHeight="1"/>
    <row r="1211" ht="14.4" customHeight="1"/>
    <row r="1212" ht="14.4" customHeight="1"/>
    <row r="1213" ht="14.4" customHeight="1"/>
    <row r="1214" ht="14.4" customHeight="1"/>
    <row r="1215" ht="14.4" customHeight="1"/>
    <row r="1216" ht="14.4" customHeight="1"/>
    <row r="1217" ht="14.4" customHeight="1"/>
    <row r="1218" ht="14.4" customHeight="1"/>
    <row r="1219" ht="14.4" customHeight="1"/>
    <row r="1220" ht="14.4" customHeight="1"/>
    <row r="1221" ht="14.4" customHeight="1"/>
    <row r="1222" ht="14.4" customHeight="1"/>
    <row r="1223" ht="14.4" customHeight="1"/>
    <row r="1224" ht="14.4" customHeight="1"/>
    <row r="1225" ht="14.4" customHeight="1"/>
    <row r="1226" ht="14.4" customHeight="1"/>
    <row r="1227" ht="14.4" customHeight="1"/>
    <row r="1228" ht="14.4" customHeight="1"/>
    <row r="1229" ht="14.4" customHeight="1"/>
    <row r="1230" ht="14.4" customHeight="1"/>
    <row r="1231" ht="14.4" customHeight="1"/>
    <row r="1232" ht="14.4" customHeight="1"/>
    <row r="1233" ht="14.4" customHeight="1"/>
    <row r="1234" ht="14.4" customHeight="1"/>
    <row r="1235" ht="14.4" customHeight="1"/>
    <row r="1236" ht="14.4" customHeight="1"/>
    <row r="1237" ht="14.4" customHeight="1"/>
    <row r="1238" ht="14.4" customHeight="1"/>
    <row r="1239" ht="14.4" customHeight="1"/>
    <row r="1240" ht="14.4" customHeight="1"/>
    <row r="1241" ht="14.4" customHeight="1"/>
    <row r="1242" ht="14.4" customHeight="1"/>
    <row r="1243" ht="14.4" customHeight="1"/>
    <row r="1244" ht="14.4" customHeight="1"/>
    <row r="1245" ht="14.4" customHeight="1"/>
    <row r="1246" ht="14.4" customHeight="1"/>
    <row r="1247" ht="14.4" customHeight="1"/>
    <row r="1248" ht="14.4" customHeight="1"/>
    <row r="1249" ht="14.4" customHeight="1"/>
    <row r="1250" ht="14.4" customHeight="1"/>
    <row r="1251" ht="14.4" customHeight="1"/>
    <row r="1252" ht="14.4" customHeight="1"/>
    <row r="1253" ht="14.4" customHeight="1"/>
    <row r="1254" ht="14.4" customHeight="1"/>
    <row r="1255" ht="14.4" customHeight="1"/>
    <row r="1256" ht="14.4" customHeight="1"/>
    <row r="1257" ht="14.4" customHeight="1"/>
    <row r="1258" ht="14.4" customHeight="1"/>
    <row r="1259" ht="14.4" customHeight="1"/>
    <row r="1260" ht="14.4" customHeight="1"/>
    <row r="1261" ht="14.4" customHeight="1"/>
    <row r="1262" ht="14.4" customHeight="1"/>
    <row r="1263" ht="14.4" customHeight="1"/>
    <row r="1264" ht="14.4" customHeight="1"/>
    <row r="1265" ht="14.4" customHeight="1"/>
    <row r="1266" ht="14.4" customHeight="1"/>
    <row r="1267" ht="14.4" customHeight="1"/>
    <row r="1268" ht="14.4" customHeight="1"/>
    <row r="1269" ht="14.4" customHeight="1"/>
    <row r="1270" ht="14.4" customHeight="1"/>
    <row r="1271" ht="14.4" customHeight="1"/>
    <row r="1272" ht="14.4" customHeight="1"/>
    <row r="1273" ht="14.4" customHeight="1"/>
    <row r="1274" ht="14.4" customHeight="1"/>
    <row r="1275" ht="14.4" customHeight="1"/>
    <row r="1276" ht="14.4" customHeight="1"/>
    <row r="1277" ht="14.4" customHeight="1"/>
    <row r="1278" ht="14.4" customHeight="1"/>
    <row r="1279" ht="14.4" customHeight="1"/>
    <row r="1280" ht="14.4" customHeight="1"/>
    <row r="1281" ht="14.4" customHeight="1"/>
    <row r="1282" ht="14.4" customHeight="1"/>
    <row r="1283" ht="14.4" customHeight="1"/>
    <row r="1284" ht="14.4" customHeight="1"/>
    <row r="1285" ht="14.4" customHeight="1"/>
    <row r="1286" ht="14.4" customHeight="1"/>
    <row r="1287" ht="14.4" customHeight="1"/>
    <row r="1288" ht="14.4" customHeight="1"/>
    <row r="1289" ht="14.4" customHeight="1"/>
    <row r="1290" ht="14.4" customHeight="1"/>
    <row r="1291" ht="14.4" customHeight="1"/>
    <row r="1292" ht="14.4" customHeight="1"/>
    <row r="1293" ht="14.4" customHeight="1"/>
    <row r="1294" ht="14.4" customHeight="1"/>
    <row r="1295" ht="14.4" customHeight="1"/>
    <row r="1296" ht="14.4" customHeight="1"/>
    <row r="1297" ht="14.4" customHeight="1"/>
    <row r="1298" ht="14.4" customHeight="1"/>
    <row r="1299" ht="14.4" customHeight="1"/>
    <row r="1300" ht="14.4" customHeight="1"/>
    <row r="1301" ht="14.4" customHeight="1"/>
    <row r="1302" ht="14.4" customHeight="1"/>
    <row r="1303" ht="14.4" customHeight="1"/>
    <row r="1304" ht="14.4" customHeight="1"/>
    <row r="1305" ht="14.4" customHeight="1"/>
    <row r="1306" ht="14.4" customHeight="1"/>
    <row r="1307" ht="14.4" customHeight="1"/>
    <row r="1308" ht="14.4" customHeight="1"/>
    <row r="1309" ht="14.4" customHeight="1"/>
    <row r="1310" ht="14.4" customHeight="1"/>
    <row r="1311" ht="14.4" customHeight="1"/>
    <row r="1312" ht="14.4" customHeight="1"/>
    <row r="1313" ht="14.4" customHeight="1"/>
    <row r="1314" ht="14.4" customHeight="1"/>
    <row r="1315" ht="14.4" customHeight="1"/>
    <row r="1316" ht="14.4" customHeight="1"/>
    <row r="1317" ht="14.4" customHeight="1"/>
    <row r="1318" ht="14.4" customHeight="1"/>
    <row r="1319" ht="14.4" customHeight="1"/>
    <row r="1320" ht="14.4" customHeight="1"/>
    <row r="1321" ht="14.4" customHeight="1"/>
    <row r="1322" ht="14.4" customHeight="1"/>
    <row r="1323" ht="14.4" customHeight="1"/>
    <row r="1324" ht="14.4" customHeight="1"/>
    <row r="1325" ht="14.4" customHeight="1"/>
    <row r="1326" ht="14.4" customHeight="1"/>
    <row r="1327" ht="14.4" customHeight="1"/>
    <row r="1328" ht="14.4" customHeight="1"/>
    <row r="1329" ht="14.4" customHeight="1"/>
    <row r="1330" ht="14.4" customHeight="1"/>
    <row r="1331" ht="14.4" customHeight="1"/>
    <row r="1332" ht="14.4" customHeight="1"/>
    <row r="1333" ht="14.4" customHeight="1"/>
    <row r="1334" ht="14.4" customHeight="1"/>
    <row r="1335" ht="14.4" customHeight="1"/>
    <row r="1336" ht="14.4" customHeight="1"/>
    <row r="1337" ht="14.4" customHeight="1"/>
    <row r="1338" ht="14.4" customHeight="1"/>
    <row r="1339" ht="14.4" customHeight="1"/>
    <row r="1340" ht="14.4" customHeight="1"/>
    <row r="1341" ht="14.4" customHeight="1"/>
    <row r="1342" ht="14.4" customHeight="1"/>
    <row r="1343" ht="14.4" customHeight="1"/>
    <row r="1344" ht="14.4" customHeight="1"/>
    <row r="1345" ht="14.4" customHeight="1"/>
    <row r="1346" ht="14.4" customHeight="1"/>
    <row r="1347" ht="14.4" customHeight="1"/>
    <row r="1348" ht="14.4" customHeight="1"/>
    <row r="1349" ht="14.4" customHeight="1"/>
    <row r="1350" ht="14.4" customHeight="1"/>
    <row r="1351" ht="14.4" customHeight="1"/>
    <row r="1352" ht="14.4" customHeight="1"/>
    <row r="1353" ht="14.4" customHeight="1"/>
    <row r="1354" ht="14.4" customHeight="1"/>
    <row r="1355" ht="14.4" customHeight="1"/>
    <row r="1356" ht="14.4" customHeight="1"/>
    <row r="1357" ht="14.4" customHeight="1"/>
    <row r="1358" ht="14.4" customHeight="1"/>
    <row r="1359" ht="14.4" customHeight="1"/>
    <row r="1360" ht="14.4" customHeight="1"/>
    <row r="1361" ht="14.4" customHeight="1"/>
    <row r="1362" ht="14.4" customHeight="1"/>
    <row r="1363" ht="14.4" customHeight="1"/>
    <row r="1364" ht="14.4" customHeight="1"/>
    <row r="1365" ht="14.4" customHeight="1"/>
    <row r="1366" ht="14.4" customHeight="1"/>
    <row r="1367" ht="14.4" customHeight="1"/>
    <row r="1368" ht="14.4" customHeight="1"/>
    <row r="1369" ht="14.4" customHeight="1"/>
    <row r="1370" ht="14.4" customHeight="1"/>
    <row r="1371" ht="14.4" customHeight="1"/>
    <row r="1372" ht="14.4" customHeight="1"/>
    <row r="1373" ht="14.4" customHeight="1"/>
    <row r="1374" ht="14.4" customHeight="1"/>
    <row r="1375" ht="14.4" customHeight="1"/>
    <row r="1376" ht="14.4" customHeight="1"/>
    <row r="1377" ht="14.4" customHeight="1"/>
    <row r="1378" ht="14.4" customHeight="1"/>
    <row r="1379" ht="14.4" customHeight="1"/>
    <row r="1380" ht="14.4" customHeight="1"/>
    <row r="1381" ht="14.4" customHeight="1"/>
    <row r="1382" ht="14.4" customHeight="1"/>
    <row r="1383" ht="14.4" customHeight="1"/>
    <row r="1384" ht="14.4" customHeight="1"/>
    <row r="1385" ht="14.4" customHeight="1"/>
    <row r="1386" ht="14.4" customHeight="1"/>
    <row r="1387" ht="14.4" customHeight="1"/>
    <row r="1388" ht="14.4" customHeight="1"/>
    <row r="1389" ht="14.4" customHeight="1"/>
    <row r="1390" ht="14.4" customHeight="1"/>
    <row r="1391" ht="14.4" customHeight="1"/>
    <row r="1392" ht="14.4" customHeight="1"/>
    <row r="1393" ht="14.4" customHeight="1"/>
    <row r="1394" ht="14.4" customHeight="1"/>
    <row r="1395" ht="14.4" customHeight="1"/>
    <row r="1396" ht="14.4" customHeight="1"/>
    <row r="1397" ht="14.4" customHeight="1"/>
    <row r="1398" ht="14.4" customHeight="1"/>
    <row r="1399" ht="14.4" customHeight="1"/>
    <row r="1400" ht="14.4" customHeight="1"/>
    <row r="1401" ht="14.4" customHeight="1"/>
    <row r="1402" ht="14.4" customHeight="1"/>
    <row r="1403" ht="14.4" customHeight="1"/>
    <row r="1404" ht="14.4" customHeight="1"/>
    <row r="1405" ht="14.4" customHeight="1"/>
    <row r="1406" ht="14.4" customHeight="1"/>
    <row r="1407" ht="14.4" customHeight="1"/>
    <row r="1408" ht="14.4" customHeight="1"/>
    <row r="1409" ht="14.4" customHeight="1"/>
    <row r="1410" ht="14.4" customHeight="1"/>
    <row r="1411" ht="14.4" customHeight="1"/>
    <row r="1412" ht="14.4" customHeight="1"/>
    <row r="1413" ht="14.4" customHeight="1"/>
    <row r="1414" ht="14.4" customHeight="1"/>
    <row r="1415" ht="14.4" customHeight="1"/>
    <row r="1416" ht="14.4" customHeight="1"/>
    <row r="1417" ht="14.4" customHeight="1"/>
    <row r="1418" ht="14.4" customHeight="1"/>
    <row r="1419" ht="14.4" customHeight="1"/>
    <row r="1420" ht="14.4" customHeight="1"/>
    <row r="1421" ht="14.4" customHeight="1"/>
    <row r="1422" ht="14.4" customHeight="1"/>
    <row r="1423" ht="14.4" customHeight="1"/>
    <row r="1424" ht="14.4" customHeight="1"/>
    <row r="1425" ht="14.4" customHeight="1"/>
    <row r="1426" ht="14.4" customHeight="1"/>
    <row r="1427" ht="14.4" customHeight="1"/>
    <row r="1428" ht="14.4" customHeight="1"/>
    <row r="1429" ht="14.4" customHeight="1"/>
    <row r="1430" ht="14.4" customHeight="1"/>
    <row r="1431" ht="14.4" customHeight="1"/>
    <row r="1432" ht="14.4" customHeight="1"/>
    <row r="1433" ht="14.4" customHeight="1"/>
    <row r="1434" ht="14.4" customHeight="1"/>
    <row r="1435" ht="14.4" customHeight="1"/>
    <row r="1436" ht="14.4" customHeight="1"/>
    <row r="1437" ht="14.4" customHeight="1"/>
    <row r="1438" ht="14.4" customHeight="1"/>
    <row r="1439" ht="14.4" customHeight="1"/>
    <row r="1440" ht="14.4" customHeight="1"/>
    <row r="1441" ht="14.4" customHeight="1"/>
    <row r="1442" ht="14.4" customHeight="1"/>
    <row r="1443" ht="14.4" customHeight="1"/>
    <row r="1444" ht="14.4" customHeight="1"/>
    <row r="1445" ht="14.4" customHeight="1"/>
    <row r="1446" ht="14.4" customHeight="1"/>
    <row r="1447" ht="14.4" customHeight="1"/>
    <row r="1448" ht="14.4" customHeight="1"/>
    <row r="1449" ht="14.4" customHeight="1"/>
    <row r="1450" ht="14.4" customHeight="1"/>
    <row r="1451" ht="14.4" customHeight="1"/>
    <row r="1452" ht="14.4" customHeight="1"/>
    <row r="1453" ht="14.4" customHeight="1"/>
    <row r="1454" ht="14.4" customHeight="1"/>
    <row r="1455" ht="14.4" customHeight="1"/>
    <row r="1456" ht="14.4" customHeight="1"/>
    <row r="1457" ht="14.4" customHeight="1"/>
    <row r="1458" ht="14.4" customHeight="1"/>
    <row r="1459" ht="14.4" customHeight="1"/>
    <row r="1460" ht="14.4" customHeight="1"/>
    <row r="1461" ht="14.4" customHeight="1"/>
    <row r="1462" ht="14.4" customHeight="1"/>
    <row r="1463" ht="14.4" customHeight="1"/>
    <row r="1464" ht="14.4" customHeight="1"/>
    <row r="1465" ht="14.4" customHeight="1"/>
    <row r="1466" ht="14.4" customHeight="1"/>
    <row r="1467" ht="14.4" customHeight="1"/>
    <row r="1468" ht="14.4" customHeight="1"/>
    <row r="1469" ht="14.4" customHeight="1"/>
    <row r="1470" ht="14.4" customHeight="1"/>
    <row r="1471" ht="14.4" customHeight="1"/>
    <row r="1472" ht="14.4" customHeight="1"/>
    <row r="1473" ht="14.4" customHeight="1"/>
    <row r="1474" ht="14.4" customHeight="1"/>
    <row r="1475" ht="14.4" customHeight="1"/>
    <row r="1476" ht="14.4" customHeight="1"/>
    <row r="1477" ht="14.4" customHeight="1"/>
    <row r="1478" ht="14.4" customHeight="1"/>
    <row r="1479" ht="14.4" customHeight="1"/>
    <row r="1480" ht="14.4" customHeight="1"/>
    <row r="1481" ht="14.4" customHeight="1"/>
    <row r="1482" ht="14.4" customHeight="1"/>
    <row r="1483" ht="14.4" customHeight="1"/>
    <row r="1484" ht="14.4" customHeight="1"/>
    <row r="1485" ht="14.4" customHeight="1"/>
    <row r="1486" ht="14.4" customHeight="1"/>
    <row r="1487" ht="14.4" customHeight="1"/>
    <row r="1488" ht="14.4" customHeight="1"/>
    <row r="1489" ht="14.4" customHeight="1"/>
    <row r="1490" ht="14.4" customHeight="1"/>
    <row r="1491" ht="14.4" customHeight="1"/>
    <row r="1492" ht="14.4" customHeight="1"/>
    <row r="1493" ht="14.4" customHeight="1"/>
    <row r="1494" ht="14.4" customHeight="1"/>
    <row r="1495" ht="14.4" customHeight="1"/>
    <row r="1496" ht="14.4" customHeight="1"/>
    <row r="1497" ht="14.4" customHeight="1"/>
    <row r="1498" ht="14.4" customHeight="1"/>
    <row r="1499" ht="14.4" customHeight="1"/>
    <row r="1500" ht="14.4" customHeight="1"/>
    <row r="1501" ht="14.4" customHeight="1"/>
    <row r="1502" ht="14.4" customHeight="1"/>
    <row r="1503" ht="14.4" customHeight="1"/>
    <row r="1504" ht="14.4" customHeight="1"/>
    <row r="1505" ht="14.4" customHeight="1"/>
    <row r="1506" ht="14.4" customHeight="1"/>
    <row r="1507" ht="14.4" customHeight="1"/>
    <row r="1508" ht="14.4" customHeight="1"/>
    <row r="1509" ht="14.4" customHeight="1"/>
    <row r="1510" ht="14.4" customHeight="1"/>
    <row r="1511" ht="14.4" customHeight="1"/>
    <row r="1512" ht="14.4" customHeight="1"/>
    <row r="1513" ht="14.4" customHeight="1"/>
    <row r="1514" ht="14.4" customHeight="1"/>
    <row r="1515" ht="14.4" customHeight="1"/>
    <row r="1516" ht="14.4" customHeight="1"/>
    <row r="1517" ht="14.4" customHeight="1"/>
    <row r="1518" ht="14.4" customHeight="1"/>
    <row r="1519" ht="14.4" customHeight="1"/>
    <row r="1520" ht="14.4" customHeight="1"/>
    <row r="1521" ht="14.4" customHeight="1"/>
    <row r="1522" ht="14.4" customHeight="1"/>
    <row r="1523" ht="14.4" customHeight="1"/>
    <row r="1524" s="82" customFormat="1" ht="14.4" customHeight="1" spans="1:8">
      <c r="A1524" s="83"/>
      <c r="B1524" s="84"/>
      <c r="C1524" s="84"/>
      <c r="D1524" s="84"/>
      <c r="E1524" s="84"/>
      <c r="F1524" s="84"/>
      <c r="G1524" s="84"/>
      <c r="H1524" s="84"/>
    </row>
    <row r="1525" s="82" customFormat="1" ht="14.4" customHeight="1" spans="1:8">
      <c r="A1525" s="83"/>
      <c r="B1525" s="84"/>
      <c r="C1525" s="84"/>
      <c r="D1525" s="84"/>
      <c r="E1525" s="84"/>
      <c r="F1525" s="84"/>
      <c r="G1525" s="84"/>
      <c r="H1525" s="84"/>
    </row>
    <row r="1526" s="82" customFormat="1" ht="14.4" customHeight="1" spans="1:8">
      <c r="A1526" s="83"/>
      <c r="B1526" s="84"/>
      <c r="C1526" s="84"/>
      <c r="D1526" s="84"/>
      <c r="E1526" s="84"/>
      <c r="F1526" s="84"/>
      <c r="G1526" s="84"/>
      <c r="H1526" s="84"/>
    </row>
    <row r="1527" s="82" customFormat="1" ht="14.4" customHeight="1" spans="1:8">
      <c r="A1527" s="83"/>
      <c r="B1527" s="84"/>
      <c r="C1527" s="84"/>
      <c r="D1527" s="84"/>
      <c r="E1527" s="84"/>
      <c r="F1527" s="84"/>
      <c r="G1527" s="84"/>
      <c r="H1527" s="84"/>
    </row>
    <row r="1528" s="82" customFormat="1" ht="14.4" customHeight="1" spans="1:8">
      <c r="A1528" s="83"/>
      <c r="B1528" s="84"/>
      <c r="C1528" s="84"/>
      <c r="D1528" s="84"/>
      <c r="E1528" s="84"/>
      <c r="F1528" s="84"/>
      <c r="G1528" s="84"/>
      <c r="H1528" s="84"/>
    </row>
    <row r="1529" s="82" customFormat="1" ht="14.4" customHeight="1" spans="1:8">
      <c r="A1529" s="83"/>
      <c r="B1529" s="84"/>
      <c r="C1529" s="84"/>
      <c r="D1529" s="84"/>
      <c r="E1529" s="84"/>
      <c r="F1529" s="84"/>
      <c r="G1529" s="84"/>
      <c r="H1529" s="84"/>
    </row>
    <row r="1530" s="82" customFormat="1" ht="14.4" customHeight="1" spans="1:8">
      <c r="A1530" s="83"/>
      <c r="B1530" s="84"/>
      <c r="C1530" s="84"/>
      <c r="D1530" s="84"/>
      <c r="E1530" s="84"/>
      <c r="F1530" s="84"/>
      <c r="G1530" s="84"/>
      <c r="H1530" s="84"/>
    </row>
    <row r="1531" s="82" customFormat="1" ht="14.4" customHeight="1" spans="1:8">
      <c r="A1531" s="83"/>
      <c r="B1531" s="84"/>
      <c r="C1531" s="84"/>
      <c r="D1531" s="84"/>
      <c r="E1531" s="84"/>
      <c r="F1531" s="84"/>
      <c r="G1531" s="84"/>
      <c r="H1531" s="84"/>
    </row>
    <row r="1532" s="82" customFormat="1" ht="14.4" customHeight="1" spans="1:8">
      <c r="A1532" s="83"/>
      <c r="B1532" s="84"/>
      <c r="C1532" s="84"/>
      <c r="D1532" s="84"/>
      <c r="E1532" s="84"/>
      <c r="F1532" s="84"/>
      <c r="G1532" s="84"/>
      <c r="H1532" s="84"/>
    </row>
    <row r="1533" s="82" customFormat="1" ht="14.4" customHeight="1" spans="1:8">
      <c r="A1533" s="83"/>
      <c r="B1533" s="84"/>
      <c r="C1533" s="84"/>
      <c r="D1533" s="84"/>
      <c r="E1533" s="84"/>
      <c r="F1533" s="84"/>
      <c r="G1533" s="84"/>
      <c r="H1533" s="84"/>
    </row>
    <row r="1534" s="82" customFormat="1" ht="14.4" customHeight="1" spans="1:8">
      <c r="A1534" s="83"/>
      <c r="B1534" s="84"/>
      <c r="C1534" s="84"/>
      <c r="D1534" s="84"/>
      <c r="E1534" s="84"/>
      <c r="F1534" s="84"/>
      <c r="G1534" s="84"/>
      <c r="H1534" s="84"/>
    </row>
    <row r="1535" s="82" customFormat="1" ht="14.4" customHeight="1" spans="1:8">
      <c r="A1535" s="83"/>
      <c r="B1535" s="84"/>
      <c r="C1535" s="84"/>
      <c r="D1535" s="84"/>
      <c r="E1535" s="84"/>
      <c r="F1535" s="84"/>
      <c r="G1535" s="84"/>
      <c r="H1535" s="84"/>
    </row>
    <row r="1536" s="82" customFormat="1" ht="14.4" customHeight="1" spans="1:8">
      <c r="A1536" s="83"/>
      <c r="B1536" s="84"/>
      <c r="C1536" s="84"/>
      <c r="D1536" s="84"/>
      <c r="E1536" s="84"/>
      <c r="F1536" s="84"/>
      <c r="G1536" s="84"/>
      <c r="H1536" s="84"/>
    </row>
    <row r="1537" s="82" customFormat="1" ht="14.4" customHeight="1" spans="1:8">
      <c r="A1537" s="83"/>
      <c r="B1537" s="84"/>
      <c r="C1537" s="84"/>
      <c r="D1537" s="84"/>
      <c r="E1537" s="84"/>
      <c r="F1537" s="84"/>
      <c r="G1537" s="84"/>
      <c r="H1537" s="84"/>
    </row>
    <row r="1538" s="82" customFormat="1" ht="14.4" customHeight="1" spans="1:8">
      <c r="A1538" s="83"/>
      <c r="B1538" s="84"/>
      <c r="C1538" s="84"/>
      <c r="D1538" s="84"/>
      <c r="E1538" s="84"/>
      <c r="F1538" s="84"/>
      <c r="G1538" s="84"/>
      <c r="H1538" s="84"/>
    </row>
    <row r="1539" s="82" customFormat="1" ht="14.4" customHeight="1" spans="1:8">
      <c r="A1539" s="83"/>
      <c r="B1539" s="84"/>
      <c r="C1539" s="84"/>
      <c r="D1539" s="84"/>
      <c r="E1539" s="84"/>
      <c r="F1539" s="84"/>
      <c r="G1539" s="84"/>
      <c r="H1539" s="84"/>
    </row>
    <row r="1540" s="82" customFormat="1" ht="14.4" customHeight="1" spans="1:8">
      <c r="A1540" s="83"/>
      <c r="B1540" s="84"/>
      <c r="C1540" s="84"/>
      <c r="D1540" s="84"/>
      <c r="E1540" s="84"/>
      <c r="F1540" s="84"/>
      <c r="G1540" s="84"/>
      <c r="H1540" s="84"/>
    </row>
    <row r="1541" s="82" customFormat="1" ht="14.4" customHeight="1" spans="1:8">
      <c r="A1541" s="83"/>
      <c r="B1541" s="84"/>
      <c r="C1541" s="84"/>
      <c r="D1541" s="84"/>
      <c r="E1541" s="84"/>
      <c r="F1541" s="84"/>
      <c r="G1541" s="84"/>
      <c r="H1541" s="84"/>
    </row>
    <row r="1542" s="82" customFormat="1" ht="14.4" customHeight="1" spans="1:8">
      <c r="A1542" s="83"/>
      <c r="B1542" s="84"/>
      <c r="C1542" s="84"/>
      <c r="D1542" s="84"/>
      <c r="E1542" s="84"/>
      <c r="F1542" s="84"/>
      <c r="G1542" s="84"/>
      <c r="H1542" s="84"/>
    </row>
    <row r="1543" s="82" customFormat="1" ht="14.4" customHeight="1" spans="1:8">
      <c r="A1543" s="83"/>
      <c r="B1543" s="84"/>
      <c r="C1543" s="84"/>
      <c r="D1543" s="84"/>
      <c r="E1543" s="84"/>
      <c r="F1543" s="84"/>
      <c r="G1543" s="84"/>
      <c r="H1543" s="84"/>
    </row>
    <row r="1544" s="82" customFormat="1" ht="14.4" customHeight="1" spans="1:8">
      <c r="A1544" s="83"/>
      <c r="B1544" s="84"/>
      <c r="C1544" s="84"/>
      <c r="D1544" s="84"/>
      <c r="E1544" s="84"/>
      <c r="F1544" s="84"/>
      <c r="G1544" s="84"/>
      <c r="H1544" s="84"/>
    </row>
    <row r="1545" s="82" customFormat="1" ht="14.4" customHeight="1" spans="1:8">
      <c r="A1545" s="83"/>
      <c r="B1545" s="84"/>
      <c r="C1545" s="84"/>
      <c r="D1545" s="84"/>
      <c r="E1545" s="84"/>
      <c r="F1545" s="84"/>
      <c r="G1545" s="84"/>
      <c r="H1545" s="84"/>
    </row>
    <row r="1546" s="82" customFormat="1" ht="14.4" customHeight="1" spans="1:8">
      <c r="A1546" s="83"/>
      <c r="B1546" s="84"/>
      <c r="C1546" s="84"/>
      <c r="D1546" s="84"/>
      <c r="E1546" s="84"/>
      <c r="F1546" s="84"/>
      <c r="G1546" s="84"/>
      <c r="H1546" s="84"/>
    </row>
    <row r="1547" s="82" customFormat="1" ht="14.4" customHeight="1" spans="1:8">
      <c r="A1547" s="83"/>
      <c r="B1547" s="84"/>
      <c r="C1547" s="84"/>
      <c r="D1547" s="84"/>
      <c r="E1547" s="84"/>
      <c r="F1547" s="84"/>
      <c r="G1547" s="84"/>
      <c r="H1547" s="84"/>
    </row>
    <row r="1548" s="82" customFormat="1" spans="1:8">
      <c r="A1548" s="83"/>
      <c r="B1548" s="84"/>
      <c r="C1548" s="84"/>
      <c r="D1548" s="84"/>
      <c r="E1548" s="84"/>
      <c r="F1548" s="84"/>
      <c r="G1548" s="84"/>
      <c r="H1548" s="84"/>
    </row>
    <row r="1549" s="82" customFormat="1" spans="1:8">
      <c r="A1549" s="83"/>
      <c r="B1549" s="84"/>
      <c r="C1549" s="84"/>
      <c r="D1549" s="84"/>
      <c r="E1549" s="84"/>
      <c r="F1549" s="84"/>
      <c r="G1549" s="84"/>
      <c r="H1549" s="84"/>
    </row>
    <row r="1550" s="82" customFormat="1" spans="1:8">
      <c r="A1550" s="83"/>
      <c r="B1550" s="84"/>
      <c r="C1550" s="84"/>
      <c r="D1550" s="84"/>
      <c r="E1550" s="84"/>
      <c r="F1550" s="84"/>
      <c r="G1550" s="84"/>
      <c r="H1550" s="84"/>
    </row>
    <row r="1551" s="82" customFormat="1" spans="1:8">
      <c r="A1551" s="83"/>
      <c r="B1551" s="84"/>
      <c r="C1551" s="84"/>
      <c r="D1551" s="84"/>
      <c r="E1551" s="84"/>
      <c r="F1551" s="84"/>
      <c r="G1551" s="84"/>
      <c r="H1551" s="84"/>
    </row>
    <row r="1552" s="82" customFormat="1" spans="1:8">
      <c r="A1552" s="83"/>
      <c r="B1552" s="84"/>
      <c r="C1552" s="84"/>
      <c r="D1552" s="84"/>
      <c r="E1552" s="84"/>
      <c r="F1552" s="84"/>
      <c r="G1552" s="84"/>
      <c r="H1552" s="84"/>
    </row>
    <row r="1553" s="82" customFormat="1" spans="1:8">
      <c r="A1553" s="83"/>
      <c r="B1553" s="84"/>
      <c r="C1553" s="84"/>
      <c r="D1553" s="84"/>
      <c r="E1553" s="84"/>
      <c r="F1553" s="84"/>
      <c r="G1553" s="84"/>
      <c r="H1553" s="84"/>
    </row>
    <row r="1554" s="82" customFormat="1" spans="1:8">
      <c r="A1554" s="83"/>
      <c r="B1554" s="84"/>
      <c r="C1554" s="84"/>
      <c r="D1554" s="84"/>
      <c r="E1554" s="84"/>
      <c r="F1554" s="84"/>
      <c r="G1554" s="84"/>
      <c r="H1554" s="84"/>
    </row>
    <row r="1555" s="82" customFormat="1" spans="1:8">
      <c r="A1555" s="83"/>
      <c r="B1555" s="84"/>
      <c r="C1555" s="84"/>
      <c r="D1555" s="84"/>
      <c r="E1555" s="84"/>
      <c r="F1555" s="84"/>
      <c r="G1555" s="84"/>
      <c r="H1555" s="84"/>
    </row>
    <row r="1556" s="82" customFormat="1" spans="1:8">
      <c r="A1556" s="83"/>
      <c r="B1556" s="84"/>
      <c r="C1556" s="84"/>
      <c r="D1556" s="84"/>
      <c r="E1556" s="84"/>
      <c r="F1556" s="84"/>
      <c r="G1556" s="84"/>
      <c r="H1556" s="84"/>
    </row>
    <row r="1557" s="82" customFormat="1" spans="1:8">
      <c r="A1557" s="83"/>
      <c r="B1557" s="84"/>
      <c r="C1557" s="84"/>
      <c r="D1557" s="84"/>
      <c r="E1557" s="84"/>
      <c r="F1557" s="84"/>
      <c r="G1557" s="84"/>
      <c r="H1557" s="84"/>
    </row>
    <row r="1558" s="82" customFormat="1" ht="14.4" customHeight="1" spans="1:8">
      <c r="A1558" s="83"/>
      <c r="B1558" s="84"/>
      <c r="C1558" s="84"/>
      <c r="D1558" s="84"/>
      <c r="E1558" s="84"/>
      <c r="F1558" s="84"/>
      <c r="G1558" s="84"/>
      <c r="H1558" s="84"/>
    </row>
    <row r="1559" s="82" customFormat="1" ht="14.4" customHeight="1" spans="1:8">
      <c r="A1559" s="83"/>
      <c r="B1559" s="84"/>
      <c r="C1559" s="84"/>
      <c r="D1559" s="84"/>
      <c r="E1559" s="84"/>
      <c r="F1559" s="84"/>
      <c r="G1559" s="84"/>
      <c r="H1559" s="84"/>
    </row>
    <row r="1560" s="82" customFormat="1" ht="14.4" customHeight="1" spans="1:8">
      <c r="A1560" s="83"/>
      <c r="B1560" s="84"/>
      <c r="C1560" s="84"/>
      <c r="D1560" s="84"/>
      <c r="E1560" s="84"/>
      <c r="F1560" s="84"/>
      <c r="G1560" s="84"/>
      <c r="H1560" s="84"/>
    </row>
    <row r="1561" s="82" customFormat="1" ht="14.4" customHeight="1" spans="1:8">
      <c r="A1561" s="83"/>
      <c r="B1561" s="84"/>
      <c r="C1561" s="84"/>
      <c r="D1561" s="84"/>
      <c r="E1561" s="84"/>
      <c r="F1561" s="84"/>
      <c r="G1561" s="84"/>
      <c r="H1561" s="84"/>
    </row>
    <row r="1562" s="82" customFormat="1" ht="14.4" customHeight="1" spans="1:8">
      <c r="A1562" s="83"/>
      <c r="B1562" s="84"/>
      <c r="C1562" s="84"/>
      <c r="D1562" s="84"/>
      <c r="E1562" s="84"/>
      <c r="F1562" s="84"/>
      <c r="G1562" s="84"/>
      <c r="H1562" s="84"/>
    </row>
    <row r="1563" s="82" customFormat="1" ht="14.4" customHeight="1" spans="1:8">
      <c r="A1563" s="83"/>
      <c r="B1563" s="84"/>
      <c r="C1563" s="84"/>
      <c r="D1563" s="84"/>
      <c r="E1563" s="84"/>
      <c r="F1563" s="84"/>
      <c r="G1563" s="84"/>
      <c r="H1563" s="84"/>
    </row>
    <row r="1564" s="82" customFormat="1" ht="14.4" customHeight="1" spans="1:8">
      <c r="A1564" s="83"/>
      <c r="B1564" s="84"/>
      <c r="C1564" s="84"/>
      <c r="D1564" s="84"/>
      <c r="E1564" s="84"/>
      <c r="F1564" s="84"/>
      <c r="G1564" s="84"/>
      <c r="H1564" s="84"/>
    </row>
    <row r="1565" s="82" customFormat="1" ht="14.4" customHeight="1" spans="1:8">
      <c r="A1565" s="83"/>
      <c r="B1565" s="84"/>
      <c r="C1565" s="84"/>
      <c r="D1565" s="84"/>
      <c r="E1565" s="84"/>
      <c r="F1565" s="84"/>
      <c r="G1565" s="84"/>
      <c r="H1565" s="84"/>
    </row>
    <row r="1566" s="82" customFormat="1" ht="14.4" customHeight="1" spans="1:8">
      <c r="A1566" s="83"/>
      <c r="B1566" s="84"/>
      <c r="C1566" s="84"/>
      <c r="D1566" s="84"/>
      <c r="E1566" s="84"/>
      <c r="F1566" s="84"/>
      <c r="G1566" s="84"/>
      <c r="H1566" s="84"/>
    </row>
    <row r="1567" s="82" customFormat="1" ht="14.4" customHeight="1" spans="1:8">
      <c r="A1567" s="83"/>
      <c r="B1567" s="84"/>
      <c r="C1567" s="84"/>
      <c r="D1567" s="84"/>
      <c r="E1567" s="84"/>
      <c r="F1567" s="84"/>
      <c r="G1567" s="84"/>
      <c r="H1567" s="84"/>
    </row>
    <row r="1568" s="82" customFormat="1" ht="14.4" customHeight="1" spans="1:8">
      <c r="A1568" s="83"/>
      <c r="B1568" s="84"/>
      <c r="C1568" s="84"/>
      <c r="D1568" s="84"/>
      <c r="E1568" s="84"/>
      <c r="F1568" s="84"/>
      <c r="G1568" s="84"/>
      <c r="H1568" s="84"/>
    </row>
    <row r="1569" s="82" customFormat="1" ht="14.4" customHeight="1" spans="1:8">
      <c r="A1569" s="83"/>
      <c r="B1569" s="84"/>
      <c r="C1569" s="84"/>
      <c r="D1569" s="84"/>
      <c r="E1569" s="84"/>
      <c r="F1569" s="84"/>
      <c r="G1569" s="84"/>
      <c r="H1569" s="84"/>
    </row>
    <row r="1570" s="82" customFormat="1" ht="14.4" customHeight="1" spans="1:8">
      <c r="A1570" s="83"/>
      <c r="B1570" s="84"/>
      <c r="C1570" s="84"/>
      <c r="D1570" s="84"/>
      <c r="E1570" s="84"/>
      <c r="F1570" s="84"/>
      <c r="G1570" s="84"/>
      <c r="H1570" s="84"/>
    </row>
    <row r="1571" s="82" customFormat="1" ht="14.4" customHeight="1" spans="1:8">
      <c r="A1571" s="83"/>
      <c r="B1571" s="84"/>
      <c r="C1571" s="84"/>
      <c r="D1571" s="84"/>
      <c r="E1571" s="84"/>
      <c r="F1571" s="84"/>
      <c r="G1571" s="84"/>
      <c r="H1571" s="84"/>
    </row>
    <row r="1572" s="82" customFormat="1" ht="14.4" customHeight="1" spans="1:8">
      <c r="A1572" s="83"/>
      <c r="B1572" s="84"/>
      <c r="C1572" s="84"/>
      <c r="D1572" s="84"/>
      <c r="E1572" s="84"/>
      <c r="F1572" s="84"/>
      <c r="G1572" s="84"/>
      <c r="H1572" s="84"/>
    </row>
    <row r="1573" s="82" customFormat="1" ht="14.4" customHeight="1" spans="1:8">
      <c r="A1573" s="83"/>
      <c r="B1573" s="84"/>
      <c r="C1573" s="84"/>
      <c r="D1573" s="84"/>
      <c r="E1573" s="84"/>
      <c r="F1573" s="84"/>
      <c r="G1573" s="84"/>
      <c r="H1573" s="84"/>
    </row>
    <row r="1574" s="82" customFormat="1" ht="14.4" customHeight="1" spans="1:8">
      <c r="A1574" s="83"/>
      <c r="B1574" s="84"/>
      <c r="C1574" s="84"/>
      <c r="D1574" s="84"/>
      <c r="E1574" s="84"/>
      <c r="F1574" s="84"/>
      <c r="G1574" s="84"/>
      <c r="H1574" s="84"/>
    </row>
    <row r="1575" s="82" customFormat="1" ht="14.4" customHeight="1" spans="1:8">
      <c r="A1575" s="83"/>
      <c r="B1575" s="84"/>
      <c r="C1575" s="84"/>
      <c r="D1575" s="84"/>
      <c r="E1575" s="84"/>
      <c r="F1575" s="84"/>
      <c r="G1575" s="84"/>
      <c r="H1575" s="84"/>
    </row>
    <row r="1576" s="82" customFormat="1" ht="14.4" customHeight="1" spans="1:8">
      <c r="A1576" s="83"/>
      <c r="B1576" s="84"/>
      <c r="C1576" s="84"/>
      <c r="D1576" s="84"/>
      <c r="E1576" s="84"/>
      <c r="F1576" s="84"/>
      <c r="G1576" s="84"/>
      <c r="H1576" s="84"/>
    </row>
    <row r="1577" s="82" customFormat="1" ht="14.4" customHeight="1" spans="1:8">
      <c r="A1577" s="83"/>
      <c r="B1577" s="84"/>
      <c r="C1577" s="84"/>
      <c r="D1577" s="84"/>
      <c r="E1577" s="84"/>
      <c r="F1577" s="84"/>
      <c r="G1577" s="84"/>
      <c r="H1577" s="84"/>
    </row>
    <row r="1578" s="82" customFormat="1" ht="14.4" customHeight="1" spans="1:8">
      <c r="A1578" s="83"/>
      <c r="B1578" s="84"/>
      <c r="C1578" s="84"/>
      <c r="D1578" s="84"/>
      <c r="E1578" s="84"/>
      <c r="F1578" s="84"/>
      <c r="G1578" s="84"/>
      <c r="H1578" s="84"/>
    </row>
    <row r="1579" s="82" customFormat="1" ht="14.4" customHeight="1" spans="1:8">
      <c r="A1579" s="83"/>
      <c r="B1579" s="84"/>
      <c r="C1579" s="84"/>
      <c r="D1579" s="84"/>
      <c r="E1579" s="84"/>
      <c r="F1579" s="84"/>
      <c r="G1579" s="84"/>
      <c r="H1579" s="84"/>
    </row>
    <row r="1580" s="82" customFormat="1" ht="14.4" customHeight="1" spans="1:8">
      <c r="A1580" s="83"/>
      <c r="B1580" s="84"/>
      <c r="C1580" s="84"/>
      <c r="D1580" s="84"/>
      <c r="E1580" s="84"/>
      <c r="F1580" s="84"/>
      <c r="G1580" s="84"/>
      <c r="H1580" s="84"/>
    </row>
    <row r="1581" s="82" customFormat="1" ht="14.4" customHeight="1" spans="1:8">
      <c r="A1581" s="83"/>
      <c r="B1581" s="84"/>
      <c r="C1581" s="84"/>
      <c r="D1581" s="84"/>
      <c r="E1581" s="84"/>
      <c r="F1581" s="84"/>
      <c r="G1581" s="84"/>
      <c r="H1581" s="84"/>
    </row>
    <row r="1582" s="82" customFormat="1" ht="14.4" customHeight="1" spans="1:8">
      <c r="A1582" s="83"/>
      <c r="B1582" s="84"/>
      <c r="C1582" s="84"/>
      <c r="D1582" s="84"/>
      <c r="E1582" s="84"/>
      <c r="F1582" s="84"/>
      <c r="G1582" s="84"/>
      <c r="H1582" s="84"/>
    </row>
    <row r="1583" s="82" customFormat="1" ht="14.4" customHeight="1" spans="1:8">
      <c r="A1583" s="83"/>
      <c r="B1583" s="84"/>
      <c r="C1583" s="84"/>
      <c r="D1583" s="84"/>
      <c r="E1583" s="84"/>
      <c r="F1583" s="84"/>
      <c r="G1583" s="84"/>
      <c r="H1583" s="84"/>
    </row>
    <row r="1584" s="82" customFormat="1" ht="14.4" customHeight="1" spans="1:8">
      <c r="A1584" s="83"/>
      <c r="B1584" s="84"/>
      <c r="C1584" s="84"/>
      <c r="D1584" s="84"/>
      <c r="E1584" s="84"/>
      <c r="F1584" s="84"/>
      <c r="G1584" s="84"/>
      <c r="H1584" s="84"/>
    </row>
    <row r="1585" s="82" customFormat="1" ht="14.4" customHeight="1" spans="1:8">
      <c r="A1585" s="83"/>
      <c r="B1585" s="84"/>
      <c r="C1585" s="84"/>
      <c r="D1585" s="84"/>
      <c r="E1585" s="84"/>
      <c r="F1585" s="84"/>
      <c r="G1585" s="84"/>
      <c r="H1585" s="84"/>
    </row>
    <row r="1586" s="82" customFormat="1" ht="14.4" customHeight="1" spans="1:8">
      <c r="A1586" s="83"/>
      <c r="B1586" s="84"/>
      <c r="C1586" s="84"/>
      <c r="D1586" s="84"/>
      <c r="E1586" s="84"/>
      <c r="F1586" s="84"/>
      <c r="G1586" s="84"/>
      <c r="H1586" s="84"/>
    </row>
    <row r="1587" s="82" customFormat="1" ht="14.4" customHeight="1" spans="1:8">
      <c r="A1587" s="83"/>
      <c r="B1587" s="84"/>
      <c r="C1587" s="84"/>
      <c r="D1587" s="84"/>
      <c r="E1587" s="84"/>
      <c r="F1587" s="84"/>
      <c r="G1587" s="84"/>
      <c r="H1587" s="84"/>
    </row>
    <row r="1588" s="82" customFormat="1" ht="14.4" customHeight="1" spans="1:8">
      <c r="A1588" s="83"/>
      <c r="B1588" s="84"/>
      <c r="C1588" s="84"/>
      <c r="D1588" s="84"/>
      <c r="E1588" s="84"/>
      <c r="F1588" s="84"/>
      <c r="G1588" s="84"/>
      <c r="H1588" s="84"/>
    </row>
    <row r="1589" s="82" customFormat="1" ht="14.4" customHeight="1" spans="1:8">
      <c r="A1589" s="83"/>
      <c r="B1589" s="84"/>
      <c r="C1589" s="84"/>
      <c r="D1589" s="84"/>
      <c r="E1589" s="84"/>
      <c r="F1589" s="84"/>
      <c r="G1589" s="84"/>
      <c r="H1589" s="84"/>
    </row>
    <row r="1590" s="82" customFormat="1" spans="1:8">
      <c r="A1590" s="83"/>
      <c r="B1590" s="84"/>
      <c r="C1590" s="84"/>
      <c r="D1590" s="84"/>
      <c r="E1590" s="84"/>
      <c r="F1590" s="84"/>
      <c r="G1590" s="84"/>
      <c r="H1590" s="84"/>
    </row>
    <row r="1591" s="82" customFormat="1" spans="1:8">
      <c r="A1591" s="83"/>
      <c r="B1591" s="84"/>
      <c r="C1591" s="84"/>
      <c r="D1591" s="84"/>
      <c r="E1591" s="84"/>
      <c r="F1591" s="84"/>
      <c r="G1591" s="84"/>
      <c r="H1591" s="84"/>
    </row>
    <row r="1592" s="82" customFormat="1" spans="1:8">
      <c r="A1592" s="83"/>
      <c r="B1592" s="84"/>
      <c r="C1592" s="84"/>
      <c r="D1592" s="84"/>
      <c r="E1592" s="84"/>
      <c r="F1592" s="84"/>
      <c r="G1592" s="84"/>
      <c r="H1592" s="84"/>
    </row>
    <row r="1593" s="82" customFormat="1" spans="1:8">
      <c r="A1593" s="83"/>
      <c r="B1593" s="84"/>
      <c r="C1593" s="84"/>
      <c r="D1593" s="84"/>
      <c r="E1593" s="84"/>
      <c r="F1593" s="84"/>
      <c r="G1593" s="84"/>
      <c r="H1593" s="84"/>
    </row>
    <row r="1594" s="82" customFormat="1" spans="1:8">
      <c r="A1594" s="83"/>
      <c r="B1594" s="84"/>
      <c r="C1594" s="84"/>
      <c r="D1594" s="84"/>
      <c r="E1594" s="84"/>
      <c r="F1594" s="84"/>
      <c r="G1594" s="84"/>
      <c r="H1594" s="84"/>
    </row>
    <row r="1595" s="82" customFormat="1" spans="1:8">
      <c r="A1595" s="83"/>
      <c r="B1595" s="84"/>
      <c r="C1595" s="84"/>
      <c r="D1595" s="84"/>
      <c r="E1595" s="84"/>
      <c r="F1595" s="84"/>
      <c r="G1595" s="84"/>
      <c r="H1595" s="84"/>
    </row>
    <row r="1596" s="82" customFormat="1" spans="1:8">
      <c r="A1596" s="83"/>
      <c r="B1596" s="84"/>
      <c r="C1596" s="84"/>
      <c r="D1596" s="84"/>
      <c r="E1596" s="84"/>
      <c r="F1596" s="84"/>
      <c r="G1596" s="84"/>
      <c r="H1596" s="84"/>
    </row>
    <row r="1597" s="82" customFormat="1" ht="14.4" customHeight="1" spans="1:8">
      <c r="A1597" s="83"/>
      <c r="B1597" s="84"/>
      <c r="C1597" s="84"/>
      <c r="D1597" s="84"/>
      <c r="E1597" s="84"/>
      <c r="F1597" s="84"/>
      <c r="G1597" s="84"/>
      <c r="H1597" s="84"/>
    </row>
    <row r="1598" s="82" customFormat="1" ht="14.4" customHeight="1" spans="1:8">
      <c r="A1598" s="83"/>
      <c r="B1598" s="84"/>
      <c r="C1598" s="84"/>
      <c r="D1598" s="84"/>
      <c r="E1598" s="84"/>
      <c r="F1598" s="84"/>
      <c r="G1598" s="84"/>
      <c r="H1598" s="84"/>
    </row>
    <row r="1599" s="82" customFormat="1" ht="14.4" customHeight="1" spans="1:8">
      <c r="A1599" s="83"/>
      <c r="B1599" s="84"/>
      <c r="C1599" s="84"/>
      <c r="D1599" s="84"/>
      <c r="E1599" s="84"/>
      <c r="F1599" s="84"/>
      <c r="G1599" s="84"/>
      <c r="H1599" s="84"/>
    </row>
    <row r="1600" s="82" customFormat="1" ht="14.4" customHeight="1" spans="1:8">
      <c r="A1600" s="83"/>
      <c r="B1600" s="84"/>
      <c r="C1600" s="84"/>
      <c r="D1600" s="84"/>
      <c r="E1600" s="84"/>
      <c r="F1600" s="84"/>
      <c r="G1600" s="84"/>
      <c r="H1600" s="84"/>
    </row>
    <row r="1601" s="82" customFormat="1" ht="14.4" customHeight="1" spans="1:8">
      <c r="A1601" s="83"/>
      <c r="B1601" s="84"/>
      <c r="C1601" s="84"/>
      <c r="D1601" s="84"/>
      <c r="E1601" s="84"/>
      <c r="F1601" s="84"/>
      <c r="G1601" s="84"/>
      <c r="H1601" s="84"/>
    </row>
    <row r="1602" s="82" customFormat="1" ht="14.4" customHeight="1" spans="1:8">
      <c r="A1602" s="83"/>
      <c r="B1602" s="84"/>
      <c r="C1602" s="84"/>
      <c r="D1602" s="84"/>
      <c r="E1602" s="84"/>
      <c r="F1602" s="84"/>
      <c r="G1602" s="84"/>
      <c r="H1602" s="84"/>
    </row>
    <row r="1603" s="82" customFormat="1" ht="14.4" customHeight="1" spans="1:8">
      <c r="A1603" s="83"/>
      <c r="B1603" s="84"/>
      <c r="C1603" s="84"/>
      <c r="D1603" s="84"/>
      <c r="E1603" s="84"/>
      <c r="F1603" s="84"/>
      <c r="G1603" s="84"/>
      <c r="H1603" s="84"/>
    </row>
    <row r="1604" s="82" customFormat="1" ht="14.4" customHeight="1" spans="1:8">
      <c r="A1604" s="83"/>
      <c r="B1604" s="84"/>
      <c r="C1604" s="84"/>
      <c r="D1604" s="84"/>
      <c r="E1604" s="84"/>
      <c r="F1604" s="84"/>
      <c r="G1604" s="84"/>
      <c r="H1604" s="84"/>
    </row>
    <row r="1605" s="82" customFormat="1" ht="14.4" customHeight="1" spans="1:8">
      <c r="A1605" s="83"/>
      <c r="B1605" s="84"/>
      <c r="C1605" s="84"/>
      <c r="D1605" s="84"/>
      <c r="E1605" s="84"/>
      <c r="F1605" s="84"/>
      <c r="G1605" s="84"/>
      <c r="H1605" s="84"/>
    </row>
    <row r="1606" s="82" customFormat="1" ht="14.4" customHeight="1" spans="1:8">
      <c r="A1606" s="83"/>
      <c r="B1606" s="84"/>
      <c r="C1606" s="84"/>
      <c r="D1606" s="84"/>
      <c r="E1606" s="84"/>
      <c r="F1606" s="84"/>
      <c r="G1606" s="84"/>
      <c r="H1606" s="84"/>
    </row>
    <row r="1607" s="82" customFormat="1" ht="14.4" customHeight="1" spans="1:8">
      <c r="A1607" s="83"/>
      <c r="B1607" s="84"/>
      <c r="C1607" s="84"/>
      <c r="D1607" s="84"/>
      <c r="E1607" s="84"/>
      <c r="F1607" s="84"/>
      <c r="G1607" s="84"/>
      <c r="H1607" s="84"/>
    </row>
    <row r="1608" s="82" customFormat="1" ht="14.4" customHeight="1" spans="1:8">
      <c r="A1608" s="83"/>
      <c r="B1608" s="84"/>
      <c r="C1608" s="84"/>
      <c r="D1608" s="84"/>
      <c r="E1608" s="84"/>
      <c r="F1608" s="84"/>
      <c r="G1608" s="84"/>
      <c r="H1608" s="84"/>
    </row>
    <row r="1609" s="82" customFormat="1" ht="14.4" customHeight="1" spans="1:8">
      <c r="A1609" s="83"/>
      <c r="B1609" s="84"/>
      <c r="C1609" s="84"/>
      <c r="D1609" s="84"/>
      <c r="E1609" s="84"/>
      <c r="F1609" s="84"/>
      <c r="G1609" s="84"/>
      <c r="H1609" s="84"/>
    </row>
    <row r="1610" s="82" customFormat="1" ht="14.4" customHeight="1" spans="1:8">
      <c r="A1610" s="83"/>
      <c r="B1610" s="84"/>
      <c r="C1610" s="84"/>
      <c r="D1610" s="84"/>
      <c r="E1610" s="84"/>
      <c r="F1610" s="84"/>
      <c r="G1610" s="84"/>
      <c r="H1610" s="84"/>
    </row>
    <row r="1611" s="82" customFormat="1" ht="14.4" customHeight="1" spans="1:8">
      <c r="A1611" s="83"/>
      <c r="B1611" s="84"/>
      <c r="C1611" s="84"/>
      <c r="D1611" s="84"/>
      <c r="E1611" s="84"/>
      <c r="F1611" s="84"/>
      <c r="G1611" s="84"/>
      <c r="H1611" s="84"/>
    </row>
    <row r="1612" s="82" customFormat="1" ht="14.4" customHeight="1" spans="1:8">
      <c r="A1612" s="83"/>
      <c r="B1612" s="84"/>
      <c r="C1612" s="84"/>
      <c r="D1612" s="84"/>
      <c r="E1612" s="84"/>
      <c r="F1612" s="84"/>
      <c r="G1612" s="84"/>
      <c r="H1612" s="84"/>
    </row>
    <row r="1613" s="82" customFormat="1" ht="14.4" customHeight="1" spans="1:8">
      <c r="A1613" s="83"/>
      <c r="B1613" s="84"/>
      <c r="C1613" s="84"/>
      <c r="D1613" s="84"/>
      <c r="E1613" s="84"/>
      <c r="F1613" s="84"/>
      <c r="G1613" s="84"/>
      <c r="H1613" s="84"/>
    </row>
    <row r="1614" ht="14.4" customHeight="1"/>
    <row r="1615" ht="14.4" customHeight="1"/>
    <row r="1616" ht="14.4" customHeight="1"/>
    <row r="1617" ht="14.4" customHeight="1"/>
    <row r="1618" ht="14.4" customHeight="1"/>
    <row r="1619" ht="14.4" customHeight="1"/>
    <row r="1620" ht="14.4" customHeight="1"/>
    <row r="1621" ht="14.4" customHeight="1"/>
    <row r="1622" ht="14.4" customHeight="1"/>
    <row r="1623" ht="14.4" customHeight="1"/>
    <row r="1624" ht="14.4" customHeight="1"/>
    <row r="1625" ht="14.4" customHeight="1"/>
    <row r="1626" ht="14.4" customHeight="1"/>
    <row r="1627" ht="14.4" customHeight="1"/>
    <row r="1628" ht="14.4" customHeight="1"/>
    <row r="1629" ht="14.4" customHeight="1"/>
    <row r="1630" ht="14.4" customHeight="1"/>
    <row r="1631" ht="14.4" customHeight="1"/>
    <row r="1632" ht="14.4" customHeight="1"/>
    <row r="1633" ht="14.4" customHeight="1"/>
    <row r="1634" ht="14.4" customHeight="1"/>
    <row r="1635" ht="14.4" customHeight="1"/>
    <row r="1636" ht="14.4" customHeight="1"/>
    <row r="1637" ht="14.4" customHeight="1"/>
    <row r="1638" ht="14.4" customHeight="1"/>
    <row r="1639" ht="14.4" customHeight="1"/>
    <row r="1640" ht="14.4" customHeight="1"/>
    <row r="1641" ht="14.4" customHeight="1"/>
    <row r="1642" ht="14.4" customHeight="1"/>
    <row r="1643" ht="14.4" customHeight="1"/>
    <row r="1644" ht="14.4" customHeight="1"/>
    <row r="1645" ht="14.4" customHeight="1"/>
    <row r="1646" ht="14.4" customHeight="1"/>
    <row r="1647" ht="14.4" customHeight="1"/>
    <row r="1648" ht="14.4" customHeight="1"/>
    <row r="1649" ht="14.4" customHeight="1"/>
    <row r="1650" ht="14.4" customHeight="1"/>
    <row r="1651" ht="14.4" customHeight="1"/>
    <row r="1652" ht="14.4" customHeight="1"/>
    <row r="1653" ht="14.4" customHeight="1"/>
    <row r="1654" ht="14.4" customHeight="1"/>
    <row r="1655" ht="14.4" customHeight="1"/>
    <row r="1656" ht="14.4" customHeight="1"/>
    <row r="1657" ht="14.4" customHeight="1"/>
    <row r="1658" ht="14.4" customHeight="1"/>
    <row r="1659" ht="14.4" customHeight="1"/>
    <row r="1660" ht="14.4" customHeight="1"/>
    <row r="1661" ht="14.4" customHeight="1"/>
    <row r="1662" ht="14.4" customHeight="1"/>
    <row r="1663" ht="14.4" customHeight="1"/>
    <row r="1664" ht="14.4" customHeight="1"/>
    <row r="1665" ht="14.4" customHeight="1"/>
    <row r="1666" ht="14.4" customHeight="1"/>
    <row r="1667" ht="14.4" customHeight="1"/>
    <row r="1668" ht="14.4" customHeight="1"/>
    <row r="1669" ht="14.4" customHeight="1"/>
    <row r="1670" ht="14.4" customHeight="1"/>
    <row r="1671" ht="14.4" customHeight="1"/>
    <row r="1672" ht="14.4" customHeight="1"/>
    <row r="1673" ht="14.4" customHeight="1"/>
    <row r="1674" ht="14.4" customHeight="1"/>
    <row r="1675" ht="14.4" customHeight="1"/>
    <row r="1676" ht="14.4" customHeight="1"/>
    <row r="1677" ht="14.4" customHeight="1"/>
    <row r="1678" ht="14.4" customHeight="1"/>
    <row r="1679" ht="14.4" customHeight="1"/>
    <row r="1680" ht="14.4" customHeight="1"/>
    <row r="1681" ht="14.4" customHeight="1"/>
    <row r="1682" ht="14.4" customHeight="1"/>
    <row r="1683" ht="14.4" customHeight="1"/>
    <row r="1684" ht="14.4" customHeight="1"/>
    <row r="1685" ht="14.4" customHeight="1"/>
    <row r="1686" ht="14.4" customHeight="1"/>
    <row r="1687" ht="14.4" customHeight="1"/>
    <row r="1688" ht="14.4" customHeight="1"/>
    <row r="1689" ht="14.4" customHeight="1"/>
    <row r="1690" ht="14.4" customHeight="1"/>
    <row r="1691" ht="14.4" customHeight="1"/>
    <row r="1692" ht="14.4" customHeight="1"/>
    <row r="1693" ht="14.4" customHeight="1"/>
    <row r="1694" ht="14.4" customHeight="1"/>
    <row r="1695" ht="14.4" customHeight="1"/>
    <row r="1696" ht="14.4" customHeight="1"/>
    <row r="1697" ht="14.4" customHeight="1"/>
    <row r="1698" ht="14.4" customHeight="1"/>
    <row r="1699" ht="14.4" customHeight="1"/>
    <row r="1700" ht="14.4" customHeight="1"/>
    <row r="1701" ht="14.4" customHeight="1"/>
    <row r="1702" ht="14.4" customHeight="1"/>
    <row r="1703" ht="14.4" customHeight="1"/>
    <row r="1704" ht="14.4" customHeight="1"/>
    <row r="1705" ht="14.4" customHeight="1"/>
    <row r="1706" ht="14.4" customHeight="1"/>
    <row r="1707" ht="14.4" customHeight="1"/>
    <row r="1708" ht="14.4" customHeight="1"/>
    <row r="1709" ht="14.4" customHeight="1"/>
    <row r="1710" ht="14.4" customHeight="1"/>
    <row r="1711" ht="14.4" customHeight="1"/>
    <row r="1712" ht="14.4" customHeight="1"/>
    <row r="1713" ht="14.4" customHeight="1"/>
    <row r="1714" ht="14.4" customHeight="1"/>
    <row r="1715" ht="14.4" customHeight="1"/>
    <row r="1716" ht="14.4" customHeight="1"/>
    <row r="1717" ht="14.4" customHeight="1"/>
    <row r="1718" ht="14.4" customHeight="1"/>
    <row r="1719" ht="14.4" customHeight="1"/>
    <row r="1720" ht="14.4" customHeight="1"/>
    <row r="1721" ht="14.4" customHeight="1"/>
    <row r="1722" ht="14.4" customHeight="1"/>
    <row r="1723" ht="14.4" customHeight="1"/>
    <row r="1724" ht="14.4" customHeight="1"/>
    <row r="1725" ht="14.4" customHeight="1"/>
    <row r="1726" ht="14.4" customHeight="1"/>
    <row r="1727" ht="14.4" customHeight="1"/>
    <row r="1728" ht="14.4" customHeight="1"/>
    <row r="1729" ht="14.4" customHeight="1"/>
    <row r="1730" ht="14.4" customHeight="1"/>
    <row r="1731" ht="14.4" customHeight="1"/>
    <row r="1732" ht="14.4" customHeight="1"/>
    <row r="1733" ht="14.4" customHeight="1"/>
    <row r="1734" ht="14.4" customHeight="1"/>
    <row r="1735" ht="14.4" customHeight="1"/>
    <row r="1736" ht="14.4" customHeight="1"/>
    <row r="1737" ht="14.4" customHeight="1"/>
    <row r="1738" ht="14.4" customHeight="1"/>
    <row r="1739" ht="14.4" customHeight="1"/>
    <row r="1741" ht="14.4" customHeight="1"/>
    <row r="1742" ht="14.4" customHeight="1"/>
    <row r="1743" ht="14.4" customHeight="1"/>
    <row r="1744" ht="14.4" customHeight="1"/>
    <row r="1745" ht="14.4" customHeight="1"/>
    <row r="1746" ht="14.4" customHeight="1"/>
    <row r="1747" ht="14.4" customHeight="1"/>
    <row r="1748" ht="14.4" customHeight="1"/>
    <row r="1749" ht="14.4" customHeight="1"/>
    <row r="1750" ht="14.4" customHeight="1"/>
    <row r="1751" ht="14.4" customHeight="1"/>
    <row r="1752" ht="14.4" customHeight="1"/>
    <row r="1753" ht="14.4" customHeight="1"/>
    <row r="1754" ht="14.4" customHeight="1"/>
    <row r="1755" ht="14.4" customHeight="1"/>
    <row r="1756" ht="14.4" customHeight="1"/>
    <row r="1757" ht="14.4" customHeight="1"/>
    <row r="1758" ht="14.4" customHeight="1"/>
    <row r="1759" ht="14.4" customHeight="1"/>
    <row r="1760" ht="14.4" customHeight="1"/>
    <row r="1761" ht="14.4" customHeight="1"/>
    <row r="1762" ht="14.4" customHeight="1"/>
    <row r="1763" ht="14.4" customHeight="1"/>
    <row r="1764" ht="14.4" customHeight="1"/>
    <row r="1765" ht="14.4" customHeight="1"/>
    <row r="1766" ht="14.4" customHeight="1"/>
    <row r="1767" ht="14.4" customHeight="1"/>
    <row r="1768" ht="14.4" customHeight="1"/>
    <row r="1769" ht="14.4" customHeight="1"/>
    <row r="1770" ht="14.4" customHeight="1"/>
    <row r="1771" ht="14.4" customHeight="1"/>
    <row r="1772" ht="14.4" customHeight="1"/>
    <row r="1773" ht="14.4" customHeight="1"/>
    <row r="1774" ht="14.4" customHeight="1"/>
    <row r="1775" ht="14.4" customHeight="1"/>
    <row r="1776" ht="14.4" customHeight="1"/>
    <row r="1777" ht="14.4" customHeight="1"/>
    <row r="1778" ht="14.4" customHeight="1"/>
    <row r="1779" ht="14.4" customHeight="1"/>
    <row r="1780" ht="14.4" customHeight="1"/>
    <row r="1781" ht="14.4" customHeight="1"/>
    <row r="1782" ht="14.4" customHeight="1"/>
    <row r="1783" ht="14.4" customHeight="1"/>
    <row r="1784" ht="14.4" customHeight="1"/>
    <row r="1785" ht="14.4" customHeight="1"/>
    <row r="1786" ht="14.4" customHeight="1"/>
    <row r="1787" ht="14.4" customHeight="1"/>
    <row r="1788" ht="14.4" customHeight="1"/>
    <row r="1789" ht="14.4" customHeight="1"/>
    <row r="1790" ht="14.4" customHeight="1"/>
    <row r="1791" ht="14.4" customHeight="1"/>
    <row r="2376" ht="43.2" customHeight="1"/>
    <row r="2377" ht="14.4" customHeight="1"/>
    <row r="2378" ht="14.4" customHeight="1"/>
    <row r="2379" ht="28.95" customHeight="1"/>
    <row r="2380" ht="14.4" customHeight="1"/>
    <row r="2381" ht="14.4" customHeight="1"/>
    <row r="2382" ht="14.4" customHeight="1"/>
    <row r="2383" ht="14.4" customHeight="1"/>
    <row r="2384" ht="14.4" customHeight="1"/>
    <row r="2385" ht="14.4" customHeight="1"/>
    <row r="2386" ht="14.4" customHeight="1"/>
    <row r="2387" ht="28.95"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398" ht="14.4" customHeight="1"/>
    <row r="2399" ht="14.4" customHeight="1"/>
    <row r="2400" ht="14.4" customHeight="1"/>
    <row r="2401" ht="14.4" customHeight="1"/>
    <row r="2402" ht="14.4" customHeight="1"/>
    <row r="2403" ht="14.4" customHeight="1"/>
    <row r="2404" ht="14.4" customHeight="1"/>
    <row r="2405" ht="14.4" customHeight="1"/>
    <row r="2406" ht="14.4" customHeight="1"/>
    <row r="2407" ht="14.4" customHeight="1"/>
    <row r="2408"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2861" ht="14.4" customHeight="1"/>
    <row r="2862" ht="14.4" customHeight="1"/>
    <row r="2863" ht="14.4" customHeight="1"/>
    <row r="2864" ht="14.4" customHeight="1"/>
    <row r="2865" ht="14.4" customHeight="1"/>
    <row r="2866" ht="14.4" customHeight="1"/>
    <row r="2867" ht="14.4" customHeight="1"/>
    <row r="2868" ht="14.4" customHeight="1"/>
    <row r="2869" ht="14.4" customHeight="1"/>
    <row r="2870" ht="14.4" customHeight="1"/>
    <row r="2871" ht="14.4" customHeight="1"/>
    <row r="3878" ht="15.6" customHeight="1"/>
    <row r="3879" ht="15.6" customHeight="1"/>
    <row r="3880" ht="15.6" customHeight="1"/>
    <row r="3881" ht="15.6" customHeight="1"/>
    <row r="3882" ht="15.6" customHeight="1"/>
    <row r="3883" ht="15.6" customHeight="1"/>
    <row r="3884" ht="15.6" customHeight="1"/>
    <row r="3885" ht="15.6" customHeight="1"/>
    <row r="3886" ht="15.6" customHeight="1"/>
    <row r="3887" ht="15.6" customHeight="1"/>
    <row r="3888" ht="15.6" customHeight="1"/>
    <row r="3889" ht="15.6" customHeight="1"/>
    <row r="3890" ht="15.6" customHeight="1"/>
    <row r="3891" ht="15.6" customHeight="1"/>
    <row r="3892" ht="15.6" customHeight="1"/>
    <row r="3893" ht="15.6" customHeight="1"/>
    <row r="3894" ht="15.6" customHeight="1"/>
    <row r="3895" ht="15.6" customHeight="1"/>
    <row r="3896" ht="15.6" customHeight="1"/>
    <row r="3897" ht="15.6" customHeight="1"/>
    <row r="3898" ht="15.6" customHeight="1"/>
    <row r="3899" ht="15.6" customHeight="1"/>
    <row r="3900" ht="15.6" customHeight="1"/>
    <row r="3901" ht="15.6" customHeight="1"/>
    <row r="3902" ht="15.6" customHeight="1"/>
    <row r="3903" ht="15.6" customHeight="1"/>
    <row r="3904" ht="15.6" customHeight="1"/>
    <row r="3905" ht="15.6" customHeight="1"/>
    <row r="3906" ht="15.6" customHeight="1"/>
    <row r="3907" ht="15.6" customHeight="1"/>
    <row r="3908" ht="15.6" customHeight="1"/>
    <row r="3911" ht="15.6" customHeight="1"/>
    <row r="3912" ht="15.6" customHeight="1"/>
    <row r="3913" ht="15.6" customHeight="1"/>
    <row r="3914" ht="15.6" customHeight="1"/>
    <row r="3915" ht="15.6" customHeight="1"/>
    <row r="3916" ht="15.6" customHeight="1"/>
    <row r="3917" ht="15.6" customHeight="1"/>
    <row r="3918" ht="15.6" customHeight="1"/>
    <row r="3919" ht="15.6" customHeight="1"/>
    <row r="3920" ht="15.6" customHeight="1"/>
    <row r="3921" ht="15.6" customHeight="1"/>
    <row r="3922" ht="15.6" customHeight="1"/>
    <row r="3923" ht="15.6" customHeight="1"/>
    <row r="3924" ht="15.6" customHeight="1"/>
    <row r="3925" ht="15.6" customHeight="1"/>
    <row r="3926" ht="15.6" customHeight="1"/>
    <row r="3927" ht="15.6" customHeight="1"/>
    <row r="3928" ht="15.6" customHeight="1"/>
    <row r="3929" ht="15.6" customHeight="1"/>
    <row r="3930" ht="15.6" customHeight="1"/>
    <row r="3931" ht="15.6" customHeight="1"/>
    <row r="3932" ht="15.6" customHeight="1"/>
    <row r="3933" ht="15.6" customHeight="1"/>
    <row r="3934" ht="15.6" customHeight="1"/>
    <row r="3935" ht="15.6" customHeight="1"/>
    <row r="3936" ht="15.6" customHeight="1"/>
    <row r="3937" ht="15.6" customHeight="1"/>
    <row r="3938" ht="15.6" customHeight="1"/>
    <row r="3939" ht="15.6" customHeight="1"/>
    <row r="3940" ht="15.6" customHeight="1"/>
    <row r="3941" ht="31.2" customHeight="1"/>
    <row r="3942" ht="15.6" customHeight="1"/>
    <row r="3943" ht="15.6" customHeight="1"/>
    <row r="3944" ht="15.6" customHeight="1"/>
    <row r="3945" ht="15.6" customHeight="1"/>
    <row r="3946" ht="15.6" customHeight="1"/>
    <row r="3947" ht="15.6" customHeight="1"/>
    <row r="3948" ht="15.6" customHeight="1"/>
    <row r="3949" ht="15.6" customHeight="1"/>
    <row r="3950" ht="15.6" customHeight="1"/>
    <row r="3951" ht="15.6" customHeight="1"/>
    <row r="3952" ht="15.6" customHeight="1"/>
    <row r="3953" ht="31.2" customHeight="1"/>
    <row r="3954" ht="31.2" customHeight="1"/>
    <row r="3955" ht="15.6" customHeight="1"/>
    <row r="3956" ht="15.6" customHeight="1"/>
    <row r="3957" ht="31.2" customHeight="1"/>
    <row r="3958" ht="15.6" customHeight="1"/>
    <row r="3959" ht="15.6" customHeight="1"/>
    <row r="3960" ht="15.6" customHeight="1"/>
    <row r="3961" ht="15.6" customHeight="1"/>
    <row r="3962" ht="31.2" customHeight="1"/>
    <row r="3963" ht="15.6" customHeight="1"/>
    <row r="3964" ht="15.6" customHeight="1"/>
    <row r="3965" ht="15.6" customHeight="1"/>
    <row r="3966" ht="31.2" customHeight="1"/>
    <row r="3967" ht="15.6" customHeight="1"/>
    <row r="3968" ht="15.6" customHeight="1"/>
    <row r="3969" ht="15.6" customHeight="1"/>
    <row r="3970" ht="31.2" customHeight="1"/>
    <row r="3971" ht="15.6" customHeight="1"/>
    <row r="3972" ht="15.6" customHeight="1"/>
    <row r="3973" ht="15.6" customHeight="1"/>
    <row r="3974" ht="15.6" customHeight="1"/>
    <row r="3975" ht="31.2" customHeight="1"/>
    <row r="3976" ht="15.6" customHeight="1"/>
    <row r="3977" ht="15.6" customHeight="1"/>
    <row r="3978" ht="15.6" customHeight="1"/>
    <row r="3979" ht="15.6" customHeight="1"/>
    <row r="3980" ht="15.6" customHeight="1"/>
    <row r="3981" ht="15.6" customHeight="1"/>
    <row r="3982" ht="15.6" customHeight="1"/>
    <row r="3983" ht="15.6" customHeight="1"/>
    <row r="3984" ht="15.6" customHeight="1"/>
    <row r="3985" ht="15.6" customHeight="1"/>
    <row r="3986" ht="15.6" customHeight="1"/>
    <row r="3987" ht="15.6" customHeight="1"/>
    <row r="3988" ht="15.6" customHeight="1"/>
    <row r="3989" ht="15.6" customHeight="1"/>
    <row r="3990" ht="15.6" customHeight="1"/>
    <row r="3991" ht="15.6" customHeight="1"/>
    <row r="3992" ht="15.6" customHeight="1"/>
    <row r="3993" ht="15.6" customHeight="1"/>
    <row r="3994" ht="15.6" customHeight="1"/>
    <row r="3995" ht="15.6" customHeight="1"/>
    <row r="3996" ht="15.6" customHeight="1"/>
    <row r="3997" ht="15.6" customHeight="1"/>
    <row r="3998" ht="15.6" customHeight="1"/>
    <row r="3999" ht="31.2" customHeight="1"/>
    <row r="4000" ht="15.6" customHeight="1"/>
    <row r="4001" ht="15.6" customHeight="1"/>
    <row r="4002" ht="15.6" customHeight="1"/>
    <row r="4003" ht="31.2" customHeight="1"/>
    <row r="4004" ht="31.2" customHeight="1"/>
    <row r="4005" ht="15.6" customHeight="1"/>
    <row r="4006" ht="15.6" customHeight="1"/>
    <row r="4007" ht="15.6" customHeight="1"/>
    <row r="4008" ht="31.2" customHeight="1"/>
    <row r="4009" ht="15.6" customHeight="1"/>
    <row r="4010" ht="31.2" customHeight="1"/>
    <row r="4011" ht="31.2" customHeight="1"/>
    <row r="4012" ht="15.6" customHeight="1"/>
    <row r="4013" ht="31.2" customHeight="1"/>
    <row r="4014" ht="31.2" customHeight="1"/>
    <row r="4015" ht="22.95" customHeight="1"/>
    <row r="4016" ht="15.6" customHeight="1"/>
    <row r="4017" ht="15.6" customHeight="1"/>
    <row r="4018" ht="15.6"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row r="4717" ht="14.4" customHeight="1"/>
    <row r="4718" ht="14.4" customHeight="1"/>
    <row r="4719" ht="14.4" customHeight="1"/>
    <row r="4720" ht="14.4" customHeight="1"/>
    <row r="4721" ht="14.4" customHeight="1"/>
    <row r="4722" ht="14.4" customHeight="1"/>
    <row r="4723" ht="14.4" customHeight="1"/>
    <row r="4724" ht="14.4" customHeight="1"/>
    <row r="4725" ht="14.4" customHeight="1"/>
    <row r="4726" ht="14.4" customHeight="1"/>
    <row r="4727" ht="14.4" customHeight="1"/>
  </sheetData>
  <autoFilter xmlns:etc="http://www.wps.cn/officeDocument/2017/etCustomData" ref="A1:H510" etc:filterBottomFollowUsedRange="0">
    <extLst/>
  </autoFilter>
  <conditionalFormatting sqref="D498:D499">
    <cfRule type="duplicateValues" dxfId="2" priority="1"/>
  </conditionalFormatting>
  <conditionalFormatting sqref="D511:D1048576 D1:D497">
    <cfRule type="duplicateValues" dxfId="2" priority="46"/>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16"/>
  <sheetViews>
    <sheetView topLeftCell="A2292" workbookViewId="0">
      <selection activeCell="C2188" sqref="C2188"/>
    </sheetView>
  </sheetViews>
  <sheetFormatPr defaultColWidth="9" defaultRowHeight="15" outlineLevelCol="7"/>
  <cols>
    <col min="1" max="1" width="9" style="83"/>
    <col min="2" max="2" width="17.775" style="84" customWidth="1"/>
    <col min="3" max="3" width="30.2166666666667" style="84" customWidth="1"/>
    <col min="4" max="5" width="9" style="84"/>
    <col min="6" max="6" width="23" style="84" customWidth="1"/>
    <col min="7" max="7" width="56" style="84" customWidth="1"/>
    <col min="8" max="8" width="9" style="84"/>
  </cols>
  <sheetData>
    <row r="1" ht="13.5" spans="1:8">
      <c r="A1" s="83" t="s">
        <v>18359</v>
      </c>
      <c r="B1" s="84" t="s">
        <v>18360</v>
      </c>
      <c r="C1" s="84" t="s">
        <v>18361</v>
      </c>
      <c r="D1" s="84" t="s">
        <v>18362</v>
      </c>
      <c r="E1" s="84" t="s">
        <v>18363</v>
      </c>
      <c r="F1" s="84" t="s">
        <v>18364</v>
      </c>
      <c r="G1" s="84" t="s">
        <v>18365</v>
      </c>
      <c r="H1" s="84" t="s">
        <v>18366</v>
      </c>
    </row>
    <row r="2" s="81" customFormat="1" ht="16.5" spans="1:8">
      <c r="A2" s="83">
        <v>1</v>
      </c>
      <c r="B2" s="85" t="s">
        <v>1178</v>
      </c>
      <c r="C2" s="86"/>
      <c r="D2" s="87" t="s">
        <v>18926</v>
      </c>
      <c r="E2" s="85" t="s">
        <v>1142</v>
      </c>
      <c r="F2" s="85" t="s">
        <v>1180</v>
      </c>
      <c r="G2" s="85" t="s">
        <v>14585</v>
      </c>
      <c r="H2" s="88" t="s">
        <v>18927</v>
      </c>
    </row>
    <row r="3" spans="1:8">
      <c r="A3" s="83">
        <v>2</v>
      </c>
      <c r="B3" s="85" t="s">
        <v>1182</v>
      </c>
      <c r="C3" s="86" t="s">
        <v>1183</v>
      </c>
      <c r="D3" s="85" t="s">
        <v>18928</v>
      </c>
      <c r="E3" s="85" t="s">
        <v>18929</v>
      </c>
      <c r="F3" s="85" t="s">
        <v>1186</v>
      </c>
      <c r="G3" s="85" t="s">
        <v>18930</v>
      </c>
      <c r="H3" s="88" t="s">
        <v>18927</v>
      </c>
    </row>
    <row r="4" ht="14.4" customHeight="1" spans="1:8">
      <c r="A4" s="83">
        <v>3</v>
      </c>
      <c r="B4" s="85" t="s">
        <v>1188</v>
      </c>
      <c r="C4" s="85"/>
      <c r="D4" s="85" t="s">
        <v>18931</v>
      </c>
      <c r="E4" s="85" t="s">
        <v>18929</v>
      </c>
      <c r="F4" s="85" t="s">
        <v>1190</v>
      </c>
      <c r="G4" s="85" t="s">
        <v>18932</v>
      </c>
      <c r="H4" s="88" t="s">
        <v>18927</v>
      </c>
    </row>
    <row r="5" ht="14.4" customHeight="1" spans="1:8">
      <c r="A5" s="83">
        <v>4</v>
      </c>
      <c r="B5" s="85" t="s">
        <v>1192</v>
      </c>
      <c r="C5" s="86" t="s">
        <v>1193</v>
      </c>
      <c r="D5" s="85" t="s">
        <v>18933</v>
      </c>
      <c r="E5" s="85" t="s">
        <v>18929</v>
      </c>
      <c r="F5" s="85" t="s">
        <v>1195</v>
      </c>
      <c r="G5" s="85" t="s">
        <v>18934</v>
      </c>
      <c r="H5" s="88" t="s">
        <v>18927</v>
      </c>
    </row>
    <row r="6" ht="14.4" customHeight="1" spans="1:8">
      <c r="A6" s="83">
        <v>5</v>
      </c>
      <c r="B6" s="85" t="s">
        <v>1197</v>
      </c>
      <c r="C6" s="85"/>
      <c r="D6" s="85" t="s">
        <v>18935</v>
      </c>
      <c r="E6" s="85" t="s">
        <v>18929</v>
      </c>
      <c r="F6" s="85" t="s">
        <v>1199</v>
      </c>
      <c r="G6" s="85" t="s">
        <v>18936</v>
      </c>
      <c r="H6" s="88" t="s">
        <v>18927</v>
      </c>
    </row>
    <row r="7" ht="14.4" customHeight="1" spans="1:8">
      <c r="A7" s="83">
        <v>6</v>
      </c>
      <c r="B7" s="85" t="s">
        <v>1201</v>
      </c>
      <c r="C7" s="85"/>
      <c r="D7" s="85" t="s">
        <v>18937</v>
      </c>
      <c r="E7" s="85" t="s">
        <v>18929</v>
      </c>
      <c r="F7" s="85" t="s">
        <v>1203</v>
      </c>
      <c r="G7" s="85" t="s">
        <v>18938</v>
      </c>
      <c r="H7" s="88" t="s">
        <v>18927</v>
      </c>
    </row>
    <row r="8" ht="14.4" customHeight="1" spans="1:8">
      <c r="A8" s="83">
        <v>7</v>
      </c>
      <c r="B8" s="85" t="s">
        <v>1205</v>
      </c>
      <c r="C8" s="85"/>
      <c r="D8" s="85" t="s">
        <v>18939</v>
      </c>
      <c r="E8" s="85" t="s">
        <v>18929</v>
      </c>
      <c r="F8" s="85" t="s">
        <v>1207</v>
      </c>
      <c r="G8" s="85" t="s">
        <v>18940</v>
      </c>
      <c r="H8" s="88" t="s">
        <v>18927</v>
      </c>
    </row>
    <row r="9" ht="14.4" customHeight="1" spans="1:8">
      <c r="A9" s="83">
        <v>8</v>
      </c>
      <c r="B9" s="85" t="s">
        <v>1209</v>
      </c>
      <c r="C9" s="85"/>
      <c r="D9" s="85" t="s">
        <v>18941</v>
      </c>
      <c r="E9" s="85" t="s">
        <v>18929</v>
      </c>
      <c r="F9" s="85" t="s">
        <v>1211</v>
      </c>
      <c r="G9" s="85" t="s">
        <v>18942</v>
      </c>
      <c r="H9" s="88" t="s">
        <v>18927</v>
      </c>
    </row>
    <row r="10" ht="14.4" customHeight="1" spans="1:8">
      <c r="A10" s="83">
        <v>9</v>
      </c>
      <c r="B10" s="85" t="s">
        <v>1213</v>
      </c>
      <c r="C10" s="85"/>
      <c r="D10" s="89" t="s">
        <v>18943</v>
      </c>
      <c r="E10" s="89" t="s">
        <v>1142</v>
      </c>
      <c r="F10" s="85" t="s">
        <v>1215</v>
      </c>
      <c r="G10" s="85" t="s">
        <v>14585</v>
      </c>
      <c r="H10" s="88" t="s">
        <v>18927</v>
      </c>
    </row>
    <row r="11" ht="14.4" customHeight="1" spans="1:8">
      <c r="A11" s="83">
        <v>10</v>
      </c>
      <c r="B11" s="85" t="s">
        <v>1216</v>
      </c>
      <c r="C11" s="86" t="s">
        <v>1217</v>
      </c>
      <c r="D11" s="85" t="s">
        <v>18944</v>
      </c>
      <c r="E11" s="85" t="s">
        <v>18929</v>
      </c>
      <c r="F11" s="85" t="s">
        <v>1219</v>
      </c>
      <c r="G11" s="85" t="s">
        <v>18945</v>
      </c>
      <c r="H11" s="88" t="s">
        <v>18927</v>
      </c>
    </row>
    <row r="12" ht="14.4" customHeight="1" spans="1:8">
      <c r="A12" s="83">
        <v>11</v>
      </c>
      <c r="B12" s="85" t="s">
        <v>1221</v>
      </c>
      <c r="C12" s="85"/>
      <c r="D12" s="85" t="s">
        <v>18946</v>
      </c>
      <c r="E12" s="85" t="s">
        <v>18929</v>
      </c>
      <c r="F12" s="85" t="s">
        <v>1223</v>
      </c>
      <c r="G12" s="85" t="s">
        <v>18947</v>
      </c>
      <c r="H12" s="88" t="s">
        <v>18927</v>
      </c>
    </row>
    <row r="13" ht="14.4" customHeight="1" spans="1:8">
      <c r="A13" s="83">
        <v>12</v>
      </c>
      <c r="B13" s="85" t="s">
        <v>1225</v>
      </c>
      <c r="C13" s="86" t="s">
        <v>1226</v>
      </c>
      <c r="D13" s="90" t="s">
        <v>18948</v>
      </c>
      <c r="E13" s="85" t="s">
        <v>18929</v>
      </c>
      <c r="F13" s="85" t="s">
        <v>1228</v>
      </c>
      <c r="G13" s="85" t="s">
        <v>18945</v>
      </c>
      <c r="H13" s="88" t="s">
        <v>18927</v>
      </c>
    </row>
    <row r="14" ht="14.4" customHeight="1" spans="1:8">
      <c r="A14" s="83">
        <v>13</v>
      </c>
      <c r="B14" s="85" t="s">
        <v>1229</v>
      </c>
      <c r="C14" s="85"/>
      <c r="D14" s="85" t="s">
        <v>18949</v>
      </c>
      <c r="E14" s="85" t="s">
        <v>18929</v>
      </c>
      <c r="F14" s="85" t="s">
        <v>1231</v>
      </c>
      <c r="G14" s="85" t="s">
        <v>18950</v>
      </c>
      <c r="H14" s="88" t="s">
        <v>18927</v>
      </c>
    </row>
    <row r="15" ht="14.4" customHeight="1" spans="1:8">
      <c r="A15" s="83">
        <v>14</v>
      </c>
      <c r="B15" s="85" t="s">
        <v>1233</v>
      </c>
      <c r="C15" s="86" t="s">
        <v>1234</v>
      </c>
      <c r="D15" s="85" t="s">
        <v>18951</v>
      </c>
      <c r="E15" s="85" t="s">
        <v>18929</v>
      </c>
      <c r="F15" s="85" t="s">
        <v>1236</v>
      </c>
      <c r="G15" s="85" t="s">
        <v>18952</v>
      </c>
      <c r="H15" s="88" t="s">
        <v>18927</v>
      </c>
    </row>
    <row r="16" ht="14.4" customHeight="1" spans="1:8">
      <c r="A16" s="83">
        <v>15</v>
      </c>
      <c r="B16" s="85" t="s">
        <v>1238</v>
      </c>
      <c r="C16" s="86" t="s">
        <v>1239</v>
      </c>
      <c r="D16" s="85" t="s">
        <v>18953</v>
      </c>
      <c r="E16" s="85" t="s">
        <v>18929</v>
      </c>
      <c r="F16" s="85" t="s">
        <v>1241</v>
      </c>
      <c r="G16" s="85" t="s">
        <v>18954</v>
      </c>
      <c r="H16" s="88" t="s">
        <v>18927</v>
      </c>
    </row>
    <row r="17" ht="14.4" customHeight="1" spans="1:8">
      <c r="A17" s="83">
        <v>16</v>
      </c>
      <c r="B17" s="85" t="s">
        <v>1243</v>
      </c>
      <c r="C17" s="91" t="s">
        <v>1244</v>
      </c>
      <c r="D17" s="85" t="s">
        <v>18955</v>
      </c>
      <c r="E17" s="85" t="s">
        <v>18929</v>
      </c>
      <c r="F17" s="85" t="s">
        <v>1246</v>
      </c>
      <c r="G17" s="85" t="s">
        <v>18956</v>
      </c>
      <c r="H17" s="88" t="s">
        <v>18927</v>
      </c>
    </row>
    <row r="18" ht="14.4" customHeight="1" spans="1:8">
      <c r="A18" s="83">
        <v>17</v>
      </c>
      <c r="B18" s="85" t="s">
        <v>1248</v>
      </c>
      <c r="C18" s="92" t="s">
        <v>1249</v>
      </c>
      <c r="D18" s="85" t="s">
        <v>18957</v>
      </c>
      <c r="E18" s="85" t="s">
        <v>18929</v>
      </c>
      <c r="F18" s="85" t="s">
        <v>1251</v>
      </c>
      <c r="G18" s="85" t="s">
        <v>18947</v>
      </c>
      <c r="H18" s="88" t="s">
        <v>18927</v>
      </c>
    </row>
    <row r="19" ht="14.4" customHeight="1" spans="1:8">
      <c r="A19" s="83">
        <v>18</v>
      </c>
      <c r="B19" s="85" t="s">
        <v>1252</v>
      </c>
      <c r="C19" s="85"/>
      <c r="D19" s="85" t="s">
        <v>18958</v>
      </c>
      <c r="E19" s="85" t="s">
        <v>18929</v>
      </c>
      <c r="F19" s="85" t="s">
        <v>1254</v>
      </c>
      <c r="G19" s="85" t="s">
        <v>18959</v>
      </c>
      <c r="H19" s="88" t="s">
        <v>18927</v>
      </c>
    </row>
    <row r="20" ht="14.4" customHeight="1" spans="1:8">
      <c r="A20" s="83">
        <v>19</v>
      </c>
      <c r="B20" s="85" t="s">
        <v>1256</v>
      </c>
      <c r="C20" s="85"/>
      <c r="D20" s="85" t="s">
        <v>18960</v>
      </c>
      <c r="E20" s="85" t="s">
        <v>18961</v>
      </c>
      <c r="F20" s="85" t="s">
        <v>1259</v>
      </c>
      <c r="G20" s="85" t="s">
        <v>18962</v>
      </c>
      <c r="H20" s="88" t="s">
        <v>18927</v>
      </c>
    </row>
    <row r="21" ht="14.4" customHeight="1" spans="1:8">
      <c r="A21" s="83">
        <v>20</v>
      </c>
      <c r="B21" s="85" t="s">
        <v>1261</v>
      </c>
      <c r="C21" s="85"/>
      <c r="D21" s="85" t="s">
        <v>18963</v>
      </c>
      <c r="E21" s="85" t="s">
        <v>18929</v>
      </c>
      <c r="F21" s="85" t="s">
        <v>1263</v>
      </c>
      <c r="G21" s="85" t="s">
        <v>18925</v>
      </c>
      <c r="H21" s="88" t="s">
        <v>18927</v>
      </c>
    </row>
    <row r="22" ht="14.4" customHeight="1" spans="1:8">
      <c r="A22" s="83">
        <v>21</v>
      </c>
      <c r="B22" s="85" t="s">
        <v>1264</v>
      </c>
      <c r="C22" s="86" t="s">
        <v>1265</v>
      </c>
      <c r="D22" s="85" t="s">
        <v>18964</v>
      </c>
      <c r="E22" s="85" t="s">
        <v>18929</v>
      </c>
      <c r="F22" s="85" t="s">
        <v>1267</v>
      </c>
      <c r="G22" s="85" t="s">
        <v>18934</v>
      </c>
      <c r="H22" s="88" t="s">
        <v>18927</v>
      </c>
    </row>
    <row r="23" ht="14.4" customHeight="1" spans="1:8">
      <c r="A23" s="83">
        <v>22</v>
      </c>
      <c r="B23" s="85" t="s">
        <v>1268</v>
      </c>
      <c r="C23" s="86" t="s">
        <v>1269</v>
      </c>
      <c r="D23" s="85" t="s">
        <v>18965</v>
      </c>
      <c r="E23" s="85" t="s">
        <v>18929</v>
      </c>
      <c r="F23" s="85" t="s">
        <v>1271</v>
      </c>
      <c r="G23" s="85" t="s">
        <v>18966</v>
      </c>
      <c r="H23" s="88" t="s">
        <v>18927</v>
      </c>
    </row>
    <row r="24" ht="14.4" customHeight="1" spans="1:8">
      <c r="A24" s="83">
        <v>23</v>
      </c>
      <c r="B24" s="85" t="s">
        <v>1273</v>
      </c>
      <c r="C24" s="86" t="s">
        <v>1274</v>
      </c>
      <c r="D24" s="85" t="s">
        <v>18967</v>
      </c>
      <c r="E24" s="85" t="s">
        <v>18929</v>
      </c>
      <c r="F24" s="85" t="s">
        <v>1276</v>
      </c>
      <c r="G24" s="85" t="s">
        <v>18968</v>
      </c>
      <c r="H24" s="88" t="s">
        <v>18927</v>
      </c>
    </row>
    <row r="25" ht="14.4" customHeight="1" spans="1:8">
      <c r="A25" s="83">
        <v>24</v>
      </c>
      <c r="B25" s="85" t="s">
        <v>1278</v>
      </c>
      <c r="C25" s="86" t="s">
        <v>1279</v>
      </c>
      <c r="D25" s="85" t="s">
        <v>18969</v>
      </c>
      <c r="E25" s="85" t="s">
        <v>18929</v>
      </c>
      <c r="F25" s="85" t="s">
        <v>1281</v>
      </c>
      <c r="G25" s="85" t="s">
        <v>18925</v>
      </c>
      <c r="H25" s="88" t="s">
        <v>18927</v>
      </c>
    </row>
    <row r="26" ht="14.4" customHeight="1" spans="1:8">
      <c r="A26" s="83">
        <v>25</v>
      </c>
      <c r="B26" s="85" t="s">
        <v>1282</v>
      </c>
      <c r="C26" s="85"/>
      <c r="D26" s="85" t="s">
        <v>18970</v>
      </c>
      <c r="E26" s="85" t="s">
        <v>18929</v>
      </c>
      <c r="F26" s="85" t="s">
        <v>1284</v>
      </c>
      <c r="G26" s="85" t="s">
        <v>18947</v>
      </c>
      <c r="H26" s="88" t="s">
        <v>18927</v>
      </c>
    </row>
    <row r="27" ht="14.4" customHeight="1" spans="1:8">
      <c r="A27" s="83">
        <v>26</v>
      </c>
      <c r="B27" s="85" t="s">
        <v>1285</v>
      </c>
      <c r="C27" s="85"/>
      <c r="D27" s="85" t="s">
        <v>18971</v>
      </c>
      <c r="E27" s="85" t="s">
        <v>18929</v>
      </c>
      <c r="F27" s="85" t="s">
        <v>1287</v>
      </c>
      <c r="G27" s="85" t="s">
        <v>18966</v>
      </c>
      <c r="H27" s="88" t="s">
        <v>18927</v>
      </c>
    </row>
    <row r="28" ht="14.4" customHeight="1" spans="1:8">
      <c r="A28" s="83">
        <v>27</v>
      </c>
      <c r="B28" s="85" t="s">
        <v>1288</v>
      </c>
      <c r="C28" s="85"/>
      <c r="D28" s="85" t="s">
        <v>15757</v>
      </c>
      <c r="E28" s="85" t="s">
        <v>18929</v>
      </c>
      <c r="F28" s="85" t="s">
        <v>1290</v>
      </c>
      <c r="G28" s="85" t="s">
        <v>18925</v>
      </c>
      <c r="H28" s="88" t="s">
        <v>18927</v>
      </c>
    </row>
    <row r="29" ht="14.4" customHeight="1" spans="1:8">
      <c r="A29" s="83">
        <v>28</v>
      </c>
      <c r="B29" s="85" t="s">
        <v>1291</v>
      </c>
      <c r="C29" s="85"/>
      <c r="D29" s="85" t="s">
        <v>18972</v>
      </c>
      <c r="E29" s="85" t="s">
        <v>18961</v>
      </c>
      <c r="F29" s="85" t="s">
        <v>1293</v>
      </c>
      <c r="G29" s="85" t="s">
        <v>18973</v>
      </c>
      <c r="H29" s="88" t="s">
        <v>18927</v>
      </c>
    </row>
    <row r="30" ht="14.4" customHeight="1" spans="1:8">
      <c r="A30" s="83">
        <v>29</v>
      </c>
      <c r="B30" s="85" t="s">
        <v>1295</v>
      </c>
      <c r="C30" s="85"/>
      <c r="D30" s="85" t="s">
        <v>18974</v>
      </c>
      <c r="E30" s="85" t="s">
        <v>18929</v>
      </c>
      <c r="F30" s="85" t="s">
        <v>1297</v>
      </c>
      <c r="G30" s="85" t="s">
        <v>18975</v>
      </c>
      <c r="H30" s="88" t="s">
        <v>18927</v>
      </c>
    </row>
    <row r="31" ht="14.4" customHeight="1" spans="1:8">
      <c r="A31" s="83">
        <v>30</v>
      </c>
      <c r="B31" s="85" t="s">
        <v>1299</v>
      </c>
      <c r="C31" s="85"/>
      <c r="D31" s="85" t="s">
        <v>18976</v>
      </c>
      <c r="E31" s="85" t="s">
        <v>18929</v>
      </c>
      <c r="F31" s="85" t="s">
        <v>1301</v>
      </c>
      <c r="G31" s="85" t="s">
        <v>18947</v>
      </c>
      <c r="H31" s="88" t="s">
        <v>18927</v>
      </c>
    </row>
    <row r="32" ht="14.4" customHeight="1" spans="1:8">
      <c r="A32" s="83">
        <v>31</v>
      </c>
      <c r="B32" s="85" t="s">
        <v>1302</v>
      </c>
      <c r="C32" s="93" t="s">
        <v>1303</v>
      </c>
      <c r="D32" s="85" t="s">
        <v>18977</v>
      </c>
      <c r="E32" s="85" t="s">
        <v>18929</v>
      </c>
      <c r="F32" s="85" t="s">
        <v>1305</v>
      </c>
      <c r="G32" s="85" t="s">
        <v>18925</v>
      </c>
      <c r="H32" s="88" t="s">
        <v>18927</v>
      </c>
    </row>
    <row r="33" ht="14.4" customHeight="1" spans="1:8">
      <c r="A33" s="83">
        <v>32</v>
      </c>
      <c r="B33" s="85" t="s">
        <v>1306</v>
      </c>
      <c r="C33" s="85" t="s">
        <v>18978</v>
      </c>
      <c r="D33" s="85" t="s">
        <v>18979</v>
      </c>
      <c r="E33" s="85" t="s">
        <v>18961</v>
      </c>
      <c r="F33" s="85" t="s">
        <v>1309</v>
      </c>
      <c r="G33" s="85" t="s">
        <v>18925</v>
      </c>
      <c r="H33" s="88" t="s">
        <v>18927</v>
      </c>
    </row>
    <row r="34" ht="14.4" customHeight="1" spans="1:8">
      <c r="A34" s="83">
        <v>33</v>
      </c>
      <c r="B34" s="85" t="s">
        <v>1310</v>
      </c>
      <c r="C34" s="85"/>
      <c r="D34" s="85" t="s">
        <v>18980</v>
      </c>
      <c r="E34" s="85" t="s">
        <v>18929</v>
      </c>
      <c r="F34" s="85" t="s">
        <v>1281</v>
      </c>
      <c r="G34" s="85" t="s">
        <v>18956</v>
      </c>
      <c r="H34" s="88" t="s">
        <v>18927</v>
      </c>
    </row>
    <row r="35" ht="14.4" customHeight="1" spans="1:8">
      <c r="A35" s="83">
        <v>34</v>
      </c>
      <c r="B35" s="85" t="s">
        <v>1312</v>
      </c>
      <c r="C35" s="85"/>
      <c r="D35" s="85" t="s">
        <v>18981</v>
      </c>
      <c r="E35" s="85" t="s">
        <v>18929</v>
      </c>
      <c r="F35" s="85" t="s">
        <v>1314</v>
      </c>
      <c r="G35" s="85" t="s">
        <v>18925</v>
      </c>
      <c r="H35" s="88" t="s">
        <v>18927</v>
      </c>
    </row>
    <row r="36" ht="14.4" customHeight="1" spans="1:8">
      <c r="A36" s="83">
        <v>35</v>
      </c>
      <c r="B36" s="85" t="s">
        <v>1315</v>
      </c>
      <c r="C36" s="85"/>
      <c r="D36" s="85" t="s">
        <v>18982</v>
      </c>
      <c r="E36" s="85" t="s">
        <v>18929</v>
      </c>
      <c r="F36" s="85" t="s">
        <v>1317</v>
      </c>
      <c r="G36" s="85" t="s">
        <v>18983</v>
      </c>
      <c r="H36" s="88" t="s">
        <v>18927</v>
      </c>
    </row>
    <row r="37" ht="14.4" customHeight="1" spans="1:8">
      <c r="A37" s="83">
        <v>36</v>
      </c>
      <c r="B37" s="85" t="s">
        <v>1319</v>
      </c>
      <c r="C37" s="85"/>
      <c r="D37" s="85" t="s">
        <v>18984</v>
      </c>
      <c r="E37" s="85" t="s">
        <v>18929</v>
      </c>
      <c r="F37" s="85" t="s">
        <v>1321</v>
      </c>
      <c r="G37" s="85" t="s">
        <v>18985</v>
      </c>
      <c r="H37" s="88" t="s">
        <v>18927</v>
      </c>
    </row>
    <row r="38" ht="14.4" customHeight="1" spans="1:8">
      <c r="A38" s="83">
        <v>37</v>
      </c>
      <c r="B38" s="85" t="s">
        <v>1323</v>
      </c>
      <c r="C38" s="85"/>
      <c r="D38" s="85" t="s">
        <v>18986</v>
      </c>
      <c r="E38" s="85" t="s">
        <v>18929</v>
      </c>
      <c r="F38" s="85" t="s">
        <v>1325</v>
      </c>
      <c r="G38" s="85" t="s">
        <v>18925</v>
      </c>
      <c r="H38" s="88" t="s">
        <v>18927</v>
      </c>
    </row>
    <row r="39" ht="14.4" customHeight="1" spans="1:8">
      <c r="A39" s="83">
        <v>38</v>
      </c>
      <c r="B39" s="85" t="s">
        <v>1326</v>
      </c>
      <c r="C39" s="85"/>
      <c r="D39" s="90" t="s">
        <v>18987</v>
      </c>
      <c r="E39" s="85" t="s">
        <v>18929</v>
      </c>
      <c r="F39" s="85" t="s">
        <v>1328</v>
      </c>
      <c r="G39" s="85" t="s">
        <v>18988</v>
      </c>
      <c r="H39" s="88" t="s">
        <v>18927</v>
      </c>
    </row>
    <row r="40" ht="14.4" customHeight="1" spans="1:8">
      <c r="A40" s="83">
        <v>39</v>
      </c>
      <c r="B40" s="85" t="s">
        <v>1330</v>
      </c>
      <c r="C40" s="85"/>
      <c r="D40" s="85" t="s">
        <v>18989</v>
      </c>
      <c r="E40" s="85" t="s">
        <v>18929</v>
      </c>
      <c r="F40" s="85" t="s">
        <v>1332</v>
      </c>
      <c r="G40" s="85" t="s">
        <v>18947</v>
      </c>
      <c r="H40" s="88" t="s">
        <v>18927</v>
      </c>
    </row>
    <row r="41" ht="14.4" customHeight="1" spans="1:8">
      <c r="A41" s="83">
        <v>40</v>
      </c>
      <c r="B41" s="85" t="s">
        <v>1333</v>
      </c>
      <c r="C41" s="85"/>
      <c r="D41" s="85" t="s">
        <v>18990</v>
      </c>
      <c r="E41" s="85" t="s">
        <v>18929</v>
      </c>
      <c r="F41" s="85" t="s">
        <v>1335</v>
      </c>
      <c r="G41" s="85" t="s">
        <v>18991</v>
      </c>
      <c r="H41" s="88" t="s">
        <v>18927</v>
      </c>
    </row>
    <row r="42" ht="14.4" customHeight="1" spans="1:8">
      <c r="A42" s="83">
        <v>41</v>
      </c>
      <c r="B42" s="85" t="s">
        <v>1337</v>
      </c>
      <c r="C42" s="93" t="s">
        <v>1338</v>
      </c>
      <c r="D42" s="90" t="s">
        <v>18992</v>
      </c>
      <c r="E42" s="85" t="s">
        <v>18929</v>
      </c>
      <c r="F42" s="85" t="s">
        <v>1340</v>
      </c>
      <c r="G42" s="85" t="s">
        <v>18925</v>
      </c>
      <c r="H42" s="88" t="s">
        <v>18927</v>
      </c>
    </row>
    <row r="43" ht="14.4" customHeight="1" spans="1:8">
      <c r="A43" s="83">
        <v>42</v>
      </c>
      <c r="B43" s="85" t="s">
        <v>1341</v>
      </c>
      <c r="C43" s="91" t="s">
        <v>1342</v>
      </c>
      <c r="D43" s="85" t="s">
        <v>18993</v>
      </c>
      <c r="E43" s="85" t="s">
        <v>18929</v>
      </c>
      <c r="F43" s="85" t="s">
        <v>1344</v>
      </c>
      <c r="G43" s="85" t="s">
        <v>18988</v>
      </c>
      <c r="H43" s="88" t="s">
        <v>18927</v>
      </c>
    </row>
    <row r="44" ht="14.4" customHeight="1" spans="1:8">
      <c r="A44" s="83">
        <v>43</v>
      </c>
      <c r="B44" s="85" t="s">
        <v>1345</v>
      </c>
      <c r="C44" s="85"/>
      <c r="D44" s="85" t="s">
        <v>18994</v>
      </c>
      <c r="E44" s="85" t="s">
        <v>18929</v>
      </c>
      <c r="F44" s="85" t="s">
        <v>1347</v>
      </c>
      <c r="G44" s="85" t="s">
        <v>18995</v>
      </c>
      <c r="H44" s="88" t="s">
        <v>18927</v>
      </c>
    </row>
    <row r="45" ht="14.4" customHeight="1" spans="1:8">
      <c r="A45" s="83">
        <v>44</v>
      </c>
      <c r="B45" s="85" t="s">
        <v>1349</v>
      </c>
      <c r="C45" s="85"/>
      <c r="D45" s="85" t="s">
        <v>18996</v>
      </c>
      <c r="E45" s="85" t="s">
        <v>18929</v>
      </c>
      <c r="F45" s="85" t="s">
        <v>1351</v>
      </c>
      <c r="G45" s="85" t="s">
        <v>18925</v>
      </c>
      <c r="H45" s="88" t="s">
        <v>18927</v>
      </c>
    </row>
    <row r="46" ht="14.4" customHeight="1" spans="1:8">
      <c r="A46" s="83">
        <v>45</v>
      </c>
      <c r="B46" s="85" t="s">
        <v>1352</v>
      </c>
      <c r="C46" s="85"/>
      <c r="D46" s="85" t="s">
        <v>18997</v>
      </c>
      <c r="E46" s="85" t="s">
        <v>18929</v>
      </c>
      <c r="F46" s="85" t="s">
        <v>1354</v>
      </c>
      <c r="G46" s="85" t="s">
        <v>18925</v>
      </c>
      <c r="H46" s="88" t="s">
        <v>18927</v>
      </c>
    </row>
    <row r="47" ht="14.4" customHeight="1" spans="1:8">
      <c r="A47" s="83">
        <v>46</v>
      </c>
      <c r="B47" s="85" t="s">
        <v>1355</v>
      </c>
      <c r="C47" s="85"/>
      <c r="D47" s="85" t="s">
        <v>18998</v>
      </c>
      <c r="E47" s="85" t="s">
        <v>18929</v>
      </c>
      <c r="F47" s="85" t="s">
        <v>1357</v>
      </c>
      <c r="G47" s="85" t="s">
        <v>18999</v>
      </c>
      <c r="H47" s="88" t="s">
        <v>18927</v>
      </c>
    </row>
    <row r="48" ht="14.4" customHeight="1" spans="1:8">
      <c r="A48" s="83">
        <v>47</v>
      </c>
      <c r="B48" s="90" t="s">
        <v>1359</v>
      </c>
      <c r="C48" s="90"/>
      <c r="D48" s="94" t="s">
        <v>1360</v>
      </c>
      <c r="E48" s="94" t="s">
        <v>1147</v>
      </c>
      <c r="F48" s="90" t="s">
        <v>1361</v>
      </c>
      <c r="G48" s="90" t="s">
        <v>1362</v>
      </c>
      <c r="H48" s="88" t="s">
        <v>18927</v>
      </c>
    </row>
    <row r="49" ht="14.4" customHeight="1" spans="1:8">
      <c r="A49" s="83">
        <v>48</v>
      </c>
      <c r="B49" s="90" t="s">
        <v>1363</v>
      </c>
      <c r="C49" s="90"/>
      <c r="D49" s="94" t="s">
        <v>1364</v>
      </c>
      <c r="E49" s="94" t="s">
        <v>1147</v>
      </c>
      <c r="F49" s="90" t="s">
        <v>1365</v>
      </c>
      <c r="G49" s="90" t="s">
        <v>1366</v>
      </c>
      <c r="H49" s="88" t="s">
        <v>18927</v>
      </c>
    </row>
    <row r="50" ht="14.4" customHeight="1" spans="1:8">
      <c r="A50" s="83">
        <v>49</v>
      </c>
      <c r="B50" s="90" t="s">
        <v>1367</v>
      </c>
      <c r="C50" s="90"/>
      <c r="D50" s="94" t="s">
        <v>1368</v>
      </c>
      <c r="E50" s="94" t="s">
        <v>1147</v>
      </c>
      <c r="F50" s="90" t="s">
        <v>1369</v>
      </c>
      <c r="G50" s="90" t="s">
        <v>1370</v>
      </c>
      <c r="H50" s="88" t="s">
        <v>18927</v>
      </c>
    </row>
    <row r="51" ht="14.4" customHeight="1" spans="1:8">
      <c r="A51" s="83">
        <v>50</v>
      </c>
      <c r="B51" s="90" t="s">
        <v>1371</v>
      </c>
      <c r="C51" s="90"/>
      <c r="D51" s="94" t="s">
        <v>1372</v>
      </c>
      <c r="E51" s="94" t="s">
        <v>1147</v>
      </c>
      <c r="F51" s="90" t="s">
        <v>1373</v>
      </c>
      <c r="G51" s="90" t="s">
        <v>1374</v>
      </c>
      <c r="H51" s="88" t="s">
        <v>18927</v>
      </c>
    </row>
    <row r="52" ht="14.4" customHeight="1" spans="1:8">
      <c r="A52" s="83">
        <v>51</v>
      </c>
      <c r="B52" s="90" t="s">
        <v>1375</v>
      </c>
      <c r="C52" s="90"/>
      <c r="D52" s="94" t="s">
        <v>1376</v>
      </c>
      <c r="E52" s="94" t="s">
        <v>1147</v>
      </c>
      <c r="F52" s="90" t="s">
        <v>1377</v>
      </c>
      <c r="G52" s="90" t="s">
        <v>1378</v>
      </c>
      <c r="H52" s="88" t="s">
        <v>18927</v>
      </c>
    </row>
    <row r="53" ht="14.4" customHeight="1" spans="1:8">
      <c r="A53" s="83">
        <v>52</v>
      </c>
      <c r="B53" s="90" t="s">
        <v>1379</v>
      </c>
      <c r="C53" s="90"/>
      <c r="D53" s="94" t="s">
        <v>1380</v>
      </c>
      <c r="E53" s="94" t="s">
        <v>1381</v>
      </c>
      <c r="F53" s="90" t="s">
        <v>1382</v>
      </c>
      <c r="G53" s="90" t="s">
        <v>1383</v>
      </c>
      <c r="H53" s="88" t="s">
        <v>18927</v>
      </c>
    </row>
    <row r="54" ht="14.4" customHeight="1" spans="1:8">
      <c r="A54" s="83">
        <v>53</v>
      </c>
      <c r="B54" s="90" t="s">
        <v>1384</v>
      </c>
      <c r="C54" s="90"/>
      <c r="D54" s="94" t="s">
        <v>1385</v>
      </c>
      <c r="E54" s="94" t="s">
        <v>1147</v>
      </c>
      <c r="F54" s="90" t="s">
        <v>1386</v>
      </c>
      <c r="G54" s="90" t="s">
        <v>1387</v>
      </c>
      <c r="H54" s="88" t="s">
        <v>18927</v>
      </c>
    </row>
    <row r="55" ht="14.4" customHeight="1" spans="1:8">
      <c r="A55" s="83">
        <v>54</v>
      </c>
      <c r="B55" s="90" t="s">
        <v>1388</v>
      </c>
      <c r="C55" s="90"/>
      <c r="D55" s="94" t="s">
        <v>1389</v>
      </c>
      <c r="E55" s="94" t="s">
        <v>1381</v>
      </c>
      <c r="F55" s="90" t="s">
        <v>1390</v>
      </c>
      <c r="G55" s="90" t="s">
        <v>1391</v>
      </c>
      <c r="H55" s="88" t="s">
        <v>18927</v>
      </c>
    </row>
    <row r="56" ht="14.4" customHeight="1" spans="1:8">
      <c r="A56" s="83">
        <v>55</v>
      </c>
      <c r="B56" s="90" t="s">
        <v>1392</v>
      </c>
      <c r="C56" s="90"/>
      <c r="D56" s="94" t="s">
        <v>1393</v>
      </c>
      <c r="E56" s="94" t="s">
        <v>1147</v>
      </c>
      <c r="F56" s="90" t="s">
        <v>1394</v>
      </c>
      <c r="G56" s="90" t="s">
        <v>1391</v>
      </c>
      <c r="H56" s="88" t="s">
        <v>18927</v>
      </c>
    </row>
    <row r="57" ht="14.4" customHeight="1" spans="1:8">
      <c r="A57" s="83">
        <v>56</v>
      </c>
      <c r="B57" s="90" t="s">
        <v>1395</v>
      </c>
      <c r="C57" s="90"/>
      <c r="D57" s="94" t="s">
        <v>1396</v>
      </c>
      <c r="E57" s="94" t="s">
        <v>1147</v>
      </c>
      <c r="F57" s="90" t="s">
        <v>1397</v>
      </c>
      <c r="G57" s="90" t="s">
        <v>1398</v>
      </c>
      <c r="H57" s="88" t="s">
        <v>18927</v>
      </c>
    </row>
    <row r="58" ht="14.4" customHeight="1" spans="1:8">
      <c r="A58" s="83">
        <v>57</v>
      </c>
      <c r="B58" s="90" t="s">
        <v>1399</v>
      </c>
      <c r="C58" s="95" t="s">
        <v>1400</v>
      </c>
      <c r="D58" s="94" t="s">
        <v>1401</v>
      </c>
      <c r="E58" s="94" t="s">
        <v>1147</v>
      </c>
      <c r="F58" s="90" t="s">
        <v>1402</v>
      </c>
      <c r="G58" s="90" t="s">
        <v>1403</v>
      </c>
      <c r="H58" s="88" t="s">
        <v>18927</v>
      </c>
    </row>
    <row r="59" ht="14.4" customHeight="1" spans="1:8">
      <c r="A59" s="83">
        <v>58</v>
      </c>
      <c r="B59" s="90" t="s">
        <v>1404</v>
      </c>
      <c r="C59" s="90"/>
      <c r="D59" s="94" t="s">
        <v>1405</v>
      </c>
      <c r="E59" s="90"/>
      <c r="F59" s="90" t="s">
        <v>1281</v>
      </c>
      <c r="G59" s="90" t="s">
        <v>1403</v>
      </c>
      <c r="H59" s="88" t="s">
        <v>18927</v>
      </c>
    </row>
    <row r="60" ht="14.4" customHeight="1" spans="1:8">
      <c r="A60" s="83">
        <v>59</v>
      </c>
      <c r="B60" s="90" t="s">
        <v>1406</v>
      </c>
      <c r="C60" s="90"/>
      <c r="D60" s="94" t="s">
        <v>1407</v>
      </c>
      <c r="E60" s="90"/>
      <c r="F60" s="90" t="s">
        <v>1281</v>
      </c>
      <c r="G60" s="90" t="s">
        <v>1408</v>
      </c>
      <c r="H60" s="88" t="s">
        <v>18927</v>
      </c>
    </row>
    <row r="61" ht="14.4" customHeight="1" spans="1:8">
      <c r="A61" s="83">
        <v>60</v>
      </c>
      <c r="B61" s="90" t="s">
        <v>1409</v>
      </c>
      <c r="C61" s="90"/>
      <c r="D61" s="94" t="s">
        <v>1410</v>
      </c>
      <c r="E61" s="90"/>
      <c r="F61" s="90" t="s">
        <v>1281</v>
      </c>
      <c r="G61" s="90" t="s">
        <v>1411</v>
      </c>
      <c r="H61" s="88" t="s">
        <v>18927</v>
      </c>
    </row>
    <row r="62" ht="14.4" customHeight="1" spans="1:8">
      <c r="A62" s="83">
        <v>61</v>
      </c>
      <c r="B62" s="90" t="s">
        <v>1412</v>
      </c>
      <c r="C62" s="90"/>
      <c r="D62" s="94" t="s">
        <v>1413</v>
      </c>
      <c r="E62" s="90"/>
      <c r="F62" s="90" t="s">
        <v>1281</v>
      </c>
      <c r="G62" s="90" t="s">
        <v>1414</v>
      </c>
      <c r="H62" s="88" t="s">
        <v>18927</v>
      </c>
    </row>
    <row r="63" ht="14.4" customHeight="1" spans="1:8">
      <c r="A63" s="83">
        <v>62</v>
      </c>
      <c r="B63" s="90" t="s">
        <v>1415</v>
      </c>
      <c r="C63" s="95" t="s">
        <v>1416</v>
      </c>
      <c r="D63" s="94" t="s">
        <v>1417</v>
      </c>
      <c r="E63" s="90"/>
      <c r="F63" s="90" t="s">
        <v>1281</v>
      </c>
      <c r="G63" s="90" t="s">
        <v>1403</v>
      </c>
      <c r="H63" s="88" t="s">
        <v>18927</v>
      </c>
    </row>
    <row r="64" ht="14.4" customHeight="1" spans="1:8">
      <c r="A64" s="83">
        <v>63</v>
      </c>
      <c r="B64" s="90" t="s">
        <v>1418</v>
      </c>
      <c r="C64" s="90"/>
      <c r="D64" s="94" t="s">
        <v>1419</v>
      </c>
      <c r="E64" s="90"/>
      <c r="F64" s="90" t="s">
        <v>1281</v>
      </c>
      <c r="G64" s="90" t="s">
        <v>1420</v>
      </c>
      <c r="H64" s="88" t="s">
        <v>18927</v>
      </c>
    </row>
    <row r="65" ht="14.4" customHeight="1" spans="1:8">
      <c r="A65" s="83">
        <v>64</v>
      </c>
      <c r="B65" s="90" t="s">
        <v>1421</v>
      </c>
      <c r="C65" s="90"/>
      <c r="D65" s="94" t="s">
        <v>1422</v>
      </c>
      <c r="E65" s="90"/>
      <c r="F65" s="90" t="s">
        <v>1281</v>
      </c>
      <c r="G65" s="90" t="s">
        <v>1423</v>
      </c>
      <c r="H65" s="88" t="s">
        <v>18927</v>
      </c>
    </row>
    <row r="66" ht="14.4" customHeight="1" spans="1:8">
      <c r="A66" s="83">
        <v>65</v>
      </c>
      <c r="B66" s="90" t="s">
        <v>1424</v>
      </c>
      <c r="C66" s="90"/>
      <c r="D66" s="94" t="s">
        <v>1425</v>
      </c>
      <c r="E66" s="90"/>
      <c r="F66" s="90" t="s">
        <v>1281</v>
      </c>
      <c r="G66" s="90" t="s">
        <v>1426</v>
      </c>
      <c r="H66" s="88" t="s">
        <v>18927</v>
      </c>
    </row>
    <row r="67" ht="14.4" customHeight="1" spans="1:8">
      <c r="A67" s="83">
        <v>66</v>
      </c>
      <c r="B67" s="90" t="s">
        <v>1427</v>
      </c>
      <c r="C67" s="95" t="s">
        <v>1428</v>
      </c>
      <c r="D67" s="94" t="s">
        <v>1429</v>
      </c>
      <c r="E67" s="90"/>
      <c r="F67" s="96">
        <v>23668</v>
      </c>
      <c r="G67" s="90" t="s">
        <v>1430</v>
      </c>
      <c r="H67" s="88" t="s">
        <v>18927</v>
      </c>
    </row>
    <row r="68" ht="14.4" customHeight="1" spans="1:8">
      <c r="A68" s="83">
        <v>67</v>
      </c>
      <c r="B68" s="90" t="s">
        <v>1431</v>
      </c>
      <c r="C68" s="90"/>
      <c r="D68" s="94" t="s">
        <v>1432</v>
      </c>
      <c r="E68" s="90"/>
      <c r="F68" s="90" t="s">
        <v>1281</v>
      </c>
      <c r="G68" s="90" t="s">
        <v>1433</v>
      </c>
      <c r="H68" s="88" t="s">
        <v>18927</v>
      </c>
    </row>
    <row r="69" ht="14.4" customHeight="1" spans="1:8">
      <c r="A69" s="83">
        <v>68</v>
      </c>
      <c r="B69" s="90" t="s">
        <v>1434</v>
      </c>
      <c r="C69" s="90"/>
      <c r="D69" s="94" t="s">
        <v>1435</v>
      </c>
      <c r="E69" s="90"/>
      <c r="F69" s="90" t="s">
        <v>1281</v>
      </c>
      <c r="G69" s="90" t="s">
        <v>1391</v>
      </c>
      <c r="H69" s="88" t="s">
        <v>18927</v>
      </c>
    </row>
    <row r="70" ht="14.4" customHeight="1" spans="1:8">
      <c r="A70" s="83">
        <v>69</v>
      </c>
      <c r="B70" s="90" t="s">
        <v>1436</v>
      </c>
      <c r="C70" s="90"/>
      <c r="D70" s="94" t="s">
        <v>1437</v>
      </c>
      <c r="E70" s="90"/>
      <c r="F70" s="90" t="s">
        <v>1281</v>
      </c>
      <c r="G70" s="90" t="s">
        <v>1438</v>
      </c>
      <c r="H70" s="88" t="s">
        <v>18927</v>
      </c>
    </row>
    <row r="71" ht="14.4" customHeight="1" spans="1:8">
      <c r="A71" s="83">
        <v>70</v>
      </c>
      <c r="B71" s="90" t="s">
        <v>1439</v>
      </c>
      <c r="C71" s="90"/>
      <c r="D71" s="94" t="s">
        <v>1440</v>
      </c>
      <c r="E71" s="90"/>
      <c r="F71" s="90" t="s">
        <v>1281</v>
      </c>
      <c r="G71" s="90" t="s">
        <v>1441</v>
      </c>
      <c r="H71" s="88" t="s">
        <v>18927</v>
      </c>
    </row>
    <row r="72" ht="14.4" customHeight="1" spans="1:8">
      <c r="A72" s="83">
        <v>71</v>
      </c>
      <c r="B72" s="90" t="s">
        <v>1442</v>
      </c>
      <c r="C72" s="90"/>
      <c r="D72" s="94" t="s">
        <v>1443</v>
      </c>
      <c r="E72" s="90"/>
      <c r="F72" s="90" t="s">
        <v>1281</v>
      </c>
      <c r="G72" s="90" t="s">
        <v>1444</v>
      </c>
      <c r="H72" s="88" t="s">
        <v>18927</v>
      </c>
    </row>
    <row r="73" ht="14.4" customHeight="1" spans="1:8">
      <c r="A73" s="83">
        <v>72</v>
      </c>
      <c r="B73" s="90" t="s">
        <v>1445</v>
      </c>
      <c r="C73" s="90"/>
      <c r="D73" s="94" t="s">
        <v>1446</v>
      </c>
      <c r="E73" s="94" t="s">
        <v>1147</v>
      </c>
      <c r="F73" s="90" t="s">
        <v>1447</v>
      </c>
      <c r="G73" s="90" t="s">
        <v>1448</v>
      </c>
      <c r="H73" s="88" t="s">
        <v>18927</v>
      </c>
    </row>
    <row r="74" ht="14.4" customHeight="1" spans="1:8">
      <c r="A74" s="83">
        <v>73</v>
      </c>
      <c r="B74" s="90" t="s">
        <v>1449</v>
      </c>
      <c r="C74" s="90"/>
      <c r="D74" s="94" t="s">
        <v>1450</v>
      </c>
      <c r="E74" s="94" t="s">
        <v>1147</v>
      </c>
      <c r="F74" s="90" t="s">
        <v>1451</v>
      </c>
      <c r="G74" s="90" t="s">
        <v>1149</v>
      </c>
      <c r="H74" s="88" t="s">
        <v>18927</v>
      </c>
    </row>
    <row r="75" ht="14.4" customHeight="1" spans="1:8">
      <c r="A75" s="83">
        <v>74</v>
      </c>
      <c r="B75" s="90" t="s">
        <v>1452</v>
      </c>
      <c r="C75" s="90"/>
      <c r="D75" s="94" t="s">
        <v>1453</v>
      </c>
      <c r="E75" s="94" t="s">
        <v>1147</v>
      </c>
      <c r="F75" s="90" t="s">
        <v>1454</v>
      </c>
      <c r="G75" s="90" t="s">
        <v>1149</v>
      </c>
      <c r="H75" s="88" t="s">
        <v>18927</v>
      </c>
    </row>
    <row r="76" ht="14.4" customHeight="1" spans="1:8">
      <c r="A76" s="83">
        <v>75</v>
      </c>
      <c r="B76" s="90" t="s">
        <v>1455</v>
      </c>
      <c r="C76" s="90"/>
      <c r="D76" s="94" t="s">
        <v>1456</v>
      </c>
      <c r="E76" s="94" t="s">
        <v>1147</v>
      </c>
      <c r="F76" s="90" t="s">
        <v>1457</v>
      </c>
      <c r="G76" s="90" t="s">
        <v>1366</v>
      </c>
      <c r="H76" s="88" t="s">
        <v>18927</v>
      </c>
    </row>
    <row r="77" ht="14.4" customHeight="1" spans="1:8">
      <c r="A77" s="83">
        <v>76</v>
      </c>
      <c r="B77" s="90" t="s">
        <v>1458</v>
      </c>
      <c r="C77" s="90"/>
      <c r="D77" s="94" t="s">
        <v>1459</v>
      </c>
      <c r="E77" s="94" t="s">
        <v>1147</v>
      </c>
      <c r="F77" s="90" t="s">
        <v>1460</v>
      </c>
      <c r="G77" s="90" t="s">
        <v>1366</v>
      </c>
      <c r="H77" s="88" t="s">
        <v>18927</v>
      </c>
    </row>
    <row r="78" ht="14.4" customHeight="1" spans="1:8">
      <c r="A78" s="83">
        <v>77</v>
      </c>
      <c r="B78" s="90" t="s">
        <v>1461</v>
      </c>
      <c r="C78" s="90"/>
      <c r="D78" s="94" t="s">
        <v>1462</v>
      </c>
      <c r="E78" s="94" t="s">
        <v>1147</v>
      </c>
      <c r="F78" s="90" t="s">
        <v>1463</v>
      </c>
      <c r="G78" s="90" t="s">
        <v>1464</v>
      </c>
      <c r="H78" s="88" t="s">
        <v>18927</v>
      </c>
    </row>
    <row r="79" ht="14.4" customHeight="1" spans="1:8">
      <c r="A79" s="83">
        <v>78</v>
      </c>
      <c r="B79" s="90" t="s">
        <v>1465</v>
      </c>
      <c r="C79" s="90"/>
      <c r="D79" s="94" t="s">
        <v>1466</v>
      </c>
      <c r="E79" s="94" t="s">
        <v>1147</v>
      </c>
      <c r="F79" s="90" t="s">
        <v>1467</v>
      </c>
      <c r="G79" s="90" t="s">
        <v>1468</v>
      </c>
      <c r="H79" s="88" t="s">
        <v>18927</v>
      </c>
    </row>
    <row r="80" ht="14.4" customHeight="1" spans="1:8">
      <c r="A80" s="83">
        <v>79</v>
      </c>
      <c r="B80" s="90" t="s">
        <v>1469</v>
      </c>
      <c r="C80" s="90"/>
      <c r="D80" s="94" t="s">
        <v>1470</v>
      </c>
      <c r="E80" s="94" t="s">
        <v>1147</v>
      </c>
      <c r="F80" s="90" t="s">
        <v>1471</v>
      </c>
      <c r="G80" s="90" t="s">
        <v>1366</v>
      </c>
      <c r="H80" s="88" t="s">
        <v>18927</v>
      </c>
    </row>
    <row r="81" ht="14.4" customHeight="1" spans="1:8">
      <c r="A81" s="83">
        <v>80</v>
      </c>
      <c r="B81" s="90" t="s">
        <v>1472</v>
      </c>
      <c r="C81" s="90"/>
      <c r="D81" s="94" t="s">
        <v>1473</v>
      </c>
      <c r="E81" s="94" t="s">
        <v>1147</v>
      </c>
      <c r="F81" s="90" t="s">
        <v>1474</v>
      </c>
      <c r="G81" s="90" t="s">
        <v>1475</v>
      </c>
      <c r="H81" s="88" t="s">
        <v>18927</v>
      </c>
    </row>
    <row r="82" ht="14.4" customHeight="1" spans="1:8">
      <c r="A82" s="83">
        <v>81</v>
      </c>
      <c r="B82" s="90" t="s">
        <v>1476</v>
      </c>
      <c r="C82" s="95" t="s">
        <v>1477</v>
      </c>
      <c r="D82" s="94" t="s">
        <v>1478</v>
      </c>
      <c r="E82" s="94" t="s">
        <v>1147</v>
      </c>
      <c r="F82" s="90" t="s">
        <v>1479</v>
      </c>
      <c r="G82" s="90" t="s">
        <v>1366</v>
      </c>
      <c r="H82" s="88" t="s">
        <v>18927</v>
      </c>
    </row>
    <row r="83" ht="14.4" customHeight="1" spans="1:8">
      <c r="A83" s="83">
        <v>82</v>
      </c>
      <c r="B83" s="90" t="s">
        <v>1480</v>
      </c>
      <c r="C83" s="90"/>
      <c r="D83" s="94" t="s">
        <v>1481</v>
      </c>
      <c r="E83" s="94" t="s">
        <v>1147</v>
      </c>
      <c r="F83" s="90" t="s">
        <v>1482</v>
      </c>
      <c r="G83" s="90" t="s">
        <v>1483</v>
      </c>
      <c r="H83" s="88" t="s">
        <v>18927</v>
      </c>
    </row>
    <row r="84" ht="14.4" customHeight="1" spans="1:8">
      <c r="A84" s="83">
        <v>83</v>
      </c>
      <c r="B84" s="90" t="s">
        <v>1484</v>
      </c>
      <c r="C84" s="90"/>
      <c r="D84" s="94" t="s">
        <v>1485</v>
      </c>
      <c r="E84" s="94" t="s">
        <v>1147</v>
      </c>
      <c r="F84" s="90" t="s">
        <v>1281</v>
      </c>
      <c r="G84" s="90" t="s">
        <v>1486</v>
      </c>
      <c r="H84" s="88" t="s">
        <v>18927</v>
      </c>
    </row>
    <row r="85" ht="14.4" customHeight="1" spans="1:8">
      <c r="A85" s="83">
        <v>84</v>
      </c>
      <c r="B85" s="90" t="s">
        <v>1487</v>
      </c>
      <c r="C85" s="95" t="s">
        <v>1488</v>
      </c>
      <c r="D85" s="94" t="s">
        <v>1489</v>
      </c>
      <c r="E85" s="94" t="s">
        <v>1147</v>
      </c>
      <c r="F85" s="90" t="s">
        <v>1490</v>
      </c>
      <c r="G85" s="90" t="s">
        <v>1491</v>
      </c>
      <c r="H85" s="88" t="s">
        <v>18927</v>
      </c>
    </row>
    <row r="86" ht="14.4" customHeight="1" spans="1:8">
      <c r="A86" s="83">
        <v>85</v>
      </c>
      <c r="B86" s="90" t="s">
        <v>1492</v>
      </c>
      <c r="C86" s="90"/>
      <c r="D86" s="94" t="s">
        <v>1493</v>
      </c>
      <c r="E86" s="94" t="s">
        <v>1381</v>
      </c>
      <c r="F86" s="90" t="s">
        <v>1494</v>
      </c>
      <c r="G86" s="90" t="s">
        <v>1495</v>
      </c>
      <c r="H86" s="88" t="s">
        <v>18927</v>
      </c>
    </row>
    <row r="87" ht="14.4" customHeight="1" spans="1:8">
      <c r="A87" s="83">
        <v>86</v>
      </c>
      <c r="B87" s="90" t="s">
        <v>1496</v>
      </c>
      <c r="C87" s="97" t="s">
        <v>1497</v>
      </c>
      <c r="D87" s="94" t="s">
        <v>1498</v>
      </c>
      <c r="E87" s="94" t="s">
        <v>1147</v>
      </c>
      <c r="F87" s="90" t="s">
        <v>1499</v>
      </c>
      <c r="G87" s="90" t="s">
        <v>1500</v>
      </c>
      <c r="H87" s="88" t="s">
        <v>18927</v>
      </c>
    </row>
    <row r="88" ht="14.4" customHeight="1" spans="1:8">
      <c r="A88" s="83">
        <v>87</v>
      </c>
      <c r="B88" s="90" t="s">
        <v>1501</v>
      </c>
      <c r="C88" s="95" t="s">
        <v>1502</v>
      </c>
      <c r="D88" s="94" t="s">
        <v>1503</v>
      </c>
      <c r="E88" s="94" t="s">
        <v>1147</v>
      </c>
      <c r="F88" s="90" t="s">
        <v>1504</v>
      </c>
      <c r="G88" s="90" t="s">
        <v>1366</v>
      </c>
      <c r="H88" s="88" t="s">
        <v>18927</v>
      </c>
    </row>
    <row r="89" ht="14.4" customHeight="1" spans="1:8">
      <c r="A89" s="83">
        <v>88</v>
      </c>
      <c r="B89" s="90" t="s">
        <v>1505</v>
      </c>
      <c r="C89" s="97" t="s">
        <v>1506</v>
      </c>
      <c r="D89" s="94" t="s">
        <v>1507</v>
      </c>
      <c r="E89" s="94" t="s">
        <v>1147</v>
      </c>
      <c r="F89" s="90" t="s">
        <v>1508</v>
      </c>
      <c r="G89" s="90" t="s">
        <v>1366</v>
      </c>
      <c r="H89" s="88" t="s">
        <v>18927</v>
      </c>
    </row>
    <row r="90" ht="14.4" customHeight="1" spans="1:8">
      <c r="A90" s="83">
        <v>89</v>
      </c>
      <c r="B90" s="90" t="s">
        <v>1509</v>
      </c>
      <c r="C90" s="95" t="s">
        <v>1510</v>
      </c>
      <c r="D90" s="94" t="s">
        <v>1511</v>
      </c>
      <c r="E90" s="94" t="s">
        <v>1147</v>
      </c>
      <c r="F90" s="90" t="s">
        <v>1512</v>
      </c>
      <c r="G90" s="90" t="s">
        <v>1366</v>
      </c>
      <c r="H90" s="88" t="s">
        <v>18927</v>
      </c>
    </row>
    <row r="91" ht="14.4" customHeight="1" spans="1:8">
      <c r="A91" s="83">
        <v>90</v>
      </c>
      <c r="B91" s="90" t="s">
        <v>1513</v>
      </c>
      <c r="C91" s="95" t="s">
        <v>1514</v>
      </c>
      <c r="D91" s="94" t="s">
        <v>1515</v>
      </c>
      <c r="E91" s="94" t="s">
        <v>1147</v>
      </c>
      <c r="F91" s="90" t="s">
        <v>1516</v>
      </c>
      <c r="G91" s="90" t="s">
        <v>1475</v>
      </c>
      <c r="H91" s="88" t="s">
        <v>18927</v>
      </c>
    </row>
    <row r="92" ht="14.4" customHeight="1" spans="1:8">
      <c r="A92" s="83">
        <v>91</v>
      </c>
      <c r="B92" s="90" t="s">
        <v>1517</v>
      </c>
      <c r="C92" s="95" t="s">
        <v>1518</v>
      </c>
      <c r="D92" s="94" t="s">
        <v>1519</v>
      </c>
      <c r="E92" s="94" t="s">
        <v>1147</v>
      </c>
      <c r="F92" s="90" t="s">
        <v>1520</v>
      </c>
      <c r="G92" s="90" t="s">
        <v>1475</v>
      </c>
      <c r="H92" s="88" t="s">
        <v>18927</v>
      </c>
    </row>
    <row r="93" ht="14.4" customHeight="1" spans="1:8">
      <c r="A93" s="83">
        <v>92</v>
      </c>
      <c r="B93" s="90" t="s">
        <v>1521</v>
      </c>
      <c r="C93" s="90"/>
      <c r="D93" s="94" t="s">
        <v>1522</v>
      </c>
      <c r="E93" s="94" t="s">
        <v>1147</v>
      </c>
      <c r="F93" s="90" t="s">
        <v>1523</v>
      </c>
      <c r="G93" s="90" t="s">
        <v>1495</v>
      </c>
      <c r="H93" s="88" t="s">
        <v>18927</v>
      </c>
    </row>
    <row r="94" ht="14.4" customHeight="1" spans="1:8">
      <c r="A94" s="83">
        <v>93</v>
      </c>
      <c r="B94" s="90" t="s">
        <v>1524</v>
      </c>
      <c r="C94" s="95" t="s">
        <v>1525</v>
      </c>
      <c r="D94" s="94" t="s">
        <v>1526</v>
      </c>
      <c r="E94" s="94" t="s">
        <v>1147</v>
      </c>
      <c r="F94" s="90" t="s">
        <v>1527</v>
      </c>
      <c r="G94" s="90" t="s">
        <v>1366</v>
      </c>
      <c r="H94" s="88" t="s">
        <v>18927</v>
      </c>
    </row>
    <row r="95" ht="14.4" customHeight="1" spans="1:8">
      <c r="A95" s="83">
        <v>94</v>
      </c>
      <c r="B95" s="90" t="s">
        <v>1528</v>
      </c>
      <c r="C95" s="90"/>
      <c r="D95" s="94" t="s">
        <v>1529</v>
      </c>
      <c r="E95" s="94" t="s">
        <v>1381</v>
      </c>
      <c r="F95" s="90" t="s">
        <v>1530</v>
      </c>
      <c r="G95" s="90" t="s">
        <v>1366</v>
      </c>
      <c r="H95" s="88" t="s">
        <v>18927</v>
      </c>
    </row>
    <row r="96" ht="14.4" customHeight="1" spans="1:8">
      <c r="A96" s="83">
        <v>95</v>
      </c>
      <c r="B96" s="90" t="s">
        <v>1531</v>
      </c>
      <c r="C96" s="90"/>
      <c r="D96" s="94" t="s">
        <v>1532</v>
      </c>
      <c r="E96" s="94" t="s">
        <v>1381</v>
      </c>
      <c r="F96" s="90" t="s">
        <v>1533</v>
      </c>
      <c r="G96" s="90" t="s">
        <v>1534</v>
      </c>
      <c r="H96" s="88" t="s">
        <v>18927</v>
      </c>
    </row>
    <row r="97" ht="14.4" customHeight="1" spans="1:8">
      <c r="A97" s="83">
        <v>96</v>
      </c>
      <c r="B97" s="90" t="s">
        <v>1535</v>
      </c>
      <c r="C97" s="90" t="s">
        <v>1536</v>
      </c>
      <c r="D97" s="94" t="s">
        <v>1537</v>
      </c>
      <c r="E97" s="94" t="s">
        <v>1147</v>
      </c>
      <c r="F97" s="90" t="s">
        <v>1538</v>
      </c>
      <c r="G97" s="90" t="s">
        <v>1534</v>
      </c>
      <c r="H97" s="88" t="s">
        <v>18927</v>
      </c>
    </row>
    <row r="98" ht="14.4" customHeight="1" spans="1:8">
      <c r="A98" s="83">
        <v>97</v>
      </c>
      <c r="B98" s="90" t="s">
        <v>1539</v>
      </c>
      <c r="C98" s="90"/>
      <c r="D98" s="94" t="s">
        <v>1540</v>
      </c>
      <c r="E98" s="94" t="s">
        <v>1381</v>
      </c>
      <c r="F98" s="90" t="s">
        <v>1281</v>
      </c>
      <c r="G98" s="90" t="s">
        <v>1541</v>
      </c>
      <c r="H98" s="88" t="s">
        <v>18927</v>
      </c>
    </row>
    <row r="99" ht="14.4" customHeight="1" spans="1:8">
      <c r="A99" s="83">
        <v>98</v>
      </c>
      <c r="B99" s="90" t="s">
        <v>1542</v>
      </c>
      <c r="C99" s="95" t="s">
        <v>1543</v>
      </c>
      <c r="D99" s="94" t="s">
        <v>1544</v>
      </c>
      <c r="E99" s="94" t="s">
        <v>1147</v>
      </c>
      <c r="F99" s="90" t="s">
        <v>1281</v>
      </c>
      <c r="G99" s="90" t="s">
        <v>1545</v>
      </c>
      <c r="H99" s="88" t="s">
        <v>18927</v>
      </c>
    </row>
    <row r="100" ht="14.4" customHeight="1" spans="1:8">
      <c r="A100" s="83">
        <v>99</v>
      </c>
      <c r="B100" s="90" t="s">
        <v>1546</v>
      </c>
      <c r="C100" s="90"/>
      <c r="D100" s="94" t="s">
        <v>1547</v>
      </c>
      <c r="E100" s="94" t="s">
        <v>1147</v>
      </c>
      <c r="F100" s="90" t="s">
        <v>1281</v>
      </c>
      <c r="G100" s="90" t="s">
        <v>1548</v>
      </c>
      <c r="H100" s="88" t="s">
        <v>18927</v>
      </c>
    </row>
    <row r="101" ht="14.4" customHeight="1" spans="1:8">
      <c r="A101" s="83">
        <v>100</v>
      </c>
      <c r="B101" s="90" t="s">
        <v>1549</v>
      </c>
      <c r="C101" s="90"/>
      <c r="D101" s="94" t="s">
        <v>1550</v>
      </c>
      <c r="E101" s="94" t="s">
        <v>1147</v>
      </c>
      <c r="F101" s="90" t="s">
        <v>1281</v>
      </c>
      <c r="G101" s="90" t="s">
        <v>1366</v>
      </c>
      <c r="H101" s="88" t="s">
        <v>18927</v>
      </c>
    </row>
    <row r="102" ht="14.4" customHeight="1" spans="1:8">
      <c r="A102" s="83">
        <v>101</v>
      </c>
      <c r="B102" s="90" t="s">
        <v>1551</v>
      </c>
      <c r="C102" s="90"/>
      <c r="D102" s="94" t="s">
        <v>1552</v>
      </c>
      <c r="E102" s="94" t="s">
        <v>1147</v>
      </c>
      <c r="F102" s="90" t="s">
        <v>1553</v>
      </c>
      <c r="G102" s="90" t="s">
        <v>1366</v>
      </c>
      <c r="H102" s="88" t="s">
        <v>18927</v>
      </c>
    </row>
    <row r="103" ht="14.4" customHeight="1" spans="1:8">
      <c r="A103" s="83">
        <v>102</v>
      </c>
      <c r="B103" s="90" t="s">
        <v>1554</v>
      </c>
      <c r="C103" s="98" t="s">
        <v>1555</v>
      </c>
      <c r="D103" s="94" t="s">
        <v>1556</v>
      </c>
      <c r="E103" s="94" t="s">
        <v>1381</v>
      </c>
      <c r="F103" s="90" t="s">
        <v>1281</v>
      </c>
      <c r="G103" s="90" t="s">
        <v>1403</v>
      </c>
      <c r="H103" s="88" t="s">
        <v>18927</v>
      </c>
    </row>
    <row r="104" ht="14.4" customHeight="1" spans="1:8">
      <c r="A104" s="83">
        <v>103</v>
      </c>
      <c r="B104" s="90" t="s">
        <v>1557</v>
      </c>
      <c r="C104" s="90"/>
      <c r="D104" s="94" t="s">
        <v>1558</v>
      </c>
      <c r="E104" s="94" t="s">
        <v>1147</v>
      </c>
      <c r="F104" s="90" t="s">
        <v>1559</v>
      </c>
      <c r="G104" s="90" t="s">
        <v>1560</v>
      </c>
      <c r="H104" s="88" t="s">
        <v>18927</v>
      </c>
    </row>
    <row r="105" ht="14.4" customHeight="1" spans="1:8">
      <c r="A105" s="83">
        <v>104</v>
      </c>
      <c r="B105" s="90" t="s">
        <v>1561</v>
      </c>
      <c r="C105" s="90"/>
      <c r="D105" s="94" t="s">
        <v>1562</v>
      </c>
      <c r="E105" s="94" t="s">
        <v>1147</v>
      </c>
      <c r="F105" s="90" t="s">
        <v>1563</v>
      </c>
      <c r="G105" s="90" t="s">
        <v>1564</v>
      </c>
      <c r="H105" s="88" t="s">
        <v>18927</v>
      </c>
    </row>
    <row r="106" ht="14.4" customHeight="1" spans="1:8">
      <c r="A106" s="83">
        <v>105</v>
      </c>
      <c r="B106" s="90" t="s">
        <v>1565</v>
      </c>
      <c r="C106" s="98" t="s">
        <v>1566</v>
      </c>
      <c r="D106" s="94" t="s">
        <v>1567</v>
      </c>
      <c r="E106" s="94" t="s">
        <v>1147</v>
      </c>
      <c r="F106" s="90" t="s">
        <v>1568</v>
      </c>
      <c r="G106" s="90" t="s">
        <v>1366</v>
      </c>
      <c r="H106" s="88" t="s">
        <v>18927</v>
      </c>
    </row>
    <row r="107" ht="14.4" customHeight="1" spans="1:8">
      <c r="A107" s="83">
        <v>106</v>
      </c>
      <c r="B107" s="90" t="s">
        <v>1569</v>
      </c>
      <c r="C107" s="90"/>
      <c r="D107" s="94" t="s">
        <v>1570</v>
      </c>
      <c r="E107" s="94" t="s">
        <v>1147</v>
      </c>
      <c r="F107" s="90" t="s">
        <v>1571</v>
      </c>
      <c r="G107" s="90" t="s">
        <v>1366</v>
      </c>
      <c r="H107" s="88" t="s">
        <v>18927</v>
      </c>
    </row>
    <row r="108" ht="14.4" customHeight="1" spans="1:8">
      <c r="A108" s="83">
        <v>107</v>
      </c>
      <c r="B108" s="90" t="s">
        <v>1572</v>
      </c>
      <c r="C108" s="90"/>
      <c r="D108" s="94" t="s">
        <v>1573</v>
      </c>
      <c r="E108" s="90"/>
      <c r="F108" s="90" t="s">
        <v>1281</v>
      </c>
      <c r="G108" s="90" t="s">
        <v>1574</v>
      </c>
      <c r="H108" s="88" t="s">
        <v>18927</v>
      </c>
    </row>
    <row r="109" ht="14.4" customHeight="1" spans="1:8">
      <c r="A109" s="83">
        <v>108</v>
      </c>
      <c r="B109" s="90" t="s">
        <v>1575</v>
      </c>
      <c r="C109" s="90"/>
      <c r="D109" s="94" t="s">
        <v>1576</v>
      </c>
      <c r="E109" s="90"/>
      <c r="F109" s="90" t="s">
        <v>1281</v>
      </c>
      <c r="G109" s="90" t="s">
        <v>1577</v>
      </c>
      <c r="H109" s="88" t="s">
        <v>18927</v>
      </c>
    </row>
    <row r="110" ht="14.4" customHeight="1" spans="1:8">
      <c r="A110" s="83">
        <v>109</v>
      </c>
      <c r="B110" s="90" t="s">
        <v>1578</v>
      </c>
      <c r="C110" s="90"/>
      <c r="D110" s="94" t="s">
        <v>1579</v>
      </c>
      <c r="E110" s="94" t="s">
        <v>1147</v>
      </c>
      <c r="F110" s="90" t="s">
        <v>1281</v>
      </c>
      <c r="G110" s="90" t="s">
        <v>1580</v>
      </c>
      <c r="H110" s="88" t="s">
        <v>18927</v>
      </c>
    </row>
    <row r="111" ht="14.4" customHeight="1" spans="1:8">
      <c r="A111" s="83">
        <v>110</v>
      </c>
      <c r="B111" s="90" t="s">
        <v>1581</v>
      </c>
      <c r="C111" s="90"/>
      <c r="D111" s="94" t="s">
        <v>1582</v>
      </c>
      <c r="E111" s="90"/>
      <c r="F111" s="90" t="s">
        <v>1281</v>
      </c>
      <c r="G111" s="90" t="s">
        <v>1583</v>
      </c>
      <c r="H111" s="88" t="s">
        <v>18927</v>
      </c>
    </row>
    <row r="112" ht="14.4" customHeight="1" spans="1:8">
      <c r="A112" s="83">
        <v>111</v>
      </c>
      <c r="B112" s="90" t="s">
        <v>1584</v>
      </c>
      <c r="C112" s="90"/>
      <c r="D112" s="94" t="s">
        <v>1585</v>
      </c>
      <c r="E112" s="94" t="s">
        <v>1147</v>
      </c>
      <c r="F112" s="90" t="s">
        <v>1586</v>
      </c>
      <c r="G112" s="90" t="s">
        <v>1587</v>
      </c>
      <c r="H112" s="88" t="s">
        <v>18927</v>
      </c>
    </row>
    <row r="113" ht="14.4" customHeight="1" spans="1:8">
      <c r="A113" s="83">
        <v>112</v>
      </c>
      <c r="B113" s="90" t="s">
        <v>1588</v>
      </c>
      <c r="C113" s="90"/>
      <c r="D113" s="94" t="s">
        <v>1589</v>
      </c>
      <c r="E113" s="90"/>
      <c r="F113" s="90" t="s">
        <v>1281</v>
      </c>
      <c r="G113" s="90" t="s">
        <v>1590</v>
      </c>
      <c r="H113" s="88" t="s">
        <v>18927</v>
      </c>
    </row>
    <row r="114" ht="14.4" customHeight="1" spans="1:8">
      <c r="A114" s="83">
        <v>113</v>
      </c>
      <c r="B114" s="90" t="s">
        <v>1591</v>
      </c>
      <c r="C114" s="90"/>
      <c r="D114" s="94" t="s">
        <v>1592</v>
      </c>
      <c r="E114" s="94" t="s">
        <v>1147</v>
      </c>
      <c r="F114" s="90" t="s">
        <v>1281</v>
      </c>
      <c r="G114" s="90" t="s">
        <v>1366</v>
      </c>
      <c r="H114" s="88" t="s">
        <v>18927</v>
      </c>
    </row>
    <row r="115" ht="14.4" customHeight="1" spans="1:8">
      <c r="A115" s="83">
        <v>114</v>
      </c>
      <c r="B115" s="90" t="s">
        <v>1593</v>
      </c>
      <c r="C115" s="95" t="s">
        <v>1594</v>
      </c>
      <c r="D115" s="94" t="s">
        <v>1595</v>
      </c>
      <c r="E115" s="90"/>
      <c r="F115" s="90" t="s">
        <v>1281</v>
      </c>
      <c r="G115" s="90" t="s">
        <v>1403</v>
      </c>
      <c r="H115" s="88" t="s">
        <v>18927</v>
      </c>
    </row>
    <row r="116" ht="14.4" customHeight="1" spans="1:8">
      <c r="A116" s="83">
        <v>115</v>
      </c>
      <c r="B116" s="90" t="s">
        <v>1596</v>
      </c>
      <c r="C116" s="95" t="s">
        <v>1597</v>
      </c>
      <c r="D116" s="94" t="s">
        <v>1598</v>
      </c>
      <c r="E116" s="94" t="s">
        <v>1147</v>
      </c>
      <c r="F116" s="90" t="s">
        <v>1599</v>
      </c>
      <c r="G116" s="90" t="s">
        <v>1403</v>
      </c>
      <c r="H116" s="88" t="s">
        <v>18927</v>
      </c>
    </row>
    <row r="117" ht="14.4" customHeight="1" spans="1:8">
      <c r="A117" s="83">
        <v>116</v>
      </c>
      <c r="B117" s="90" t="s">
        <v>1600</v>
      </c>
      <c r="C117" s="90"/>
      <c r="D117" s="94" t="s">
        <v>1601</v>
      </c>
      <c r="E117" s="94" t="s">
        <v>1381</v>
      </c>
      <c r="F117" s="90" t="s">
        <v>1602</v>
      </c>
      <c r="G117" s="90" t="s">
        <v>1391</v>
      </c>
      <c r="H117" s="88" t="s">
        <v>18927</v>
      </c>
    </row>
    <row r="118" ht="14.4" customHeight="1" spans="1:8">
      <c r="A118" s="83">
        <v>117</v>
      </c>
      <c r="B118" s="90" t="s">
        <v>1603</v>
      </c>
      <c r="C118" s="90"/>
      <c r="D118" s="94" t="s">
        <v>1604</v>
      </c>
      <c r="E118" s="94" t="s">
        <v>1147</v>
      </c>
      <c r="F118" s="90" t="s">
        <v>1281</v>
      </c>
      <c r="G118" s="90" t="s">
        <v>1574</v>
      </c>
      <c r="H118" s="88" t="s">
        <v>18927</v>
      </c>
    </row>
    <row r="119" ht="14.4" customHeight="1" spans="1:8">
      <c r="A119" s="83">
        <v>118</v>
      </c>
      <c r="B119" s="90" t="s">
        <v>1605</v>
      </c>
      <c r="C119" s="90"/>
      <c r="D119" s="94" t="s">
        <v>1606</v>
      </c>
      <c r="E119" s="94" t="s">
        <v>1147</v>
      </c>
      <c r="F119" s="90" t="s">
        <v>1607</v>
      </c>
      <c r="G119" s="90" t="s">
        <v>1608</v>
      </c>
      <c r="H119" s="88" t="s">
        <v>18927</v>
      </c>
    </row>
    <row r="120" ht="14.4" customHeight="1" spans="1:8">
      <c r="A120" s="83">
        <v>119</v>
      </c>
      <c r="B120" s="90" t="s">
        <v>1609</v>
      </c>
      <c r="C120" s="90"/>
      <c r="D120" s="94" t="s">
        <v>1610</v>
      </c>
      <c r="E120" s="94" t="s">
        <v>1147</v>
      </c>
      <c r="F120" s="90" t="s">
        <v>1281</v>
      </c>
      <c r="G120" s="90" t="s">
        <v>1403</v>
      </c>
      <c r="H120" s="88" t="s">
        <v>18927</v>
      </c>
    </row>
    <row r="121" ht="14.4" customHeight="1" spans="1:8">
      <c r="A121" s="83">
        <v>120</v>
      </c>
      <c r="B121" s="90" t="s">
        <v>1611</v>
      </c>
      <c r="C121" s="90"/>
      <c r="D121" s="94" t="s">
        <v>1612</v>
      </c>
      <c r="E121" s="94" t="s">
        <v>1381</v>
      </c>
      <c r="F121" s="90" t="s">
        <v>1613</v>
      </c>
      <c r="G121" s="90" t="s">
        <v>1614</v>
      </c>
      <c r="H121" s="88" t="s">
        <v>18927</v>
      </c>
    </row>
    <row r="122" ht="14.4" customHeight="1" spans="1:8">
      <c r="A122" s="83">
        <v>121</v>
      </c>
      <c r="B122" s="90" t="s">
        <v>1615</v>
      </c>
      <c r="C122" s="90"/>
      <c r="D122" s="94" t="s">
        <v>1616</v>
      </c>
      <c r="E122" s="94" t="s">
        <v>1147</v>
      </c>
      <c r="F122" s="90" t="s">
        <v>1617</v>
      </c>
      <c r="G122" s="90" t="s">
        <v>1618</v>
      </c>
      <c r="H122" s="88" t="s">
        <v>18927</v>
      </c>
    </row>
    <row r="123" ht="14.4" customHeight="1" spans="1:8">
      <c r="A123" s="83">
        <v>122</v>
      </c>
      <c r="B123" s="90" t="s">
        <v>1619</v>
      </c>
      <c r="C123" s="90"/>
      <c r="D123" s="94" t="s">
        <v>1620</v>
      </c>
      <c r="E123" s="94" t="s">
        <v>1147</v>
      </c>
      <c r="F123" s="90" t="s">
        <v>1621</v>
      </c>
      <c r="G123" s="90" t="s">
        <v>1587</v>
      </c>
      <c r="H123" s="88" t="s">
        <v>18927</v>
      </c>
    </row>
    <row r="124" ht="14.4" customHeight="1" spans="1:8">
      <c r="A124" s="83">
        <v>123</v>
      </c>
      <c r="B124" s="90" t="s">
        <v>1622</v>
      </c>
      <c r="C124" s="90"/>
      <c r="D124" s="94" t="s">
        <v>1623</v>
      </c>
      <c r="E124" s="94" t="s">
        <v>1147</v>
      </c>
      <c r="F124" s="90" t="s">
        <v>1281</v>
      </c>
      <c r="G124" s="90" t="s">
        <v>1574</v>
      </c>
      <c r="H124" s="88" t="s">
        <v>18927</v>
      </c>
    </row>
    <row r="125" ht="14.4" customHeight="1" spans="1:8">
      <c r="A125" s="83">
        <v>124</v>
      </c>
      <c r="B125" s="90" t="s">
        <v>1624</v>
      </c>
      <c r="C125" s="90"/>
      <c r="D125" s="94" t="s">
        <v>1625</v>
      </c>
      <c r="E125" s="90"/>
      <c r="F125" s="90" t="s">
        <v>1281</v>
      </c>
      <c r="G125" s="90" t="s">
        <v>1391</v>
      </c>
      <c r="H125" s="88" t="s">
        <v>18927</v>
      </c>
    </row>
    <row r="126" ht="14.4" customHeight="1" spans="1:8">
      <c r="A126" s="83">
        <v>125</v>
      </c>
      <c r="B126" s="90" t="s">
        <v>1626</v>
      </c>
      <c r="C126" s="90"/>
      <c r="D126" s="94" t="s">
        <v>1627</v>
      </c>
      <c r="E126" s="90"/>
      <c r="F126" s="90" t="s">
        <v>1281</v>
      </c>
      <c r="G126" s="90" t="s">
        <v>1366</v>
      </c>
      <c r="H126" s="88" t="s">
        <v>18927</v>
      </c>
    </row>
    <row r="127" ht="14.4" customHeight="1" spans="1:8">
      <c r="A127" s="83">
        <v>126</v>
      </c>
      <c r="B127" s="90" t="s">
        <v>1628</v>
      </c>
      <c r="C127" s="90"/>
      <c r="D127" s="94" t="s">
        <v>1629</v>
      </c>
      <c r="E127" s="94" t="s">
        <v>1147</v>
      </c>
      <c r="F127" s="90" t="s">
        <v>1630</v>
      </c>
      <c r="G127" s="90" t="s">
        <v>1366</v>
      </c>
      <c r="H127" s="88" t="s">
        <v>18927</v>
      </c>
    </row>
    <row r="128" ht="14.4" customHeight="1" spans="1:8">
      <c r="A128" s="83">
        <v>127</v>
      </c>
      <c r="B128" s="90" t="s">
        <v>1631</v>
      </c>
      <c r="C128" s="95" t="s">
        <v>1632</v>
      </c>
      <c r="D128" s="94" t="s">
        <v>1633</v>
      </c>
      <c r="E128" s="90"/>
      <c r="F128" s="90" t="s">
        <v>1634</v>
      </c>
      <c r="G128" s="90" t="s">
        <v>1366</v>
      </c>
      <c r="H128" s="88" t="s">
        <v>18927</v>
      </c>
    </row>
    <row r="129" ht="14.4" customHeight="1" spans="1:8">
      <c r="A129" s="83">
        <v>128</v>
      </c>
      <c r="B129" s="90" t="s">
        <v>1635</v>
      </c>
      <c r="C129" s="90"/>
      <c r="D129" s="94" t="s">
        <v>1636</v>
      </c>
      <c r="E129" s="94" t="s">
        <v>1147</v>
      </c>
      <c r="F129" s="90" t="s">
        <v>1281</v>
      </c>
      <c r="G129" s="90" t="s">
        <v>1403</v>
      </c>
      <c r="H129" s="88" t="s">
        <v>18927</v>
      </c>
    </row>
    <row r="130" ht="14.4" customHeight="1" spans="1:8">
      <c r="A130" s="83">
        <v>129</v>
      </c>
      <c r="B130" s="90" t="s">
        <v>1637</v>
      </c>
      <c r="C130" s="90"/>
      <c r="D130" s="94" t="s">
        <v>1638</v>
      </c>
      <c r="E130" s="94" t="s">
        <v>1147</v>
      </c>
      <c r="F130" s="90" t="s">
        <v>1281</v>
      </c>
      <c r="G130" s="90" t="s">
        <v>1366</v>
      </c>
      <c r="H130" s="88" t="s">
        <v>18927</v>
      </c>
    </row>
    <row r="131" ht="14.4" customHeight="1" spans="1:8">
      <c r="A131" s="83">
        <v>130</v>
      </c>
      <c r="B131" s="90" t="s">
        <v>1639</v>
      </c>
      <c r="C131" s="90"/>
      <c r="D131" s="94" t="s">
        <v>1640</v>
      </c>
      <c r="E131" s="94" t="s">
        <v>1381</v>
      </c>
      <c r="F131" s="90" t="s">
        <v>1641</v>
      </c>
      <c r="G131" s="90" t="s">
        <v>1642</v>
      </c>
      <c r="H131" s="88" t="s">
        <v>18927</v>
      </c>
    </row>
    <row r="132" ht="14.4" customHeight="1" spans="1:8">
      <c r="A132" s="83">
        <v>131</v>
      </c>
      <c r="B132" s="90" t="s">
        <v>1643</v>
      </c>
      <c r="C132" s="90"/>
      <c r="D132" s="94" t="s">
        <v>1644</v>
      </c>
      <c r="E132" s="94" t="s">
        <v>1147</v>
      </c>
      <c r="F132" s="90" t="s">
        <v>1645</v>
      </c>
      <c r="G132" s="90" t="s">
        <v>1403</v>
      </c>
      <c r="H132" s="88" t="s">
        <v>18927</v>
      </c>
    </row>
    <row r="133" ht="14.4" customHeight="1" spans="1:8">
      <c r="A133" s="83">
        <v>132</v>
      </c>
      <c r="B133" s="90" t="s">
        <v>1646</v>
      </c>
      <c r="C133" s="97" t="s">
        <v>1647</v>
      </c>
      <c r="D133" s="94" t="s">
        <v>1648</v>
      </c>
      <c r="E133" s="94" t="s">
        <v>1147</v>
      </c>
      <c r="F133" s="90" t="s">
        <v>1649</v>
      </c>
      <c r="G133" s="90" t="s">
        <v>1366</v>
      </c>
      <c r="H133" s="88" t="s">
        <v>18927</v>
      </c>
    </row>
    <row r="134" ht="14.4" customHeight="1" spans="1:8">
      <c r="A134" s="83">
        <v>133</v>
      </c>
      <c r="B134" s="90" t="s">
        <v>1650</v>
      </c>
      <c r="C134" s="90"/>
      <c r="D134" s="94" t="s">
        <v>1651</v>
      </c>
      <c r="E134" s="94" t="s">
        <v>1147</v>
      </c>
      <c r="F134" s="90" t="s">
        <v>1281</v>
      </c>
      <c r="G134" s="90" t="s">
        <v>1366</v>
      </c>
      <c r="H134" s="88" t="s">
        <v>18927</v>
      </c>
    </row>
    <row r="135" ht="14.4" customHeight="1" spans="1:8">
      <c r="A135" s="83">
        <v>134</v>
      </c>
      <c r="B135" s="90" t="s">
        <v>1652</v>
      </c>
      <c r="C135" s="90"/>
      <c r="D135" s="94" t="s">
        <v>1653</v>
      </c>
      <c r="E135" s="94" t="s">
        <v>1381</v>
      </c>
      <c r="F135" s="90" t="s">
        <v>1654</v>
      </c>
      <c r="G135" s="90" t="s">
        <v>1495</v>
      </c>
      <c r="H135" s="88" t="s">
        <v>18927</v>
      </c>
    </row>
    <row r="136" ht="14.4" customHeight="1" spans="1:8">
      <c r="A136" s="83">
        <v>135</v>
      </c>
      <c r="B136" s="90" t="s">
        <v>1655</v>
      </c>
      <c r="C136" s="90"/>
      <c r="D136" s="94" t="s">
        <v>1656</v>
      </c>
      <c r="E136" s="90"/>
      <c r="F136" s="90" t="s">
        <v>1281</v>
      </c>
      <c r="G136" s="90" t="s">
        <v>1391</v>
      </c>
      <c r="H136" s="88" t="s">
        <v>18927</v>
      </c>
    </row>
    <row r="137" ht="14.4" customHeight="1" spans="1:8">
      <c r="A137" s="83">
        <v>136</v>
      </c>
      <c r="B137" s="90" t="s">
        <v>1657</v>
      </c>
      <c r="C137" s="90"/>
      <c r="D137" s="94" t="s">
        <v>1658</v>
      </c>
      <c r="E137" s="90"/>
      <c r="F137" s="90" t="s">
        <v>1281</v>
      </c>
      <c r="G137" s="90" t="s">
        <v>1659</v>
      </c>
      <c r="H137" s="88" t="s">
        <v>18927</v>
      </c>
    </row>
    <row r="138" ht="14.4" customHeight="1" spans="1:8">
      <c r="A138" s="83">
        <v>137</v>
      </c>
      <c r="B138" s="90" t="s">
        <v>1660</v>
      </c>
      <c r="C138" s="97" t="s">
        <v>1661</v>
      </c>
      <c r="D138" s="94" t="s">
        <v>1662</v>
      </c>
      <c r="E138" s="94" t="s">
        <v>1147</v>
      </c>
      <c r="F138" s="96">
        <v>29860</v>
      </c>
      <c r="G138" s="90" t="s">
        <v>1663</v>
      </c>
      <c r="H138" s="88" t="s">
        <v>18927</v>
      </c>
    </row>
    <row r="139" ht="14.4" customHeight="1" spans="1:8">
      <c r="A139" s="83">
        <v>138</v>
      </c>
      <c r="B139" s="90" t="s">
        <v>1664</v>
      </c>
      <c r="C139" s="90"/>
      <c r="D139" s="94" t="s">
        <v>1665</v>
      </c>
      <c r="E139" s="90"/>
      <c r="F139" s="90" t="s">
        <v>1281</v>
      </c>
      <c r="G139" s="90" t="s">
        <v>1666</v>
      </c>
      <c r="H139" s="88" t="s">
        <v>18927</v>
      </c>
    </row>
    <row r="140" ht="14.4" customHeight="1" spans="1:8">
      <c r="A140" s="83">
        <v>139</v>
      </c>
      <c r="B140" s="90" t="s">
        <v>1667</v>
      </c>
      <c r="C140" s="90"/>
      <c r="D140" s="94" t="s">
        <v>1668</v>
      </c>
      <c r="E140" s="94" t="s">
        <v>1147</v>
      </c>
      <c r="F140" s="90" t="s">
        <v>1281</v>
      </c>
      <c r="G140" s="90" t="s">
        <v>1366</v>
      </c>
      <c r="H140" s="88" t="s">
        <v>18927</v>
      </c>
    </row>
    <row r="141" ht="14.4" customHeight="1" spans="1:8">
      <c r="A141" s="83">
        <v>140</v>
      </c>
      <c r="B141" s="90" t="s">
        <v>1669</v>
      </c>
      <c r="C141" s="97" t="s">
        <v>1670</v>
      </c>
      <c r="D141" s="94" t="s">
        <v>1671</v>
      </c>
      <c r="E141" s="94" t="s">
        <v>1147</v>
      </c>
      <c r="F141" s="90" t="s">
        <v>1463</v>
      </c>
      <c r="G141" s="90" t="s">
        <v>1545</v>
      </c>
      <c r="H141" s="88" t="s">
        <v>18927</v>
      </c>
    </row>
    <row r="142" ht="14.4" customHeight="1" spans="1:8">
      <c r="A142" s="83">
        <v>141</v>
      </c>
      <c r="B142" s="90" t="s">
        <v>1672</v>
      </c>
      <c r="C142" s="98" t="s">
        <v>1673</v>
      </c>
      <c r="D142" s="94" t="s">
        <v>1674</v>
      </c>
      <c r="E142" s="94" t="s">
        <v>1147</v>
      </c>
      <c r="F142" s="90" t="s">
        <v>1281</v>
      </c>
      <c r="G142" s="90" t="s">
        <v>1574</v>
      </c>
      <c r="H142" s="88" t="s">
        <v>18927</v>
      </c>
    </row>
    <row r="143" ht="14.4" customHeight="1" spans="1:8">
      <c r="A143" s="83">
        <v>142</v>
      </c>
      <c r="B143" s="90" t="s">
        <v>1675</v>
      </c>
      <c r="C143" s="90"/>
      <c r="D143" s="94" t="s">
        <v>1676</v>
      </c>
      <c r="E143" s="94" t="s">
        <v>1147</v>
      </c>
      <c r="F143" s="90" t="s">
        <v>1281</v>
      </c>
      <c r="G143" s="90" t="s">
        <v>1587</v>
      </c>
      <c r="H143" s="88" t="s">
        <v>18927</v>
      </c>
    </row>
    <row r="144" ht="14.4" customHeight="1" spans="1:8">
      <c r="A144" s="83">
        <v>143</v>
      </c>
      <c r="B144" s="90" t="s">
        <v>1677</v>
      </c>
      <c r="C144" s="90"/>
      <c r="D144" s="94" t="s">
        <v>1678</v>
      </c>
      <c r="E144" s="90"/>
      <c r="F144" s="90" t="s">
        <v>1281</v>
      </c>
      <c r="G144" s="90" t="s">
        <v>1574</v>
      </c>
      <c r="H144" s="88" t="s">
        <v>18927</v>
      </c>
    </row>
    <row r="145" ht="14.4" customHeight="1" spans="1:8">
      <c r="A145" s="83">
        <v>144</v>
      </c>
      <c r="B145" s="90" t="s">
        <v>1679</v>
      </c>
      <c r="C145" s="90"/>
      <c r="D145" s="94" t="s">
        <v>1680</v>
      </c>
      <c r="E145" s="94" t="s">
        <v>1147</v>
      </c>
      <c r="F145" s="90" t="s">
        <v>1681</v>
      </c>
      <c r="G145" s="90" t="s">
        <v>1682</v>
      </c>
      <c r="H145" s="88" t="s">
        <v>18927</v>
      </c>
    </row>
    <row r="146" ht="14.4" customHeight="1" spans="1:8">
      <c r="A146" s="83">
        <v>145</v>
      </c>
      <c r="B146" s="90" t="s">
        <v>1683</v>
      </c>
      <c r="C146" s="90"/>
      <c r="D146" s="94" t="s">
        <v>1684</v>
      </c>
      <c r="E146" s="94" t="s">
        <v>1381</v>
      </c>
      <c r="F146" s="90" t="s">
        <v>1685</v>
      </c>
      <c r="G146" s="90" t="s">
        <v>1686</v>
      </c>
      <c r="H146" s="88" t="s">
        <v>18927</v>
      </c>
    </row>
    <row r="147" ht="14.4" customHeight="1" spans="1:8">
      <c r="A147" s="83">
        <v>146</v>
      </c>
      <c r="B147" s="90" t="s">
        <v>1687</v>
      </c>
      <c r="C147" s="90"/>
      <c r="D147" s="94" t="s">
        <v>1688</v>
      </c>
      <c r="E147" s="94" t="s">
        <v>1147</v>
      </c>
      <c r="F147" s="90" t="s">
        <v>1689</v>
      </c>
      <c r="G147" s="90" t="s">
        <v>1690</v>
      </c>
      <c r="H147" s="88" t="s">
        <v>18927</v>
      </c>
    </row>
    <row r="148" ht="14.4" customHeight="1" spans="1:8">
      <c r="A148" s="83">
        <v>147</v>
      </c>
      <c r="B148" s="90" t="s">
        <v>1691</v>
      </c>
      <c r="C148" s="90"/>
      <c r="D148" s="94" t="s">
        <v>1692</v>
      </c>
      <c r="E148" s="94" t="s">
        <v>1147</v>
      </c>
      <c r="F148" s="90" t="s">
        <v>1693</v>
      </c>
      <c r="G148" s="90" t="s">
        <v>1694</v>
      </c>
      <c r="H148" s="88" t="s">
        <v>18927</v>
      </c>
    </row>
    <row r="149" ht="14.4" customHeight="1" spans="1:8">
      <c r="A149" s="83">
        <v>148</v>
      </c>
      <c r="B149" s="90" t="s">
        <v>1695</v>
      </c>
      <c r="C149" s="90"/>
      <c r="D149" s="94" t="s">
        <v>1696</v>
      </c>
      <c r="E149" s="94" t="s">
        <v>1147</v>
      </c>
      <c r="F149" s="90" t="s">
        <v>1697</v>
      </c>
      <c r="G149" s="90" t="s">
        <v>1663</v>
      </c>
      <c r="H149" s="88" t="s">
        <v>18927</v>
      </c>
    </row>
    <row r="150" ht="14.4" customHeight="1" spans="1:8">
      <c r="A150" s="83">
        <v>149</v>
      </c>
      <c r="B150" s="90" t="s">
        <v>1698</v>
      </c>
      <c r="C150" s="90"/>
      <c r="D150" s="94" t="s">
        <v>1699</v>
      </c>
      <c r="E150" s="94" t="s">
        <v>1147</v>
      </c>
      <c r="F150" s="90" t="s">
        <v>1700</v>
      </c>
      <c r="G150" s="90" t="s">
        <v>1366</v>
      </c>
      <c r="H150" s="88" t="s">
        <v>18927</v>
      </c>
    </row>
    <row r="151" ht="14.4" customHeight="1" spans="1:8">
      <c r="A151" s="83">
        <v>150</v>
      </c>
      <c r="B151" s="90" t="s">
        <v>1701</v>
      </c>
      <c r="C151" s="90"/>
      <c r="D151" s="94" t="s">
        <v>1702</v>
      </c>
      <c r="E151" s="94" t="s">
        <v>1147</v>
      </c>
      <c r="F151" s="90" t="s">
        <v>1703</v>
      </c>
      <c r="G151" s="90" t="s">
        <v>1564</v>
      </c>
      <c r="H151" s="88" t="s">
        <v>18927</v>
      </c>
    </row>
    <row r="152" ht="14.4" customHeight="1" spans="1:8">
      <c r="A152" s="83">
        <v>151</v>
      </c>
      <c r="B152" s="90" t="s">
        <v>1704</v>
      </c>
      <c r="C152" s="95" t="s">
        <v>1705</v>
      </c>
      <c r="D152" s="94" t="s">
        <v>1706</v>
      </c>
      <c r="E152" s="94" t="s">
        <v>1147</v>
      </c>
      <c r="F152" s="90" t="s">
        <v>1707</v>
      </c>
      <c r="G152" s="90" t="s">
        <v>1403</v>
      </c>
      <c r="H152" s="88" t="s">
        <v>18927</v>
      </c>
    </row>
    <row r="153" ht="14.4" customHeight="1" spans="1:8">
      <c r="A153" s="83">
        <v>152</v>
      </c>
      <c r="B153" s="90" t="s">
        <v>1708</v>
      </c>
      <c r="C153" s="90"/>
      <c r="D153" s="94" t="s">
        <v>1709</v>
      </c>
      <c r="E153" s="94" t="s">
        <v>1147</v>
      </c>
      <c r="F153" s="90" t="s">
        <v>1710</v>
      </c>
      <c r="G153" s="90" t="s">
        <v>1711</v>
      </c>
      <c r="H153" s="88" t="s">
        <v>18927</v>
      </c>
    </row>
    <row r="154" ht="14.4" customHeight="1" spans="1:8">
      <c r="A154" s="83">
        <v>153</v>
      </c>
      <c r="B154" s="90" t="s">
        <v>1712</v>
      </c>
      <c r="C154" s="90"/>
      <c r="D154" s="94" t="s">
        <v>1713</v>
      </c>
      <c r="E154" s="94" t="s">
        <v>1147</v>
      </c>
      <c r="F154" s="90" t="s">
        <v>1714</v>
      </c>
      <c r="G154" s="90" t="s">
        <v>1574</v>
      </c>
      <c r="H154" s="88" t="s">
        <v>18927</v>
      </c>
    </row>
    <row r="155" ht="14.4" customHeight="1" spans="1:8">
      <c r="A155" s="83">
        <v>154</v>
      </c>
      <c r="B155" s="90" t="s">
        <v>1715</v>
      </c>
      <c r="C155" s="90"/>
      <c r="D155" s="94" t="s">
        <v>1716</v>
      </c>
      <c r="E155" s="94" t="s">
        <v>1147</v>
      </c>
      <c r="F155" s="90" t="s">
        <v>1717</v>
      </c>
      <c r="G155" s="90" t="s">
        <v>1663</v>
      </c>
      <c r="H155" s="88" t="s">
        <v>18927</v>
      </c>
    </row>
    <row r="156" ht="14.4" customHeight="1" spans="1:8">
      <c r="A156" s="83">
        <v>155</v>
      </c>
      <c r="B156" s="90" t="s">
        <v>1718</v>
      </c>
      <c r="C156" s="90"/>
      <c r="D156" s="94" t="s">
        <v>1719</v>
      </c>
      <c r="E156" s="94" t="s">
        <v>1147</v>
      </c>
      <c r="F156" s="90" t="s">
        <v>1720</v>
      </c>
      <c r="G156" s="90" t="s">
        <v>1391</v>
      </c>
      <c r="H156" s="88" t="s">
        <v>18927</v>
      </c>
    </row>
    <row r="157" ht="14.4" customHeight="1" spans="1:8">
      <c r="A157" s="83">
        <v>156</v>
      </c>
      <c r="B157" s="90" t="s">
        <v>1721</v>
      </c>
      <c r="C157" s="90"/>
      <c r="D157" s="94" t="s">
        <v>1722</v>
      </c>
      <c r="E157" s="94" t="s">
        <v>1147</v>
      </c>
      <c r="F157" s="90" t="s">
        <v>1723</v>
      </c>
      <c r="G157" s="90" t="s">
        <v>1574</v>
      </c>
      <c r="H157" s="88" t="s">
        <v>18927</v>
      </c>
    </row>
    <row r="158" ht="14.4" customHeight="1" spans="1:8">
      <c r="A158" s="83">
        <v>157</v>
      </c>
      <c r="B158" s="90" t="s">
        <v>1724</v>
      </c>
      <c r="C158" s="97" t="s">
        <v>1725</v>
      </c>
      <c r="D158" s="94" t="s">
        <v>1726</v>
      </c>
      <c r="E158" s="94" t="s">
        <v>1147</v>
      </c>
      <c r="F158" s="90" t="s">
        <v>1727</v>
      </c>
      <c r="G158" s="90" t="s">
        <v>1728</v>
      </c>
      <c r="H158" s="88" t="s">
        <v>18927</v>
      </c>
    </row>
    <row r="159" ht="14.4" customHeight="1" spans="1:8">
      <c r="A159" s="83">
        <v>158</v>
      </c>
      <c r="B159" s="90" t="s">
        <v>1729</v>
      </c>
      <c r="C159" s="98" t="s">
        <v>1730</v>
      </c>
      <c r="D159" s="94" t="s">
        <v>1731</v>
      </c>
      <c r="E159" s="94" t="s">
        <v>1147</v>
      </c>
      <c r="F159" s="90" t="s">
        <v>1732</v>
      </c>
      <c r="G159" s="90" t="s">
        <v>1574</v>
      </c>
      <c r="H159" s="88" t="s">
        <v>18927</v>
      </c>
    </row>
    <row r="160" ht="14.4" customHeight="1" spans="1:8">
      <c r="A160" s="83">
        <v>159</v>
      </c>
      <c r="B160" s="90" t="s">
        <v>1733</v>
      </c>
      <c r="C160" s="95" t="s">
        <v>1734</v>
      </c>
      <c r="D160" s="94" t="s">
        <v>1735</v>
      </c>
      <c r="E160" s="94" t="s">
        <v>1147</v>
      </c>
      <c r="F160" s="90" t="s">
        <v>1736</v>
      </c>
      <c r="G160" s="90" t="s">
        <v>1403</v>
      </c>
      <c r="H160" s="88" t="s">
        <v>18927</v>
      </c>
    </row>
    <row r="161" ht="14.4" customHeight="1" spans="1:8">
      <c r="A161" s="83">
        <v>160</v>
      </c>
      <c r="B161" s="90" t="s">
        <v>1737</v>
      </c>
      <c r="C161" s="90"/>
      <c r="D161" s="94" t="s">
        <v>1738</v>
      </c>
      <c r="E161" s="94" t="s">
        <v>1147</v>
      </c>
      <c r="F161" s="90" t="s">
        <v>1739</v>
      </c>
      <c r="G161" s="90" t="s">
        <v>1391</v>
      </c>
      <c r="H161" s="88" t="s">
        <v>18927</v>
      </c>
    </row>
    <row r="162" ht="14.4" customHeight="1" spans="1:8">
      <c r="A162" s="83">
        <v>161</v>
      </c>
      <c r="B162" s="90" t="s">
        <v>1740</v>
      </c>
      <c r="C162" s="90"/>
      <c r="D162" s="94" t="s">
        <v>1741</v>
      </c>
      <c r="E162" s="94" t="s">
        <v>1147</v>
      </c>
      <c r="F162" s="90" t="s">
        <v>1742</v>
      </c>
      <c r="G162" s="90" t="s">
        <v>1574</v>
      </c>
      <c r="H162" s="88" t="s">
        <v>18927</v>
      </c>
    </row>
    <row r="163" ht="14.4" customHeight="1" spans="1:8">
      <c r="A163" s="83">
        <v>162</v>
      </c>
      <c r="B163" s="90" t="s">
        <v>1743</v>
      </c>
      <c r="C163" s="90"/>
      <c r="D163" s="94" t="s">
        <v>1744</v>
      </c>
      <c r="E163" s="94" t="s">
        <v>1147</v>
      </c>
      <c r="F163" s="90" t="s">
        <v>1745</v>
      </c>
      <c r="G163" s="90" t="s">
        <v>1728</v>
      </c>
      <c r="H163" s="88" t="s">
        <v>18927</v>
      </c>
    </row>
    <row r="164" ht="14.4" customHeight="1" spans="1:8">
      <c r="A164" s="83">
        <v>163</v>
      </c>
      <c r="B164" s="90" t="s">
        <v>1746</v>
      </c>
      <c r="C164" s="90"/>
      <c r="D164" s="94" t="s">
        <v>1747</v>
      </c>
      <c r="E164" s="94" t="s">
        <v>1147</v>
      </c>
      <c r="F164" s="90" t="s">
        <v>1748</v>
      </c>
      <c r="G164" s="90" t="s">
        <v>1574</v>
      </c>
      <c r="H164" s="88" t="s">
        <v>18927</v>
      </c>
    </row>
    <row r="165" ht="14.4" customHeight="1" spans="1:8">
      <c r="A165" s="83">
        <v>164</v>
      </c>
      <c r="B165" s="90" t="s">
        <v>1749</v>
      </c>
      <c r="C165" s="90"/>
      <c r="D165" s="94" t="s">
        <v>1750</v>
      </c>
      <c r="E165" s="94" t="s">
        <v>1147</v>
      </c>
      <c r="F165" s="90" t="s">
        <v>1751</v>
      </c>
      <c r="G165" s="90" t="s">
        <v>1366</v>
      </c>
      <c r="H165" s="88" t="s">
        <v>18927</v>
      </c>
    </row>
    <row r="166" ht="14.4" customHeight="1" spans="1:8">
      <c r="A166" s="83">
        <v>165</v>
      </c>
      <c r="B166" s="90" t="s">
        <v>1752</v>
      </c>
      <c r="C166" s="90" t="s">
        <v>1753</v>
      </c>
      <c r="D166" s="94" t="s">
        <v>1754</v>
      </c>
      <c r="E166" s="94" t="s">
        <v>1147</v>
      </c>
      <c r="F166" s="90" t="s">
        <v>1755</v>
      </c>
      <c r="G166" s="90" t="s">
        <v>1366</v>
      </c>
      <c r="H166" s="88" t="s">
        <v>18927</v>
      </c>
    </row>
    <row r="167" ht="14.4" customHeight="1" spans="1:8">
      <c r="A167" s="83">
        <v>166</v>
      </c>
      <c r="B167" s="90" t="s">
        <v>1756</v>
      </c>
      <c r="C167" s="97" t="s">
        <v>1757</v>
      </c>
      <c r="D167" s="94" t="s">
        <v>1758</v>
      </c>
      <c r="E167" s="94" t="s">
        <v>1147</v>
      </c>
      <c r="F167" s="90" t="s">
        <v>1759</v>
      </c>
      <c r="G167" s="90" t="s">
        <v>1663</v>
      </c>
      <c r="H167" s="88" t="s">
        <v>18927</v>
      </c>
    </row>
    <row r="168" ht="14.4" customHeight="1" spans="1:8">
      <c r="A168" s="83">
        <v>167</v>
      </c>
      <c r="B168" s="90" t="s">
        <v>1760</v>
      </c>
      <c r="C168" s="95" t="s">
        <v>1761</v>
      </c>
      <c r="D168" s="94" t="s">
        <v>1762</v>
      </c>
      <c r="E168" s="94" t="s">
        <v>1147</v>
      </c>
      <c r="F168" s="90" t="s">
        <v>1763</v>
      </c>
      <c r="G168" s="90" t="s">
        <v>1403</v>
      </c>
      <c r="H168" s="88" t="s">
        <v>18927</v>
      </c>
    </row>
    <row r="169" ht="14.4" customHeight="1" spans="1:8">
      <c r="A169" s="83">
        <v>168</v>
      </c>
      <c r="B169" s="90" t="s">
        <v>1764</v>
      </c>
      <c r="C169" s="95" t="s">
        <v>1765</v>
      </c>
      <c r="D169" s="94" t="s">
        <v>1766</v>
      </c>
      <c r="E169" s="94" t="s">
        <v>1147</v>
      </c>
      <c r="F169" s="90" t="s">
        <v>1767</v>
      </c>
      <c r="G169" s="90" t="s">
        <v>1663</v>
      </c>
      <c r="H169" s="88" t="s">
        <v>18927</v>
      </c>
    </row>
    <row r="170" ht="14.4" customHeight="1" spans="1:8">
      <c r="A170" s="83">
        <v>169</v>
      </c>
      <c r="B170" s="90" t="s">
        <v>1768</v>
      </c>
      <c r="C170" s="98" t="s">
        <v>1769</v>
      </c>
      <c r="D170" s="94" t="s">
        <v>1770</v>
      </c>
      <c r="E170" s="94" t="s">
        <v>1147</v>
      </c>
      <c r="F170" s="90" t="s">
        <v>1771</v>
      </c>
      <c r="G170" s="90" t="s">
        <v>1574</v>
      </c>
      <c r="H170" s="88" t="s">
        <v>18927</v>
      </c>
    </row>
    <row r="171" ht="14.4" customHeight="1" spans="1:8">
      <c r="A171" s="83">
        <v>170</v>
      </c>
      <c r="B171" s="90" t="s">
        <v>1772</v>
      </c>
      <c r="C171" s="90" t="s">
        <v>1773</v>
      </c>
      <c r="D171" s="94" t="s">
        <v>1774</v>
      </c>
      <c r="E171" s="94" t="s">
        <v>1147</v>
      </c>
      <c r="F171" s="90" t="s">
        <v>1775</v>
      </c>
      <c r="G171" s="90" t="s">
        <v>1663</v>
      </c>
      <c r="H171" s="88" t="s">
        <v>18927</v>
      </c>
    </row>
    <row r="172" ht="14.4" customHeight="1" spans="1:8">
      <c r="A172" s="83">
        <v>171</v>
      </c>
      <c r="B172" s="90" t="s">
        <v>1776</v>
      </c>
      <c r="C172" s="97" t="s">
        <v>1777</v>
      </c>
      <c r="D172" s="94" t="s">
        <v>1778</v>
      </c>
      <c r="E172" s="94" t="s">
        <v>1147</v>
      </c>
      <c r="F172" s="90" t="s">
        <v>1779</v>
      </c>
      <c r="G172" s="90" t="s">
        <v>1545</v>
      </c>
      <c r="H172" s="88" t="s">
        <v>18927</v>
      </c>
    </row>
    <row r="173" ht="14.4" customHeight="1" spans="1:8">
      <c r="A173" s="83">
        <v>172</v>
      </c>
      <c r="B173" s="90" t="s">
        <v>1780</v>
      </c>
      <c r="C173" s="90"/>
      <c r="D173" s="94" t="s">
        <v>1781</v>
      </c>
      <c r="E173" s="94" t="s">
        <v>1147</v>
      </c>
      <c r="F173" s="90" t="s">
        <v>1782</v>
      </c>
      <c r="G173" s="90" t="s">
        <v>1783</v>
      </c>
      <c r="H173" s="88" t="s">
        <v>18927</v>
      </c>
    </row>
    <row r="174" ht="14.4" customHeight="1" spans="1:8">
      <c r="A174" s="83">
        <v>173</v>
      </c>
      <c r="B174" s="90" t="s">
        <v>1784</v>
      </c>
      <c r="C174" s="97" t="s">
        <v>1785</v>
      </c>
      <c r="D174" s="94" t="s">
        <v>1786</v>
      </c>
      <c r="E174" s="94" t="s">
        <v>1147</v>
      </c>
      <c r="F174" s="90" t="s">
        <v>1703</v>
      </c>
      <c r="G174" s="90" t="s">
        <v>1663</v>
      </c>
      <c r="H174" s="88" t="s">
        <v>18927</v>
      </c>
    </row>
    <row r="175" ht="14.4" customHeight="1" spans="1:8">
      <c r="A175" s="83">
        <v>174</v>
      </c>
      <c r="B175" s="90" t="s">
        <v>1787</v>
      </c>
      <c r="C175" s="90"/>
      <c r="D175" s="94" t="s">
        <v>1788</v>
      </c>
      <c r="E175" s="94" t="s">
        <v>1147</v>
      </c>
      <c r="F175" s="90" t="s">
        <v>1789</v>
      </c>
      <c r="G175" s="90" t="s">
        <v>1682</v>
      </c>
      <c r="H175" s="88" t="s">
        <v>18927</v>
      </c>
    </row>
    <row r="176" ht="14.4" customHeight="1" spans="1:8">
      <c r="A176" s="83">
        <v>175</v>
      </c>
      <c r="B176" s="90" t="s">
        <v>1790</v>
      </c>
      <c r="C176" s="90" t="s">
        <v>1791</v>
      </c>
      <c r="D176" s="94" t="s">
        <v>1792</v>
      </c>
      <c r="E176" s="94" t="s">
        <v>1147</v>
      </c>
      <c r="F176" s="90" t="s">
        <v>1793</v>
      </c>
      <c r="G176" s="90" t="s">
        <v>1663</v>
      </c>
      <c r="H176" s="88" t="s">
        <v>18927</v>
      </c>
    </row>
    <row r="177" ht="14.4" customHeight="1" spans="1:8">
      <c r="A177" s="83">
        <v>176</v>
      </c>
      <c r="B177" s="90" t="s">
        <v>1794</v>
      </c>
      <c r="C177" s="95" t="s">
        <v>1795</v>
      </c>
      <c r="D177" s="94" t="s">
        <v>1796</v>
      </c>
      <c r="E177" s="94" t="s">
        <v>1147</v>
      </c>
      <c r="F177" s="90" t="s">
        <v>1797</v>
      </c>
      <c r="G177" s="90" t="s">
        <v>1798</v>
      </c>
      <c r="H177" s="88" t="s">
        <v>18927</v>
      </c>
    </row>
    <row r="178" ht="14.4" customHeight="1" spans="1:8">
      <c r="A178" s="83">
        <v>177</v>
      </c>
      <c r="B178" s="90" t="s">
        <v>1799</v>
      </c>
      <c r="C178" s="90"/>
      <c r="D178" s="94" t="s">
        <v>1800</v>
      </c>
      <c r="E178" s="94" t="s">
        <v>1147</v>
      </c>
      <c r="F178" s="90" t="s">
        <v>1801</v>
      </c>
      <c r="G178" s="90" t="s">
        <v>1366</v>
      </c>
      <c r="H178" s="88" t="s">
        <v>18927</v>
      </c>
    </row>
    <row r="179" ht="14.4" customHeight="1" spans="1:8">
      <c r="A179" s="83">
        <v>178</v>
      </c>
      <c r="B179" s="90" t="s">
        <v>1802</v>
      </c>
      <c r="C179" s="90"/>
      <c r="D179" s="94" t="s">
        <v>1803</v>
      </c>
      <c r="E179" s="94" t="s">
        <v>1147</v>
      </c>
      <c r="F179" s="90" t="s">
        <v>1804</v>
      </c>
      <c r="G179" s="90" t="s">
        <v>1805</v>
      </c>
      <c r="H179" s="88" t="s">
        <v>18927</v>
      </c>
    </row>
    <row r="180" ht="14.4" customHeight="1" spans="1:8">
      <c r="A180" s="83">
        <v>179</v>
      </c>
      <c r="B180" s="90" t="s">
        <v>1806</v>
      </c>
      <c r="C180" s="99" t="s">
        <v>1807</v>
      </c>
      <c r="D180" s="94" t="s">
        <v>1808</v>
      </c>
      <c r="E180" s="94" t="s">
        <v>1147</v>
      </c>
      <c r="F180" s="90" t="s">
        <v>1809</v>
      </c>
      <c r="G180" s="90" t="s">
        <v>1495</v>
      </c>
      <c r="H180" s="88" t="s">
        <v>18927</v>
      </c>
    </row>
    <row r="181" ht="14.4" customHeight="1" spans="1:8">
      <c r="A181" s="83">
        <v>180</v>
      </c>
      <c r="B181" s="90" t="s">
        <v>1810</v>
      </c>
      <c r="C181" s="97" t="s">
        <v>1811</v>
      </c>
      <c r="D181" s="94" t="s">
        <v>1812</v>
      </c>
      <c r="E181" s="94" t="s">
        <v>1147</v>
      </c>
      <c r="F181" s="90" t="s">
        <v>1813</v>
      </c>
      <c r="G181" s="90" t="s">
        <v>1366</v>
      </c>
      <c r="H181" s="88" t="s">
        <v>18927</v>
      </c>
    </row>
    <row r="182" ht="14.4" customHeight="1" spans="1:8">
      <c r="A182" s="83">
        <v>181</v>
      </c>
      <c r="B182" s="90" t="s">
        <v>1814</v>
      </c>
      <c r="C182" s="90"/>
      <c r="D182" s="94" t="s">
        <v>1815</v>
      </c>
      <c r="E182" s="94" t="s">
        <v>1147</v>
      </c>
      <c r="F182" s="90" t="s">
        <v>1816</v>
      </c>
      <c r="G182" s="90" t="s">
        <v>1391</v>
      </c>
      <c r="H182" s="88" t="s">
        <v>18927</v>
      </c>
    </row>
    <row r="183" ht="14.4" customHeight="1" spans="1:8">
      <c r="A183" s="83">
        <v>182</v>
      </c>
      <c r="B183" s="90" t="s">
        <v>1817</v>
      </c>
      <c r="C183" s="90"/>
      <c r="D183" s="94" t="s">
        <v>1818</v>
      </c>
      <c r="E183" s="94" t="s">
        <v>1147</v>
      </c>
      <c r="F183" s="90" t="s">
        <v>1819</v>
      </c>
      <c r="G183" s="90" t="s">
        <v>1391</v>
      </c>
      <c r="H183" s="88" t="s">
        <v>18927</v>
      </c>
    </row>
    <row r="184" ht="14.4" customHeight="1" spans="1:8">
      <c r="A184" s="83">
        <v>183</v>
      </c>
      <c r="B184" s="90" t="s">
        <v>1820</v>
      </c>
      <c r="C184" s="95" t="s">
        <v>1821</v>
      </c>
      <c r="D184" s="94" t="s">
        <v>1822</v>
      </c>
      <c r="E184" s="94" t="s">
        <v>1147</v>
      </c>
      <c r="F184" s="90" t="s">
        <v>1823</v>
      </c>
      <c r="G184" s="90" t="s">
        <v>1545</v>
      </c>
      <c r="H184" s="88" t="s">
        <v>18927</v>
      </c>
    </row>
    <row r="185" ht="14.4" customHeight="1" spans="1:8">
      <c r="A185" s="83">
        <v>184</v>
      </c>
      <c r="B185" s="90" t="s">
        <v>1824</v>
      </c>
      <c r="C185" s="90"/>
      <c r="D185" s="94" t="s">
        <v>1825</v>
      </c>
      <c r="E185" s="94" t="s">
        <v>1147</v>
      </c>
      <c r="F185" s="90" t="s">
        <v>1826</v>
      </c>
      <c r="G185" s="90" t="s">
        <v>1682</v>
      </c>
      <c r="H185" s="88" t="s">
        <v>18927</v>
      </c>
    </row>
    <row r="186" ht="14.4" customHeight="1" spans="1:8">
      <c r="A186" s="83">
        <v>185</v>
      </c>
      <c r="B186" s="90" t="s">
        <v>1827</v>
      </c>
      <c r="C186" s="95" t="s">
        <v>1828</v>
      </c>
      <c r="D186" s="94" t="s">
        <v>1829</v>
      </c>
      <c r="E186" s="94" t="s">
        <v>1147</v>
      </c>
      <c r="F186" s="90" t="s">
        <v>1830</v>
      </c>
      <c r="G186" s="90" t="s">
        <v>1831</v>
      </c>
      <c r="H186" s="88" t="s">
        <v>18927</v>
      </c>
    </row>
    <row r="187" ht="14.4" customHeight="1" spans="1:8">
      <c r="A187" s="83">
        <v>186</v>
      </c>
      <c r="B187" s="90" t="s">
        <v>1832</v>
      </c>
      <c r="C187" s="99" t="s">
        <v>1833</v>
      </c>
      <c r="D187" s="94" t="s">
        <v>1834</v>
      </c>
      <c r="E187" s="94" t="s">
        <v>1147</v>
      </c>
      <c r="F187" s="90" t="s">
        <v>1835</v>
      </c>
      <c r="G187" s="90" t="s">
        <v>1366</v>
      </c>
      <c r="H187" s="88" t="s">
        <v>18927</v>
      </c>
    </row>
    <row r="188" ht="14.4" customHeight="1" spans="1:8">
      <c r="A188" s="83">
        <v>187</v>
      </c>
      <c r="B188" s="90" t="s">
        <v>1836</v>
      </c>
      <c r="C188" s="90"/>
      <c r="D188" s="94" t="s">
        <v>1837</v>
      </c>
      <c r="E188" s="94" t="s">
        <v>1381</v>
      </c>
      <c r="F188" s="90" t="s">
        <v>1838</v>
      </c>
      <c r="G188" s="90" t="s">
        <v>1366</v>
      </c>
      <c r="H188" s="88" t="s">
        <v>18927</v>
      </c>
    </row>
    <row r="189" ht="14.4" customHeight="1" spans="1:8">
      <c r="A189" s="83">
        <v>188</v>
      </c>
      <c r="B189" s="90" t="s">
        <v>1839</v>
      </c>
      <c r="C189" s="98" t="s">
        <v>1840</v>
      </c>
      <c r="D189" s="94" t="s">
        <v>1841</v>
      </c>
      <c r="E189" s="94" t="s">
        <v>1147</v>
      </c>
      <c r="F189" s="90" t="s">
        <v>1842</v>
      </c>
      <c r="G189" s="90" t="s">
        <v>1366</v>
      </c>
      <c r="H189" s="88" t="s">
        <v>18927</v>
      </c>
    </row>
    <row r="190" ht="14.4" customHeight="1" spans="1:8">
      <c r="A190" s="83">
        <v>189</v>
      </c>
      <c r="B190" s="90" t="s">
        <v>1843</v>
      </c>
      <c r="C190" s="90"/>
      <c r="D190" s="94" t="s">
        <v>1844</v>
      </c>
      <c r="E190" s="94" t="s">
        <v>1147</v>
      </c>
      <c r="F190" s="90" t="s">
        <v>1845</v>
      </c>
      <c r="G190" s="90" t="s">
        <v>1391</v>
      </c>
      <c r="H190" s="88" t="s">
        <v>18927</v>
      </c>
    </row>
    <row r="191" ht="14.4" customHeight="1" spans="1:8">
      <c r="A191" s="83">
        <v>190</v>
      </c>
      <c r="B191" s="90" t="s">
        <v>1846</v>
      </c>
      <c r="C191" s="90"/>
      <c r="D191" s="94" t="s">
        <v>1847</v>
      </c>
      <c r="E191" s="94" t="s">
        <v>1147</v>
      </c>
      <c r="F191" s="90" t="s">
        <v>1848</v>
      </c>
      <c r="G191" s="90" t="s">
        <v>1366</v>
      </c>
      <c r="H191" s="88" t="s">
        <v>18927</v>
      </c>
    </row>
    <row r="192" ht="14.4" customHeight="1" spans="1:8">
      <c r="A192" s="83">
        <v>191</v>
      </c>
      <c r="B192" s="90" t="s">
        <v>1849</v>
      </c>
      <c r="C192" s="90"/>
      <c r="D192" s="94" t="s">
        <v>1850</v>
      </c>
      <c r="E192" s="94" t="s">
        <v>1381</v>
      </c>
      <c r="F192" s="90" t="s">
        <v>1851</v>
      </c>
      <c r="G192" s="90" t="s">
        <v>1852</v>
      </c>
      <c r="H192" s="88" t="s">
        <v>18927</v>
      </c>
    </row>
    <row r="193" ht="14.4" customHeight="1" spans="1:8">
      <c r="A193" s="83">
        <v>192</v>
      </c>
      <c r="B193" s="90" t="s">
        <v>1853</v>
      </c>
      <c r="C193" s="98" t="s">
        <v>1854</v>
      </c>
      <c r="D193" s="94" t="s">
        <v>1855</v>
      </c>
      <c r="E193" s="94" t="s">
        <v>1147</v>
      </c>
      <c r="F193" s="90" t="s">
        <v>1856</v>
      </c>
      <c r="G193" s="90" t="s">
        <v>1391</v>
      </c>
      <c r="H193" s="88" t="s">
        <v>18927</v>
      </c>
    </row>
    <row r="194" ht="14.4" customHeight="1" spans="1:8">
      <c r="A194" s="83">
        <v>193</v>
      </c>
      <c r="B194" s="90" t="s">
        <v>1857</v>
      </c>
      <c r="C194" s="90"/>
      <c r="D194" s="94" t="s">
        <v>1858</v>
      </c>
      <c r="E194" s="94" t="s">
        <v>1147</v>
      </c>
      <c r="F194" s="90" t="s">
        <v>1859</v>
      </c>
      <c r="G194" s="90" t="s">
        <v>1403</v>
      </c>
      <c r="H194" s="88" t="s">
        <v>18927</v>
      </c>
    </row>
    <row r="195" ht="14.4" customHeight="1" spans="1:8">
      <c r="A195" s="83">
        <v>194</v>
      </c>
      <c r="B195" s="90" t="s">
        <v>1860</v>
      </c>
      <c r="C195" s="90"/>
      <c r="D195" s="94" t="s">
        <v>1861</v>
      </c>
      <c r="E195" s="94" t="s">
        <v>1381</v>
      </c>
      <c r="F195" s="90" t="s">
        <v>1862</v>
      </c>
      <c r="G195" s="90" t="s">
        <v>1564</v>
      </c>
      <c r="H195" s="88" t="s">
        <v>18927</v>
      </c>
    </row>
    <row r="196" ht="14.4" customHeight="1" spans="1:8">
      <c r="A196" s="83">
        <v>195</v>
      </c>
      <c r="B196" s="90" t="s">
        <v>1863</v>
      </c>
      <c r="C196" s="90"/>
      <c r="D196" s="94" t="s">
        <v>1864</v>
      </c>
      <c r="E196" s="94" t="s">
        <v>1147</v>
      </c>
      <c r="F196" s="90" t="s">
        <v>1865</v>
      </c>
      <c r="G196" s="90" t="s">
        <v>1682</v>
      </c>
      <c r="H196" s="88" t="s">
        <v>18927</v>
      </c>
    </row>
    <row r="197" ht="14.4" customHeight="1" spans="1:8">
      <c r="A197" s="83">
        <v>196</v>
      </c>
      <c r="B197" s="90" t="s">
        <v>1866</v>
      </c>
      <c r="C197" s="95" t="s">
        <v>1867</v>
      </c>
      <c r="D197" s="94" t="s">
        <v>1868</v>
      </c>
      <c r="E197" s="94" t="s">
        <v>1147</v>
      </c>
      <c r="F197" s="90" t="s">
        <v>1869</v>
      </c>
      <c r="G197" s="90" t="s">
        <v>1491</v>
      </c>
      <c r="H197" s="88" t="s">
        <v>18927</v>
      </c>
    </row>
    <row r="198" ht="14.4" customHeight="1" spans="1:8">
      <c r="A198" s="83">
        <v>197</v>
      </c>
      <c r="B198" s="90" t="s">
        <v>1870</v>
      </c>
      <c r="C198" s="90"/>
      <c r="D198" s="94" t="s">
        <v>1871</v>
      </c>
      <c r="E198" s="94" t="s">
        <v>1147</v>
      </c>
      <c r="F198" s="90" t="s">
        <v>1872</v>
      </c>
      <c r="G198" s="90" t="s">
        <v>1403</v>
      </c>
      <c r="H198" s="88" t="s">
        <v>18927</v>
      </c>
    </row>
    <row r="199" ht="14.4" customHeight="1" spans="1:8">
      <c r="A199" s="83">
        <v>198</v>
      </c>
      <c r="B199" s="90" t="s">
        <v>1873</v>
      </c>
      <c r="C199" s="90"/>
      <c r="D199" s="94" t="s">
        <v>1874</v>
      </c>
      <c r="E199" s="94" t="s">
        <v>1147</v>
      </c>
      <c r="F199" s="90" t="s">
        <v>1875</v>
      </c>
      <c r="G199" s="90" t="s">
        <v>1574</v>
      </c>
      <c r="H199" s="88" t="s">
        <v>18927</v>
      </c>
    </row>
    <row r="200" ht="14.4" customHeight="1" spans="1:8">
      <c r="A200" s="83">
        <v>199</v>
      </c>
      <c r="B200" s="90" t="s">
        <v>1876</v>
      </c>
      <c r="C200" s="97" t="s">
        <v>1877</v>
      </c>
      <c r="D200" s="94" t="s">
        <v>1878</v>
      </c>
      <c r="E200" s="94" t="s">
        <v>1147</v>
      </c>
      <c r="F200" s="90" t="s">
        <v>1879</v>
      </c>
      <c r="G200" s="90" t="s">
        <v>1366</v>
      </c>
      <c r="H200" s="88" t="s">
        <v>18927</v>
      </c>
    </row>
    <row r="201" ht="14.4" customHeight="1" spans="1:8">
      <c r="A201" s="83">
        <v>200</v>
      </c>
      <c r="B201" s="90" t="s">
        <v>1880</v>
      </c>
      <c r="C201" s="90"/>
      <c r="D201" s="94" t="s">
        <v>1881</v>
      </c>
      <c r="E201" s="94" t="s">
        <v>1381</v>
      </c>
      <c r="F201" s="90" t="s">
        <v>1882</v>
      </c>
      <c r="G201" s="90" t="s">
        <v>1883</v>
      </c>
      <c r="H201" s="88" t="s">
        <v>18927</v>
      </c>
    </row>
    <row r="202" ht="14.4" customHeight="1" spans="1:8">
      <c r="A202" s="83">
        <v>201</v>
      </c>
      <c r="B202" s="90" t="s">
        <v>1884</v>
      </c>
      <c r="C202" s="90"/>
      <c r="D202" s="94" t="s">
        <v>1885</v>
      </c>
      <c r="E202" s="94" t="s">
        <v>1147</v>
      </c>
      <c r="F202" s="90" t="s">
        <v>1886</v>
      </c>
      <c r="G202" s="90" t="s">
        <v>1887</v>
      </c>
      <c r="H202" s="88" t="s">
        <v>18927</v>
      </c>
    </row>
    <row r="203" ht="14.4" customHeight="1" spans="1:8">
      <c r="A203" s="83">
        <v>202</v>
      </c>
      <c r="B203" s="90" t="s">
        <v>1888</v>
      </c>
      <c r="C203" s="90"/>
      <c r="D203" s="94" t="s">
        <v>1889</v>
      </c>
      <c r="E203" s="94" t="s">
        <v>1147</v>
      </c>
      <c r="F203" s="90" t="s">
        <v>1890</v>
      </c>
      <c r="G203" s="90" t="s">
        <v>1366</v>
      </c>
      <c r="H203" s="88" t="s">
        <v>18927</v>
      </c>
    </row>
    <row r="204" ht="14.4" customHeight="1" spans="1:8">
      <c r="A204" s="83">
        <v>203</v>
      </c>
      <c r="B204" s="90" t="s">
        <v>1891</v>
      </c>
      <c r="C204" s="90"/>
      <c r="D204" s="94" t="s">
        <v>1892</v>
      </c>
      <c r="E204" s="94" t="s">
        <v>1147</v>
      </c>
      <c r="F204" s="90" t="s">
        <v>1893</v>
      </c>
      <c r="G204" s="90" t="s">
        <v>1894</v>
      </c>
      <c r="H204" s="88" t="s">
        <v>18927</v>
      </c>
    </row>
    <row r="205" ht="14.4" customHeight="1" spans="1:8">
      <c r="A205" s="83">
        <v>204</v>
      </c>
      <c r="B205" s="90" t="s">
        <v>1895</v>
      </c>
      <c r="C205" s="90"/>
      <c r="D205" s="94" t="s">
        <v>1896</v>
      </c>
      <c r="E205" s="94" t="s">
        <v>1381</v>
      </c>
      <c r="F205" s="90" t="s">
        <v>1897</v>
      </c>
      <c r="G205" s="90" t="s">
        <v>1574</v>
      </c>
      <c r="H205" s="88" t="s">
        <v>18927</v>
      </c>
    </row>
    <row r="206" ht="14.4" customHeight="1" spans="1:8">
      <c r="A206" s="83">
        <v>205</v>
      </c>
      <c r="B206" s="90" t="s">
        <v>1898</v>
      </c>
      <c r="C206" s="90"/>
      <c r="D206" s="94" t="s">
        <v>1899</v>
      </c>
      <c r="E206" s="94" t="s">
        <v>1381</v>
      </c>
      <c r="F206" s="90" t="s">
        <v>1900</v>
      </c>
      <c r="G206" s="90" t="s">
        <v>1366</v>
      </c>
      <c r="H206" s="88" t="s">
        <v>18927</v>
      </c>
    </row>
    <row r="207" ht="14.4" customHeight="1" spans="1:8">
      <c r="A207" s="83">
        <v>206</v>
      </c>
      <c r="B207" s="90" t="s">
        <v>1901</v>
      </c>
      <c r="C207" s="90"/>
      <c r="D207" s="94" t="s">
        <v>1902</v>
      </c>
      <c r="E207" s="94" t="s">
        <v>1147</v>
      </c>
      <c r="F207" s="90" t="s">
        <v>1903</v>
      </c>
      <c r="G207" s="90" t="s">
        <v>1904</v>
      </c>
      <c r="H207" s="88" t="s">
        <v>18927</v>
      </c>
    </row>
    <row r="208" ht="14.4" customHeight="1" spans="1:8">
      <c r="A208" s="83">
        <v>207</v>
      </c>
      <c r="B208" s="90" t="s">
        <v>1905</v>
      </c>
      <c r="C208" s="98" t="s">
        <v>1906</v>
      </c>
      <c r="D208" s="94" t="s">
        <v>1907</v>
      </c>
      <c r="E208" s="94" t="s">
        <v>1147</v>
      </c>
      <c r="F208" s="90" t="s">
        <v>1908</v>
      </c>
      <c r="G208" s="90" t="s">
        <v>1391</v>
      </c>
      <c r="H208" s="88" t="s">
        <v>18927</v>
      </c>
    </row>
    <row r="209" ht="14.4" customHeight="1" spans="1:8">
      <c r="A209" s="83">
        <v>208</v>
      </c>
      <c r="B209" s="90" t="s">
        <v>1909</v>
      </c>
      <c r="C209" s="90"/>
      <c r="D209" s="94" t="s">
        <v>1910</v>
      </c>
      <c r="E209" s="94" t="s">
        <v>1147</v>
      </c>
      <c r="F209" s="90" t="s">
        <v>1911</v>
      </c>
      <c r="G209" s="90" t="s">
        <v>1362</v>
      </c>
      <c r="H209" s="88" t="s">
        <v>18927</v>
      </c>
    </row>
    <row r="210" ht="14.4" customHeight="1" spans="1:8">
      <c r="A210" s="83">
        <v>209</v>
      </c>
      <c r="B210" s="90" t="s">
        <v>1912</v>
      </c>
      <c r="C210" s="90"/>
      <c r="D210" s="94" t="s">
        <v>1913</v>
      </c>
      <c r="E210" s="94" t="s">
        <v>1147</v>
      </c>
      <c r="F210" s="90" t="s">
        <v>1914</v>
      </c>
      <c r="G210" s="90" t="s">
        <v>1915</v>
      </c>
      <c r="H210" s="88" t="s">
        <v>18927</v>
      </c>
    </row>
    <row r="211" ht="14.4" customHeight="1" spans="1:8">
      <c r="A211" s="83">
        <v>210</v>
      </c>
      <c r="B211" s="90" t="s">
        <v>1916</v>
      </c>
      <c r="C211" s="90"/>
      <c r="D211" s="94" t="s">
        <v>1917</v>
      </c>
      <c r="E211" s="94" t="s">
        <v>1147</v>
      </c>
      <c r="F211" s="90" t="s">
        <v>1918</v>
      </c>
      <c r="G211" s="90" t="s">
        <v>1574</v>
      </c>
      <c r="H211" s="88" t="s">
        <v>18927</v>
      </c>
    </row>
    <row r="212" ht="14.4" customHeight="1" spans="1:8">
      <c r="A212" s="83">
        <v>211</v>
      </c>
      <c r="B212" s="90" t="s">
        <v>1919</v>
      </c>
      <c r="C212" s="98" t="s">
        <v>1920</v>
      </c>
      <c r="D212" s="94" t="s">
        <v>1921</v>
      </c>
      <c r="E212" s="94" t="s">
        <v>1147</v>
      </c>
      <c r="F212" s="90" t="s">
        <v>1922</v>
      </c>
      <c r="G212" s="90" t="s">
        <v>1564</v>
      </c>
      <c r="H212" s="88" t="s">
        <v>18927</v>
      </c>
    </row>
    <row r="213" ht="14.4" customHeight="1" spans="1:8">
      <c r="A213" s="83">
        <v>212</v>
      </c>
      <c r="B213" s="90" t="s">
        <v>1923</v>
      </c>
      <c r="C213" s="98" t="s">
        <v>1924</v>
      </c>
      <c r="D213" s="94" t="s">
        <v>1925</v>
      </c>
      <c r="E213" s="94" t="s">
        <v>1147</v>
      </c>
      <c r="F213" s="90" t="s">
        <v>1926</v>
      </c>
      <c r="G213" s="90" t="s">
        <v>1403</v>
      </c>
      <c r="H213" s="88" t="s">
        <v>18927</v>
      </c>
    </row>
    <row r="214" ht="14.4" customHeight="1" spans="1:8">
      <c r="A214" s="83">
        <v>213</v>
      </c>
      <c r="B214" s="90" t="s">
        <v>1927</v>
      </c>
      <c r="C214" s="90"/>
      <c r="D214" s="94" t="s">
        <v>1928</v>
      </c>
      <c r="E214" s="94" t="s">
        <v>1147</v>
      </c>
      <c r="F214" s="90" t="s">
        <v>1929</v>
      </c>
      <c r="G214" s="90" t="s">
        <v>1391</v>
      </c>
      <c r="H214" s="88" t="s">
        <v>18927</v>
      </c>
    </row>
    <row r="215" ht="14.4" customHeight="1" spans="1:8">
      <c r="A215" s="83">
        <v>214</v>
      </c>
      <c r="B215" s="90" t="s">
        <v>1930</v>
      </c>
      <c r="C215" s="90"/>
      <c r="D215" s="94" t="s">
        <v>1931</v>
      </c>
      <c r="E215" s="94" t="s">
        <v>1147</v>
      </c>
      <c r="F215" s="90" t="s">
        <v>1932</v>
      </c>
      <c r="G215" s="90" t="s">
        <v>1366</v>
      </c>
      <c r="H215" s="88" t="s">
        <v>18927</v>
      </c>
    </row>
    <row r="216" ht="14.4" customHeight="1" spans="1:8">
      <c r="A216" s="83">
        <v>215</v>
      </c>
      <c r="B216" s="90" t="s">
        <v>1933</v>
      </c>
      <c r="C216" s="90"/>
      <c r="D216" s="94" t="s">
        <v>1934</v>
      </c>
      <c r="E216" s="94" t="s">
        <v>1147</v>
      </c>
      <c r="F216" s="90" t="s">
        <v>1935</v>
      </c>
      <c r="G216" s="90" t="s">
        <v>1663</v>
      </c>
      <c r="H216" s="88" t="s">
        <v>18927</v>
      </c>
    </row>
    <row r="217" ht="14.4" customHeight="1" spans="1:8">
      <c r="A217" s="83">
        <v>216</v>
      </c>
      <c r="B217" s="90" t="s">
        <v>1936</v>
      </c>
      <c r="C217" s="90" t="s">
        <v>19000</v>
      </c>
      <c r="D217" s="94" t="s">
        <v>1938</v>
      </c>
      <c r="E217" s="94" t="s">
        <v>1147</v>
      </c>
      <c r="F217" s="90" t="s">
        <v>1939</v>
      </c>
      <c r="G217" s="90" t="s">
        <v>1366</v>
      </c>
      <c r="H217" s="88" t="s">
        <v>18927</v>
      </c>
    </row>
    <row r="218" ht="14.4" customHeight="1" spans="1:8">
      <c r="A218" s="83">
        <v>217</v>
      </c>
      <c r="B218" s="90" t="s">
        <v>1940</v>
      </c>
      <c r="C218" s="90"/>
      <c r="D218" s="94" t="s">
        <v>1941</v>
      </c>
      <c r="E218" s="94" t="s">
        <v>1147</v>
      </c>
      <c r="F218" s="90" t="s">
        <v>1942</v>
      </c>
      <c r="G218" s="90" t="s">
        <v>1852</v>
      </c>
      <c r="H218" s="88" t="s">
        <v>18927</v>
      </c>
    </row>
    <row r="219" ht="14.4" customHeight="1" spans="1:8">
      <c r="A219" s="83">
        <v>218</v>
      </c>
      <c r="B219" s="90" t="s">
        <v>1943</v>
      </c>
      <c r="C219" s="99" t="s">
        <v>1944</v>
      </c>
      <c r="D219" s="94" t="s">
        <v>1945</v>
      </c>
      <c r="E219" s="94" t="s">
        <v>1147</v>
      </c>
      <c r="F219" s="90" t="s">
        <v>1946</v>
      </c>
      <c r="G219" s="90" t="s">
        <v>1663</v>
      </c>
      <c r="H219" s="88" t="s">
        <v>18927</v>
      </c>
    </row>
    <row r="220" ht="14.4" customHeight="1" spans="1:8">
      <c r="A220" s="83">
        <v>219</v>
      </c>
      <c r="B220" s="90" t="s">
        <v>1947</v>
      </c>
      <c r="C220" s="90"/>
      <c r="D220" s="94" t="s">
        <v>1948</v>
      </c>
      <c r="E220" s="94" t="s">
        <v>1147</v>
      </c>
      <c r="F220" s="90" t="s">
        <v>1949</v>
      </c>
      <c r="G220" s="90" t="s">
        <v>1663</v>
      </c>
      <c r="H220" s="88" t="s">
        <v>18927</v>
      </c>
    </row>
    <row r="221" ht="14.4" customHeight="1" spans="1:8">
      <c r="A221" s="83">
        <v>220</v>
      </c>
      <c r="B221" s="90" t="s">
        <v>1950</v>
      </c>
      <c r="C221" s="90"/>
      <c r="D221" s="94" t="s">
        <v>1951</v>
      </c>
      <c r="E221" s="94" t="s">
        <v>1147</v>
      </c>
      <c r="F221" s="90" t="s">
        <v>1952</v>
      </c>
      <c r="G221" s="90" t="s">
        <v>1574</v>
      </c>
      <c r="H221" s="88" t="s">
        <v>18927</v>
      </c>
    </row>
    <row r="222" ht="14.4" customHeight="1" spans="1:8">
      <c r="A222" s="83">
        <v>221</v>
      </c>
      <c r="B222" s="90" t="s">
        <v>1953</v>
      </c>
      <c r="C222" s="90"/>
      <c r="D222" s="94" t="s">
        <v>1954</v>
      </c>
      <c r="E222" s="94" t="s">
        <v>1147</v>
      </c>
      <c r="F222" s="90" t="s">
        <v>1955</v>
      </c>
      <c r="G222" s="90" t="s">
        <v>1574</v>
      </c>
      <c r="H222" s="88" t="s">
        <v>18927</v>
      </c>
    </row>
    <row r="223" ht="14.4" customHeight="1" spans="1:8">
      <c r="A223" s="83">
        <v>222</v>
      </c>
      <c r="B223" s="90" t="s">
        <v>1956</v>
      </c>
      <c r="C223" s="90"/>
      <c r="D223" s="94" t="s">
        <v>1957</v>
      </c>
      <c r="E223" s="94" t="s">
        <v>1147</v>
      </c>
      <c r="F223" s="90" t="s">
        <v>1958</v>
      </c>
      <c r="G223" s="90" t="s">
        <v>1366</v>
      </c>
      <c r="H223" s="88" t="s">
        <v>18927</v>
      </c>
    </row>
    <row r="224" ht="14.4" customHeight="1" spans="1:8">
      <c r="A224" s="83">
        <v>223</v>
      </c>
      <c r="B224" s="90" t="s">
        <v>1959</v>
      </c>
      <c r="C224" s="90" t="s">
        <v>1960</v>
      </c>
      <c r="D224" s="94" t="s">
        <v>1961</v>
      </c>
      <c r="E224" s="94" t="s">
        <v>1381</v>
      </c>
      <c r="F224" s="90" t="s">
        <v>1281</v>
      </c>
      <c r="G224" s="95" t="s">
        <v>151</v>
      </c>
      <c r="H224" s="88" t="s">
        <v>18927</v>
      </c>
    </row>
    <row r="225" ht="14.4" customHeight="1" spans="1:8">
      <c r="A225" s="83">
        <v>224</v>
      </c>
      <c r="B225" s="90" t="s">
        <v>1962</v>
      </c>
      <c r="C225" s="90"/>
      <c r="D225" s="94" t="s">
        <v>1963</v>
      </c>
      <c r="E225" s="94" t="s">
        <v>1147</v>
      </c>
      <c r="F225" s="90" t="s">
        <v>1964</v>
      </c>
      <c r="G225" s="90" t="s">
        <v>1403</v>
      </c>
      <c r="H225" s="88" t="s">
        <v>18927</v>
      </c>
    </row>
    <row r="226" ht="14.4" customHeight="1" spans="1:8">
      <c r="A226" s="83">
        <v>225</v>
      </c>
      <c r="B226" s="90" t="s">
        <v>1965</v>
      </c>
      <c r="C226" s="97" t="s">
        <v>1966</v>
      </c>
      <c r="D226" s="94" t="s">
        <v>1967</v>
      </c>
      <c r="E226" s="94" t="s">
        <v>1147</v>
      </c>
      <c r="F226" s="90" t="s">
        <v>1968</v>
      </c>
      <c r="G226" s="90" t="s">
        <v>1545</v>
      </c>
      <c r="H226" s="88" t="s">
        <v>18927</v>
      </c>
    </row>
    <row r="227" ht="14.4" customHeight="1" spans="1:8">
      <c r="A227" s="83">
        <v>226</v>
      </c>
      <c r="B227" s="90" t="s">
        <v>1969</v>
      </c>
      <c r="C227" s="90"/>
      <c r="D227" s="94" t="s">
        <v>1970</v>
      </c>
      <c r="E227" s="94" t="s">
        <v>1147</v>
      </c>
      <c r="F227" s="90" t="s">
        <v>1971</v>
      </c>
      <c r="G227" s="90" t="s">
        <v>1972</v>
      </c>
      <c r="H227" s="88" t="s">
        <v>18927</v>
      </c>
    </row>
    <row r="228" ht="14.4" customHeight="1" spans="1:8">
      <c r="A228" s="83">
        <v>227</v>
      </c>
      <c r="B228" s="90" t="s">
        <v>1973</v>
      </c>
      <c r="C228" s="90"/>
      <c r="D228" s="94" t="s">
        <v>1974</v>
      </c>
      <c r="E228" s="94" t="s">
        <v>1147</v>
      </c>
      <c r="F228" s="90" t="s">
        <v>1975</v>
      </c>
      <c r="G228" s="90" t="s">
        <v>1391</v>
      </c>
      <c r="H228" s="88" t="s">
        <v>18927</v>
      </c>
    </row>
    <row r="229" ht="14.4" customHeight="1" spans="1:8">
      <c r="A229" s="83">
        <v>228</v>
      </c>
      <c r="B229" s="90" t="s">
        <v>1976</v>
      </c>
      <c r="C229" s="90"/>
      <c r="D229" s="94" t="s">
        <v>1977</v>
      </c>
      <c r="E229" s="94" t="s">
        <v>1147</v>
      </c>
      <c r="F229" s="90" t="s">
        <v>1978</v>
      </c>
      <c r="G229" s="90" t="s">
        <v>1366</v>
      </c>
      <c r="H229" s="88" t="s">
        <v>18927</v>
      </c>
    </row>
    <row r="230" ht="14.4" customHeight="1" spans="1:8">
      <c r="A230" s="83">
        <v>229</v>
      </c>
      <c r="B230" s="90" t="s">
        <v>1979</v>
      </c>
      <c r="C230" s="99" t="s">
        <v>1980</v>
      </c>
      <c r="D230" s="94" t="s">
        <v>1981</v>
      </c>
      <c r="E230" s="94" t="s">
        <v>1147</v>
      </c>
      <c r="F230" s="90" t="s">
        <v>1982</v>
      </c>
      <c r="G230" s="90" t="s">
        <v>1728</v>
      </c>
      <c r="H230" s="88" t="s">
        <v>18927</v>
      </c>
    </row>
    <row r="231" ht="14.4" customHeight="1" spans="1:8">
      <c r="A231" s="83">
        <v>230</v>
      </c>
      <c r="B231" s="90" t="s">
        <v>1983</v>
      </c>
      <c r="C231" s="90"/>
      <c r="D231" s="94" t="s">
        <v>1984</v>
      </c>
      <c r="E231" s="94" t="s">
        <v>1147</v>
      </c>
      <c r="F231" s="90" t="s">
        <v>1985</v>
      </c>
      <c r="G231" s="90" t="s">
        <v>1366</v>
      </c>
      <c r="H231" s="88" t="s">
        <v>18927</v>
      </c>
    </row>
    <row r="232" ht="14.4" customHeight="1" spans="1:8">
      <c r="A232" s="83">
        <v>231</v>
      </c>
      <c r="B232" s="90" t="s">
        <v>1986</v>
      </c>
      <c r="C232" s="90"/>
      <c r="D232" s="94" t="s">
        <v>1987</v>
      </c>
      <c r="E232" s="94" t="s">
        <v>1147</v>
      </c>
      <c r="F232" s="90" t="s">
        <v>1988</v>
      </c>
      <c r="G232" s="90" t="s">
        <v>1989</v>
      </c>
      <c r="H232" s="88" t="s">
        <v>18927</v>
      </c>
    </row>
    <row r="233" ht="14.4" customHeight="1" spans="1:8">
      <c r="A233" s="83">
        <v>232</v>
      </c>
      <c r="B233" s="90" t="s">
        <v>1990</v>
      </c>
      <c r="C233" s="97" t="s">
        <v>1991</v>
      </c>
      <c r="D233" s="94" t="s">
        <v>1992</v>
      </c>
      <c r="E233" s="94" t="s">
        <v>1381</v>
      </c>
      <c r="F233" s="90" t="s">
        <v>1993</v>
      </c>
      <c r="G233" s="90" t="s">
        <v>1994</v>
      </c>
      <c r="H233" s="88" t="s">
        <v>18927</v>
      </c>
    </row>
    <row r="234" ht="14.4" customHeight="1" spans="1:8">
      <c r="A234" s="83">
        <v>233</v>
      </c>
      <c r="B234" s="90" t="s">
        <v>1995</v>
      </c>
      <c r="C234" s="90"/>
      <c r="D234" s="94" t="s">
        <v>1996</v>
      </c>
      <c r="E234" s="94" t="s">
        <v>1147</v>
      </c>
      <c r="F234" s="90" t="s">
        <v>1997</v>
      </c>
      <c r="G234" s="90" t="s">
        <v>1574</v>
      </c>
      <c r="H234" s="88" t="s">
        <v>18927</v>
      </c>
    </row>
    <row r="235" ht="14.4" customHeight="1" spans="1:8">
      <c r="A235" s="83">
        <v>234</v>
      </c>
      <c r="B235" s="90" t="s">
        <v>1998</v>
      </c>
      <c r="C235" s="90"/>
      <c r="D235" s="94" t="s">
        <v>1999</v>
      </c>
      <c r="E235" s="94" t="s">
        <v>1147</v>
      </c>
      <c r="F235" s="90" t="s">
        <v>2000</v>
      </c>
      <c r="G235" s="90" t="s">
        <v>1574</v>
      </c>
      <c r="H235" s="88" t="s">
        <v>18927</v>
      </c>
    </row>
    <row r="236" ht="14.4" customHeight="1" spans="1:8">
      <c r="A236" s="83">
        <v>235</v>
      </c>
      <c r="B236" s="90" t="s">
        <v>2001</v>
      </c>
      <c r="C236" s="90"/>
      <c r="D236" s="94" t="s">
        <v>2002</v>
      </c>
      <c r="E236" s="94" t="s">
        <v>1381</v>
      </c>
      <c r="F236" s="90" t="s">
        <v>2003</v>
      </c>
      <c r="G236" s="90" t="s">
        <v>1852</v>
      </c>
      <c r="H236" s="88" t="s">
        <v>18927</v>
      </c>
    </row>
    <row r="237" ht="14.4" customHeight="1" spans="1:8">
      <c r="A237" s="83">
        <v>236</v>
      </c>
      <c r="B237" s="90" t="s">
        <v>2004</v>
      </c>
      <c r="C237" s="90"/>
      <c r="D237" s="94" t="s">
        <v>2005</v>
      </c>
      <c r="E237" s="94" t="s">
        <v>1147</v>
      </c>
      <c r="F237" s="90" t="s">
        <v>2006</v>
      </c>
      <c r="G237" s="90" t="s">
        <v>1574</v>
      </c>
      <c r="H237" s="88" t="s">
        <v>18927</v>
      </c>
    </row>
    <row r="238" ht="14.4" customHeight="1" spans="1:8">
      <c r="A238" s="83">
        <v>237</v>
      </c>
      <c r="B238" s="90" t="s">
        <v>2007</v>
      </c>
      <c r="C238" s="90"/>
      <c r="D238" s="94" t="s">
        <v>2008</v>
      </c>
      <c r="E238" s="94" t="s">
        <v>1381</v>
      </c>
      <c r="F238" s="90" t="s">
        <v>2009</v>
      </c>
      <c r="G238" s="90" t="s">
        <v>1391</v>
      </c>
      <c r="H238" s="88" t="s">
        <v>18927</v>
      </c>
    </row>
    <row r="239" ht="14.4" customHeight="1" spans="1:8">
      <c r="A239" s="83">
        <v>238</v>
      </c>
      <c r="B239" s="90" t="s">
        <v>2010</v>
      </c>
      <c r="C239" s="97" t="s">
        <v>2011</v>
      </c>
      <c r="D239" s="94" t="s">
        <v>2012</v>
      </c>
      <c r="E239" s="94" t="s">
        <v>1147</v>
      </c>
      <c r="F239" s="90" t="s">
        <v>2013</v>
      </c>
      <c r="G239" s="90" t="s">
        <v>1366</v>
      </c>
      <c r="H239" s="88" t="s">
        <v>18927</v>
      </c>
    </row>
    <row r="240" ht="14.4" customHeight="1" spans="1:8">
      <c r="A240" s="83">
        <v>239</v>
      </c>
      <c r="B240" s="90" t="s">
        <v>2014</v>
      </c>
      <c r="C240" s="90"/>
      <c r="D240" s="94" t="s">
        <v>2015</v>
      </c>
      <c r="E240" s="94" t="s">
        <v>1147</v>
      </c>
      <c r="F240" s="90" t="s">
        <v>2016</v>
      </c>
      <c r="G240" s="90" t="s">
        <v>1391</v>
      </c>
      <c r="H240" s="88" t="s">
        <v>18927</v>
      </c>
    </row>
    <row r="241" ht="14.4" customHeight="1" spans="1:8">
      <c r="A241" s="83">
        <v>240</v>
      </c>
      <c r="B241" s="90" t="s">
        <v>2017</v>
      </c>
      <c r="C241" s="90"/>
      <c r="D241" s="94" t="s">
        <v>2018</v>
      </c>
      <c r="E241" s="94" t="s">
        <v>1147</v>
      </c>
      <c r="F241" s="90" t="s">
        <v>2019</v>
      </c>
      <c r="G241" s="90" t="s">
        <v>1366</v>
      </c>
      <c r="H241" s="88" t="s">
        <v>18927</v>
      </c>
    </row>
    <row r="242" ht="14.4" customHeight="1" spans="1:8">
      <c r="A242" s="83">
        <v>241</v>
      </c>
      <c r="B242" s="90" t="s">
        <v>2020</v>
      </c>
      <c r="C242" s="90"/>
      <c r="D242" s="94" t="s">
        <v>2021</v>
      </c>
      <c r="E242" s="94" t="s">
        <v>1147</v>
      </c>
      <c r="F242" s="90" t="s">
        <v>2022</v>
      </c>
      <c r="G242" s="90" t="s">
        <v>1403</v>
      </c>
      <c r="H242" s="88" t="s">
        <v>18927</v>
      </c>
    </row>
    <row r="243" ht="14.4" customHeight="1" spans="1:8">
      <c r="A243" s="83">
        <v>242</v>
      </c>
      <c r="B243" s="90" t="s">
        <v>2023</v>
      </c>
      <c r="C243" s="90"/>
      <c r="D243" s="94" t="s">
        <v>2024</v>
      </c>
      <c r="E243" s="94" t="s">
        <v>1147</v>
      </c>
      <c r="F243" s="90" t="s">
        <v>2025</v>
      </c>
      <c r="G243" s="90" t="s">
        <v>1366</v>
      </c>
      <c r="H243" s="88" t="s">
        <v>18927</v>
      </c>
    </row>
    <row r="244" ht="14.4" customHeight="1" spans="1:8">
      <c r="A244" s="83">
        <v>243</v>
      </c>
      <c r="B244" s="90" t="s">
        <v>2026</v>
      </c>
      <c r="C244" s="90"/>
      <c r="D244" s="94" t="s">
        <v>2027</v>
      </c>
      <c r="E244" s="94" t="s">
        <v>1147</v>
      </c>
      <c r="F244" s="90" t="s">
        <v>2028</v>
      </c>
      <c r="G244" s="90" t="s">
        <v>1403</v>
      </c>
      <c r="H244" s="88" t="s">
        <v>18927</v>
      </c>
    </row>
    <row r="245" ht="14.4" customHeight="1" spans="1:8">
      <c r="A245" s="83">
        <v>244</v>
      </c>
      <c r="B245" s="90" t="s">
        <v>2029</v>
      </c>
      <c r="C245" s="97" t="s">
        <v>2030</v>
      </c>
      <c r="D245" s="94" t="s">
        <v>2031</v>
      </c>
      <c r="E245" s="94" t="s">
        <v>1381</v>
      </c>
      <c r="F245" s="90" t="s">
        <v>2032</v>
      </c>
      <c r="G245" s="90" t="s">
        <v>1366</v>
      </c>
      <c r="H245" s="88" t="s">
        <v>18927</v>
      </c>
    </row>
    <row r="246" ht="14.4" customHeight="1" spans="1:8">
      <c r="A246" s="83">
        <v>245</v>
      </c>
      <c r="B246" s="90" t="s">
        <v>2033</v>
      </c>
      <c r="C246" s="98" t="s">
        <v>2034</v>
      </c>
      <c r="D246" s="94" t="s">
        <v>2035</v>
      </c>
      <c r="E246" s="94" t="s">
        <v>1147</v>
      </c>
      <c r="F246" s="90" t="s">
        <v>2036</v>
      </c>
      <c r="G246" s="90" t="s">
        <v>1366</v>
      </c>
      <c r="H246" s="88" t="s">
        <v>18927</v>
      </c>
    </row>
    <row r="247" ht="14.4" customHeight="1" spans="1:8">
      <c r="A247" s="83">
        <v>246</v>
      </c>
      <c r="B247" s="90" t="s">
        <v>2037</v>
      </c>
      <c r="C247" s="90"/>
      <c r="D247" s="94" t="s">
        <v>2038</v>
      </c>
      <c r="E247" s="94" t="s">
        <v>1147</v>
      </c>
      <c r="F247" s="90" t="s">
        <v>2039</v>
      </c>
      <c r="G247" s="90" t="s">
        <v>1366</v>
      </c>
      <c r="H247" s="88" t="s">
        <v>18927</v>
      </c>
    </row>
    <row r="248" ht="14.4" customHeight="1" spans="1:8">
      <c r="A248" s="83">
        <v>247</v>
      </c>
      <c r="B248" s="90" t="s">
        <v>2040</v>
      </c>
      <c r="C248" s="90"/>
      <c r="D248" s="94" t="s">
        <v>2041</v>
      </c>
      <c r="E248" s="94" t="s">
        <v>1147</v>
      </c>
      <c r="F248" s="90" t="s">
        <v>2042</v>
      </c>
      <c r="G248" s="90" t="s">
        <v>1663</v>
      </c>
      <c r="H248" s="88" t="s">
        <v>18927</v>
      </c>
    </row>
    <row r="249" ht="14.4" customHeight="1" spans="1:8">
      <c r="A249" s="83">
        <v>248</v>
      </c>
      <c r="B249" s="90" t="s">
        <v>2043</v>
      </c>
      <c r="C249" s="90"/>
      <c r="D249" s="94" t="s">
        <v>2044</v>
      </c>
      <c r="E249" s="94" t="s">
        <v>1147</v>
      </c>
      <c r="F249" s="90" t="s">
        <v>2045</v>
      </c>
      <c r="G249" s="90" t="s">
        <v>1475</v>
      </c>
      <c r="H249" s="88" t="s">
        <v>18927</v>
      </c>
    </row>
    <row r="250" ht="14.4" customHeight="1" spans="1:8">
      <c r="A250" s="83">
        <v>249</v>
      </c>
      <c r="B250" s="90" t="s">
        <v>2046</v>
      </c>
      <c r="C250" s="97" t="s">
        <v>2047</v>
      </c>
      <c r="D250" s="94" t="s">
        <v>2048</v>
      </c>
      <c r="E250" s="94" t="s">
        <v>1147</v>
      </c>
      <c r="F250" s="90" t="s">
        <v>2049</v>
      </c>
      <c r="G250" s="90" t="s">
        <v>1403</v>
      </c>
      <c r="H250" s="88" t="s">
        <v>18927</v>
      </c>
    </row>
    <row r="251" ht="14.4" customHeight="1" spans="1:8">
      <c r="A251" s="83">
        <v>250</v>
      </c>
      <c r="B251" s="90" t="s">
        <v>2050</v>
      </c>
      <c r="C251" s="90"/>
      <c r="D251" s="94" t="s">
        <v>2051</v>
      </c>
      <c r="E251" s="94" t="s">
        <v>1147</v>
      </c>
      <c r="F251" s="90" t="s">
        <v>2052</v>
      </c>
      <c r="G251" s="90" t="s">
        <v>2053</v>
      </c>
      <c r="H251" s="88" t="s">
        <v>18927</v>
      </c>
    </row>
    <row r="252" ht="14.4" customHeight="1" spans="1:8">
      <c r="A252" s="83">
        <v>251</v>
      </c>
      <c r="B252" s="90" t="s">
        <v>2054</v>
      </c>
      <c r="C252" s="97" t="s">
        <v>2055</v>
      </c>
      <c r="D252" s="94" t="s">
        <v>2056</v>
      </c>
      <c r="E252" s="94" t="s">
        <v>1147</v>
      </c>
      <c r="F252" s="90" t="s">
        <v>2057</v>
      </c>
      <c r="G252" s="90" t="s">
        <v>1433</v>
      </c>
      <c r="H252" s="88" t="s">
        <v>18927</v>
      </c>
    </row>
    <row r="253" ht="14.4" customHeight="1" spans="1:8">
      <c r="A253" s="83">
        <v>252</v>
      </c>
      <c r="B253" s="90" t="s">
        <v>2058</v>
      </c>
      <c r="C253" s="95" t="s">
        <v>2059</v>
      </c>
      <c r="D253" s="94" t="s">
        <v>2060</v>
      </c>
      <c r="E253" s="94" t="s">
        <v>1147</v>
      </c>
      <c r="F253" s="90" t="s">
        <v>2061</v>
      </c>
      <c r="G253" s="90" t="s">
        <v>2062</v>
      </c>
      <c r="H253" s="88" t="s">
        <v>18927</v>
      </c>
    </row>
    <row r="254" ht="14.4" customHeight="1" spans="1:8">
      <c r="A254" s="83">
        <v>253</v>
      </c>
      <c r="B254" s="90" t="s">
        <v>2063</v>
      </c>
      <c r="C254" s="90"/>
      <c r="D254" s="94" t="s">
        <v>2064</v>
      </c>
      <c r="E254" s="94" t="s">
        <v>1381</v>
      </c>
      <c r="F254" s="90" t="s">
        <v>2065</v>
      </c>
      <c r="G254" s="90" t="s">
        <v>1682</v>
      </c>
      <c r="H254" s="88" t="s">
        <v>18927</v>
      </c>
    </row>
    <row r="255" ht="14.4" customHeight="1" spans="1:8">
      <c r="A255" s="83">
        <v>254</v>
      </c>
      <c r="B255" s="90" t="s">
        <v>2066</v>
      </c>
      <c r="C255" s="90"/>
      <c r="D255" s="94" t="s">
        <v>2067</v>
      </c>
      <c r="E255" s="94" t="s">
        <v>1147</v>
      </c>
      <c r="F255" s="90" t="s">
        <v>2068</v>
      </c>
      <c r="G255" s="90" t="s">
        <v>1642</v>
      </c>
      <c r="H255" s="88" t="s">
        <v>18927</v>
      </c>
    </row>
    <row r="256" ht="14.4" customHeight="1" spans="1:8">
      <c r="A256" s="83">
        <v>255</v>
      </c>
      <c r="B256" s="90" t="s">
        <v>2069</v>
      </c>
      <c r="C256" s="90"/>
      <c r="D256" s="94" t="s">
        <v>2070</v>
      </c>
      <c r="E256" s="94" t="s">
        <v>1147</v>
      </c>
      <c r="F256" s="90" t="s">
        <v>2071</v>
      </c>
      <c r="G256" s="90" t="s">
        <v>2072</v>
      </c>
      <c r="H256" s="88" t="s">
        <v>18927</v>
      </c>
    </row>
    <row r="257" ht="14.4" customHeight="1" spans="1:8">
      <c r="A257" s="83">
        <v>256</v>
      </c>
      <c r="B257" s="90" t="s">
        <v>2073</v>
      </c>
      <c r="C257" s="90"/>
      <c r="D257" s="94" t="s">
        <v>2074</v>
      </c>
      <c r="E257" s="94" t="s">
        <v>1147</v>
      </c>
      <c r="F257" s="90" t="s">
        <v>2075</v>
      </c>
      <c r="G257" s="90" t="s">
        <v>1366</v>
      </c>
      <c r="H257" s="88" t="s">
        <v>18927</v>
      </c>
    </row>
    <row r="258" ht="14.4" customHeight="1" spans="1:8">
      <c r="A258" s="83">
        <v>257</v>
      </c>
      <c r="B258" s="90" t="s">
        <v>2076</v>
      </c>
      <c r="C258" s="90"/>
      <c r="D258" s="94" t="s">
        <v>2077</v>
      </c>
      <c r="E258" s="94" t="s">
        <v>1381</v>
      </c>
      <c r="F258" s="90" t="s">
        <v>2078</v>
      </c>
      <c r="G258" s="90" t="s">
        <v>1574</v>
      </c>
      <c r="H258" s="88" t="s">
        <v>18927</v>
      </c>
    </row>
    <row r="259" ht="14.4" customHeight="1" spans="1:8">
      <c r="A259" s="83">
        <v>258</v>
      </c>
      <c r="B259" s="90" t="s">
        <v>2079</v>
      </c>
      <c r="C259" s="90"/>
      <c r="D259" s="94" t="s">
        <v>2080</v>
      </c>
      <c r="E259" s="94" t="s">
        <v>1381</v>
      </c>
      <c r="F259" s="90" t="s">
        <v>2081</v>
      </c>
      <c r="G259" s="90" t="s">
        <v>2053</v>
      </c>
      <c r="H259" s="88" t="s">
        <v>18927</v>
      </c>
    </row>
    <row r="260" ht="14.4" customHeight="1" spans="1:8">
      <c r="A260" s="83">
        <v>259</v>
      </c>
      <c r="B260" s="90" t="s">
        <v>2082</v>
      </c>
      <c r="C260" s="90" t="s">
        <v>2083</v>
      </c>
      <c r="D260" s="94" t="s">
        <v>2084</v>
      </c>
      <c r="E260" s="94" t="s">
        <v>1147</v>
      </c>
      <c r="F260" s="90" t="s">
        <v>2085</v>
      </c>
      <c r="G260" s="90" t="s">
        <v>2086</v>
      </c>
      <c r="H260" s="88" t="s">
        <v>18927</v>
      </c>
    </row>
    <row r="261" ht="14.4" customHeight="1" spans="1:8">
      <c r="A261" s="83">
        <v>260</v>
      </c>
      <c r="B261" s="90" t="s">
        <v>2087</v>
      </c>
      <c r="C261" s="99" t="s">
        <v>2088</v>
      </c>
      <c r="D261" s="94" t="s">
        <v>2089</v>
      </c>
      <c r="E261" s="94" t="s">
        <v>1147</v>
      </c>
      <c r="F261" s="90" t="s">
        <v>2090</v>
      </c>
      <c r="G261" s="90" t="s">
        <v>1366</v>
      </c>
      <c r="H261" s="88" t="s">
        <v>18927</v>
      </c>
    </row>
    <row r="262" ht="14.4" customHeight="1" spans="1:8">
      <c r="A262" s="83">
        <v>261</v>
      </c>
      <c r="B262" s="90" t="s">
        <v>2091</v>
      </c>
      <c r="C262" s="90"/>
      <c r="D262" s="94" t="s">
        <v>2092</v>
      </c>
      <c r="E262" s="94" t="s">
        <v>1147</v>
      </c>
      <c r="F262" s="90" t="s">
        <v>2093</v>
      </c>
      <c r="G262" s="90" t="s">
        <v>1391</v>
      </c>
      <c r="H262" s="88" t="s">
        <v>18927</v>
      </c>
    </row>
    <row r="263" ht="14.4" customHeight="1" spans="1:8">
      <c r="A263" s="83">
        <v>262</v>
      </c>
      <c r="B263" s="90" t="s">
        <v>2094</v>
      </c>
      <c r="C263" s="90"/>
      <c r="D263" s="94" t="s">
        <v>2095</v>
      </c>
      <c r="E263" s="94" t="s">
        <v>1147</v>
      </c>
      <c r="F263" s="90" t="s">
        <v>2096</v>
      </c>
      <c r="G263" s="90" t="s">
        <v>1391</v>
      </c>
      <c r="H263" s="88" t="s">
        <v>18927</v>
      </c>
    </row>
    <row r="264" ht="14.4" customHeight="1" spans="1:8">
      <c r="A264" s="83">
        <v>263</v>
      </c>
      <c r="B264" s="90" t="s">
        <v>2097</v>
      </c>
      <c r="C264" s="98" t="s">
        <v>2098</v>
      </c>
      <c r="D264" s="94" t="s">
        <v>2099</v>
      </c>
      <c r="E264" s="94" t="s">
        <v>1147</v>
      </c>
      <c r="F264" s="90" t="s">
        <v>2100</v>
      </c>
      <c r="G264" s="90" t="s">
        <v>1663</v>
      </c>
      <c r="H264" s="88" t="s">
        <v>18927</v>
      </c>
    </row>
    <row r="265" ht="14.4" customHeight="1" spans="1:8">
      <c r="A265" s="83">
        <v>264</v>
      </c>
      <c r="B265" s="90" t="s">
        <v>2101</v>
      </c>
      <c r="C265" s="90"/>
      <c r="D265" s="94" t="s">
        <v>2102</v>
      </c>
      <c r="E265" s="94" t="s">
        <v>1147</v>
      </c>
      <c r="F265" s="90" t="s">
        <v>2103</v>
      </c>
      <c r="G265" s="90" t="s">
        <v>1391</v>
      </c>
      <c r="H265" s="88" t="s">
        <v>18927</v>
      </c>
    </row>
    <row r="266" ht="14.4" customHeight="1" spans="1:8">
      <c r="A266" s="83">
        <v>265</v>
      </c>
      <c r="B266" s="90" t="s">
        <v>2104</v>
      </c>
      <c r="C266" s="98" t="s">
        <v>2105</v>
      </c>
      <c r="D266" s="94" t="s">
        <v>2106</v>
      </c>
      <c r="E266" s="94" t="s">
        <v>1147</v>
      </c>
      <c r="F266" s="90" t="s">
        <v>2107</v>
      </c>
      <c r="G266" s="90" t="s">
        <v>1574</v>
      </c>
      <c r="H266" s="88" t="s">
        <v>18927</v>
      </c>
    </row>
    <row r="267" ht="14.4" customHeight="1" spans="1:8">
      <c r="A267" s="83">
        <v>266</v>
      </c>
      <c r="B267" s="90" t="s">
        <v>2108</v>
      </c>
      <c r="C267" s="90"/>
      <c r="D267" s="94" t="s">
        <v>2109</v>
      </c>
      <c r="E267" s="94" t="s">
        <v>1381</v>
      </c>
      <c r="F267" s="90" t="s">
        <v>2110</v>
      </c>
      <c r="G267" s="90" t="s">
        <v>2072</v>
      </c>
      <c r="H267" s="88" t="s">
        <v>18927</v>
      </c>
    </row>
    <row r="268" ht="14.4" customHeight="1" spans="1:8">
      <c r="A268" s="83">
        <v>267</v>
      </c>
      <c r="B268" s="90" t="s">
        <v>2111</v>
      </c>
      <c r="C268" s="90"/>
      <c r="D268" s="94" t="s">
        <v>2112</v>
      </c>
      <c r="E268" s="94" t="s">
        <v>1147</v>
      </c>
      <c r="F268" s="90" t="s">
        <v>2113</v>
      </c>
      <c r="G268" s="90" t="s">
        <v>1374</v>
      </c>
      <c r="H268" s="88" t="s">
        <v>18927</v>
      </c>
    </row>
    <row r="269" ht="14.4" customHeight="1" spans="1:8">
      <c r="A269" s="83">
        <v>268</v>
      </c>
      <c r="B269" s="90" t="s">
        <v>2114</v>
      </c>
      <c r="C269" s="90"/>
      <c r="D269" s="94" t="s">
        <v>2115</v>
      </c>
      <c r="E269" s="94" t="s">
        <v>1147</v>
      </c>
      <c r="F269" s="90" t="s">
        <v>2116</v>
      </c>
      <c r="G269" s="90" t="s">
        <v>2117</v>
      </c>
      <c r="H269" s="88" t="s">
        <v>18927</v>
      </c>
    </row>
    <row r="270" ht="14.4" customHeight="1" spans="1:8">
      <c r="A270" s="83">
        <v>269</v>
      </c>
      <c r="B270" s="90" t="s">
        <v>2118</v>
      </c>
      <c r="C270" s="90"/>
      <c r="D270" s="94" t="s">
        <v>2119</v>
      </c>
      <c r="E270" s="94" t="s">
        <v>1147</v>
      </c>
      <c r="F270" s="90" t="s">
        <v>2120</v>
      </c>
      <c r="G270" s="90" t="s">
        <v>1366</v>
      </c>
      <c r="H270" s="88" t="s">
        <v>18927</v>
      </c>
    </row>
    <row r="271" ht="14.4" customHeight="1" spans="1:8">
      <c r="A271" s="83">
        <v>270</v>
      </c>
      <c r="B271" s="90" t="s">
        <v>2121</v>
      </c>
      <c r="C271" s="90"/>
      <c r="D271" s="94" t="s">
        <v>2122</v>
      </c>
      <c r="E271" s="94" t="s">
        <v>1147</v>
      </c>
      <c r="F271" s="90" t="s">
        <v>2123</v>
      </c>
      <c r="G271" s="90" t="s">
        <v>1495</v>
      </c>
      <c r="H271" s="88" t="s">
        <v>18927</v>
      </c>
    </row>
    <row r="272" ht="14.4" customHeight="1" spans="1:8">
      <c r="A272" s="83">
        <v>271</v>
      </c>
      <c r="B272" s="90" t="s">
        <v>2124</v>
      </c>
      <c r="C272" s="90"/>
      <c r="D272" s="94" t="s">
        <v>2125</v>
      </c>
      <c r="E272" s="94" t="s">
        <v>1147</v>
      </c>
      <c r="F272" s="90" t="s">
        <v>2126</v>
      </c>
      <c r="G272" s="90" t="s">
        <v>1682</v>
      </c>
      <c r="H272" s="88" t="s">
        <v>18927</v>
      </c>
    </row>
    <row r="273" ht="14.4" customHeight="1" spans="1:8">
      <c r="A273" s="83">
        <v>272</v>
      </c>
      <c r="B273" s="90" t="s">
        <v>2127</v>
      </c>
      <c r="C273" s="97" t="s">
        <v>2128</v>
      </c>
      <c r="D273" s="94" t="s">
        <v>2129</v>
      </c>
      <c r="E273" s="94" t="s">
        <v>1147</v>
      </c>
      <c r="F273" s="90" t="s">
        <v>2130</v>
      </c>
      <c r="G273" s="90" t="s">
        <v>1783</v>
      </c>
      <c r="H273" s="88" t="s">
        <v>18927</v>
      </c>
    </row>
    <row r="274" ht="14.4" customHeight="1" spans="1:8">
      <c r="A274" s="83">
        <v>273</v>
      </c>
      <c r="B274" s="90" t="s">
        <v>2131</v>
      </c>
      <c r="C274" s="90"/>
      <c r="D274" s="94" t="s">
        <v>2132</v>
      </c>
      <c r="E274" s="94" t="s">
        <v>1147</v>
      </c>
      <c r="F274" s="90" t="s">
        <v>2133</v>
      </c>
      <c r="G274" s="90" t="s">
        <v>1366</v>
      </c>
      <c r="H274" s="88" t="s">
        <v>18927</v>
      </c>
    </row>
    <row r="275" ht="14.4" customHeight="1" spans="1:8">
      <c r="A275" s="83">
        <v>274</v>
      </c>
      <c r="B275" s="90" t="s">
        <v>2134</v>
      </c>
      <c r="C275" s="90"/>
      <c r="D275" s="94" t="s">
        <v>2135</v>
      </c>
      <c r="E275" s="94" t="s">
        <v>1147</v>
      </c>
      <c r="F275" s="90" t="s">
        <v>2136</v>
      </c>
      <c r="G275" s="90" t="s">
        <v>1403</v>
      </c>
      <c r="H275" s="88" t="s">
        <v>18927</v>
      </c>
    </row>
    <row r="276" ht="14.4" customHeight="1" spans="1:8">
      <c r="A276" s="83">
        <v>275</v>
      </c>
      <c r="B276" s="90" t="s">
        <v>2137</v>
      </c>
      <c r="C276" s="90"/>
      <c r="D276" s="94" t="s">
        <v>2138</v>
      </c>
      <c r="E276" s="94" t="s">
        <v>1147</v>
      </c>
      <c r="F276" s="90" t="s">
        <v>2139</v>
      </c>
      <c r="G276" s="90" t="s">
        <v>1366</v>
      </c>
      <c r="H276" s="88" t="s">
        <v>18927</v>
      </c>
    </row>
    <row r="277" ht="14.4" customHeight="1" spans="1:8">
      <c r="A277" s="83">
        <v>276</v>
      </c>
      <c r="B277" s="90" t="s">
        <v>2140</v>
      </c>
      <c r="C277" s="90"/>
      <c r="D277" s="94" t="s">
        <v>2141</v>
      </c>
      <c r="E277" s="94" t="s">
        <v>1147</v>
      </c>
      <c r="F277" s="90" t="s">
        <v>2142</v>
      </c>
      <c r="G277" s="90" t="s">
        <v>1491</v>
      </c>
      <c r="H277" s="88" t="s">
        <v>18927</v>
      </c>
    </row>
    <row r="278" ht="14.4" customHeight="1" spans="1:8">
      <c r="A278" s="83">
        <v>277</v>
      </c>
      <c r="B278" s="90" t="s">
        <v>2143</v>
      </c>
      <c r="C278" s="90"/>
      <c r="D278" s="94" t="s">
        <v>2144</v>
      </c>
      <c r="E278" s="94" t="s">
        <v>1147</v>
      </c>
      <c r="F278" s="90" t="s">
        <v>2145</v>
      </c>
      <c r="G278" s="90" t="s">
        <v>2146</v>
      </c>
      <c r="H278" s="88" t="s">
        <v>18927</v>
      </c>
    </row>
    <row r="279" ht="14.4" customHeight="1" spans="1:8">
      <c r="A279" s="83">
        <v>278</v>
      </c>
      <c r="B279" s="90" t="s">
        <v>2147</v>
      </c>
      <c r="C279" s="90"/>
      <c r="D279" s="94" t="s">
        <v>2148</v>
      </c>
      <c r="E279" s="94" t="s">
        <v>1147</v>
      </c>
      <c r="F279" s="90" t="s">
        <v>2149</v>
      </c>
      <c r="G279" s="90" t="s">
        <v>2150</v>
      </c>
      <c r="H279" s="88" t="s">
        <v>18927</v>
      </c>
    </row>
    <row r="280" ht="14.4" customHeight="1" spans="1:8">
      <c r="A280" s="83">
        <v>279</v>
      </c>
      <c r="B280" s="90" t="s">
        <v>2151</v>
      </c>
      <c r="C280" s="90"/>
      <c r="D280" s="94" t="s">
        <v>2152</v>
      </c>
      <c r="E280" s="94" t="s">
        <v>1147</v>
      </c>
      <c r="F280" s="90" t="s">
        <v>2153</v>
      </c>
      <c r="G280" s="90" t="s">
        <v>1366</v>
      </c>
      <c r="H280" s="88" t="s">
        <v>18927</v>
      </c>
    </row>
    <row r="281" ht="14.4" customHeight="1" spans="1:8">
      <c r="A281" s="83">
        <v>280</v>
      </c>
      <c r="B281" s="90" t="s">
        <v>2154</v>
      </c>
      <c r="C281" s="99" t="s">
        <v>2155</v>
      </c>
      <c r="D281" s="94" t="s">
        <v>2156</v>
      </c>
      <c r="E281" s="94" t="s">
        <v>1147</v>
      </c>
      <c r="F281" s="90" t="s">
        <v>2157</v>
      </c>
      <c r="G281" s="90" t="s">
        <v>1403</v>
      </c>
      <c r="H281" s="88" t="s">
        <v>18927</v>
      </c>
    </row>
    <row r="282" ht="14.4" customHeight="1" spans="1:8">
      <c r="A282" s="83">
        <v>281</v>
      </c>
      <c r="B282" s="90" t="s">
        <v>2158</v>
      </c>
      <c r="C282" s="90"/>
      <c r="D282" s="94" t="s">
        <v>2159</v>
      </c>
      <c r="E282" s="94" t="s">
        <v>1147</v>
      </c>
      <c r="F282" s="90" t="s">
        <v>2160</v>
      </c>
      <c r="G282" s="90" t="s">
        <v>1391</v>
      </c>
      <c r="H282" s="88" t="s">
        <v>18927</v>
      </c>
    </row>
    <row r="283" ht="14.4" customHeight="1" spans="1:8">
      <c r="A283" s="83">
        <v>282</v>
      </c>
      <c r="B283" s="90" t="s">
        <v>2161</v>
      </c>
      <c r="C283" s="90"/>
      <c r="D283" s="94" t="s">
        <v>2162</v>
      </c>
      <c r="E283" s="94" t="s">
        <v>1147</v>
      </c>
      <c r="F283" s="90" t="s">
        <v>2163</v>
      </c>
      <c r="G283" s="90" t="s">
        <v>1391</v>
      </c>
      <c r="H283" s="88" t="s">
        <v>18927</v>
      </c>
    </row>
    <row r="284" ht="14.4" customHeight="1" spans="1:8">
      <c r="A284" s="83">
        <v>283</v>
      </c>
      <c r="B284" s="90" t="s">
        <v>2164</v>
      </c>
      <c r="C284" s="90" t="s">
        <v>2165</v>
      </c>
      <c r="D284" s="94" t="s">
        <v>2166</v>
      </c>
      <c r="E284" s="94" t="s">
        <v>1147</v>
      </c>
      <c r="F284" s="90" t="s">
        <v>2167</v>
      </c>
      <c r="G284" s="90" t="s">
        <v>1403</v>
      </c>
      <c r="H284" s="88" t="s">
        <v>18927</v>
      </c>
    </row>
    <row r="285" ht="14.4" customHeight="1" spans="1:8">
      <c r="A285" s="83">
        <v>284</v>
      </c>
      <c r="B285" s="90" t="s">
        <v>2168</v>
      </c>
      <c r="C285" s="97" t="s">
        <v>2169</v>
      </c>
      <c r="D285" s="94" t="s">
        <v>2170</v>
      </c>
      <c r="E285" s="94" t="s">
        <v>1147</v>
      </c>
      <c r="F285" s="90" t="s">
        <v>2171</v>
      </c>
      <c r="G285" s="90" t="s">
        <v>1433</v>
      </c>
      <c r="H285" s="88" t="s">
        <v>18927</v>
      </c>
    </row>
    <row r="286" ht="14.4" customHeight="1" spans="1:8">
      <c r="A286" s="83">
        <v>285</v>
      </c>
      <c r="B286" s="90" t="s">
        <v>2172</v>
      </c>
      <c r="C286" s="90"/>
      <c r="D286" s="94" t="s">
        <v>2173</v>
      </c>
      <c r="E286" s="94" t="s">
        <v>1381</v>
      </c>
      <c r="F286" s="90" t="s">
        <v>2174</v>
      </c>
      <c r="G286" s="90" t="s">
        <v>2175</v>
      </c>
      <c r="H286" s="88" t="s">
        <v>18927</v>
      </c>
    </row>
    <row r="287" ht="14.4" customHeight="1" spans="1:8">
      <c r="A287" s="83">
        <v>286</v>
      </c>
      <c r="B287" s="90" t="s">
        <v>2176</v>
      </c>
      <c r="C287" s="90"/>
      <c r="D287" s="94" t="s">
        <v>2177</v>
      </c>
      <c r="E287" s="94" t="s">
        <v>1147</v>
      </c>
      <c r="F287" s="90" t="s">
        <v>2178</v>
      </c>
      <c r="G287" s="90" t="s">
        <v>1391</v>
      </c>
      <c r="H287" s="88" t="s">
        <v>18927</v>
      </c>
    </row>
    <row r="288" ht="14.4" customHeight="1" spans="1:8">
      <c r="A288" s="83">
        <v>287</v>
      </c>
      <c r="B288" s="90" t="s">
        <v>2179</v>
      </c>
      <c r="C288" s="90"/>
      <c r="D288" s="94" t="s">
        <v>2180</v>
      </c>
      <c r="E288" s="94" t="s">
        <v>1147</v>
      </c>
      <c r="F288" s="90" t="s">
        <v>2181</v>
      </c>
      <c r="G288" s="90" t="s">
        <v>1391</v>
      </c>
      <c r="H288" s="88" t="s">
        <v>18927</v>
      </c>
    </row>
    <row r="289" ht="14.4" customHeight="1" spans="1:8">
      <c r="A289" s="83">
        <v>288</v>
      </c>
      <c r="B289" s="90" t="s">
        <v>2182</v>
      </c>
      <c r="C289" s="90"/>
      <c r="D289" s="94" t="s">
        <v>2183</v>
      </c>
      <c r="E289" s="94" t="s">
        <v>1147</v>
      </c>
      <c r="F289" s="90" t="s">
        <v>2184</v>
      </c>
      <c r="G289" s="90" t="s">
        <v>1728</v>
      </c>
      <c r="H289" s="88" t="s">
        <v>18927</v>
      </c>
    </row>
    <row r="290" ht="14.4" customHeight="1" spans="1:8">
      <c r="A290" s="83">
        <v>289</v>
      </c>
      <c r="B290" s="90" t="s">
        <v>2185</v>
      </c>
      <c r="C290" s="90"/>
      <c r="D290" s="94" t="s">
        <v>2186</v>
      </c>
      <c r="E290" s="94" t="s">
        <v>1147</v>
      </c>
      <c r="F290" s="90" t="s">
        <v>2187</v>
      </c>
      <c r="G290" s="90" t="s">
        <v>1433</v>
      </c>
      <c r="H290" s="88" t="s">
        <v>18927</v>
      </c>
    </row>
    <row r="291" ht="14.4" customHeight="1" spans="1:8">
      <c r="A291" s="83">
        <v>290</v>
      </c>
      <c r="B291" s="90" t="s">
        <v>2188</v>
      </c>
      <c r="C291" s="97" t="s">
        <v>2189</v>
      </c>
      <c r="D291" s="94" t="s">
        <v>2190</v>
      </c>
      <c r="E291" s="94" t="s">
        <v>1147</v>
      </c>
      <c r="F291" s="90" t="s">
        <v>2191</v>
      </c>
      <c r="G291" s="90" t="s">
        <v>2192</v>
      </c>
      <c r="H291" s="88" t="s">
        <v>18927</v>
      </c>
    </row>
    <row r="292" ht="14.4" customHeight="1" spans="1:8">
      <c r="A292" s="83">
        <v>291</v>
      </c>
      <c r="B292" s="90" t="s">
        <v>2193</v>
      </c>
      <c r="C292" s="95" t="s">
        <v>2194</v>
      </c>
      <c r="D292" s="94" t="s">
        <v>2195</v>
      </c>
      <c r="E292" s="94" t="s">
        <v>1147</v>
      </c>
      <c r="F292" s="90" t="s">
        <v>2196</v>
      </c>
      <c r="G292" s="90" t="s">
        <v>1564</v>
      </c>
      <c r="H292" s="88" t="s">
        <v>18927</v>
      </c>
    </row>
    <row r="293" ht="14.4" customHeight="1" spans="1:8">
      <c r="A293" s="83">
        <v>292</v>
      </c>
      <c r="B293" s="90" t="s">
        <v>2197</v>
      </c>
      <c r="C293" s="97" t="s">
        <v>2198</v>
      </c>
      <c r="D293" s="94" t="s">
        <v>2199</v>
      </c>
      <c r="E293" s="94" t="s">
        <v>1147</v>
      </c>
      <c r="F293" s="90" t="s">
        <v>2200</v>
      </c>
      <c r="G293" s="90" t="s">
        <v>1728</v>
      </c>
      <c r="H293" s="88" t="s">
        <v>18927</v>
      </c>
    </row>
    <row r="294" ht="14.4" customHeight="1" spans="1:8">
      <c r="A294" s="83">
        <v>293</v>
      </c>
      <c r="B294" s="90" t="s">
        <v>2201</v>
      </c>
      <c r="C294" s="90" t="s">
        <v>2202</v>
      </c>
      <c r="D294" s="94" t="s">
        <v>2203</v>
      </c>
      <c r="E294" s="94" t="s">
        <v>1147</v>
      </c>
      <c r="F294" s="90" t="s">
        <v>2204</v>
      </c>
      <c r="G294" s="90" t="s">
        <v>2072</v>
      </c>
      <c r="H294" s="88" t="s">
        <v>18927</v>
      </c>
    </row>
    <row r="295" ht="14.4" customHeight="1" spans="1:8">
      <c r="A295" s="83">
        <v>294</v>
      </c>
      <c r="B295" s="90" t="s">
        <v>2205</v>
      </c>
      <c r="C295" s="90"/>
      <c r="D295" s="94" t="s">
        <v>2206</v>
      </c>
      <c r="E295" s="94" t="s">
        <v>1147</v>
      </c>
      <c r="F295" s="90" t="s">
        <v>2207</v>
      </c>
      <c r="G295" s="90" t="s">
        <v>1391</v>
      </c>
      <c r="H295" s="88" t="s">
        <v>18927</v>
      </c>
    </row>
    <row r="296" ht="14.4" customHeight="1" spans="1:8">
      <c r="A296" s="83">
        <v>295</v>
      </c>
      <c r="B296" s="90" t="s">
        <v>2208</v>
      </c>
      <c r="C296" s="90"/>
      <c r="D296" s="94" t="s">
        <v>2209</v>
      </c>
      <c r="E296" s="94" t="s">
        <v>1147</v>
      </c>
      <c r="F296" s="90" t="s">
        <v>2210</v>
      </c>
      <c r="G296" s="90" t="s">
        <v>1366</v>
      </c>
      <c r="H296" s="88" t="s">
        <v>18927</v>
      </c>
    </row>
    <row r="297" ht="14.4" customHeight="1" spans="1:8">
      <c r="A297" s="83">
        <v>296</v>
      </c>
      <c r="B297" s="90" t="s">
        <v>2211</v>
      </c>
      <c r="C297" s="90"/>
      <c r="D297" s="94" t="s">
        <v>2212</v>
      </c>
      <c r="E297" s="94" t="s">
        <v>1147</v>
      </c>
      <c r="F297" s="90" t="s">
        <v>2213</v>
      </c>
      <c r="G297" s="90" t="s">
        <v>1448</v>
      </c>
      <c r="H297" s="88" t="s">
        <v>18927</v>
      </c>
    </row>
    <row r="298" ht="14.4" customHeight="1" spans="1:8">
      <c r="A298" s="83">
        <v>297</v>
      </c>
      <c r="B298" s="90" t="s">
        <v>2214</v>
      </c>
      <c r="C298" s="98" t="s">
        <v>2215</v>
      </c>
      <c r="D298" s="94" t="s">
        <v>2216</v>
      </c>
      <c r="E298" s="94" t="s">
        <v>1147</v>
      </c>
      <c r="F298" s="90" t="s">
        <v>2217</v>
      </c>
      <c r="G298" s="90" t="s">
        <v>2062</v>
      </c>
      <c r="H298" s="88" t="s">
        <v>18927</v>
      </c>
    </row>
    <row r="299" ht="14.4" customHeight="1" spans="1:8">
      <c r="A299" s="83">
        <v>298</v>
      </c>
      <c r="B299" s="90" t="s">
        <v>2218</v>
      </c>
      <c r="C299" s="90" t="s">
        <v>19001</v>
      </c>
      <c r="D299" s="94" t="s">
        <v>2220</v>
      </c>
      <c r="E299" s="94" t="s">
        <v>1381</v>
      </c>
      <c r="F299" s="90" t="s">
        <v>2221</v>
      </c>
      <c r="G299" s="90" t="s">
        <v>2222</v>
      </c>
      <c r="H299" s="88" t="s">
        <v>18927</v>
      </c>
    </row>
    <row r="300" ht="14.4" customHeight="1" spans="1:8">
      <c r="A300" s="83">
        <v>299</v>
      </c>
      <c r="B300" s="90" t="s">
        <v>2223</v>
      </c>
      <c r="C300" s="90"/>
      <c r="D300" s="94" t="s">
        <v>2224</v>
      </c>
      <c r="E300" s="94" t="s">
        <v>1147</v>
      </c>
      <c r="F300" s="90" t="s">
        <v>2225</v>
      </c>
      <c r="G300" s="90" t="s">
        <v>2226</v>
      </c>
      <c r="H300" s="88" t="s">
        <v>18927</v>
      </c>
    </row>
    <row r="301" ht="14.4" customHeight="1" spans="1:8">
      <c r="A301" s="83">
        <v>300</v>
      </c>
      <c r="B301" s="90" t="s">
        <v>2227</v>
      </c>
      <c r="C301" s="90"/>
      <c r="D301" s="94" t="s">
        <v>2228</v>
      </c>
      <c r="E301" s="94" t="s">
        <v>1381</v>
      </c>
      <c r="F301" s="90" t="s">
        <v>2229</v>
      </c>
      <c r="G301" s="90" t="s">
        <v>1663</v>
      </c>
      <c r="H301" s="88" t="s">
        <v>18927</v>
      </c>
    </row>
    <row r="302" ht="14.4" customHeight="1" spans="1:8">
      <c r="A302" s="83">
        <v>301</v>
      </c>
      <c r="B302" s="90" t="s">
        <v>2230</v>
      </c>
      <c r="C302" s="90"/>
      <c r="D302" s="94" t="s">
        <v>2231</v>
      </c>
      <c r="E302" s="94" t="s">
        <v>1147</v>
      </c>
      <c r="F302" s="90" t="s">
        <v>2232</v>
      </c>
      <c r="G302" s="90" t="s">
        <v>1420</v>
      </c>
      <c r="H302" s="88" t="s">
        <v>18927</v>
      </c>
    </row>
    <row r="303" ht="14.4" customHeight="1" spans="1:8">
      <c r="A303" s="83">
        <v>302</v>
      </c>
      <c r="B303" s="90" t="s">
        <v>2233</v>
      </c>
      <c r="C303" s="90"/>
      <c r="D303" s="94" t="s">
        <v>2234</v>
      </c>
      <c r="E303" s="94" t="s">
        <v>1147</v>
      </c>
      <c r="F303" s="90" t="s">
        <v>2235</v>
      </c>
      <c r="G303" s="90" t="s">
        <v>1564</v>
      </c>
      <c r="H303" s="88" t="s">
        <v>18927</v>
      </c>
    </row>
    <row r="304" ht="14.4" customHeight="1" spans="1:8">
      <c r="A304" s="83">
        <v>303</v>
      </c>
      <c r="B304" s="90" t="s">
        <v>2236</v>
      </c>
      <c r="C304" s="90"/>
      <c r="D304" s="94" t="s">
        <v>2237</v>
      </c>
      <c r="E304" s="94" t="s">
        <v>1147</v>
      </c>
      <c r="F304" s="90" t="s">
        <v>2238</v>
      </c>
      <c r="G304" s="90" t="s">
        <v>1583</v>
      </c>
      <c r="H304" s="88" t="s">
        <v>18927</v>
      </c>
    </row>
    <row r="305" ht="14.4" customHeight="1" spans="1:8">
      <c r="A305" s="83">
        <v>304</v>
      </c>
      <c r="B305" s="90" t="s">
        <v>2239</v>
      </c>
      <c r="C305" s="90"/>
      <c r="D305" s="94" t="s">
        <v>2240</v>
      </c>
      <c r="E305" s="94" t="s">
        <v>1147</v>
      </c>
      <c r="F305" s="90" t="s">
        <v>2241</v>
      </c>
      <c r="G305" s="90" t="s">
        <v>2242</v>
      </c>
      <c r="H305" s="88" t="s">
        <v>18927</v>
      </c>
    </row>
    <row r="306" ht="14.4" customHeight="1" spans="1:8">
      <c r="A306" s="83">
        <v>305</v>
      </c>
      <c r="B306" s="90" t="s">
        <v>2243</v>
      </c>
      <c r="C306" s="90"/>
      <c r="D306" s="94" t="s">
        <v>2244</v>
      </c>
      <c r="E306" s="94" t="s">
        <v>1147</v>
      </c>
      <c r="F306" s="90" t="s">
        <v>2245</v>
      </c>
      <c r="G306" s="90" t="s">
        <v>2242</v>
      </c>
      <c r="H306" s="88" t="s">
        <v>18927</v>
      </c>
    </row>
    <row r="307" ht="14.4" customHeight="1" spans="1:8">
      <c r="A307" s="83">
        <v>306</v>
      </c>
      <c r="B307" s="90" t="s">
        <v>2246</v>
      </c>
      <c r="C307" s="90"/>
      <c r="D307" s="94" t="s">
        <v>2247</v>
      </c>
      <c r="E307" s="94" t="s">
        <v>1147</v>
      </c>
      <c r="F307" s="90" t="s">
        <v>2248</v>
      </c>
      <c r="G307" s="90" t="s">
        <v>2249</v>
      </c>
      <c r="H307" s="88" t="s">
        <v>18927</v>
      </c>
    </row>
    <row r="308" ht="14.4" customHeight="1" spans="1:8">
      <c r="A308" s="83">
        <v>307</v>
      </c>
      <c r="B308" s="90" t="s">
        <v>2250</v>
      </c>
      <c r="C308" s="90"/>
      <c r="D308" s="94" t="s">
        <v>2251</v>
      </c>
      <c r="E308" s="94" t="s">
        <v>1147</v>
      </c>
      <c r="F308" s="90" t="s">
        <v>2252</v>
      </c>
      <c r="G308" s="90" t="s">
        <v>2253</v>
      </c>
      <c r="H308" s="88" t="s">
        <v>18927</v>
      </c>
    </row>
    <row r="309" ht="14.4" customHeight="1" spans="1:8">
      <c r="A309" s="83">
        <v>308</v>
      </c>
      <c r="B309" s="90" t="s">
        <v>2254</v>
      </c>
      <c r="C309" s="90"/>
      <c r="D309" s="94" t="s">
        <v>2255</v>
      </c>
      <c r="E309" s="94" t="s">
        <v>1147</v>
      </c>
      <c r="F309" s="90" t="s">
        <v>2256</v>
      </c>
      <c r="G309" s="90" t="s">
        <v>2257</v>
      </c>
      <c r="H309" s="88" t="s">
        <v>18927</v>
      </c>
    </row>
    <row r="310" ht="14.4" customHeight="1" spans="1:8">
      <c r="A310" s="83">
        <v>309</v>
      </c>
      <c r="B310" s="90" t="s">
        <v>2258</v>
      </c>
      <c r="C310" s="90"/>
      <c r="D310" s="94" t="s">
        <v>2259</v>
      </c>
      <c r="E310" s="94" t="s">
        <v>1147</v>
      </c>
      <c r="F310" s="90" t="s">
        <v>2260</v>
      </c>
      <c r="G310" s="90" t="s">
        <v>1577</v>
      </c>
      <c r="H310" s="88" t="s">
        <v>18927</v>
      </c>
    </row>
    <row r="311" ht="14.4" customHeight="1" spans="1:8">
      <c r="A311" s="83">
        <v>310</v>
      </c>
      <c r="B311" s="90" t="s">
        <v>2261</v>
      </c>
      <c r="C311" s="90"/>
      <c r="D311" s="94" t="s">
        <v>2262</v>
      </c>
      <c r="E311" s="94" t="s">
        <v>1147</v>
      </c>
      <c r="F311" s="90" t="s">
        <v>2263</v>
      </c>
      <c r="G311" s="90" t="s">
        <v>1391</v>
      </c>
      <c r="H311" s="88" t="s">
        <v>18927</v>
      </c>
    </row>
    <row r="312" ht="14.4" customHeight="1" spans="1:8">
      <c r="A312" s="83">
        <v>311</v>
      </c>
      <c r="B312" s="90" t="s">
        <v>2264</v>
      </c>
      <c r="C312" s="90"/>
      <c r="D312" s="94" t="s">
        <v>2265</v>
      </c>
      <c r="E312" s="94" t="s">
        <v>1147</v>
      </c>
      <c r="F312" s="90" t="s">
        <v>2266</v>
      </c>
      <c r="G312" s="90" t="s">
        <v>1433</v>
      </c>
      <c r="H312" s="88" t="s">
        <v>18927</v>
      </c>
    </row>
    <row r="313" ht="14.4" customHeight="1" spans="1:8">
      <c r="A313" s="83">
        <v>312</v>
      </c>
      <c r="B313" s="90" t="s">
        <v>2267</v>
      </c>
      <c r="C313" s="90"/>
      <c r="D313" s="94" t="s">
        <v>2268</v>
      </c>
      <c r="E313" s="94" t="s">
        <v>1147</v>
      </c>
      <c r="F313" s="90" t="s">
        <v>2269</v>
      </c>
      <c r="G313" s="90" t="s">
        <v>2270</v>
      </c>
      <c r="H313" s="88" t="s">
        <v>18927</v>
      </c>
    </row>
    <row r="314" ht="14.4" customHeight="1" spans="1:8">
      <c r="A314" s="83">
        <v>313</v>
      </c>
      <c r="B314" s="90" t="s">
        <v>2271</v>
      </c>
      <c r="C314" s="90"/>
      <c r="D314" s="94" t="s">
        <v>2272</v>
      </c>
      <c r="E314" s="94" t="s">
        <v>1147</v>
      </c>
      <c r="F314" s="90" t="s">
        <v>1903</v>
      </c>
      <c r="G314" s="90" t="s">
        <v>1491</v>
      </c>
      <c r="H314" s="88" t="s">
        <v>18927</v>
      </c>
    </row>
    <row r="315" ht="14.4" customHeight="1" spans="1:8">
      <c r="A315" s="83">
        <v>314</v>
      </c>
      <c r="B315" s="90" t="s">
        <v>2273</v>
      </c>
      <c r="C315" s="90"/>
      <c r="D315" s="94" t="s">
        <v>2274</v>
      </c>
      <c r="E315" s="94" t="s">
        <v>1147</v>
      </c>
      <c r="F315" s="90" t="s">
        <v>2275</v>
      </c>
      <c r="G315" s="90" t="s">
        <v>1366</v>
      </c>
      <c r="H315" s="88" t="s">
        <v>18927</v>
      </c>
    </row>
    <row r="316" ht="14.4" customHeight="1" spans="1:8">
      <c r="A316" s="83">
        <v>315</v>
      </c>
      <c r="B316" s="90" t="s">
        <v>2276</v>
      </c>
      <c r="C316" s="90"/>
      <c r="D316" s="94" t="s">
        <v>2277</v>
      </c>
      <c r="E316" s="94" t="s">
        <v>1147</v>
      </c>
      <c r="F316" s="90" t="s">
        <v>2278</v>
      </c>
      <c r="G316" s="90" t="s">
        <v>2279</v>
      </c>
      <c r="H316" s="88" t="s">
        <v>18927</v>
      </c>
    </row>
    <row r="317" ht="14.4" customHeight="1" spans="1:8">
      <c r="A317" s="83">
        <v>316</v>
      </c>
      <c r="B317" s="90" t="s">
        <v>2280</v>
      </c>
      <c r="C317" s="90"/>
      <c r="D317" s="94" t="s">
        <v>2281</v>
      </c>
      <c r="E317" s="94" t="s">
        <v>1147</v>
      </c>
      <c r="F317" s="90" t="s">
        <v>2282</v>
      </c>
      <c r="G317" s="90" t="s">
        <v>1391</v>
      </c>
      <c r="H317" s="88" t="s">
        <v>18927</v>
      </c>
    </row>
    <row r="318" ht="14.4" customHeight="1" spans="1:8">
      <c r="A318" s="83">
        <v>317</v>
      </c>
      <c r="B318" s="90" t="s">
        <v>2283</v>
      </c>
      <c r="C318" s="90"/>
      <c r="D318" s="94" t="s">
        <v>2284</v>
      </c>
      <c r="E318" s="94" t="s">
        <v>1381</v>
      </c>
      <c r="F318" s="90" t="s">
        <v>2285</v>
      </c>
      <c r="G318" s="90" t="s">
        <v>1574</v>
      </c>
      <c r="H318" s="88" t="s">
        <v>18927</v>
      </c>
    </row>
    <row r="319" ht="14.4" customHeight="1" spans="1:8">
      <c r="A319" s="83">
        <v>318</v>
      </c>
      <c r="B319" s="90" t="s">
        <v>2286</v>
      </c>
      <c r="C319" s="90"/>
      <c r="D319" s="94" t="s">
        <v>2287</v>
      </c>
      <c r="E319" s="94" t="s">
        <v>1147</v>
      </c>
      <c r="F319" s="90" t="s">
        <v>2288</v>
      </c>
      <c r="G319" s="90" t="s">
        <v>2289</v>
      </c>
      <c r="H319" s="88" t="s">
        <v>18927</v>
      </c>
    </row>
    <row r="320" ht="14.4" customHeight="1" spans="1:8">
      <c r="A320" s="83">
        <v>319</v>
      </c>
      <c r="B320" s="90" t="s">
        <v>2290</v>
      </c>
      <c r="C320" s="90"/>
      <c r="D320" s="94" t="s">
        <v>2291</v>
      </c>
      <c r="E320" s="94" t="s">
        <v>1147</v>
      </c>
      <c r="F320" s="90" t="s">
        <v>2292</v>
      </c>
      <c r="G320" s="90" t="s">
        <v>1642</v>
      </c>
      <c r="H320" s="88" t="s">
        <v>18927</v>
      </c>
    </row>
    <row r="321" ht="14.4" customHeight="1" spans="1:8">
      <c r="A321" s="83">
        <v>320</v>
      </c>
      <c r="B321" s="90" t="s">
        <v>2293</v>
      </c>
      <c r="C321" s="90"/>
      <c r="D321" s="94" t="s">
        <v>2294</v>
      </c>
      <c r="E321" s="94" t="s">
        <v>1381</v>
      </c>
      <c r="F321" s="90" t="s">
        <v>2295</v>
      </c>
      <c r="G321" s="90" t="s">
        <v>2296</v>
      </c>
      <c r="H321" s="88" t="s">
        <v>18927</v>
      </c>
    </row>
    <row r="322" ht="14.4" customHeight="1" spans="1:8">
      <c r="A322" s="83">
        <v>321</v>
      </c>
      <c r="B322" s="90" t="s">
        <v>2297</v>
      </c>
      <c r="C322" s="90"/>
      <c r="D322" s="94" t="s">
        <v>2298</v>
      </c>
      <c r="E322" s="94" t="s">
        <v>1147</v>
      </c>
      <c r="F322" s="90" t="s">
        <v>2299</v>
      </c>
      <c r="G322" s="90" t="s">
        <v>1448</v>
      </c>
      <c r="H322" s="88" t="s">
        <v>18927</v>
      </c>
    </row>
    <row r="323" ht="14.4" customHeight="1" spans="1:8">
      <c r="A323" s="83">
        <v>322</v>
      </c>
      <c r="B323" s="90" t="s">
        <v>2300</v>
      </c>
      <c r="C323" s="90"/>
      <c r="D323" s="94" t="s">
        <v>2301</v>
      </c>
      <c r="E323" s="94" t="s">
        <v>1381</v>
      </c>
      <c r="F323" s="90" t="s">
        <v>2302</v>
      </c>
      <c r="G323" s="90" t="s">
        <v>2303</v>
      </c>
      <c r="H323" s="88" t="s">
        <v>18927</v>
      </c>
    </row>
    <row r="324" ht="14.4" customHeight="1" spans="1:8">
      <c r="A324" s="83">
        <v>323</v>
      </c>
      <c r="B324" s="90" t="s">
        <v>2304</v>
      </c>
      <c r="C324" s="90"/>
      <c r="D324" s="94" t="s">
        <v>2305</v>
      </c>
      <c r="E324" s="94" t="s">
        <v>1147</v>
      </c>
      <c r="F324" s="90" t="s">
        <v>2306</v>
      </c>
      <c r="G324" s="90" t="s">
        <v>2307</v>
      </c>
      <c r="H324" s="88" t="s">
        <v>18927</v>
      </c>
    </row>
    <row r="325" ht="14.4" customHeight="1" spans="1:8">
      <c r="A325" s="83">
        <v>324</v>
      </c>
      <c r="B325" s="90" t="s">
        <v>2308</v>
      </c>
      <c r="C325" s="90"/>
      <c r="D325" s="94" t="s">
        <v>2309</v>
      </c>
      <c r="E325" s="94" t="s">
        <v>1147</v>
      </c>
      <c r="F325" s="90" t="s">
        <v>2310</v>
      </c>
      <c r="G325" s="90" t="s">
        <v>1403</v>
      </c>
      <c r="H325" s="88" t="s">
        <v>18927</v>
      </c>
    </row>
    <row r="326" ht="14.4" customHeight="1" spans="1:8">
      <c r="A326" s="83">
        <v>325</v>
      </c>
      <c r="B326" s="90" t="s">
        <v>2311</v>
      </c>
      <c r="C326" s="97" t="s">
        <v>2312</v>
      </c>
      <c r="D326" s="94" t="s">
        <v>2313</v>
      </c>
      <c r="E326" s="94" t="s">
        <v>1147</v>
      </c>
      <c r="F326" s="90" t="s">
        <v>2314</v>
      </c>
      <c r="G326" s="90" t="s">
        <v>1366</v>
      </c>
      <c r="H326" s="88" t="s">
        <v>18927</v>
      </c>
    </row>
    <row r="327" ht="14.4" customHeight="1" spans="1:8">
      <c r="A327" s="83">
        <v>326</v>
      </c>
      <c r="B327" s="90" t="s">
        <v>2315</v>
      </c>
      <c r="C327" s="90"/>
      <c r="D327" s="94" t="s">
        <v>2316</v>
      </c>
      <c r="E327" s="94" t="s">
        <v>1147</v>
      </c>
      <c r="F327" s="90" t="s">
        <v>2317</v>
      </c>
      <c r="G327" s="90" t="s">
        <v>1574</v>
      </c>
      <c r="H327" s="88" t="s">
        <v>18927</v>
      </c>
    </row>
    <row r="328" ht="14.4" customHeight="1" spans="1:8">
      <c r="A328" s="83">
        <v>327</v>
      </c>
      <c r="B328" s="90" t="s">
        <v>2318</v>
      </c>
      <c r="C328" s="90"/>
      <c r="D328" s="94" t="s">
        <v>2319</v>
      </c>
      <c r="E328" s="94" t="s">
        <v>1147</v>
      </c>
      <c r="F328" s="90" t="s">
        <v>2320</v>
      </c>
      <c r="G328" s="90" t="s">
        <v>1391</v>
      </c>
      <c r="H328" s="88" t="s">
        <v>18927</v>
      </c>
    </row>
    <row r="329" ht="14.4" customHeight="1" spans="1:8">
      <c r="A329" s="83">
        <v>328</v>
      </c>
      <c r="B329" s="90" t="s">
        <v>2321</v>
      </c>
      <c r="C329" s="90"/>
      <c r="D329" s="94" t="s">
        <v>2322</v>
      </c>
      <c r="E329" s="94" t="s">
        <v>1147</v>
      </c>
      <c r="F329" s="90" t="s">
        <v>2323</v>
      </c>
      <c r="G329" s="90" t="s">
        <v>1403</v>
      </c>
      <c r="H329" s="88" t="s">
        <v>18927</v>
      </c>
    </row>
    <row r="330" ht="14.4" customHeight="1" spans="1:8">
      <c r="A330" s="83">
        <v>329</v>
      </c>
      <c r="B330" s="90" t="s">
        <v>2324</v>
      </c>
      <c r="C330" s="90"/>
      <c r="D330" s="94" t="s">
        <v>2325</v>
      </c>
      <c r="E330" s="94" t="s">
        <v>1147</v>
      </c>
      <c r="F330" s="90" t="s">
        <v>1314</v>
      </c>
      <c r="G330" s="90" t="s">
        <v>1391</v>
      </c>
      <c r="H330" s="88" t="s">
        <v>18927</v>
      </c>
    </row>
    <row r="331" ht="14.4" customHeight="1" spans="1:8">
      <c r="A331" s="83">
        <v>330</v>
      </c>
      <c r="B331" s="90" t="s">
        <v>2326</v>
      </c>
      <c r="C331" s="90"/>
      <c r="D331" s="94" t="s">
        <v>2327</v>
      </c>
      <c r="E331" s="94" t="s">
        <v>1147</v>
      </c>
      <c r="F331" s="90" t="s">
        <v>2328</v>
      </c>
      <c r="G331" s="90" t="s">
        <v>1574</v>
      </c>
      <c r="H331" s="88" t="s">
        <v>18927</v>
      </c>
    </row>
    <row r="332" ht="14.4" customHeight="1" spans="1:8">
      <c r="A332" s="83">
        <v>331</v>
      </c>
      <c r="B332" s="90" t="s">
        <v>2329</v>
      </c>
      <c r="C332" s="90"/>
      <c r="D332" s="94" t="s">
        <v>2330</v>
      </c>
      <c r="E332" s="94" t="s">
        <v>1147</v>
      </c>
      <c r="F332" s="90" t="s">
        <v>2331</v>
      </c>
      <c r="G332" s="90" t="s">
        <v>2332</v>
      </c>
      <c r="H332" s="88" t="s">
        <v>18927</v>
      </c>
    </row>
    <row r="333" ht="14.4" customHeight="1" spans="1:8">
      <c r="A333" s="83">
        <v>332</v>
      </c>
      <c r="B333" s="90" t="s">
        <v>2333</v>
      </c>
      <c r="C333" s="90"/>
      <c r="D333" s="94" t="s">
        <v>2334</v>
      </c>
      <c r="E333" s="94" t="s">
        <v>1147</v>
      </c>
      <c r="F333" s="90" t="s">
        <v>2335</v>
      </c>
      <c r="G333" s="90" t="s">
        <v>2336</v>
      </c>
      <c r="H333" s="88" t="s">
        <v>18927</v>
      </c>
    </row>
    <row r="334" ht="14.4" customHeight="1" spans="1:8">
      <c r="A334" s="83">
        <v>333</v>
      </c>
      <c r="B334" s="90" t="s">
        <v>2337</v>
      </c>
      <c r="C334" s="90"/>
      <c r="D334" s="94" t="s">
        <v>2338</v>
      </c>
      <c r="E334" s="94" t="s">
        <v>1147</v>
      </c>
      <c r="F334" s="90" t="s">
        <v>2339</v>
      </c>
      <c r="G334" s="90" t="s">
        <v>2340</v>
      </c>
      <c r="H334" s="88" t="s">
        <v>18927</v>
      </c>
    </row>
    <row r="335" ht="14.4" customHeight="1" spans="1:8">
      <c r="A335" s="83">
        <v>334</v>
      </c>
      <c r="B335" s="90" t="s">
        <v>2341</v>
      </c>
      <c r="C335" s="90"/>
      <c r="D335" s="94" t="s">
        <v>2342</v>
      </c>
      <c r="E335" s="94" t="s">
        <v>1147</v>
      </c>
      <c r="F335" s="90" t="s">
        <v>2343</v>
      </c>
      <c r="G335" s="90" t="s">
        <v>2344</v>
      </c>
      <c r="H335" s="88" t="s">
        <v>18927</v>
      </c>
    </row>
    <row r="336" ht="14.4" customHeight="1" spans="1:8">
      <c r="A336" s="83">
        <v>335</v>
      </c>
      <c r="B336" s="90" t="s">
        <v>2345</v>
      </c>
      <c r="C336" s="90" t="s">
        <v>2346</v>
      </c>
      <c r="D336" s="94" t="s">
        <v>2347</v>
      </c>
      <c r="E336" s="94" t="s">
        <v>1147</v>
      </c>
      <c r="F336" s="90" t="s">
        <v>2348</v>
      </c>
      <c r="G336" s="90" t="s">
        <v>1495</v>
      </c>
      <c r="H336" s="88" t="s">
        <v>18927</v>
      </c>
    </row>
    <row r="337" ht="14.4" customHeight="1" spans="1:8">
      <c r="A337" s="83">
        <v>336</v>
      </c>
      <c r="B337" s="90" t="s">
        <v>2349</v>
      </c>
      <c r="C337" s="90"/>
      <c r="D337" s="94" t="s">
        <v>2350</v>
      </c>
      <c r="E337" s="94" t="s">
        <v>1381</v>
      </c>
      <c r="F337" s="90" t="s">
        <v>2351</v>
      </c>
      <c r="G337" s="90" t="s">
        <v>2352</v>
      </c>
      <c r="H337" s="88" t="s">
        <v>18927</v>
      </c>
    </row>
    <row r="338" ht="14.4" customHeight="1" spans="1:8">
      <c r="A338" s="83">
        <v>337</v>
      </c>
      <c r="B338" s="90" t="s">
        <v>2353</v>
      </c>
      <c r="C338" s="90"/>
      <c r="D338" s="94" t="s">
        <v>2354</v>
      </c>
      <c r="E338" s="94" t="s">
        <v>1147</v>
      </c>
      <c r="F338" s="90" t="s">
        <v>2355</v>
      </c>
      <c r="G338" s="90" t="s">
        <v>1574</v>
      </c>
      <c r="H338" s="88" t="s">
        <v>18927</v>
      </c>
    </row>
    <row r="339" ht="14.4" customHeight="1" spans="1:8">
      <c r="A339" s="83">
        <v>338</v>
      </c>
      <c r="B339" s="90" t="s">
        <v>2356</v>
      </c>
      <c r="C339" s="90"/>
      <c r="D339" s="94" t="s">
        <v>2357</v>
      </c>
      <c r="E339" s="94" t="s">
        <v>1147</v>
      </c>
      <c r="F339" s="90" t="s">
        <v>2358</v>
      </c>
      <c r="G339" s="90" t="s">
        <v>2359</v>
      </c>
      <c r="H339" s="88" t="s">
        <v>18927</v>
      </c>
    </row>
    <row r="340" ht="14.4" customHeight="1" spans="1:8">
      <c r="A340" s="83">
        <v>339</v>
      </c>
      <c r="B340" s="90" t="s">
        <v>2360</v>
      </c>
      <c r="C340" s="90"/>
      <c r="D340" s="94" t="s">
        <v>2361</v>
      </c>
      <c r="E340" s="94" t="s">
        <v>1147</v>
      </c>
      <c r="F340" s="90" t="s">
        <v>2362</v>
      </c>
      <c r="G340" s="90" t="s">
        <v>1391</v>
      </c>
      <c r="H340" s="88" t="s">
        <v>18927</v>
      </c>
    </row>
    <row r="341" ht="14.4" customHeight="1" spans="1:8">
      <c r="A341" s="83">
        <v>340</v>
      </c>
      <c r="B341" s="90" t="s">
        <v>2363</v>
      </c>
      <c r="C341" s="98" t="s">
        <v>2364</v>
      </c>
      <c r="D341" s="94" t="s">
        <v>2365</v>
      </c>
      <c r="E341" s="94" t="s">
        <v>1147</v>
      </c>
      <c r="F341" s="90" t="s">
        <v>2366</v>
      </c>
      <c r="G341" s="90" t="s">
        <v>2062</v>
      </c>
      <c r="H341" s="88" t="s">
        <v>18927</v>
      </c>
    </row>
    <row r="342" ht="14.4" customHeight="1" spans="1:8">
      <c r="A342" s="83">
        <v>341</v>
      </c>
      <c r="B342" s="90" t="s">
        <v>2367</v>
      </c>
      <c r="C342" s="90"/>
      <c r="D342" s="94" t="s">
        <v>2368</v>
      </c>
      <c r="E342" s="94" t="s">
        <v>1147</v>
      </c>
      <c r="F342" s="90" t="s">
        <v>2369</v>
      </c>
      <c r="G342" s="90" t="s">
        <v>2370</v>
      </c>
      <c r="H342" s="88" t="s">
        <v>18927</v>
      </c>
    </row>
    <row r="343" ht="14.4" customHeight="1" spans="1:8">
      <c r="A343" s="83">
        <v>342</v>
      </c>
      <c r="B343" s="90" t="s">
        <v>2371</v>
      </c>
      <c r="C343" s="90"/>
      <c r="D343" s="94" t="s">
        <v>2372</v>
      </c>
      <c r="E343" s="94" t="s">
        <v>1147</v>
      </c>
      <c r="F343" s="90" t="s">
        <v>2373</v>
      </c>
      <c r="G343" s="90" t="s">
        <v>2374</v>
      </c>
      <c r="H343" s="88" t="s">
        <v>18927</v>
      </c>
    </row>
    <row r="344" ht="14.4" customHeight="1" spans="1:8">
      <c r="A344" s="83">
        <v>343</v>
      </c>
      <c r="B344" s="90" t="s">
        <v>2375</v>
      </c>
      <c r="C344" s="90"/>
      <c r="D344" s="94" t="s">
        <v>2376</v>
      </c>
      <c r="E344" s="94" t="s">
        <v>1147</v>
      </c>
      <c r="F344" s="90" t="s">
        <v>2377</v>
      </c>
      <c r="G344" s="90" t="s">
        <v>1491</v>
      </c>
      <c r="H344" s="88" t="s">
        <v>18927</v>
      </c>
    </row>
    <row r="345" ht="14.4" customHeight="1" spans="1:8">
      <c r="A345" s="83">
        <v>344</v>
      </c>
      <c r="B345" s="90" t="s">
        <v>2378</v>
      </c>
      <c r="C345" s="90"/>
      <c r="D345" s="94" t="s">
        <v>2379</v>
      </c>
      <c r="E345" s="94" t="s">
        <v>1147</v>
      </c>
      <c r="F345" s="90" t="s">
        <v>2380</v>
      </c>
      <c r="G345" s="90" t="s">
        <v>1391</v>
      </c>
      <c r="H345" s="88" t="s">
        <v>18927</v>
      </c>
    </row>
    <row r="346" ht="14.4" customHeight="1" spans="1:8">
      <c r="A346" s="83">
        <v>345</v>
      </c>
      <c r="B346" s="90" t="s">
        <v>2381</v>
      </c>
      <c r="C346" s="90"/>
      <c r="D346" s="94" t="s">
        <v>2382</v>
      </c>
      <c r="E346" s="94" t="s">
        <v>1147</v>
      </c>
      <c r="F346" s="90" t="s">
        <v>2383</v>
      </c>
      <c r="G346" s="90" t="s">
        <v>2384</v>
      </c>
      <c r="H346" s="88" t="s">
        <v>18927</v>
      </c>
    </row>
    <row r="347" ht="14.4" customHeight="1" spans="1:8">
      <c r="A347" s="83">
        <v>346</v>
      </c>
      <c r="B347" s="90" t="s">
        <v>2385</v>
      </c>
      <c r="C347" s="90"/>
      <c r="D347" s="94" t="s">
        <v>2386</v>
      </c>
      <c r="E347" s="94" t="s">
        <v>1147</v>
      </c>
      <c r="F347" s="90" t="s">
        <v>2387</v>
      </c>
      <c r="G347" s="90" t="s">
        <v>1663</v>
      </c>
      <c r="H347" s="88" t="s">
        <v>18927</v>
      </c>
    </row>
    <row r="348" ht="14.4" customHeight="1" spans="1:8">
      <c r="A348" s="83">
        <v>347</v>
      </c>
      <c r="B348" s="90" t="s">
        <v>2388</v>
      </c>
      <c r="C348" s="90"/>
      <c r="D348" s="94" t="s">
        <v>2389</v>
      </c>
      <c r="E348" s="94" t="s">
        <v>1381</v>
      </c>
      <c r="F348" s="90" t="s">
        <v>2390</v>
      </c>
      <c r="G348" s="90" t="s">
        <v>1448</v>
      </c>
      <c r="H348" s="88" t="s">
        <v>18927</v>
      </c>
    </row>
    <row r="349" ht="14.4" customHeight="1" spans="1:8">
      <c r="A349" s="83">
        <v>348</v>
      </c>
      <c r="B349" s="90" t="s">
        <v>2391</v>
      </c>
      <c r="C349" s="95" t="s">
        <v>2392</v>
      </c>
      <c r="D349" s="94" t="s">
        <v>2393</v>
      </c>
      <c r="E349" s="94" t="s">
        <v>1147</v>
      </c>
      <c r="F349" s="90" t="s">
        <v>2394</v>
      </c>
      <c r="G349" s="90" t="s">
        <v>1391</v>
      </c>
      <c r="H349" s="88" t="s">
        <v>18927</v>
      </c>
    </row>
    <row r="350" ht="14.4" customHeight="1" spans="1:8">
      <c r="A350" s="83">
        <v>349</v>
      </c>
      <c r="B350" s="90" t="s">
        <v>2395</v>
      </c>
      <c r="C350" s="98" t="s">
        <v>2396</v>
      </c>
      <c r="D350" s="94" t="s">
        <v>2397</v>
      </c>
      <c r="E350" s="94" t="s">
        <v>1147</v>
      </c>
      <c r="F350" s="90" t="s">
        <v>2398</v>
      </c>
      <c r="G350" s="90" t="s">
        <v>1403</v>
      </c>
      <c r="H350" s="88" t="s">
        <v>18927</v>
      </c>
    </row>
    <row r="351" ht="14.4" customHeight="1" spans="1:8">
      <c r="A351" s="83">
        <v>350</v>
      </c>
      <c r="B351" s="90" t="s">
        <v>2399</v>
      </c>
      <c r="C351" s="95" t="s">
        <v>2400</v>
      </c>
      <c r="D351" s="94" t="s">
        <v>2401</v>
      </c>
      <c r="E351" s="94" t="s">
        <v>1147</v>
      </c>
      <c r="F351" s="90" t="s">
        <v>2402</v>
      </c>
      <c r="G351" s="90" t="s">
        <v>1366</v>
      </c>
      <c r="H351" s="88" t="s">
        <v>18927</v>
      </c>
    </row>
    <row r="352" ht="14.4" customHeight="1" spans="1:8">
      <c r="A352" s="83">
        <v>351</v>
      </c>
      <c r="B352" s="90" t="s">
        <v>2403</v>
      </c>
      <c r="C352" s="90"/>
      <c r="D352" s="94" t="s">
        <v>2404</v>
      </c>
      <c r="E352" s="94" t="s">
        <v>1147</v>
      </c>
      <c r="F352" s="90" t="s">
        <v>2405</v>
      </c>
      <c r="G352" s="90" t="s">
        <v>2406</v>
      </c>
      <c r="H352" s="88" t="s">
        <v>18927</v>
      </c>
    </row>
    <row r="353" ht="14.4" customHeight="1" spans="1:8">
      <c r="A353" s="83">
        <v>352</v>
      </c>
      <c r="B353" s="90" t="s">
        <v>2407</v>
      </c>
      <c r="C353" s="90"/>
      <c r="D353" s="94" t="s">
        <v>2408</v>
      </c>
      <c r="E353" s="94" t="s">
        <v>1381</v>
      </c>
      <c r="F353" s="90" t="s">
        <v>2409</v>
      </c>
      <c r="G353" s="90" t="s">
        <v>2406</v>
      </c>
      <c r="H353" s="88" t="s">
        <v>18927</v>
      </c>
    </row>
    <row r="354" ht="14.4" customHeight="1" spans="1:8">
      <c r="A354" s="83">
        <v>353</v>
      </c>
      <c r="B354" s="90" t="s">
        <v>2410</v>
      </c>
      <c r="C354" s="90"/>
      <c r="D354" s="94" t="s">
        <v>2411</v>
      </c>
      <c r="E354" s="94" t="s">
        <v>1147</v>
      </c>
      <c r="F354" s="90" t="s">
        <v>2412</v>
      </c>
      <c r="G354" s="90" t="s">
        <v>1366</v>
      </c>
      <c r="H354" s="88" t="s">
        <v>18927</v>
      </c>
    </row>
    <row r="355" ht="14.4" customHeight="1" spans="1:8">
      <c r="A355" s="83">
        <v>354</v>
      </c>
      <c r="B355" s="90" t="s">
        <v>2413</v>
      </c>
      <c r="C355" s="90"/>
      <c r="D355" s="94" t="s">
        <v>2414</v>
      </c>
      <c r="E355" s="94" t="s">
        <v>1147</v>
      </c>
      <c r="F355" s="90" t="s">
        <v>2415</v>
      </c>
      <c r="G355" s="90" t="s">
        <v>2416</v>
      </c>
      <c r="H355" s="88" t="s">
        <v>18927</v>
      </c>
    </row>
    <row r="356" ht="14.4" customHeight="1" spans="1:8">
      <c r="A356" s="83">
        <v>355</v>
      </c>
      <c r="B356" s="90" t="s">
        <v>2417</v>
      </c>
      <c r="C356" s="90"/>
      <c r="D356" s="94" t="s">
        <v>2418</v>
      </c>
      <c r="E356" s="94" t="s">
        <v>1147</v>
      </c>
      <c r="F356" s="90" t="s">
        <v>2419</v>
      </c>
      <c r="G356" s="90" t="s">
        <v>2420</v>
      </c>
      <c r="H356" s="88" t="s">
        <v>18927</v>
      </c>
    </row>
    <row r="357" ht="14.4" customHeight="1" spans="1:8">
      <c r="A357" s="83">
        <v>356</v>
      </c>
      <c r="B357" s="90" t="s">
        <v>2421</v>
      </c>
      <c r="C357" s="90"/>
      <c r="D357" s="94" t="s">
        <v>2422</v>
      </c>
      <c r="E357" s="94" t="s">
        <v>1147</v>
      </c>
      <c r="F357" s="90" t="s">
        <v>2423</v>
      </c>
      <c r="G357" s="90" t="s">
        <v>2424</v>
      </c>
      <c r="H357" s="88" t="s">
        <v>18927</v>
      </c>
    </row>
    <row r="358" ht="14.4" customHeight="1" spans="1:8">
      <c r="A358" s="83">
        <v>357</v>
      </c>
      <c r="B358" s="90" t="s">
        <v>2425</v>
      </c>
      <c r="C358" s="97" t="s">
        <v>2426</v>
      </c>
      <c r="D358" s="94" t="s">
        <v>2427</v>
      </c>
      <c r="E358" s="94" t="s">
        <v>1147</v>
      </c>
      <c r="F358" s="90" t="s">
        <v>2428</v>
      </c>
      <c r="G358" s="90" t="s">
        <v>1391</v>
      </c>
      <c r="H358" s="88" t="s">
        <v>18927</v>
      </c>
    </row>
    <row r="359" ht="14.4" customHeight="1" spans="1:8">
      <c r="A359" s="83">
        <v>358</v>
      </c>
      <c r="B359" s="90" t="s">
        <v>2429</v>
      </c>
      <c r="C359" s="90"/>
      <c r="D359" s="94" t="s">
        <v>2430</v>
      </c>
      <c r="E359" s="94" t="s">
        <v>1147</v>
      </c>
      <c r="F359" s="90" t="s">
        <v>2431</v>
      </c>
      <c r="G359" s="90" t="s">
        <v>1366</v>
      </c>
      <c r="H359" s="88" t="s">
        <v>18927</v>
      </c>
    </row>
    <row r="360" ht="14.4" customHeight="1" spans="1:8">
      <c r="A360" s="83">
        <v>359</v>
      </c>
      <c r="B360" s="90" t="s">
        <v>2432</v>
      </c>
      <c r="C360" s="90" t="s">
        <v>2433</v>
      </c>
      <c r="D360" s="94" t="s">
        <v>2434</v>
      </c>
      <c r="E360" s="94" t="s">
        <v>1147</v>
      </c>
      <c r="F360" s="90" t="s">
        <v>2435</v>
      </c>
      <c r="G360" s="90" t="s">
        <v>1366</v>
      </c>
      <c r="H360" s="88" t="s">
        <v>18927</v>
      </c>
    </row>
    <row r="361" ht="14.4" customHeight="1" spans="1:8">
      <c r="A361" s="83">
        <v>360</v>
      </c>
      <c r="B361" s="90" t="s">
        <v>2436</v>
      </c>
      <c r="C361" s="90"/>
      <c r="D361" s="94" t="s">
        <v>2437</v>
      </c>
      <c r="E361" s="94" t="s">
        <v>1381</v>
      </c>
      <c r="F361" s="90" t="s">
        <v>2438</v>
      </c>
      <c r="G361" s="90" t="s">
        <v>2439</v>
      </c>
      <c r="H361" s="88" t="s">
        <v>18927</v>
      </c>
    </row>
    <row r="362" ht="14.4" customHeight="1" spans="1:8">
      <c r="A362" s="83">
        <v>361</v>
      </c>
      <c r="B362" s="90" t="s">
        <v>2440</v>
      </c>
      <c r="C362" s="90"/>
      <c r="D362" s="94" t="s">
        <v>2441</v>
      </c>
      <c r="E362" s="94" t="s">
        <v>1147</v>
      </c>
      <c r="F362" s="90" t="s">
        <v>2442</v>
      </c>
      <c r="G362" s="90" t="s">
        <v>2443</v>
      </c>
      <c r="H362" s="88" t="s">
        <v>18927</v>
      </c>
    </row>
    <row r="363" ht="14.4" customHeight="1" spans="1:8">
      <c r="A363" s="83">
        <v>362</v>
      </c>
      <c r="B363" s="90" t="s">
        <v>2444</v>
      </c>
      <c r="C363" s="90"/>
      <c r="D363" s="94" t="s">
        <v>2445</v>
      </c>
      <c r="E363" s="94" t="s">
        <v>1147</v>
      </c>
      <c r="F363" s="90" t="s">
        <v>2446</v>
      </c>
      <c r="G363" s="90" t="s">
        <v>2447</v>
      </c>
      <c r="H363" s="88" t="s">
        <v>18927</v>
      </c>
    </row>
    <row r="364" ht="14.4" customHeight="1" spans="1:8">
      <c r="A364" s="83">
        <v>363</v>
      </c>
      <c r="B364" s="90" t="s">
        <v>2448</v>
      </c>
      <c r="C364" s="90"/>
      <c r="D364" s="94" t="s">
        <v>2449</v>
      </c>
      <c r="E364" s="94" t="s">
        <v>1147</v>
      </c>
      <c r="F364" s="90" t="s">
        <v>2450</v>
      </c>
      <c r="G364" s="90" t="s">
        <v>2072</v>
      </c>
      <c r="H364" s="88" t="s">
        <v>18927</v>
      </c>
    </row>
    <row r="365" ht="14.4" customHeight="1" spans="1:8">
      <c r="A365" s="83">
        <v>364</v>
      </c>
      <c r="B365" s="90" t="s">
        <v>2451</v>
      </c>
      <c r="C365" s="90"/>
      <c r="D365" s="94" t="s">
        <v>2452</v>
      </c>
      <c r="E365" s="94" t="s">
        <v>1147</v>
      </c>
      <c r="F365" s="90" t="s">
        <v>2453</v>
      </c>
      <c r="G365" s="90" t="s">
        <v>1391</v>
      </c>
      <c r="H365" s="88" t="s">
        <v>18927</v>
      </c>
    </row>
    <row r="366" ht="14.4" customHeight="1" spans="1:8">
      <c r="A366" s="83">
        <v>365</v>
      </c>
      <c r="B366" s="90" t="s">
        <v>2454</v>
      </c>
      <c r="C366" s="98" t="s">
        <v>2455</v>
      </c>
      <c r="D366" s="94" t="s">
        <v>2456</v>
      </c>
      <c r="E366" s="94" t="s">
        <v>1147</v>
      </c>
      <c r="F366" s="90" t="s">
        <v>2457</v>
      </c>
      <c r="G366" s="90" t="s">
        <v>1403</v>
      </c>
      <c r="H366" s="88" t="s">
        <v>18927</v>
      </c>
    </row>
    <row r="367" ht="14.4" customHeight="1" spans="1:8">
      <c r="A367" s="83">
        <v>366</v>
      </c>
      <c r="B367" s="90" t="s">
        <v>2458</v>
      </c>
      <c r="C367" s="90"/>
      <c r="D367" s="94" t="s">
        <v>2459</v>
      </c>
      <c r="E367" s="94" t="s">
        <v>1147</v>
      </c>
      <c r="F367" s="90" t="s">
        <v>2460</v>
      </c>
      <c r="G367" s="90" t="s">
        <v>1366</v>
      </c>
      <c r="H367" s="88" t="s">
        <v>18927</v>
      </c>
    </row>
    <row r="368" ht="14.4" customHeight="1" spans="1:8">
      <c r="A368" s="83">
        <v>367</v>
      </c>
      <c r="B368" s="90" t="s">
        <v>2461</v>
      </c>
      <c r="C368" s="90"/>
      <c r="D368" s="94" t="s">
        <v>2462</v>
      </c>
      <c r="E368" s="94" t="s">
        <v>1147</v>
      </c>
      <c r="F368" s="90" t="s">
        <v>2463</v>
      </c>
      <c r="G368" s="90" t="s">
        <v>2464</v>
      </c>
      <c r="H368" s="88" t="s">
        <v>18927</v>
      </c>
    </row>
    <row r="369" ht="14.4" customHeight="1" spans="1:8">
      <c r="A369" s="83">
        <v>368</v>
      </c>
      <c r="B369" s="90" t="s">
        <v>2465</v>
      </c>
      <c r="C369" s="90"/>
      <c r="D369" s="94" t="s">
        <v>2466</v>
      </c>
      <c r="E369" s="94" t="s">
        <v>1147</v>
      </c>
      <c r="F369" s="90" t="s">
        <v>2467</v>
      </c>
      <c r="G369" s="90" t="s">
        <v>1391</v>
      </c>
      <c r="H369" s="88" t="s">
        <v>18927</v>
      </c>
    </row>
    <row r="370" ht="14.4" customHeight="1" spans="1:8">
      <c r="A370" s="83">
        <v>369</v>
      </c>
      <c r="B370" s="90" t="s">
        <v>2468</v>
      </c>
      <c r="C370" s="90"/>
      <c r="D370" s="94" t="s">
        <v>2469</v>
      </c>
      <c r="E370" s="94" t="s">
        <v>1147</v>
      </c>
      <c r="F370" s="90" t="s">
        <v>2470</v>
      </c>
      <c r="G370" s="90" t="s">
        <v>2374</v>
      </c>
      <c r="H370" s="88" t="s">
        <v>18927</v>
      </c>
    </row>
    <row r="371" ht="14.4" customHeight="1" spans="1:8">
      <c r="A371" s="83">
        <v>370</v>
      </c>
      <c r="B371" s="90" t="s">
        <v>2471</v>
      </c>
      <c r="C371" s="90"/>
      <c r="D371" s="94" t="s">
        <v>2472</v>
      </c>
      <c r="E371" s="94" t="s">
        <v>1147</v>
      </c>
      <c r="F371" s="90" t="s">
        <v>2473</v>
      </c>
      <c r="G371" s="90" t="s">
        <v>1663</v>
      </c>
      <c r="H371" s="88" t="s">
        <v>18927</v>
      </c>
    </row>
    <row r="372" ht="14.4" customHeight="1" spans="1:8">
      <c r="A372" s="83">
        <v>371</v>
      </c>
      <c r="B372" s="90" t="s">
        <v>2474</v>
      </c>
      <c r="C372" s="90"/>
      <c r="D372" s="94" t="s">
        <v>2475</v>
      </c>
      <c r="E372" s="94" t="s">
        <v>1147</v>
      </c>
      <c r="F372" s="90" t="s">
        <v>2476</v>
      </c>
      <c r="G372" s="90" t="s">
        <v>1366</v>
      </c>
      <c r="H372" s="88" t="s">
        <v>18927</v>
      </c>
    </row>
    <row r="373" ht="14.4" customHeight="1" spans="1:8">
      <c r="A373" s="83">
        <v>372</v>
      </c>
      <c r="B373" s="90" t="s">
        <v>2477</v>
      </c>
      <c r="C373" s="90"/>
      <c r="D373" s="94" t="s">
        <v>2478</v>
      </c>
      <c r="E373" s="94" t="s">
        <v>1147</v>
      </c>
      <c r="F373" s="90" t="s">
        <v>2479</v>
      </c>
      <c r="G373" s="90" t="s">
        <v>1994</v>
      </c>
      <c r="H373" s="88" t="s">
        <v>18927</v>
      </c>
    </row>
    <row r="374" ht="14.4" customHeight="1" spans="1:8">
      <c r="A374" s="83">
        <v>373</v>
      </c>
      <c r="B374" s="90" t="s">
        <v>2480</v>
      </c>
      <c r="C374" s="90"/>
      <c r="D374" s="94" t="s">
        <v>2481</v>
      </c>
      <c r="E374" s="94" t="s">
        <v>1147</v>
      </c>
      <c r="F374" s="90" t="s">
        <v>2482</v>
      </c>
      <c r="G374" s="90" t="s">
        <v>1366</v>
      </c>
      <c r="H374" s="88" t="s">
        <v>18927</v>
      </c>
    </row>
    <row r="375" ht="14.4" customHeight="1" spans="1:8">
      <c r="A375" s="83">
        <v>374</v>
      </c>
      <c r="B375" s="90" t="s">
        <v>2483</v>
      </c>
      <c r="C375" s="95" t="s">
        <v>2484</v>
      </c>
      <c r="D375" s="94" t="s">
        <v>2485</v>
      </c>
      <c r="E375" s="94" t="s">
        <v>1381</v>
      </c>
      <c r="F375" s="90" t="s">
        <v>2486</v>
      </c>
      <c r="G375" s="90" t="s">
        <v>1366</v>
      </c>
      <c r="H375" s="88" t="s">
        <v>18927</v>
      </c>
    </row>
    <row r="376" ht="14.4" customHeight="1" spans="1:8">
      <c r="A376" s="83">
        <v>375</v>
      </c>
      <c r="B376" s="90" t="s">
        <v>2487</v>
      </c>
      <c r="C376" s="97" t="s">
        <v>2488</v>
      </c>
      <c r="D376" s="94" t="s">
        <v>2489</v>
      </c>
      <c r="E376" s="94" t="s">
        <v>1381</v>
      </c>
      <c r="F376" s="90" t="s">
        <v>2490</v>
      </c>
      <c r="G376" s="90" t="s">
        <v>1574</v>
      </c>
      <c r="H376" s="88" t="s">
        <v>18927</v>
      </c>
    </row>
    <row r="377" ht="14.4" customHeight="1" spans="1:8">
      <c r="A377" s="83">
        <v>376</v>
      </c>
      <c r="B377" s="90" t="s">
        <v>2491</v>
      </c>
      <c r="C377" s="90"/>
      <c r="D377" s="94" t="s">
        <v>2492</v>
      </c>
      <c r="E377" s="94" t="s">
        <v>1147</v>
      </c>
      <c r="F377" s="90" t="s">
        <v>2493</v>
      </c>
      <c r="G377" s="90" t="s">
        <v>2494</v>
      </c>
      <c r="H377" s="88" t="s">
        <v>18927</v>
      </c>
    </row>
    <row r="378" ht="14.4" customHeight="1" spans="1:8">
      <c r="A378" s="83">
        <v>377</v>
      </c>
      <c r="B378" s="90" t="s">
        <v>2495</v>
      </c>
      <c r="C378" s="90"/>
      <c r="D378" s="94" t="s">
        <v>2496</v>
      </c>
      <c r="E378" s="94" t="s">
        <v>1147</v>
      </c>
      <c r="F378" s="90" t="s">
        <v>2497</v>
      </c>
      <c r="G378" s="90" t="s">
        <v>2498</v>
      </c>
      <c r="H378" s="88" t="s">
        <v>18927</v>
      </c>
    </row>
    <row r="379" ht="14.4" customHeight="1" spans="1:8">
      <c r="A379" s="83">
        <v>378</v>
      </c>
      <c r="B379" s="90" t="s">
        <v>2499</v>
      </c>
      <c r="C379" s="95" t="s">
        <v>2500</v>
      </c>
      <c r="D379" s="94" t="s">
        <v>2501</v>
      </c>
      <c r="E379" s="94" t="s">
        <v>1147</v>
      </c>
      <c r="F379" s="90" t="s">
        <v>2502</v>
      </c>
      <c r="G379" s="90" t="s">
        <v>2503</v>
      </c>
      <c r="H379" s="88" t="s">
        <v>18927</v>
      </c>
    </row>
    <row r="380" ht="14.4" customHeight="1" spans="1:8">
      <c r="A380" s="83">
        <v>379</v>
      </c>
      <c r="B380" s="90" t="s">
        <v>2504</v>
      </c>
      <c r="C380" s="90"/>
      <c r="D380" s="94" t="s">
        <v>2505</v>
      </c>
      <c r="E380" s="94" t="s">
        <v>1147</v>
      </c>
      <c r="F380" s="90" t="s">
        <v>2506</v>
      </c>
      <c r="G380" s="90" t="s">
        <v>1366</v>
      </c>
      <c r="H380" s="88" t="s">
        <v>18927</v>
      </c>
    </row>
    <row r="381" ht="14.4" customHeight="1" spans="1:8">
      <c r="A381" s="83">
        <v>380</v>
      </c>
      <c r="B381" s="90" t="s">
        <v>2507</v>
      </c>
      <c r="C381" s="98" t="s">
        <v>2508</v>
      </c>
      <c r="D381" s="94" t="s">
        <v>2509</v>
      </c>
      <c r="E381" s="94" t="s">
        <v>1147</v>
      </c>
      <c r="F381" s="90" t="s">
        <v>2510</v>
      </c>
      <c r="G381" s="90" t="s">
        <v>1366</v>
      </c>
      <c r="H381" s="88" t="s">
        <v>18927</v>
      </c>
    </row>
    <row r="382" ht="14.4" customHeight="1" spans="1:8">
      <c r="A382" s="83">
        <v>381</v>
      </c>
      <c r="B382" s="90" t="s">
        <v>2511</v>
      </c>
      <c r="C382" s="90"/>
      <c r="D382" s="94" t="s">
        <v>2512</v>
      </c>
      <c r="E382" s="94" t="s">
        <v>1147</v>
      </c>
      <c r="F382" s="90" t="s">
        <v>2513</v>
      </c>
      <c r="G382" s="90" t="s">
        <v>1587</v>
      </c>
      <c r="H382" s="88" t="s">
        <v>18927</v>
      </c>
    </row>
    <row r="383" ht="14.4" customHeight="1" spans="1:8">
      <c r="A383" s="83">
        <v>382</v>
      </c>
      <c r="B383" s="90" t="s">
        <v>2514</v>
      </c>
      <c r="C383" s="90"/>
      <c r="D383" s="94" t="s">
        <v>2515</v>
      </c>
      <c r="E383" s="94" t="s">
        <v>1381</v>
      </c>
      <c r="F383" s="90" t="s">
        <v>2516</v>
      </c>
      <c r="G383" s="90" t="s">
        <v>2406</v>
      </c>
      <c r="H383" s="88" t="s">
        <v>18927</v>
      </c>
    </row>
    <row r="384" ht="14.4" customHeight="1" spans="1:8">
      <c r="A384" s="83">
        <v>383</v>
      </c>
      <c r="B384" s="90" t="s">
        <v>2517</v>
      </c>
      <c r="C384" s="90"/>
      <c r="D384" s="94" t="s">
        <v>2518</v>
      </c>
      <c r="E384" s="94" t="s">
        <v>1147</v>
      </c>
      <c r="F384" s="90" t="s">
        <v>2519</v>
      </c>
      <c r="G384" s="90" t="s">
        <v>2520</v>
      </c>
      <c r="H384" s="88" t="s">
        <v>18927</v>
      </c>
    </row>
    <row r="385" ht="14.4" customHeight="1" spans="1:8">
      <c r="A385" s="83">
        <v>384</v>
      </c>
      <c r="B385" s="90" t="s">
        <v>2521</v>
      </c>
      <c r="C385" s="90" t="s">
        <v>2522</v>
      </c>
      <c r="D385" s="94" t="s">
        <v>2523</v>
      </c>
      <c r="E385" s="94" t="s">
        <v>1147</v>
      </c>
      <c r="F385" s="90" t="s">
        <v>2524</v>
      </c>
      <c r="G385" s="90" t="s">
        <v>1663</v>
      </c>
      <c r="H385" s="88" t="s">
        <v>18927</v>
      </c>
    </row>
    <row r="386" ht="14.4" customHeight="1" spans="1:8">
      <c r="A386" s="83">
        <v>385</v>
      </c>
      <c r="B386" s="90" t="s">
        <v>2525</v>
      </c>
      <c r="C386" s="97" t="s">
        <v>2526</v>
      </c>
      <c r="D386" s="94" t="s">
        <v>2527</v>
      </c>
      <c r="E386" s="94" t="s">
        <v>1147</v>
      </c>
      <c r="F386" s="90" t="s">
        <v>2528</v>
      </c>
      <c r="G386" s="90" t="s">
        <v>2529</v>
      </c>
      <c r="H386" s="88" t="s">
        <v>18927</v>
      </c>
    </row>
    <row r="387" ht="14.4" customHeight="1" spans="1:8">
      <c r="A387" s="83">
        <v>386</v>
      </c>
      <c r="B387" s="90" t="s">
        <v>2530</v>
      </c>
      <c r="C387" s="97" t="s">
        <v>2531</v>
      </c>
      <c r="D387" s="94" t="s">
        <v>2532</v>
      </c>
      <c r="E387" s="94" t="s">
        <v>1147</v>
      </c>
      <c r="F387" s="90" t="s">
        <v>2533</v>
      </c>
      <c r="G387" s="90" t="s">
        <v>1574</v>
      </c>
      <c r="H387" s="88" t="s">
        <v>18927</v>
      </c>
    </row>
    <row r="388" ht="14.4" customHeight="1" spans="1:8">
      <c r="A388" s="83">
        <v>387</v>
      </c>
      <c r="B388" s="90" t="s">
        <v>2534</v>
      </c>
      <c r="C388" s="90"/>
      <c r="D388" s="94" t="s">
        <v>2535</v>
      </c>
      <c r="E388" s="94" t="s">
        <v>1381</v>
      </c>
      <c r="F388" s="90" t="s">
        <v>2536</v>
      </c>
      <c r="G388" s="90" t="s">
        <v>2537</v>
      </c>
      <c r="H388" s="88" t="s">
        <v>18927</v>
      </c>
    </row>
    <row r="389" ht="14.4" customHeight="1" spans="1:8">
      <c r="A389" s="83">
        <v>388</v>
      </c>
      <c r="B389" s="90" t="s">
        <v>2538</v>
      </c>
      <c r="C389" s="90"/>
      <c r="D389" s="94" t="s">
        <v>2539</v>
      </c>
      <c r="E389" s="94" t="s">
        <v>1147</v>
      </c>
      <c r="F389" s="90" t="s">
        <v>2540</v>
      </c>
      <c r="G389" s="90" t="s">
        <v>2541</v>
      </c>
      <c r="H389" s="88" t="s">
        <v>18927</v>
      </c>
    </row>
    <row r="390" ht="14.4" customHeight="1" spans="1:8">
      <c r="A390" s="83">
        <v>389</v>
      </c>
      <c r="B390" s="90" t="s">
        <v>2542</v>
      </c>
      <c r="C390" s="90"/>
      <c r="D390" s="94" t="s">
        <v>2543</v>
      </c>
      <c r="E390" s="94" t="s">
        <v>1147</v>
      </c>
      <c r="F390" s="90" t="s">
        <v>2544</v>
      </c>
      <c r="G390" s="90" t="s">
        <v>1391</v>
      </c>
      <c r="H390" s="88" t="s">
        <v>18927</v>
      </c>
    </row>
    <row r="391" ht="14.4" customHeight="1" spans="1:8">
      <c r="A391" s="83">
        <v>390</v>
      </c>
      <c r="B391" s="90" t="s">
        <v>2545</v>
      </c>
      <c r="C391" s="90"/>
      <c r="D391" s="94" t="s">
        <v>2546</v>
      </c>
      <c r="E391" s="94" t="s">
        <v>1147</v>
      </c>
      <c r="F391" s="90" t="s">
        <v>2547</v>
      </c>
      <c r="G391" s="90" t="s">
        <v>2062</v>
      </c>
      <c r="H391" s="88" t="s">
        <v>18927</v>
      </c>
    </row>
    <row r="392" ht="14.4" customHeight="1" spans="1:8">
      <c r="A392" s="83">
        <v>391</v>
      </c>
      <c r="B392" s="90" t="s">
        <v>2548</v>
      </c>
      <c r="C392" s="90"/>
      <c r="D392" s="94" t="s">
        <v>2549</v>
      </c>
      <c r="E392" s="94" t="s">
        <v>1147</v>
      </c>
      <c r="F392" s="90" t="s">
        <v>2550</v>
      </c>
      <c r="G392" s="90" t="s">
        <v>1852</v>
      </c>
      <c r="H392" s="88" t="s">
        <v>18927</v>
      </c>
    </row>
    <row r="393" ht="14.4" customHeight="1" spans="1:8">
      <c r="A393" s="83">
        <v>392</v>
      </c>
      <c r="B393" s="90" t="s">
        <v>2551</v>
      </c>
      <c r="C393" s="90"/>
      <c r="D393" s="94" t="s">
        <v>2552</v>
      </c>
      <c r="E393" s="94" t="s">
        <v>1147</v>
      </c>
      <c r="F393" s="90" t="s">
        <v>2553</v>
      </c>
      <c r="G393" s="90" t="s">
        <v>1391</v>
      </c>
      <c r="H393" s="88" t="s">
        <v>18927</v>
      </c>
    </row>
    <row r="394" ht="14.4" customHeight="1" spans="1:8">
      <c r="A394" s="83">
        <v>393</v>
      </c>
      <c r="B394" s="90" t="s">
        <v>2554</v>
      </c>
      <c r="C394" s="90"/>
      <c r="D394" s="94" t="s">
        <v>2555</v>
      </c>
      <c r="E394" s="94" t="s">
        <v>1147</v>
      </c>
      <c r="F394" s="90" t="s">
        <v>2556</v>
      </c>
      <c r="G394" s="90" t="s">
        <v>1491</v>
      </c>
      <c r="H394" s="88" t="s">
        <v>18927</v>
      </c>
    </row>
    <row r="395" ht="14.4" customHeight="1" spans="1:8">
      <c r="A395" s="83">
        <v>394</v>
      </c>
      <c r="B395" s="90" t="s">
        <v>2557</v>
      </c>
      <c r="C395" s="90"/>
      <c r="D395" s="94" t="s">
        <v>2558</v>
      </c>
      <c r="E395" s="94" t="s">
        <v>1381</v>
      </c>
      <c r="F395" s="90" t="s">
        <v>2559</v>
      </c>
      <c r="G395" s="90" t="s">
        <v>1366</v>
      </c>
      <c r="H395" s="88" t="s">
        <v>18927</v>
      </c>
    </row>
    <row r="396" ht="14.4" customHeight="1" spans="1:8">
      <c r="A396" s="83">
        <v>395</v>
      </c>
      <c r="B396" s="90" t="s">
        <v>2560</v>
      </c>
      <c r="C396" s="90"/>
      <c r="D396" s="94" t="s">
        <v>2561</v>
      </c>
      <c r="E396" s="94" t="s">
        <v>1147</v>
      </c>
      <c r="F396" s="90" t="s">
        <v>2562</v>
      </c>
      <c r="G396" s="90" t="s">
        <v>1663</v>
      </c>
      <c r="H396" s="88" t="s">
        <v>18927</v>
      </c>
    </row>
    <row r="397" ht="14.4" customHeight="1" spans="1:8">
      <c r="A397" s="83">
        <v>396</v>
      </c>
      <c r="B397" s="90" t="s">
        <v>2563</v>
      </c>
      <c r="C397" s="98" t="s">
        <v>2564</v>
      </c>
      <c r="D397" s="94" t="s">
        <v>2565</v>
      </c>
      <c r="E397" s="94" t="s">
        <v>1147</v>
      </c>
      <c r="F397" s="90" t="s">
        <v>2566</v>
      </c>
      <c r="G397" s="90" t="s">
        <v>2567</v>
      </c>
      <c r="H397" s="88" t="s">
        <v>18927</v>
      </c>
    </row>
    <row r="398" ht="14.4" customHeight="1" spans="1:8">
      <c r="A398" s="83">
        <v>397</v>
      </c>
      <c r="B398" s="90" t="s">
        <v>2568</v>
      </c>
      <c r="C398" s="90"/>
      <c r="D398" s="94" t="s">
        <v>2569</v>
      </c>
      <c r="E398" s="94" t="s">
        <v>1381</v>
      </c>
      <c r="F398" s="90" t="s">
        <v>2570</v>
      </c>
      <c r="G398" s="90" t="s">
        <v>1366</v>
      </c>
      <c r="H398" s="88" t="s">
        <v>18927</v>
      </c>
    </row>
    <row r="399" ht="14.4" customHeight="1" spans="1:8">
      <c r="A399" s="83">
        <v>398</v>
      </c>
      <c r="B399" s="90" t="s">
        <v>2571</v>
      </c>
      <c r="C399" s="90"/>
      <c r="D399" s="94" t="s">
        <v>2572</v>
      </c>
      <c r="E399" s="94" t="s">
        <v>1147</v>
      </c>
      <c r="F399" s="90" t="s">
        <v>2573</v>
      </c>
      <c r="G399" s="90" t="s">
        <v>2574</v>
      </c>
      <c r="H399" s="88" t="s">
        <v>18927</v>
      </c>
    </row>
    <row r="400" ht="14.4" customHeight="1" spans="1:8">
      <c r="A400" s="83">
        <v>399</v>
      </c>
      <c r="B400" s="90" t="s">
        <v>2575</v>
      </c>
      <c r="C400" s="98" t="s">
        <v>2576</v>
      </c>
      <c r="D400" s="94" t="s">
        <v>2577</v>
      </c>
      <c r="E400" s="94" t="s">
        <v>1147</v>
      </c>
      <c r="F400" s="90" t="s">
        <v>2578</v>
      </c>
      <c r="G400" s="90" t="s">
        <v>1366</v>
      </c>
      <c r="H400" s="88" t="s">
        <v>18927</v>
      </c>
    </row>
    <row r="401" ht="14.4" customHeight="1" spans="1:8">
      <c r="A401" s="83">
        <v>400</v>
      </c>
      <c r="B401" s="90" t="s">
        <v>2579</v>
      </c>
      <c r="C401" s="90"/>
      <c r="D401" s="94" t="s">
        <v>2580</v>
      </c>
      <c r="E401" s="94" t="s">
        <v>1147</v>
      </c>
      <c r="F401" s="90" t="s">
        <v>2581</v>
      </c>
      <c r="G401" s="90" t="s">
        <v>1391</v>
      </c>
      <c r="H401" s="88" t="s">
        <v>18927</v>
      </c>
    </row>
    <row r="402" ht="14.4" customHeight="1" spans="1:8">
      <c r="A402" s="83">
        <v>401</v>
      </c>
      <c r="B402" s="90" t="s">
        <v>2582</v>
      </c>
      <c r="C402" s="90"/>
      <c r="D402" s="94" t="s">
        <v>2583</v>
      </c>
      <c r="E402" s="94" t="s">
        <v>1147</v>
      </c>
      <c r="F402" s="90" t="s">
        <v>2584</v>
      </c>
      <c r="G402" s="90" t="s">
        <v>1403</v>
      </c>
      <c r="H402" s="88" t="s">
        <v>18927</v>
      </c>
    </row>
    <row r="403" ht="14.4" customHeight="1" spans="1:8">
      <c r="A403" s="83">
        <v>402</v>
      </c>
      <c r="B403" s="90" t="s">
        <v>2585</v>
      </c>
      <c r="C403" s="90"/>
      <c r="D403" s="94" t="s">
        <v>2586</v>
      </c>
      <c r="E403" s="94" t="s">
        <v>1381</v>
      </c>
      <c r="F403" s="90" t="s">
        <v>2587</v>
      </c>
      <c r="G403" s="90" t="s">
        <v>1366</v>
      </c>
      <c r="H403" s="88" t="s">
        <v>18927</v>
      </c>
    </row>
    <row r="404" ht="14.4" customHeight="1" spans="1:8">
      <c r="A404" s="83">
        <v>403</v>
      </c>
      <c r="B404" s="90" t="s">
        <v>2588</v>
      </c>
      <c r="C404" s="90"/>
      <c r="D404" s="94" t="s">
        <v>2589</v>
      </c>
      <c r="E404" s="94" t="s">
        <v>1147</v>
      </c>
      <c r="F404" s="90" t="s">
        <v>2590</v>
      </c>
      <c r="G404" s="90" t="s">
        <v>1448</v>
      </c>
      <c r="H404" s="88" t="s">
        <v>18927</v>
      </c>
    </row>
    <row r="405" ht="14.4" customHeight="1" spans="1:8">
      <c r="A405" s="83">
        <v>404</v>
      </c>
      <c r="B405" s="90" t="s">
        <v>2591</v>
      </c>
      <c r="C405" s="90" t="s">
        <v>2592</v>
      </c>
      <c r="D405" s="94" t="s">
        <v>2593</v>
      </c>
      <c r="E405" s="94" t="s">
        <v>1147</v>
      </c>
      <c r="F405" s="90" t="s">
        <v>2594</v>
      </c>
      <c r="G405" s="90" t="s">
        <v>1366</v>
      </c>
      <c r="H405" s="88" t="s">
        <v>18927</v>
      </c>
    </row>
    <row r="406" ht="14.4" customHeight="1" spans="1:8">
      <c r="A406" s="83">
        <v>405</v>
      </c>
      <c r="B406" s="90" t="s">
        <v>2595</v>
      </c>
      <c r="C406" s="90" t="s">
        <v>2596</v>
      </c>
      <c r="D406" s="94" t="s">
        <v>2597</v>
      </c>
      <c r="E406" s="94" t="s">
        <v>1147</v>
      </c>
      <c r="F406" s="90" t="s">
        <v>2598</v>
      </c>
      <c r="G406" s="90" t="s">
        <v>1491</v>
      </c>
      <c r="H406" s="88" t="s">
        <v>18927</v>
      </c>
    </row>
    <row r="407" ht="14.4" customHeight="1" spans="1:8">
      <c r="A407" s="83">
        <v>406</v>
      </c>
      <c r="B407" s="90" t="s">
        <v>2599</v>
      </c>
      <c r="C407" s="90"/>
      <c r="D407" s="94" t="s">
        <v>2600</v>
      </c>
      <c r="E407" s="94" t="s">
        <v>1147</v>
      </c>
      <c r="F407" s="90" t="s">
        <v>2601</v>
      </c>
      <c r="G407" s="90" t="s">
        <v>1366</v>
      </c>
      <c r="H407" s="88" t="s">
        <v>18927</v>
      </c>
    </row>
    <row r="408" ht="14.4" customHeight="1" spans="1:8">
      <c r="A408" s="83">
        <v>407</v>
      </c>
      <c r="B408" s="90" t="s">
        <v>2602</v>
      </c>
      <c r="C408" s="90"/>
      <c r="D408" s="94" t="s">
        <v>2603</v>
      </c>
      <c r="E408" s="94" t="s">
        <v>1147</v>
      </c>
      <c r="F408" s="90" t="s">
        <v>2604</v>
      </c>
      <c r="G408" s="90" t="s">
        <v>1403</v>
      </c>
      <c r="H408" s="88" t="s">
        <v>18927</v>
      </c>
    </row>
    <row r="409" ht="14.4" customHeight="1" spans="1:8">
      <c r="A409" s="83">
        <v>408</v>
      </c>
      <c r="B409" s="90" t="s">
        <v>2605</v>
      </c>
      <c r="C409" s="90"/>
      <c r="D409" s="94" t="s">
        <v>2606</v>
      </c>
      <c r="E409" s="94" t="s">
        <v>1147</v>
      </c>
      <c r="F409" s="90" t="s">
        <v>2607</v>
      </c>
      <c r="G409" s="90" t="s">
        <v>1545</v>
      </c>
      <c r="H409" s="88" t="s">
        <v>18927</v>
      </c>
    </row>
    <row r="410" ht="14.4" customHeight="1" spans="1:8">
      <c r="A410" s="83">
        <v>409</v>
      </c>
      <c r="B410" s="90" t="s">
        <v>2608</v>
      </c>
      <c r="C410" s="90"/>
      <c r="D410" s="94" t="s">
        <v>2609</v>
      </c>
      <c r="E410" s="94" t="s">
        <v>1147</v>
      </c>
      <c r="F410" s="90" t="s">
        <v>2610</v>
      </c>
      <c r="G410" s="90" t="s">
        <v>1994</v>
      </c>
      <c r="H410" s="88" t="s">
        <v>18927</v>
      </c>
    </row>
    <row r="411" ht="14.4" customHeight="1" spans="1:8">
      <c r="A411" s="83">
        <v>410</v>
      </c>
      <c r="B411" s="90" t="s">
        <v>2611</v>
      </c>
      <c r="C411" s="97" t="s">
        <v>2612</v>
      </c>
      <c r="D411" s="94" t="s">
        <v>2613</v>
      </c>
      <c r="E411" s="94" t="s">
        <v>1147</v>
      </c>
      <c r="F411" s="90" t="s">
        <v>2614</v>
      </c>
      <c r="G411" s="90" t="s">
        <v>1391</v>
      </c>
      <c r="H411" s="88" t="s">
        <v>18927</v>
      </c>
    </row>
    <row r="412" ht="14.4" customHeight="1" spans="1:8">
      <c r="A412" s="83">
        <v>411</v>
      </c>
      <c r="B412" s="90" t="s">
        <v>2615</v>
      </c>
      <c r="C412" s="90"/>
      <c r="D412" s="94" t="s">
        <v>2616</v>
      </c>
      <c r="E412" s="94" t="s">
        <v>1147</v>
      </c>
      <c r="F412" s="90" t="s">
        <v>1520</v>
      </c>
      <c r="G412" s="90" t="s">
        <v>1583</v>
      </c>
      <c r="H412" s="88" t="s">
        <v>18927</v>
      </c>
    </row>
    <row r="413" ht="14.4" customHeight="1" spans="1:8">
      <c r="A413" s="83">
        <v>412</v>
      </c>
      <c r="B413" s="90" t="s">
        <v>2617</v>
      </c>
      <c r="C413" s="90"/>
      <c r="D413" s="94" t="s">
        <v>2618</v>
      </c>
      <c r="E413" s="94" t="s">
        <v>1147</v>
      </c>
      <c r="F413" s="90" t="s">
        <v>2619</v>
      </c>
      <c r="G413" s="90" t="s">
        <v>1391</v>
      </c>
      <c r="H413" s="88" t="s">
        <v>18927</v>
      </c>
    </row>
    <row r="414" ht="14.4" customHeight="1" spans="1:8">
      <c r="A414" s="83">
        <v>413</v>
      </c>
      <c r="B414" s="90" t="s">
        <v>2620</v>
      </c>
      <c r="C414" s="97" t="s">
        <v>2621</v>
      </c>
      <c r="D414" s="94" t="s">
        <v>2622</v>
      </c>
      <c r="E414" s="94" t="s">
        <v>1381</v>
      </c>
      <c r="F414" s="90" t="s">
        <v>2623</v>
      </c>
      <c r="G414" s="90" t="s">
        <v>1366</v>
      </c>
      <c r="H414" s="88" t="s">
        <v>18927</v>
      </c>
    </row>
    <row r="415" ht="14.4" customHeight="1" spans="1:8">
      <c r="A415" s="83">
        <v>414</v>
      </c>
      <c r="B415" s="90" t="s">
        <v>2624</v>
      </c>
      <c r="C415" s="90"/>
      <c r="D415" s="94" t="s">
        <v>2625</v>
      </c>
      <c r="E415" s="94" t="s">
        <v>1147</v>
      </c>
      <c r="F415" s="90" t="s">
        <v>2626</v>
      </c>
      <c r="G415" s="90" t="s">
        <v>2627</v>
      </c>
      <c r="H415" s="88" t="s">
        <v>18927</v>
      </c>
    </row>
    <row r="416" ht="14.4" customHeight="1" spans="1:8">
      <c r="A416" s="83">
        <v>415</v>
      </c>
      <c r="B416" s="90" t="s">
        <v>2628</v>
      </c>
      <c r="C416" s="90"/>
      <c r="D416" s="94" t="s">
        <v>2629</v>
      </c>
      <c r="E416" s="94" t="s">
        <v>1147</v>
      </c>
      <c r="F416" s="90" t="s">
        <v>1958</v>
      </c>
      <c r="G416" s="90" t="s">
        <v>2630</v>
      </c>
      <c r="H416" s="88" t="s">
        <v>18927</v>
      </c>
    </row>
    <row r="417" ht="14.4" customHeight="1" spans="1:8">
      <c r="A417" s="83">
        <v>416</v>
      </c>
      <c r="B417" s="90" t="s">
        <v>2631</v>
      </c>
      <c r="C417" s="90" t="s">
        <v>2632</v>
      </c>
      <c r="D417" s="94" t="s">
        <v>2633</v>
      </c>
      <c r="E417" s="94" t="s">
        <v>1381</v>
      </c>
      <c r="F417" s="90" t="s">
        <v>2634</v>
      </c>
      <c r="G417" s="90" t="s">
        <v>1564</v>
      </c>
      <c r="H417" s="88" t="s">
        <v>18927</v>
      </c>
    </row>
    <row r="418" ht="14.4" customHeight="1" spans="1:8">
      <c r="A418" s="83">
        <v>417</v>
      </c>
      <c r="B418" s="90" t="s">
        <v>2635</v>
      </c>
      <c r="C418" s="90"/>
      <c r="D418" s="94" t="s">
        <v>2636</v>
      </c>
      <c r="E418" s="90"/>
      <c r="F418" s="90" t="s">
        <v>1281</v>
      </c>
      <c r="G418" s="90" t="s">
        <v>1491</v>
      </c>
      <c r="H418" s="88" t="s">
        <v>18927</v>
      </c>
    </row>
    <row r="419" ht="14.4" customHeight="1" spans="1:8">
      <c r="A419" s="83">
        <v>418</v>
      </c>
      <c r="B419" s="90" t="s">
        <v>2637</v>
      </c>
      <c r="C419" s="90"/>
      <c r="D419" s="94" t="s">
        <v>2638</v>
      </c>
      <c r="E419" s="94" t="s">
        <v>1147</v>
      </c>
      <c r="F419" s="90" t="s">
        <v>2639</v>
      </c>
      <c r="G419" s="90" t="s">
        <v>2640</v>
      </c>
      <c r="H419" s="88" t="s">
        <v>18927</v>
      </c>
    </row>
    <row r="420" ht="14.4" customHeight="1" spans="1:8">
      <c r="A420" s="83">
        <v>419</v>
      </c>
      <c r="B420" s="100" t="s">
        <v>2641</v>
      </c>
      <c r="C420" s="95"/>
      <c r="D420" s="95" t="s">
        <v>2642</v>
      </c>
      <c r="E420" s="95" t="s">
        <v>10</v>
      </c>
      <c r="F420" s="95">
        <v>1966</v>
      </c>
      <c r="G420" s="95" t="s">
        <v>2643</v>
      </c>
      <c r="H420" s="88" t="s">
        <v>18927</v>
      </c>
    </row>
    <row r="421" ht="14.4" customHeight="1" spans="1:8">
      <c r="A421" s="83">
        <v>420</v>
      </c>
      <c r="B421" s="100" t="s">
        <v>2644</v>
      </c>
      <c r="C421" s="95"/>
      <c r="D421" s="95" t="s">
        <v>2645</v>
      </c>
      <c r="E421" s="95" t="s">
        <v>10</v>
      </c>
      <c r="F421" s="95">
        <v>1960</v>
      </c>
      <c r="G421" s="95" t="s">
        <v>2643</v>
      </c>
      <c r="H421" s="88" t="s">
        <v>18927</v>
      </c>
    </row>
    <row r="422" ht="14.4" customHeight="1" spans="1:8">
      <c r="A422" s="83">
        <v>421</v>
      </c>
      <c r="B422" s="90" t="s">
        <v>2646</v>
      </c>
      <c r="C422" s="90"/>
      <c r="D422" s="94" t="s">
        <v>2647</v>
      </c>
      <c r="E422" s="94" t="s">
        <v>1147</v>
      </c>
      <c r="F422" s="90" t="s">
        <v>2648</v>
      </c>
      <c r="G422" s="90" t="s">
        <v>1491</v>
      </c>
      <c r="H422" s="88" t="s">
        <v>18927</v>
      </c>
    </row>
    <row r="423" ht="14.4" customHeight="1" spans="1:8">
      <c r="A423" s="83">
        <v>422</v>
      </c>
      <c r="B423" s="90" t="s">
        <v>2649</v>
      </c>
      <c r="C423" s="90"/>
      <c r="D423" s="94" t="s">
        <v>2650</v>
      </c>
      <c r="E423" s="90"/>
      <c r="F423" s="90" t="s">
        <v>1281</v>
      </c>
      <c r="G423" s="90" t="s">
        <v>2651</v>
      </c>
      <c r="H423" s="88" t="s">
        <v>18927</v>
      </c>
    </row>
    <row r="424" ht="14.4" customHeight="1" spans="1:8">
      <c r="A424" s="83">
        <v>423</v>
      </c>
      <c r="B424" s="90" t="s">
        <v>2652</v>
      </c>
      <c r="C424" s="90"/>
      <c r="D424" s="94" t="s">
        <v>2653</v>
      </c>
      <c r="E424" s="94" t="s">
        <v>1147</v>
      </c>
      <c r="F424" s="90" t="s">
        <v>2654</v>
      </c>
      <c r="G424" s="90" t="s">
        <v>2655</v>
      </c>
      <c r="H424" s="88" t="s">
        <v>18927</v>
      </c>
    </row>
    <row r="425" ht="14.4" customHeight="1" spans="1:8">
      <c r="A425" s="83">
        <v>424</v>
      </c>
      <c r="B425" s="90" t="s">
        <v>2656</v>
      </c>
      <c r="C425" s="90"/>
      <c r="D425" s="94" t="s">
        <v>2657</v>
      </c>
      <c r="E425" s="94" t="s">
        <v>1147</v>
      </c>
      <c r="F425" s="90" t="s">
        <v>2658</v>
      </c>
      <c r="G425" s="90" t="s">
        <v>2659</v>
      </c>
      <c r="H425" s="88" t="s">
        <v>18927</v>
      </c>
    </row>
    <row r="426" ht="14.4" customHeight="1" spans="1:8">
      <c r="A426" s="83">
        <v>425</v>
      </c>
      <c r="B426" s="90" t="s">
        <v>2660</v>
      </c>
      <c r="C426" s="90"/>
      <c r="D426" s="94" t="s">
        <v>2661</v>
      </c>
      <c r="E426" s="94" t="s">
        <v>1147</v>
      </c>
      <c r="F426" s="90" t="s">
        <v>2662</v>
      </c>
      <c r="G426" s="90" t="s">
        <v>2659</v>
      </c>
      <c r="H426" s="88" t="s">
        <v>18927</v>
      </c>
    </row>
    <row r="427" ht="14.4" customHeight="1" spans="1:8">
      <c r="A427" s="83">
        <v>426</v>
      </c>
      <c r="B427" s="90" t="s">
        <v>2663</v>
      </c>
      <c r="C427" s="90"/>
      <c r="D427" s="94" t="s">
        <v>2664</v>
      </c>
      <c r="E427" s="94" t="s">
        <v>1147</v>
      </c>
      <c r="F427" s="90" t="s">
        <v>2665</v>
      </c>
      <c r="G427" s="90" t="s">
        <v>2659</v>
      </c>
      <c r="H427" s="88" t="s">
        <v>18927</v>
      </c>
    </row>
    <row r="428" ht="14.4" customHeight="1" spans="1:8">
      <c r="A428" s="83">
        <v>427</v>
      </c>
      <c r="B428" s="100" t="s">
        <v>2666</v>
      </c>
      <c r="C428" s="95"/>
      <c r="D428" s="95" t="s">
        <v>2667</v>
      </c>
      <c r="E428" s="95" t="s">
        <v>10</v>
      </c>
      <c r="F428" s="95">
        <v>1966</v>
      </c>
      <c r="G428" s="95" t="s">
        <v>2668</v>
      </c>
      <c r="H428" s="88" t="s">
        <v>18927</v>
      </c>
    </row>
    <row r="429" ht="14.4" customHeight="1" spans="1:8">
      <c r="A429" s="83">
        <v>428</v>
      </c>
      <c r="B429" s="90" t="s">
        <v>2669</v>
      </c>
      <c r="C429" s="90"/>
      <c r="D429" s="94" t="s">
        <v>2670</v>
      </c>
      <c r="E429" s="94" t="s">
        <v>1147</v>
      </c>
      <c r="F429" s="90" t="s">
        <v>2671</v>
      </c>
      <c r="G429" s="90" t="s">
        <v>2659</v>
      </c>
      <c r="H429" s="88" t="s">
        <v>18927</v>
      </c>
    </row>
    <row r="430" ht="14.4" customHeight="1" spans="1:8">
      <c r="A430" s="83">
        <v>429</v>
      </c>
      <c r="B430" s="100" t="s">
        <v>2672</v>
      </c>
      <c r="C430" s="95"/>
      <c r="D430" s="95" t="s">
        <v>2673</v>
      </c>
      <c r="E430" s="95" t="s">
        <v>15</v>
      </c>
      <c r="F430" s="95">
        <v>1962</v>
      </c>
      <c r="G430" s="95" t="s">
        <v>11</v>
      </c>
      <c r="H430" s="88" t="s">
        <v>18927</v>
      </c>
    </row>
    <row r="431" ht="14.4" customHeight="1" spans="1:8">
      <c r="A431" s="83">
        <v>430</v>
      </c>
      <c r="B431" s="100" t="s">
        <v>2674</v>
      </c>
      <c r="C431" s="95"/>
      <c r="D431" s="95" t="s">
        <v>2675</v>
      </c>
      <c r="E431" s="95" t="s">
        <v>15</v>
      </c>
      <c r="F431" s="95">
        <v>1961</v>
      </c>
      <c r="G431" s="95" t="s">
        <v>11</v>
      </c>
      <c r="H431" s="88" t="s">
        <v>18927</v>
      </c>
    </row>
    <row r="432" ht="14.4" customHeight="1" spans="1:8">
      <c r="A432" s="83">
        <v>431</v>
      </c>
      <c r="B432" s="100" t="s">
        <v>2676</v>
      </c>
      <c r="C432" s="95"/>
      <c r="D432" s="95" t="s">
        <v>2677</v>
      </c>
      <c r="E432" s="95" t="s">
        <v>15</v>
      </c>
      <c r="F432" s="95">
        <v>1960</v>
      </c>
      <c r="G432" s="95" t="s">
        <v>11</v>
      </c>
      <c r="H432" s="88" t="s">
        <v>18927</v>
      </c>
    </row>
    <row r="433" ht="14.4" customHeight="1" spans="1:8">
      <c r="A433" s="83">
        <v>432</v>
      </c>
      <c r="B433" s="90" t="s">
        <v>2678</v>
      </c>
      <c r="C433" s="90"/>
      <c r="D433" s="94" t="s">
        <v>2679</v>
      </c>
      <c r="E433" s="94" t="s">
        <v>1147</v>
      </c>
      <c r="F433" s="90" t="s">
        <v>2680</v>
      </c>
      <c r="G433" s="90" t="s">
        <v>2681</v>
      </c>
      <c r="H433" s="88" t="s">
        <v>18927</v>
      </c>
    </row>
    <row r="434" ht="14.4" customHeight="1" spans="1:8">
      <c r="A434" s="83">
        <v>433</v>
      </c>
      <c r="B434" s="90" t="s">
        <v>2682</v>
      </c>
      <c r="C434" s="90"/>
      <c r="D434" s="94" t="s">
        <v>2683</v>
      </c>
      <c r="E434" s="94" t="s">
        <v>1147</v>
      </c>
      <c r="F434" s="90" t="s">
        <v>2684</v>
      </c>
      <c r="G434" s="90" t="s">
        <v>2681</v>
      </c>
      <c r="H434" s="88" t="s">
        <v>18927</v>
      </c>
    </row>
    <row r="435" ht="14.4" customHeight="1" spans="1:8">
      <c r="A435" s="83">
        <v>434</v>
      </c>
      <c r="B435" s="100" t="s">
        <v>2685</v>
      </c>
      <c r="C435" s="95"/>
      <c r="D435" s="95" t="s">
        <v>1068</v>
      </c>
      <c r="E435" s="95" t="s">
        <v>10</v>
      </c>
      <c r="F435" s="95">
        <v>1955</v>
      </c>
      <c r="G435" s="95" t="s">
        <v>27</v>
      </c>
      <c r="H435" s="88" t="s">
        <v>18927</v>
      </c>
    </row>
    <row r="436" ht="14.4" customHeight="1" spans="1:8">
      <c r="A436" s="83">
        <v>435</v>
      </c>
      <c r="B436" s="90" t="s">
        <v>2686</v>
      </c>
      <c r="C436" s="90"/>
      <c r="D436" s="94" t="s">
        <v>2687</v>
      </c>
      <c r="E436" s="94" t="s">
        <v>1147</v>
      </c>
      <c r="F436" s="90" t="s">
        <v>2688</v>
      </c>
      <c r="G436" s="90" t="s">
        <v>2689</v>
      </c>
      <c r="H436" s="88" t="s">
        <v>18927</v>
      </c>
    </row>
    <row r="437" ht="14.4" customHeight="1" spans="1:8">
      <c r="A437" s="83">
        <v>436</v>
      </c>
      <c r="B437" s="90" t="s">
        <v>2690</v>
      </c>
      <c r="C437" s="90"/>
      <c r="D437" s="94" t="s">
        <v>2691</v>
      </c>
      <c r="E437" s="94" t="s">
        <v>1147</v>
      </c>
      <c r="F437" s="90" t="s">
        <v>2692</v>
      </c>
      <c r="G437" s="90" t="s">
        <v>2689</v>
      </c>
      <c r="H437" s="88" t="s">
        <v>18927</v>
      </c>
    </row>
    <row r="438" ht="14.4" customHeight="1" spans="1:8">
      <c r="A438" s="83">
        <v>437</v>
      </c>
      <c r="B438" s="90" t="s">
        <v>2693</v>
      </c>
      <c r="C438" s="90"/>
      <c r="D438" s="94" t="s">
        <v>2694</v>
      </c>
      <c r="E438" s="94" t="s">
        <v>1147</v>
      </c>
      <c r="F438" s="90" t="s">
        <v>2695</v>
      </c>
      <c r="G438" s="90" t="s">
        <v>2689</v>
      </c>
      <c r="H438" s="88" t="s">
        <v>18927</v>
      </c>
    </row>
    <row r="439" ht="14.4" customHeight="1" spans="1:8">
      <c r="A439" s="83">
        <v>438</v>
      </c>
      <c r="B439" s="90" t="s">
        <v>2696</v>
      </c>
      <c r="C439" s="90"/>
      <c r="D439" s="94" t="s">
        <v>2697</v>
      </c>
      <c r="E439" s="94" t="s">
        <v>1147</v>
      </c>
      <c r="F439" s="90" t="s">
        <v>2698</v>
      </c>
      <c r="G439" s="90" t="s">
        <v>2689</v>
      </c>
      <c r="H439" s="88" t="s">
        <v>18927</v>
      </c>
    </row>
    <row r="440" ht="14.4" customHeight="1" spans="1:8">
      <c r="A440" s="83">
        <v>439</v>
      </c>
      <c r="B440" s="90" t="s">
        <v>2699</v>
      </c>
      <c r="C440" s="90"/>
      <c r="D440" s="94" t="s">
        <v>1368</v>
      </c>
      <c r="E440" s="94" t="s">
        <v>1147</v>
      </c>
      <c r="F440" s="90" t="s">
        <v>2700</v>
      </c>
      <c r="G440" s="90" t="s">
        <v>2701</v>
      </c>
      <c r="H440" s="88" t="s">
        <v>18927</v>
      </c>
    </row>
    <row r="441" ht="14.4" customHeight="1" spans="1:8">
      <c r="A441" s="83">
        <v>440</v>
      </c>
      <c r="B441" s="90" t="s">
        <v>1428</v>
      </c>
      <c r="C441" s="90"/>
      <c r="D441" s="94" t="s">
        <v>2702</v>
      </c>
      <c r="E441" s="94" t="s">
        <v>1147</v>
      </c>
      <c r="F441" s="90" t="s">
        <v>2703</v>
      </c>
      <c r="G441" s="90" t="s">
        <v>2701</v>
      </c>
      <c r="H441" s="88" t="s">
        <v>18927</v>
      </c>
    </row>
    <row r="442" ht="14.4" customHeight="1" spans="1:8">
      <c r="A442" s="83">
        <v>441</v>
      </c>
      <c r="B442" s="100" t="s">
        <v>2704</v>
      </c>
      <c r="C442" s="95"/>
      <c r="D442" s="95" t="s">
        <v>2705</v>
      </c>
      <c r="E442" s="95" t="s">
        <v>10</v>
      </c>
      <c r="F442" s="95">
        <v>1962</v>
      </c>
      <c r="G442" s="95" t="s">
        <v>2706</v>
      </c>
      <c r="H442" s="88" t="s">
        <v>18927</v>
      </c>
    </row>
    <row r="443" ht="14.4" customHeight="1" spans="1:8">
      <c r="A443" s="83">
        <v>442</v>
      </c>
      <c r="B443" s="90" t="s">
        <v>2707</v>
      </c>
      <c r="C443" s="90"/>
      <c r="D443" s="94" t="s">
        <v>2708</v>
      </c>
      <c r="E443" s="90"/>
      <c r="F443" s="90" t="s">
        <v>1281</v>
      </c>
      <c r="G443" s="90" t="s">
        <v>2709</v>
      </c>
      <c r="H443" s="88" t="s">
        <v>18927</v>
      </c>
    </row>
    <row r="444" ht="14.4" customHeight="1" spans="1:8">
      <c r="A444" s="83">
        <v>443</v>
      </c>
      <c r="B444" s="100" t="s">
        <v>2710</v>
      </c>
      <c r="C444" s="95"/>
      <c r="D444" s="95" t="s">
        <v>2711</v>
      </c>
      <c r="E444" s="95" t="s">
        <v>10</v>
      </c>
      <c r="F444" s="95">
        <v>1964</v>
      </c>
      <c r="G444" s="95" t="s">
        <v>1056</v>
      </c>
      <c r="H444" s="88" t="s">
        <v>18927</v>
      </c>
    </row>
    <row r="445" ht="14.4" customHeight="1" spans="1:8">
      <c r="A445" s="83">
        <v>444</v>
      </c>
      <c r="B445" s="100" t="s">
        <v>2712</v>
      </c>
      <c r="C445" s="95"/>
      <c r="D445" s="95" t="s">
        <v>2713</v>
      </c>
      <c r="E445" s="95" t="s">
        <v>10</v>
      </c>
      <c r="F445" s="95">
        <v>1963</v>
      </c>
      <c r="G445" s="95" t="s">
        <v>1056</v>
      </c>
      <c r="H445" s="88" t="s">
        <v>18927</v>
      </c>
    </row>
    <row r="446" ht="14.4" customHeight="1" spans="1:8">
      <c r="A446" s="83">
        <v>445</v>
      </c>
      <c r="B446" s="100" t="s">
        <v>2714</v>
      </c>
      <c r="C446" s="95"/>
      <c r="D446" s="95" t="s">
        <v>2715</v>
      </c>
      <c r="E446" s="95" t="s">
        <v>10</v>
      </c>
      <c r="F446" s="95">
        <v>1958</v>
      </c>
      <c r="G446" s="95" t="s">
        <v>1056</v>
      </c>
      <c r="H446" s="88" t="s">
        <v>18927</v>
      </c>
    </row>
    <row r="447" ht="14.4" customHeight="1" spans="1:8">
      <c r="A447" s="83">
        <v>446</v>
      </c>
      <c r="B447" s="100" t="s">
        <v>2716</v>
      </c>
      <c r="C447" s="95"/>
      <c r="D447" s="95" t="s">
        <v>2717</v>
      </c>
      <c r="E447" s="95" t="s">
        <v>10</v>
      </c>
      <c r="F447" s="95">
        <v>1955</v>
      </c>
      <c r="G447" s="95" t="s">
        <v>1056</v>
      </c>
      <c r="H447" s="88" t="s">
        <v>18927</v>
      </c>
    </row>
    <row r="448" ht="14.4" customHeight="1" spans="1:8">
      <c r="A448" s="83">
        <v>447</v>
      </c>
      <c r="B448" s="100" t="s">
        <v>2718</v>
      </c>
      <c r="C448" s="95"/>
      <c r="D448" s="95" t="s">
        <v>2719</v>
      </c>
      <c r="E448" s="95" t="s">
        <v>10</v>
      </c>
      <c r="F448" s="95">
        <v>1963</v>
      </c>
      <c r="G448" s="95" t="s">
        <v>2720</v>
      </c>
      <c r="H448" s="88" t="s">
        <v>18927</v>
      </c>
    </row>
    <row r="449" ht="14.4" customHeight="1" spans="1:8">
      <c r="A449" s="83">
        <v>448</v>
      </c>
      <c r="B449" s="100" t="s">
        <v>2721</v>
      </c>
      <c r="C449" s="95"/>
      <c r="D449" s="95" t="s">
        <v>2722</v>
      </c>
      <c r="E449" s="95" t="s">
        <v>10</v>
      </c>
      <c r="F449" s="95">
        <v>1960</v>
      </c>
      <c r="G449" s="95" t="s">
        <v>2723</v>
      </c>
      <c r="H449" s="88" t="s">
        <v>18927</v>
      </c>
    </row>
    <row r="450" ht="14.4" customHeight="1" spans="1:8">
      <c r="A450" s="83">
        <v>449</v>
      </c>
      <c r="B450" s="100" t="s">
        <v>2724</v>
      </c>
      <c r="C450" s="95"/>
      <c r="D450" s="95" t="s">
        <v>2725</v>
      </c>
      <c r="E450" s="95" t="s">
        <v>10</v>
      </c>
      <c r="F450" s="95">
        <v>1957</v>
      </c>
      <c r="G450" s="95" t="s">
        <v>2726</v>
      </c>
      <c r="H450" s="88" t="s">
        <v>18927</v>
      </c>
    </row>
    <row r="451" ht="14.4" customHeight="1" spans="1:8">
      <c r="A451" s="83">
        <v>450</v>
      </c>
      <c r="B451" s="90" t="s">
        <v>2727</v>
      </c>
      <c r="C451" s="90"/>
      <c r="D451" s="94" t="s">
        <v>2728</v>
      </c>
      <c r="E451" s="90"/>
      <c r="F451" s="90" t="s">
        <v>1281</v>
      </c>
      <c r="G451" s="90" t="s">
        <v>2729</v>
      </c>
      <c r="H451" s="88" t="s">
        <v>18927</v>
      </c>
    </row>
    <row r="452" ht="14.4" customHeight="1" spans="1:8">
      <c r="A452" s="83">
        <v>451</v>
      </c>
      <c r="B452" s="100" t="s">
        <v>2730</v>
      </c>
      <c r="C452" s="95"/>
      <c r="D452" s="95" t="s">
        <v>2731</v>
      </c>
      <c r="E452" s="95" t="s">
        <v>10</v>
      </c>
      <c r="F452" s="95">
        <v>1963</v>
      </c>
      <c r="G452" s="95" t="s">
        <v>2732</v>
      </c>
      <c r="H452" s="88" t="s">
        <v>18927</v>
      </c>
    </row>
    <row r="453" ht="14.4" customHeight="1" spans="1:8">
      <c r="A453" s="83">
        <v>452</v>
      </c>
      <c r="B453" s="90" t="s">
        <v>2733</v>
      </c>
      <c r="C453" s="90"/>
      <c r="D453" s="94" t="s">
        <v>2734</v>
      </c>
      <c r="E453" s="94" t="s">
        <v>1147</v>
      </c>
      <c r="F453" s="90" t="s">
        <v>2735</v>
      </c>
      <c r="G453" s="90" t="s">
        <v>2736</v>
      </c>
      <c r="H453" s="88" t="s">
        <v>18927</v>
      </c>
    </row>
    <row r="454" ht="14.4" customHeight="1" spans="1:8">
      <c r="A454" s="83">
        <v>453</v>
      </c>
      <c r="B454" s="90" t="s">
        <v>2737</v>
      </c>
      <c r="C454" s="90"/>
      <c r="D454" s="94" t="s">
        <v>2738</v>
      </c>
      <c r="E454" s="94" t="s">
        <v>1147</v>
      </c>
      <c r="F454" s="90" t="s">
        <v>2739</v>
      </c>
      <c r="G454" s="90" t="s">
        <v>2736</v>
      </c>
      <c r="H454" s="88" t="s">
        <v>18927</v>
      </c>
    </row>
    <row r="455" ht="14.4" customHeight="1" spans="1:8">
      <c r="A455" s="83">
        <v>454</v>
      </c>
      <c r="B455" s="90" t="s">
        <v>2740</v>
      </c>
      <c r="C455" s="90"/>
      <c r="D455" s="94" t="s">
        <v>2741</v>
      </c>
      <c r="E455" s="94" t="s">
        <v>1381</v>
      </c>
      <c r="F455" s="90" t="s">
        <v>2742</v>
      </c>
      <c r="G455" s="90" t="s">
        <v>2736</v>
      </c>
      <c r="H455" s="88" t="s">
        <v>18927</v>
      </c>
    </row>
    <row r="456" ht="14.4" customHeight="1" spans="1:8">
      <c r="A456" s="83">
        <v>455</v>
      </c>
      <c r="B456" s="90" t="s">
        <v>2743</v>
      </c>
      <c r="C456" s="90"/>
      <c r="D456" s="94" t="s">
        <v>2744</v>
      </c>
      <c r="E456" s="94" t="s">
        <v>1381</v>
      </c>
      <c r="F456" s="90" t="s">
        <v>2745</v>
      </c>
      <c r="G456" s="90" t="s">
        <v>2746</v>
      </c>
      <c r="H456" s="88" t="s">
        <v>18927</v>
      </c>
    </row>
    <row r="457" ht="14.4" customHeight="1" spans="1:8">
      <c r="A457" s="83">
        <v>456</v>
      </c>
      <c r="B457" s="90" t="s">
        <v>2747</v>
      </c>
      <c r="C457" s="90"/>
      <c r="D457" s="94" t="s">
        <v>2748</v>
      </c>
      <c r="E457" s="94" t="s">
        <v>1147</v>
      </c>
      <c r="F457" s="90" t="s">
        <v>2749</v>
      </c>
      <c r="G457" s="90" t="s">
        <v>2746</v>
      </c>
      <c r="H457" s="88" t="s">
        <v>18927</v>
      </c>
    </row>
    <row r="458" ht="14.4" customHeight="1" spans="1:8">
      <c r="A458" s="83">
        <v>457</v>
      </c>
      <c r="B458" s="90" t="s">
        <v>2750</v>
      </c>
      <c r="C458" s="90"/>
      <c r="D458" s="94" t="s">
        <v>2751</v>
      </c>
      <c r="E458" s="94" t="s">
        <v>1147</v>
      </c>
      <c r="F458" s="90" t="s">
        <v>2742</v>
      </c>
      <c r="G458" s="90" t="s">
        <v>2736</v>
      </c>
      <c r="H458" s="88" t="s">
        <v>18927</v>
      </c>
    </row>
    <row r="459" ht="14.4" customHeight="1" spans="1:8">
      <c r="A459" s="83">
        <v>458</v>
      </c>
      <c r="B459" s="90" t="s">
        <v>2752</v>
      </c>
      <c r="C459" s="90"/>
      <c r="D459" s="94" t="s">
        <v>2753</v>
      </c>
      <c r="E459" s="94" t="s">
        <v>1381</v>
      </c>
      <c r="F459" s="90" t="s">
        <v>2754</v>
      </c>
      <c r="G459" s="90" t="s">
        <v>2736</v>
      </c>
      <c r="H459" s="88" t="s">
        <v>18927</v>
      </c>
    </row>
    <row r="460" ht="14.4" customHeight="1" spans="1:8">
      <c r="A460" s="83">
        <v>459</v>
      </c>
      <c r="B460" s="90" t="s">
        <v>2755</v>
      </c>
      <c r="C460" s="90"/>
      <c r="D460" s="94" t="s">
        <v>2756</v>
      </c>
      <c r="E460" s="94" t="s">
        <v>1147</v>
      </c>
      <c r="F460" s="90" t="s">
        <v>2754</v>
      </c>
      <c r="G460" s="90" t="s">
        <v>2736</v>
      </c>
      <c r="H460" s="88" t="s">
        <v>18927</v>
      </c>
    </row>
    <row r="461" ht="14.4" customHeight="1" spans="1:8">
      <c r="A461" s="83">
        <v>460</v>
      </c>
      <c r="B461" s="90" t="s">
        <v>2757</v>
      </c>
      <c r="C461" s="90"/>
      <c r="D461" s="94" t="s">
        <v>2758</v>
      </c>
      <c r="E461" s="94" t="s">
        <v>1147</v>
      </c>
      <c r="F461" s="90" t="s">
        <v>2759</v>
      </c>
      <c r="G461" s="90" t="s">
        <v>2736</v>
      </c>
      <c r="H461" s="88" t="s">
        <v>18927</v>
      </c>
    </row>
    <row r="462" ht="14.4" customHeight="1" spans="1:8">
      <c r="A462" s="83">
        <v>461</v>
      </c>
      <c r="B462" s="90" t="s">
        <v>2760</v>
      </c>
      <c r="C462" s="90"/>
      <c r="D462" s="94" t="s">
        <v>2761</v>
      </c>
      <c r="E462" s="94" t="s">
        <v>1147</v>
      </c>
      <c r="F462" s="90" t="s">
        <v>2762</v>
      </c>
      <c r="G462" s="90" t="s">
        <v>2746</v>
      </c>
      <c r="H462" s="88" t="s">
        <v>18927</v>
      </c>
    </row>
    <row r="463" ht="14.4" customHeight="1" spans="1:8">
      <c r="A463" s="83">
        <v>462</v>
      </c>
      <c r="B463" s="100" t="s">
        <v>2763</v>
      </c>
      <c r="C463" s="95"/>
      <c r="D463" s="95" t="s">
        <v>2764</v>
      </c>
      <c r="E463" s="95" t="s">
        <v>10</v>
      </c>
      <c r="F463" s="95">
        <v>1957</v>
      </c>
      <c r="G463" s="95" t="s">
        <v>2765</v>
      </c>
      <c r="H463" s="88" t="s">
        <v>18927</v>
      </c>
    </row>
    <row r="464" ht="14.4" customHeight="1" spans="1:8">
      <c r="A464" s="83">
        <v>463</v>
      </c>
      <c r="B464" s="100" t="s">
        <v>2766</v>
      </c>
      <c r="C464" s="95"/>
      <c r="D464" s="95" t="s">
        <v>2767</v>
      </c>
      <c r="E464" s="95" t="s">
        <v>10</v>
      </c>
      <c r="F464" s="95">
        <v>1960</v>
      </c>
      <c r="G464" s="95" t="s">
        <v>123</v>
      </c>
      <c r="H464" s="88" t="s">
        <v>18927</v>
      </c>
    </row>
    <row r="465" ht="14.4" customHeight="1" spans="1:8">
      <c r="A465" s="83">
        <v>464</v>
      </c>
      <c r="B465" s="100" t="s">
        <v>2768</v>
      </c>
      <c r="C465" s="95"/>
      <c r="D465" s="95" t="s">
        <v>2769</v>
      </c>
      <c r="E465" s="95" t="s">
        <v>10</v>
      </c>
      <c r="F465" s="95">
        <v>1962</v>
      </c>
      <c r="G465" s="95" t="s">
        <v>390</v>
      </c>
      <c r="H465" s="88" t="s">
        <v>18927</v>
      </c>
    </row>
    <row r="466" ht="14.4" customHeight="1" spans="1:8">
      <c r="A466" s="83">
        <v>465</v>
      </c>
      <c r="B466" s="100" t="s">
        <v>2770</v>
      </c>
      <c r="C466" s="95"/>
      <c r="D466" s="95" t="s">
        <v>2771</v>
      </c>
      <c r="E466" s="95" t="s">
        <v>10</v>
      </c>
      <c r="F466" s="95">
        <v>1963</v>
      </c>
      <c r="G466" s="95" t="s">
        <v>151</v>
      </c>
      <c r="H466" s="88" t="s">
        <v>18927</v>
      </c>
    </row>
    <row r="467" ht="14.4" customHeight="1" spans="1:8">
      <c r="A467" s="83">
        <v>466</v>
      </c>
      <c r="B467" s="100" t="s">
        <v>2772</v>
      </c>
      <c r="C467" s="95"/>
      <c r="D467" s="95" t="s">
        <v>2773</v>
      </c>
      <c r="E467" s="95" t="s">
        <v>10</v>
      </c>
      <c r="F467" s="95">
        <v>1961</v>
      </c>
      <c r="G467" s="95" t="s">
        <v>2774</v>
      </c>
      <c r="H467" s="88" t="s">
        <v>18927</v>
      </c>
    </row>
    <row r="468" ht="14.4" customHeight="1" spans="1:8">
      <c r="A468" s="83">
        <v>467</v>
      </c>
      <c r="B468" s="100" t="s">
        <v>2775</v>
      </c>
      <c r="C468" s="95"/>
      <c r="D468" s="95" t="s">
        <v>2776</v>
      </c>
      <c r="E468" s="95" t="s">
        <v>10</v>
      </c>
      <c r="F468" s="95">
        <v>1967</v>
      </c>
      <c r="G468" s="95" t="s">
        <v>2777</v>
      </c>
      <c r="H468" s="88" t="s">
        <v>18927</v>
      </c>
    </row>
    <row r="469" ht="14.4" customHeight="1" spans="1:8">
      <c r="A469" s="83">
        <v>468</v>
      </c>
      <c r="B469" s="100" t="s">
        <v>2778</v>
      </c>
      <c r="C469" s="95"/>
      <c r="D469" s="95" t="s">
        <v>2779</v>
      </c>
      <c r="E469" s="95" t="s">
        <v>10</v>
      </c>
      <c r="F469" s="95">
        <v>1965</v>
      </c>
      <c r="G469" s="95" t="s">
        <v>2777</v>
      </c>
      <c r="H469" s="88" t="s">
        <v>18927</v>
      </c>
    </row>
    <row r="470" ht="14.4" customHeight="1" spans="1:8">
      <c r="A470" s="83">
        <v>469</v>
      </c>
      <c r="B470" s="90" t="s">
        <v>2780</v>
      </c>
      <c r="C470" s="90"/>
      <c r="D470" s="94" t="s">
        <v>2781</v>
      </c>
      <c r="E470" s="94" t="s">
        <v>1381</v>
      </c>
      <c r="F470" s="90" t="s">
        <v>2782</v>
      </c>
      <c r="G470" s="90" t="s">
        <v>2783</v>
      </c>
      <c r="H470" s="88" t="s">
        <v>18927</v>
      </c>
    </row>
    <row r="471" ht="14.4" customHeight="1" spans="1:8">
      <c r="A471" s="83">
        <v>470</v>
      </c>
      <c r="B471" s="90" t="s">
        <v>2784</v>
      </c>
      <c r="C471" s="90"/>
      <c r="D471" s="94" t="s">
        <v>2785</v>
      </c>
      <c r="E471" s="94" t="s">
        <v>1147</v>
      </c>
      <c r="F471" s="90" t="s">
        <v>2742</v>
      </c>
      <c r="G471" s="90" t="s">
        <v>1366</v>
      </c>
      <c r="H471" s="88" t="s">
        <v>18927</v>
      </c>
    </row>
    <row r="472" ht="14.4" customHeight="1" spans="1:8">
      <c r="A472" s="83">
        <v>471</v>
      </c>
      <c r="B472" s="90" t="s">
        <v>2786</v>
      </c>
      <c r="C472" s="90"/>
      <c r="D472" s="94" t="s">
        <v>2787</v>
      </c>
      <c r="E472" s="94" t="s">
        <v>1147</v>
      </c>
      <c r="F472" s="90" t="s">
        <v>2788</v>
      </c>
      <c r="G472" s="90" t="s">
        <v>2783</v>
      </c>
      <c r="H472" s="88" t="s">
        <v>18927</v>
      </c>
    </row>
    <row r="473" ht="14.4" customHeight="1" spans="1:8">
      <c r="A473" s="83">
        <v>472</v>
      </c>
      <c r="B473" s="90" t="s">
        <v>2789</v>
      </c>
      <c r="C473" s="90"/>
      <c r="D473" s="94" t="s">
        <v>2790</v>
      </c>
      <c r="E473" s="94" t="s">
        <v>1147</v>
      </c>
      <c r="F473" s="90" t="s">
        <v>2791</v>
      </c>
      <c r="G473" s="90" t="s">
        <v>2062</v>
      </c>
      <c r="H473" s="88" t="s">
        <v>18927</v>
      </c>
    </row>
    <row r="474" ht="14.4" customHeight="1" spans="1:8">
      <c r="A474" s="83">
        <v>473</v>
      </c>
      <c r="B474" s="90" t="s">
        <v>2792</v>
      </c>
      <c r="C474" s="90"/>
      <c r="D474" s="94" t="s">
        <v>2793</v>
      </c>
      <c r="E474" s="94" t="s">
        <v>1147</v>
      </c>
      <c r="F474" s="90" t="s">
        <v>2794</v>
      </c>
      <c r="G474" s="90" t="s">
        <v>2062</v>
      </c>
      <c r="H474" s="88" t="s">
        <v>18927</v>
      </c>
    </row>
    <row r="475" ht="14.4" customHeight="1" spans="1:8">
      <c r="A475" s="83">
        <v>474</v>
      </c>
      <c r="B475" s="100" t="s">
        <v>2795</v>
      </c>
      <c r="C475" s="95"/>
      <c r="D475" s="95" t="s">
        <v>2796</v>
      </c>
      <c r="E475" s="95" t="s">
        <v>10</v>
      </c>
      <c r="F475" s="95">
        <v>1958</v>
      </c>
      <c r="G475" s="95" t="s">
        <v>2797</v>
      </c>
      <c r="H475" s="88" t="s">
        <v>18927</v>
      </c>
    </row>
    <row r="476" ht="14.4" customHeight="1" spans="1:8">
      <c r="A476" s="83">
        <v>475</v>
      </c>
      <c r="B476" s="100" t="s">
        <v>2798</v>
      </c>
      <c r="C476" s="95"/>
      <c r="D476" s="95" t="s">
        <v>2799</v>
      </c>
      <c r="E476" s="95" t="s">
        <v>10</v>
      </c>
      <c r="F476" s="95">
        <v>1957</v>
      </c>
      <c r="G476" s="95" t="s">
        <v>2800</v>
      </c>
      <c r="H476" s="88" t="s">
        <v>18927</v>
      </c>
    </row>
    <row r="477" ht="14.4" customHeight="1" spans="1:8">
      <c r="A477" s="83">
        <v>476</v>
      </c>
      <c r="B477" s="100" t="s">
        <v>2801</v>
      </c>
      <c r="C477" s="95"/>
      <c r="D477" s="95" t="s">
        <v>2802</v>
      </c>
      <c r="E477" s="95" t="s">
        <v>10</v>
      </c>
      <c r="F477" s="95">
        <v>1960</v>
      </c>
      <c r="G477" s="95" t="s">
        <v>2803</v>
      </c>
      <c r="H477" s="88" t="s">
        <v>18927</v>
      </c>
    </row>
    <row r="478" ht="14.4" customHeight="1" spans="1:8">
      <c r="A478" s="83">
        <v>477</v>
      </c>
      <c r="B478" s="100" t="s">
        <v>2804</v>
      </c>
      <c r="C478" s="95"/>
      <c r="D478" s="95" t="s">
        <v>2805</v>
      </c>
      <c r="E478" s="95" t="s">
        <v>10</v>
      </c>
      <c r="F478" s="95">
        <v>1966</v>
      </c>
      <c r="G478" s="95" t="s">
        <v>2806</v>
      </c>
      <c r="H478" s="88" t="s">
        <v>18927</v>
      </c>
    </row>
    <row r="479" ht="14.4" customHeight="1" spans="1:8">
      <c r="A479" s="83">
        <v>478</v>
      </c>
      <c r="B479" s="100" t="s">
        <v>2807</v>
      </c>
      <c r="C479" s="95"/>
      <c r="D479" s="95" t="s">
        <v>2808</v>
      </c>
      <c r="E479" s="95" t="s">
        <v>15</v>
      </c>
      <c r="F479" s="95">
        <v>1969</v>
      </c>
      <c r="G479" s="95" t="s">
        <v>2809</v>
      </c>
      <c r="H479" s="88" t="s">
        <v>18927</v>
      </c>
    </row>
    <row r="480" ht="14.4" customHeight="1" spans="1:8">
      <c r="A480" s="83">
        <v>479</v>
      </c>
      <c r="B480" s="100" t="s">
        <v>2810</v>
      </c>
      <c r="C480" s="95"/>
      <c r="D480" s="95" t="s">
        <v>2811</v>
      </c>
      <c r="E480" s="95" t="s">
        <v>15</v>
      </c>
      <c r="F480" s="95">
        <v>1969</v>
      </c>
      <c r="G480" s="95" t="s">
        <v>2812</v>
      </c>
      <c r="H480" s="88" t="s">
        <v>18927</v>
      </c>
    </row>
    <row r="481" ht="14.4" customHeight="1" spans="1:8">
      <c r="A481" s="83">
        <v>480</v>
      </c>
      <c r="B481" s="100" t="s">
        <v>2813</v>
      </c>
      <c r="C481" s="95"/>
      <c r="D481" s="95" t="s">
        <v>2814</v>
      </c>
      <c r="E481" s="95" t="s">
        <v>10</v>
      </c>
      <c r="F481" s="95">
        <v>1965</v>
      </c>
      <c r="G481" s="95" t="s">
        <v>2815</v>
      </c>
      <c r="H481" s="88" t="s">
        <v>18927</v>
      </c>
    </row>
    <row r="482" ht="14.4" customHeight="1" spans="1:8">
      <c r="A482" s="83">
        <v>481</v>
      </c>
      <c r="B482" s="100" t="s">
        <v>2816</v>
      </c>
      <c r="C482" s="95"/>
      <c r="D482" s="95" t="s">
        <v>2817</v>
      </c>
      <c r="E482" s="95" t="s">
        <v>10</v>
      </c>
      <c r="F482" s="95">
        <v>1963</v>
      </c>
      <c r="G482" s="95" t="s">
        <v>2818</v>
      </c>
      <c r="H482" s="88" t="s">
        <v>18927</v>
      </c>
    </row>
    <row r="483" ht="14.4" customHeight="1" spans="1:8">
      <c r="A483" s="83">
        <v>482</v>
      </c>
      <c r="B483" s="100" t="s">
        <v>1095</v>
      </c>
      <c r="C483" s="95"/>
      <c r="D483" s="95" t="s">
        <v>1096</v>
      </c>
      <c r="E483" s="95" t="s">
        <v>10</v>
      </c>
      <c r="F483" s="95">
        <v>1953</v>
      </c>
      <c r="G483" s="95" t="s">
        <v>1097</v>
      </c>
      <c r="H483" s="88" t="s">
        <v>18927</v>
      </c>
    </row>
    <row r="484" ht="14.4" customHeight="1" spans="1:8">
      <c r="A484" s="83">
        <v>483</v>
      </c>
      <c r="B484" s="100" t="s">
        <v>2819</v>
      </c>
      <c r="C484" s="95"/>
      <c r="D484" s="95" t="s">
        <v>2820</v>
      </c>
      <c r="E484" s="95" t="s">
        <v>15</v>
      </c>
      <c r="F484" s="95">
        <v>1971</v>
      </c>
      <c r="G484" s="95" t="s">
        <v>2821</v>
      </c>
      <c r="H484" s="88" t="s">
        <v>18927</v>
      </c>
    </row>
    <row r="485" ht="14.4" customHeight="1" spans="1:8">
      <c r="A485" s="83">
        <v>484</v>
      </c>
      <c r="B485" s="100" t="s">
        <v>2822</v>
      </c>
      <c r="C485" s="95"/>
      <c r="D485" s="95" t="s">
        <v>2823</v>
      </c>
      <c r="E485" s="95" t="s">
        <v>10</v>
      </c>
      <c r="F485" s="95">
        <v>1959</v>
      </c>
      <c r="G485" s="95" t="s">
        <v>2824</v>
      </c>
      <c r="H485" s="88" t="s">
        <v>18927</v>
      </c>
    </row>
    <row r="486" ht="14.4" customHeight="1" spans="1:8">
      <c r="A486" s="83">
        <v>485</v>
      </c>
      <c r="B486" s="100" t="s">
        <v>1098</v>
      </c>
      <c r="C486" s="95"/>
      <c r="D486" s="95" t="s">
        <v>1099</v>
      </c>
      <c r="E486" s="95" t="s">
        <v>15</v>
      </c>
      <c r="F486" s="95">
        <v>1953</v>
      </c>
      <c r="G486" s="95" t="s">
        <v>1100</v>
      </c>
      <c r="H486" s="88" t="s">
        <v>18927</v>
      </c>
    </row>
    <row r="487" ht="14.4" customHeight="1" spans="1:8">
      <c r="A487" s="83">
        <v>486</v>
      </c>
      <c r="B487" s="100" t="s">
        <v>2825</v>
      </c>
      <c r="C487" s="95"/>
      <c r="D487" s="95" t="s">
        <v>2826</v>
      </c>
      <c r="E487" s="95" t="s">
        <v>10</v>
      </c>
      <c r="F487" s="95">
        <v>1963</v>
      </c>
      <c r="G487" s="95" t="s">
        <v>2827</v>
      </c>
      <c r="H487" s="88" t="s">
        <v>18927</v>
      </c>
    </row>
    <row r="488" ht="14.4" customHeight="1" spans="1:8">
      <c r="A488" s="83">
        <v>487</v>
      </c>
      <c r="B488" s="100" t="s">
        <v>2828</v>
      </c>
      <c r="C488" s="95"/>
      <c r="D488" s="95" t="s">
        <v>2829</v>
      </c>
      <c r="E488" s="95" t="s">
        <v>10</v>
      </c>
      <c r="F488" s="95">
        <v>1962</v>
      </c>
      <c r="G488" s="95" t="s">
        <v>2830</v>
      </c>
      <c r="H488" s="88" t="s">
        <v>18927</v>
      </c>
    </row>
    <row r="489" ht="14.4" customHeight="1" spans="1:8">
      <c r="A489" s="83">
        <v>488</v>
      </c>
      <c r="B489" s="100" t="s">
        <v>2831</v>
      </c>
      <c r="C489" s="95"/>
      <c r="D489" s="95" t="s">
        <v>2832</v>
      </c>
      <c r="E489" s="95" t="s">
        <v>10</v>
      </c>
      <c r="F489" s="95">
        <v>1965</v>
      </c>
      <c r="G489" s="95" t="s">
        <v>2833</v>
      </c>
      <c r="H489" s="88" t="s">
        <v>18927</v>
      </c>
    </row>
    <row r="490" ht="14.4" customHeight="1" spans="1:8">
      <c r="A490" s="83">
        <v>489</v>
      </c>
      <c r="B490" s="100" t="s">
        <v>2834</v>
      </c>
      <c r="C490" s="95"/>
      <c r="D490" s="95" t="s">
        <v>2835</v>
      </c>
      <c r="E490" s="95" t="s">
        <v>15</v>
      </c>
      <c r="F490" s="95">
        <v>1962</v>
      </c>
      <c r="G490" s="95" t="s">
        <v>2833</v>
      </c>
      <c r="H490" s="88" t="s">
        <v>18927</v>
      </c>
    </row>
    <row r="491" ht="14.4" customHeight="1" spans="1:8">
      <c r="A491" s="83">
        <v>490</v>
      </c>
      <c r="B491" s="100" t="s">
        <v>2836</v>
      </c>
      <c r="C491" s="95"/>
      <c r="D491" s="95" t="s">
        <v>2837</v>
      </c>
      <c r="E491" s="95" t="s">
        <v>15</v>
      </c>
      <c r="F491" s="95">
        <v>1961</v>
      </c>
      <c r="G491" s="95" t="s">
        <v>2833</v>
      </c>
      <c r="H491" s="88" t="s">
        <v>18927</v>
      </c>
    </row>
    <row r="492" ht="14.4" customHeight="1" spans="1:8">
      <c r="A492" s="83">
        <v>491</v>
      </c>
      <c r="B492" s="100" t="s">
        <v>2838</v>
      </c>
      <c r="C492" s="95"/>
      <c r="D492" s="95" t="s">
        <v>2839</v>
      </c>
      <c r="E492" s="95" t="s">
        <v>10</v>
      </c>
      <c r="F492" s="95">
        <v>1964</v>
      </c>
      <c r="G492" s="95" t="s">
        <v>2840</v>
      </c>
      <c r="H492" s="88" t="s">
        <v>18927</v>
      </c>
    </row>
    <row r="493" ht="14.4" customHeight="1" spans="1:8">
      <c r="A493" s="83">
        <v>492</v>
      </c>
      <c r="B493" s="100" t="s">
        <v>2841</v>
      </c>
      <c r="C493" s="95"/>
      <c r="D493" s="95" t="s">
        <v>2842</v>
      </c>
      <c r="E493" s="95" t="s">
        <v>10</v>
      </c>
      <c r="F493" s="95">
        <v>1963</v>
      </c>
      <c r="G493" s="95" t="s">
        <v>2840</v>
      </c>
      <c r="H493" s="88" t="s">
        <v>18927</v>
      </c>
    </row>
    <row r="494" ht="14.4" customHeight="1" spans="1:8">
      <c r="A494" s="83">
        <v>493</v>
      </c>
      <c r="B494" s="100" t="s">
        <v>2843</v>
      </c>
      <c r="C494" s="95"/>
      <c r="D494" s="95" t="s">
        <v>2844</v>
      </c>
      <c r="E494" s="95" t="s">
        <v>10</v>
      </c>
      <c r="F494" s="95">
        <v>1966</v>
      </c>
      <c r="G494" s="95" t="s">
        <v>2845</v>
      </c>
      <c r="H494" s="88" t="s">
        <v>18927</v>
      </c>
    </row>
    <row r="495" ht="14.4" customHeight="1" spans="1:8">
      <c r="A495" s="83">
        <v>494</v>
      </c>
      <c r="B495" s="100" t="s">
        <v>2846</v>
      </c>
      <c r="C495" s="95"/>
      <c r="D495" s="95" t="s">
        <v>2847</v>
      </c>
      <c r="E495" s="95" t="s">
        <v>10</v>
      </c>
      <c r="F495" s="95">
        <v>1956</v>
      </c>
      <c r="G495" s="95" t="s">
        <v>2845</v>
      </c>
      <c r="H495" s="88" t="s">
        <v>18927</v>
      </c>
    </row>
    <row r="496" ht="14.4" customHeight="1" spans="1:8">
      <c r="A496" s="83">
        <v>495</v>
      </c>
      <c r="B496" s="100" t="s">
        <v>2848</v>
      </c>
      <c r="C496" s="95"/>
      <c r="D496" s="95" t="s">
        <v>2849</v>
      </c>
      <c r="E496" s="95" t="s">
        <v>15</v>
      </c>
      <c r="F496" s="95">
        <v>1956</v>
      </c>
      <c r="G496" s="95" t="s">
        <v>2850</v>
      </c>
      <c r="H496" s="88" t="s">
        <v>18927</v>
      </c>
    </row>
    <row r="497" ht="14.4" customHeight="1" spans="1:8">
      <c r="A497" s="83">
        <v>496</v>
      </c>
      <c r="B497" s="100" t="s">
        <v>2851</v>
      </c>
      <c r="C497" s="95"/>
      <c r="D497" s="95" t="s">
        <v>2852</v>
      </c>
      <c r="E497" s="95" t="s">
        <v>10</v>
      </c>
      <c r="F497" s="95">
        <v>1971</v>
      </c>
      <c r="G497" s="95" t="s">
        <v>2853</v>
      </c>
      <c r="H497" s="88" t="s">
        <v>18927</v>
      </c>
    </row>
    <row r="498" ht="14.4" customHeight="1" spans="1:8">
      <c r="A498" s="83">
        <v>497</v>
      </c>
      <c r="B498" s="100" t="s">
        <v>2854</v>
      </c>
      <c r="C498" s="95"/>
      <c r="D498" s="95" t="s">
        <v>2855</v>
      </c>
      <c r="E498" s="95" t="s">
        <v>15</v>
      </c>
      <c r="F498" s="95">
        <v>1963</v>
      </c>
      <c r="G498" s="95" t="s">
        <v>2853</v>
      </c>
      <c r="H498" s="88" t="s">
        <v>18927</v>
      </c>
    </row>
    <row r="499" ht="14.4" customHeight="1" spans="1:8">
      <c r="A499" s="83">
        <v>498</v>
      </c>
      <c r="B499" s="100" t="s">
        <v>2856</v>
      </c>
      <c r="C499" s="95"/>
      <c r="D499" s="95" t="s">
        <v>2857</v>
      </c>
      <c r="E499" s="95" t="s">
        <v>10</v>
      </c>
      <c r="F499" s="95">
        <v>1960</v>
      </c>
      <c r="G499" s="95" t="s">
        <v>2853</v>
      </c>
      <c r="H499" s="88" t="s">
        <v>18927</v>
      </c>
    </row>
    <row r="500" ht="14.4" customHeight="1" spans="1:8">
      <c r="A500" s="83">
        <v>499</v>
      </c>
      <c r="B500" s="100" t="s">
        <v>2858</v>
      </c>
      <c r="C500" s="95"/>
      <c r="D500" s="95" t="s">
        <v>2859</v>
      </c>
      <c r="E500" s="95" t="s">
        <v>10</v>
      </c>
      <c r="F500" s="95">
        <v>1959</v>
      </c>
      <c r="G500" s="95" t="s">
        <v>2860</v>
      </c>
      <c r="H500" s="88" t="s">
        <v>18927</v>
      </c>
    </row>
    <row r="501" ht="14.4" customHeight="1" spans="1:8">
      <c r="A501" s="83">
        <v>500</v>
      </c>
      <c r="B501" s="100" t="s">
        <v>2861</v>
      </c>
      <c r="C501" s="95"/>
      <c r="D501" s="95" t="s">
        <v>2862</v>
      </c>
      <c r="E501" s="95" t="s">
        <v>10</v>
      </c>
      <c r="F501" s="95">
        <v>1966</v>
      </c>
      <c r="G501" s="95" t="s">
        <v>2863</v>
      </c>
      <c r="H501" s="88" t="s">
        <v>18927</v>
      </c>
    </row>
    <row r="502" ht="14.4" customHeight="1" spans="1:8">
      <c r="A502" s="83">
        <v>501</v>
      </c>
      <c r="B502" s="100" t="s">
        <v>2864</v>
      </c>
      <c r="C502" s="95"/>
      <c r="D502" s="95" t="s">
        <v>2865</v>
      </c>
      <c r="E502" s="95" t="s">
        <v>15</v>
      </c>
      <c r="F502" s="95">
        <v>1955</v>
      </c>
      <c r="G502" s="95" t="s">
        <v>2866</v>
      </c>
      <c r="H502" s="88" t="s">
        <v>18927</v>
      </c>
    </row>
    <row r="503" ht="14.4" customHeight="1" spans="1:8">
      <c r="A503" s="83">
        <v>502</v>
      </c>
      <c r="B503" s="100" t="s">
        <v>2867</v>
      </c>
      <c r="C503" s="95"/>
      <c r="D503" s="95" t="s">
        <v>2868</v>
      </c>
      <c r="E503" s="95" t="s">
        <v>15</v>
      </c>
      <c r="F503" s="95">
        <v>1970</v>
      </c>
      <c r="G503" s="95" t="s">
        <v>2869</v>
      </c>
      <c r="H503" s="88" t="s">
        <v>18927</v>
      </c>
    </row>
    <row r="504" ht="14.4" customHeight="1" spans="1:8">
      <c r="A504" s="83">
        <v>503</v>
      </c>
      <c r="B504" s="100" t="s">
        <v>2870</v>
      </c>
      <c r="C504" s="95"/>
      <c r="D504" s="95" t="s">
        <v>2871</v>
      </c>
      <c r="E504" s="95" t="s">
        <v>10</v>
      </c>
      <c r="F504" s="95">
        <v>1956</v>
      </c>
      <c r="G504" s="95" t="s">
        <v>2872</v>
      </c>
      <c r="H504" s="88" t="s">
        <v>18927</v>
      </c>
    </row>
    <row r="505" ht="14.4" customHeight="1" spans="1:8">
      <c r="A505" s="83">
        <v>504</v>
      </c>
      <c r="B505" s="100" t="s">
        <v>2873</v>
      </c>
      <c r="C505" s="95"/>
      <c r="D505" s="95" t="s">
        <v>2874</v>
      </c>
      <c r="E505" s="95" t="s">
        <v>10</v>
      </c>
      <c r="F505" s="95">
        <v>1955</v>
      </c>
      <c r="G505" s="95" t="s">
        <v>2875</v>
      </c>
      <c r="H505" s="88" t="s">
        <v>18927</v>
      </c>
    </row>
    <row r="506" ht="14.4" customHeight="1" spans="1:8">
      <c r="A506" s="83">
        <v>505</v>
      </c>
      <c r="B506" s="100" t="s">
        <v>2876</v>
      </c>
      <c r="C506" s="95"/>
      <c r="D506" s="95" t="s">
        <v>2877</v>
      </c>
      <c r="E506" s="95" t="s">
        <v>10</v>
      </c>
      <c r="F506" s="95">
        <v>1955</v>
      </c>
      <c r="G506" s="95" t="s">
        <v>2878</v>
      </c>
      <c r="H506" s="88" t="s">
        <v>18927</v>
      </c>
    </row>
    <row r="507" ht="14.4" customHeight="1" spans="1:8">
      <c r="A507" s="83">
        <v>506</v>
      </c>
      <c r="B507" s="90" t="s">
        <v>2879</v>
      </c>
      <c r="C507" s="90"/>
      <c r="D507" s="94" t="s">
        <v>2880</v>
      </c>
      <c r="E507" s="94" t="s">
        <v>1147</v>
      </c>
      <c r="F507" s="90" t="s">
        <v>1357</v>
      </c>
      <c r="G507" s="90" t="s">
        <v>1694</v>
      </c>
      <c r="H507" s="88" t="s">
        <v>18927</v>
      </c>
    </row>
    <row r="508" ht="14.4" customHeight="1" spans="1:8">
      <c r="A508" s="83">
        <v>507</v>
      </c>
      <c r="B508" s="90" t="s">
        <v>2881</v>
      </c>
      <c r="C508" s="90"/>
      <c r="D508" s="94" t="s">
        <v>2882</v>
      </c>
      <c r="E508" s="94" t="s">
        <v>1147</v>
      </c>
      <c r="F508" s="90" t="s">
        <v>2883</v>
      </c>
      <c r="G508" s="90" t="s">
        <v>1694</v>
      </c>
      <c r="H508" s="88" t="s">
        <v>18927</v>
      </c>
    </row>
    <row r="509" ht="14.4" customHeight="1" spans="1:8">
      <c r="A509" s="83">
        <v>508</v>
      </c>
      <c r="B509" s="90" t="s">
        <v>2884</v>
      </c>
      <c r="C509" s="90"/>
      <c r="D509" s="94" t="s">
        <v>2885</v>
      </c>
      <c r="E509" s="94" t="s">
        <v>1147</v>
      </c>
      <c r="F509" s="90" t="s">
        <v>2886</v>
      </c>
      <c r="G509" s="90" t="s">
        <v>1694</v>
      </c>
      <c r="H509" s="88" t="s">
        <v>18927</v>
      </c>
    </row>
    <row r="510" ht="14.4" customHeight="1" spans="1:8">
      <c r="A510" s="83">
        <v>509</v>
      </c>
      <c r="B510" s="90" t="s">
        <v>2887</v>
      </c>
      <c r="C510" s="90"/>
      <c r="D510" s="94" t="s">
        <v>2888</v>
      </c>
      <c r="E510" s="94" t="s">
        <v>1147</v>
      </c>
      <c r="F510" s="90" t="s">
        <v>2889</v>
      </c>
      <c r="G510" s="90" t="s">
        <v>1694</v>
      </c>
      <c r="H510" s="88" t="s">
        <v>18927</v>
      </c>
    </row>
    <row r="511" ht="14.4" customHeight="1" spans="1:8">
      <c r="A511" s="83">
        <v>510</v>
      </c>
      <c r="B511" s="90" t="s">
        <v>2890</v>
      </c>
      <c r="C511" s="90"/>
      <c r="D511" s="94" t="s">
        <v>2891</v>
      </c>
      <c r="E511" s="94" t="s">
        <v>1147</v>
      </c>
      <c r="F511" s="90" t="s">
        <v>2892</v>
      </c>
      <c r="G511" s="90" t="s">
        <v>1694</v>
      </c>
      <c r="H511" s="88" t="s">
        <v>18927</v>
      </c>
    </row>
    <row r="512" ht="14.4" customHeight="1" spans="1:8">
      <c r="A512" s="83">
        <v>511</v>
      </c>
      <c r="B512" s="90" t="s">
        <v>2893</v>
      </c>
      <c r="C512" s="90"/>
      <c r="D512" s="94" t="s">
        <v>2894</v>
      </c>
      <c r="E512" s="94" t="s">
        <v>1147</v>
      </c>
      <c r="F512" s="90" t="s">
        <v>2895</v>
      </c>
      <c r="G512" s="90" t="s">
        <v>1495</v>
      </c>
      <c r="H512" s="88" t="s">
        <v>18927</v>
      </c>
    </row>
    <row r="513" ht="14.4" customHeight="1" spans="1:8">
      <c r="A513" s="83">
        <v>512</v>
      </c>
      <c r="B513" s="100" t="s">
        <v>2896</v>
      </c>
      <c r="C513" s="95"/>
      <c r="D513" s="95" t="s">
        <v>2897</v>
      </c>
      <c r="E513" s="95" t="s">
        <v>15</v>
      </c>
      <c r="F513" s="95">
        <v>1958</v>
      </c>
      <c r="G513" s="95" t="s">
        <v>2898</v>
      </c>
      <c r="H513" s="88" t="s">
        <v>18927</v>
      </c>
    </row>
    <row r="514" ht="14.4" customHeight="1" spans="1:8">
      <c r="A514" s="83">
        <v>513</v>
      </c>
      <c r="B514" s="100" t="s">
        <v>2899</v>
      </c>
      <c r="C514" s="95"/>
      <c r="D514" s="95" t="s">
        <v>2900</v>
      </c>
      <c r="E514" s="95" t="s">
        <v>10</v>
      </c>
      <c r="F514" s="95">
        <v>1972</v>
      </c>
      <c r="G514" s="95" t="s">
        <v>160</v>
      </c>
      <c r="H514" s="88" t="s">
        <v>18927</v>
      </c>
    </row>
    <row r="515" ht="14.4" customHeight="1" spans="1:8">
      <c r="A515" s="83">
        <v>514</v>
      </c>
      <c r="B515" s="100" t="s">
        <v>2901</v>
      </c>
      <c r="C515" s="95"/>
      <c r="D515" s="95" t="s">
        <v>2902</v>
      </c>
      <c r="E515" s="95" t="s">
        <v>10</v>
      </c>
      <c r="F515" s="95">
        <v>1969</v>
      </c>
      <c r="G515" s="95" t="s">
        <v>160</v>
      </c>
      <c r="H515" s="88" t="s">
        <v>18927</v>
      </c>
    </row>
    <row r="516" ht="14.4" customHeight="1" spans="1:8">
      <c r="A516" s="83">
        <v>515</v>
      </c>
      <c r="B516" s="100" t="s">
        <v>2903</v>
      </c>
      <c r="C516" s="95"/>
      <c r="D516" s="95" t="s">
        <v>2904</v>
      </c>
      <c r="E516" s="95" t="s">
        <v>10</v>
      </c>
      <c r="F516" s="95">
        <v>1967</v>
      </c>
      <c r="G516" s="95" t="s">
        <v>160</v>
      </c>
      <c r="H516" s="88" t="s">
        <v>18927</v>
      </c>
    </row>
    <row r="517" ht="14.4" customHeight="1" spans="1:8">
      <c r="A517" s="83">
        <v>516</v>
      </c>
      <c r="B517" s="90" t="s">
        <v>2905</v>
      </c>
      <c r="C517" s="90"/>
      <c r="D517" s="94" t="s">
        <v>2906</v>
      </c>
      <c r="E517" s="94" t="s">
        <v>1147</v>
      </c>
      <c r="F517" s="90" t="s">
        <v>2907</v>
      </c>
      <c r="G517" s="90" t="s">
        <v>1495</v>
      </c>
      <c r="H517" s="88" t="s">
        <v>18927</v>
      </c>
    </row>
    <row r="518" ht="14.4" customHeight="1" spans="1:8">
      <c r="A518" s="83">
        <v>517</v>
      </c>
      <c r="B518" s="90" t="s">
        <v>2908</v>
      </c>
      <c r="C518" s="90"/>
      <c r="D518" s="94" t="s">
        <v>2909</v>
      </c>
      <c r="E518" s="94" t="s">
        <v>1147</v>
      </c>
      <c r="F518" s="90" t="s">
        <v>2910</v>
      </c>
      <c r="G518" s="90" t="s">
        <v>1495</v>
      </c>
      <c r="H518" s="88" t="s">
        <v>18927</v>
      </c>
    </row>
    <row r="519" ht="14.4" customHeight="1" spans="1:8">
      <c r="A519" s="83">
        <v>518</v>
      </c>
      <c r="B519" s="90" t="s">
        <v>2911</v>
      </c>
      <c r="C519" s="90"/>
      <c r="D519" s="94" t="s">
        <v>2912</v>
      </c>
      <c r="E519" s="94" t="s">
        <v>1147</v>
      </c>
      <c r="F519" s="90" t="s">
        <v>2913</v>
      </c>
      <c r="G519" s="90" t="s">
        <v>1495</v>
      </c>
      <c r="H519" s="88" t="s">
        <v>18927</v>
      </c>
    </row>
    <row r="520" ht="14.4" customHeight="1" spans="1:8">
      <c r="A520" s="83">
        <v>519</v>
      </c>
      <c r="B520" s="90" t="s">
        <v>2914</v>
      </c>
      <c r="C520" s="90"/>
      <c r="D520" s="94" t="s">
        <v>2915</v>
      </c>
      <c r="E520" s="94" t="s">
        <v>1381</v>
      </c>
      <c r="F520" s="90" t="s">
        <v>2916</v>
      </c>
      <c r="G520" s="90" t="s">
        <v>1391</v>
      </c>
      <c r="H520" s="88" t="s">
        <v>18927</v>
      </c>
    </row>
    <row r="521" ht="14.4" customHeight="1" spans="1:8">
      <c r="A521" s="83">
        <v>520</v>
      </c>
      <c r="B521" s="100" t="s">
        <v>2917</v>
      </c>
      <c r="C521" s="95"/>
      <c r="D521" s="95" t="s">
        <v>2918</v>
      </c>
      <c r="E521" s="95" t="s">
        <v>10</v>
      </c>
      <c r="F521" s="95">
        <v>1955</v>
      </c>
      <c r="G521" s="95" t="s">
        <v>202</v>
      </c>
      <c r="H521" s="88" t="s">
        <v>18927</v>
      </c>
    </row>
    <row r="522" ht="14.4" customHeight="1" spans="1:8">
      <c r="A522" s="83">
        <v>521</v>
      </c>
      <c r="B522" s="100" t="s">
        <v>2919</v>
      </c>
      <c r="C522" s="95"/>
      <c r="D522" s="95" t="s">
        <v>2920</v>
      </c>
      <c r="E522" s="95" t="s">
        <v>10</v>
      </c>
      <c r="F522" s="95">
        <v>1971</v>
      </c>
      <c r="G522" s="95" t="s">
        <v>2921</v>
      </c>
      <c r="H522" s="88" t="s">
        <v>18927</v>
      </c>
    </row>
    <row r="523" ht="14.4" customHeight="1" spans="1:8">
      <c r="A523" s="83">
        <v>522</v>
      </c>
      <c r="B523" s="100" t="s">
        <v>2922</v>
      </c>
      <c r="C523" s="95"/>
      <c r="D523" s="95" t="s">
        <v>2923</v>
      </c>
      <c r="E523" s="95" t="s">
        <v>10</v>
      </c>
      <c r="F523" s="95">
        <v>1962</v>
      </c>
      <c r="G523" s="95" t="s">
        <v>2921</v>
      </c>
      <c r="H523" s="88" t="s">
        <v>18927</v>
      </c>
    </row>
    <row r="524" ht="14.4" customHeight="1" spans="1:8">
      <c r="A524" s="83">
        <v>523</v>
      </c>
      <c r="B524" s="100" t="s">
        <v>2924</v>
      </c>
      <c r="C524" s="95"/>
      <c r="D524" s="95" t="s">
        <v>2925</v>
      </c>
      <c r="E524" s="95" t="s">
        <v>10</v>
      </c>
      <c r="F524" s="95">
        <v>1958</v>
      </c>
      <c r="G524" s="95" t="s">
        <v>2921</v>
      </c>
      <c r="H524" s="88" t="s">
        <v>18927</v>
      </c>
    </row>
    <row r="525" ht="14.4" customHeight="1" spans="1:8">
      <c r="A525" s="83">
        <v>524</v>
      </c>
      <c r="B525" s="100" t="s">
        <v>2926</v>
      </c>
      <c r="C525" s="95"/>
      <c r="D525" s="95" t="s">
        <v>2927</v>
      </c>
      <c r="E525" s="95" t="s">
        <v>15</v>
      </c>
      <c r="F525" s="95">
        <v>1964</v>
      </c>
      <c r="G525" s="95" t="s">
        <v>2928</v>
      </c>
      <c r="H525" s="88" t="s">
        <v>18927</v>
      </c>
    </row>
    <row r="526" ht="14.4" customHeight="1" spans="1:8">
      <c r="A526" s="83">
        <v>525</v>
      </c>
      <c r="B526" s="100" t="s">
        <v>2929</v>
      </c>
      <c r="C526" s="95"/>
      <c r="D526" s="95" t="s">
        <v>2930</v>
      </c>
      <c r="E526" s="95" t="s">
        <v>10</v>
      </c>
      <c r="F526" s="95">
        <v>1960</v>
      </c>
      <c r="G526" s="95" t="s">
        <v>2928</v>
      </c>
      <c r="H526" s="88" t="s">
        <v>18927</v>
      </c>
    </row>
    <row r="527" ht="14.4" customHeight="1" spans="1:8">
      <c r="A527" s="83">
        <v>526</v>
      </c>
      <c r="B527" s="100" t="s">
        <v>2931</v>
      </c>
      <c r="C527" s="95"/>
      <c r="D527" s="95" t="s">
        <v>2932</v>
      </c>
      <c r="E527" s="95" t="s">
        <v>10</v>
      </c>
      <c r="F527" s="95">
        <v>1959</v>
      </c>
      <c r="G527" s="95" t="s">
        <v>2928</v>
      </c>
      <c r="H527" s="88" t="s">
        <v>18927</v>
      </c>
    </row>
    <row r="528" ht="14.4" customHeight="1" spans="1:8">
      <c r="A528" s="83">
        <v>527</v>
      </c>
      <c r="B528" s="90" t="s">
        <v>2933</v>
      </c>
      <c r="C528" s="90"/>
      <c r="D528" s="94" t="s">
        <v>2934</v>
      </c>
      <c r="E528" s="94" t="s">
        <v>1147</v>
      </c>
      <c r="F528" s="90" t="s">
        <v>2935</v>
      </c>
      <c r="G528" s="90" t="s">
        <v>2936</v>
      </c>
      <c r="H528" s="88" t="s">
        <v>18927</v>
      </c>
    </row>
    <row r="529" ht="14.4" customHeight="1" spans="1:8">
      <c r="A529" s="83">
        <v>528</v>
      </c>
      <c r="B529" s="90" t="s">
        <v>2937</v>
      </c>
      <c r="C529" s="90"/>
      <c r="D529" s="94" t="s">
        <v>2938</v>
      </c>
      <c r="E529" s="94" t="s">
        <v>1147</v>
      </c>
      <c r="F529" s="90" t="s">
        <v>2939</v>
      </c>
      <c r="G529" s="90" t="s">
        <v>2936</v>
      </c>
      <c r="H529" s="88" t="s">
        <v>18927</v>
      </c>
    </row>
    <row r="530" ht="14.4" customHeight="1" spans="1:8">
      <c r="A530" s="83">
        <v>529</v>
      </c>
      <c r="B530" s="100" t="s">
        <v>2940</v>
      </c>
      <c r="C530" s="95"/>
      <c r="D530" s="95" t="s">
        <v>2941</v>
      </c>
      <c r="E530" s="95" t="s">
        <v>10</v>
      </c>
      <c r="F530" s="95">
        <v>1964</v>
      </c>
      <c r="G530" s="95" t="s">
        <v>2942</v>
      </c>
      <c r="H530" s="88" t="s">
        <v>18927</v>
      </c>
    </row>
    <row r="531" ht="14.4" customHeight="1" spans="1:8">
      <c r="A531" s="83">
        <v>530</v>
      </c>
      <c r="B531" s="100" t="s">
        <v>2943</v>
      </c>
      <c r="C531" s="95"/>
      <c r="D531" s="95" t="s">
        <v>2944</v>
      </c>
      <c r="E531" s="95" t="s">
        <v>10</v>
      </c>
      <c r="F531" s="95">
        <v>1964</v>
      </c>
      <c r="G531" s="95" t="s">
        <v>2945</v>
      </c>
      <c r="H531" s="88" t="s">
        <v>18927</v>
      </c>
    </row>
    <row r="532" ht="14.4" customHeight="1" spans="1:8">
      <c r="A532" s="83">
        <v>531</v>
      </c>
      <c r="B532" s="100" t="s">
        <v>2946</v>
      </c>
      <c r="C532" s="95"/>
      <c r="D532" s="95" t="s">
        <v>2947</v>
      </c>
      <c r="E532" s="95" t="s">
        <v>15</v>
      </c>
      <c r="F532" s="95">
        <v>1960</v>
      </c>
      <c r="G532" s="95" t="s">
        <v>2945</v>
      </c>
      <c r="H532" s="88" t="s">
        <v>18927</v>
      </c>
    </row>
    <row r="533" ht="14.4" customHeight="1" spans="1:8">
      <c r="A533" s="83">
        <v>532</v>
      </c>
      <c r="B533" s="90" t="s">
        <v>2948</v>
      </c>
      <c r="C533" s="90"/>
      <c r="D533" s="94" t="s">
        <v>2949</v>
      </c>
      <c r="E533" s="94" t="s">
        <v>1147</v>
      </c>
      <c r="F533" s="90" t="s">
        <v>2950</v>
      </c>
      <c r="G533" s="90" t="s">
        <v>2951</v>
      </c>
      <c r="H533" s="88" t="s">
        <v>18927</v>
      </c>
    </row>
    <row r="534" ht="14.4" customHeight="1" spans="1:8">
      <c r="A534" s="83">
        <v>533</v>
      </c>
      <c r="B534" s="90" t="s">
        <v>2952</v>
      </c>
      <c r="C534" s="90"/>
      <c r="D534" s="94" t="s">
        <v>2953</v>
      </c>
      <c r="E534" s="94" t="s">
        <v>1381</v>
      </c>
      <c r="F534" s="90" t="s">
        <v>2742</v>
      </c>
      <c r="G534" s="90" t="s">
        <v>2951</v>
      </c>
      <c r="H534" s="88" t="s">
        <v>18927</v>
      </c>
    </row>
    <row r="535" ht="14.4" customHeight="1" spans="1:8">
      <c r="A535" s="83">
        <v>534</v>
      </c>
      <c r="B535" s="90" t="s">
        <v>2954</v>
      </c>
      <c r="C535" s="90"/>
      <c r="D535" s="94" t="s">
        <v>2955</v>
      </c>
      <c r="E535" s="94" t="s">
        <v>1147</v>
      </c>
      <c r="F535" s="90" t="s">
        <v>2735</v>
      </c>
      <c r="G535" s="90" t="s">
        <v>2956</v>
      </c>
      <c r="H535" s="88" t="s">
        <v>18927</v>
      </c>
    </row>
    <row r="536" ht="14.4" customHeight="1" spans="1:8">
      <c r="A536" s="83">
        <v>535</v>
      </c>
      <c r="B536" s="90" t="s">
        <v>2957</v>
      </c>
      <c r="C536" s="90"/>
      <c r="D536" s="94" t="s">
        <v>2958</v>
      </c>
      <c r="E536" s="94" t="s">
        <v>1147</v>
      </c>
      <c r="F536" s="90" t="s">
        <v>2742</v>
      </c>
      <c r="G536" s="90" t="s">
        <v>2956</v>
      </c>
      <c r="H536" s="88" t="s">
        <v>18927</v>
      </c>
    </row>
    <row r="537" ht="14.4" customHeight="1" spans="1:8">
      <c r="A537" s="83">
        <v>536</v>
      </c>
      <c r="B537" s="90" t="s">
        <v>2959</v>
      </c>
      <c r="C537" s="90"/>
      <c r="D537" s="94" t="s">
        <v>2960</v>
      </c>
      <c r="E537" s="94" t="s">
        <v>1147</v>
      </c>
      <c r="F537" s="90" t="s">
        <v>2950</v>
      </c>
      <c r="G537" s="90" t="s">
        <v>2956</v>
      </c>
      <c r="H537" s="88" t="s">
        <v>18927</v>
      </c>
    </row>
    <row r="538" ht="14.4" customHeight="1" spans="1:8">
      <c r="A538" s="83">
        <v>537</v>
      </c>
      <c r="B538" s="100" t="s">
        <v>2961</v>
      </c>
      <c r="C538" s="95"/>
      <c r="D538" s="95" t="s">
        <v>2962</v>
      </c>
      <c r="E538" s="95" t="s">
        <v>10</v>
      </c>
      <c r="F538" s="95">
        <v>1959</v>
      </c>
      <c r="G538" s="95" t="s">
        <v>2963</v>
      </c>
      <c r="H538" s="88" t="s">
        <v>18927</v>
      </c>
    </row>
    <row r="539" ht="14.4" customHeight="1" spans="1:8">
      <c r="A539" s="83">
        <v>538</v>
      </c>
      <c r="B539" s="100" t="s">
        <v>2964</v>
      </c>
      <c r="C539" s="95"/>
      <c r="D539" s="95" t="s">
        <v>2965</v>
      </c>
      <c r="E539" s="95" t="s">
        <v>10</v>
      </c>
      <c r="F539" s="95">
        <v>1960</v>
      </c>
      <c r="G539" s="95" t="s">
        <v>2966</v>
      </c>
      <c r="H539" s="88" t="s">
        <v>18927</v>
      </c>
    </row>
    <row r="540" ht="14.4" customHeight="1" spans="1:8">
      <c r="A540" s="83">
        <v>539</v>
      </c>
      <c r="B540" s="90" t="s">
        <v>2967</v>
      </c>
      <c r="C540" s="90"/>
      <c r="D540" s="94" t="s">
        <v>2968</v>
      </c>
      <c r="E540" s="94" t="s">
        <v>1147</v>
      </c>
      <c r="F540" s="90" t="s">
        <v>2969</v>
      </c>
      <c r="G540" s="90" t="s">
        <v>2970</v>
      </c>
      <c r="H540" s="88" t="s">
        <v>18927</v>
      </c>
    </row>
    <row r="541" ht="14.4" customHeight="1" spans="1:8">
      <c r="A541" s="83">
        <v>540</v>
      </c>
      <c r="B541" s="90" t="s">
        <v>2971</v>
      </c>
      <c r="C541" s="90"/>
      <c r="D541" s="94" t="s">
        <v>2972</v>
      </c>
      <c r="E541" s="94" t="s">
        <v>1147</v>
      </c>
      <c r="F541" s="90" t="s">
        <v>2742</v>
      </c>
      <c r="G541" s="90" t="s">
        <v>2970</v>
      </c>
      <c r="H541" s="88" t="s">
        <v>18927</v>
      </c>
    </row>
    <row r="542" ht="14.4" customHeight="1" spans="1:8">
      <c r="A542" s="83">
        <v>541</v>
      </c>
      <c r="B542" s="100" t="s">
        <v>1101</v>
      </c>
      <c r="C542" s="95"/>
      <c r="D542" s="95" t="s">
        <v>1102</v>
      </c>
      <c r="E542" s="95" t="s">
        <v>10</v>
      </c>
      <c r="F542" s="95">
        <v>1953</v>
      </c>
      <c r="G542" s="95" t="s">
        <v>1103</v>
      </c>
      <c r="H542" s="88" t="s">
        <v>18927</v>
      </c>
    </row>
    <row r="543" ht="14.4" customHeight="1" spans="1:8">
      <c r="A543" s="83">
        <v>542</v>
      </c>
      <c r="B543" s="100" t="s">
        <v>2973</v>
      </c>
      <c r="C543" s="95"/>
      <c r="D543" s="95" t="s">
        <v>2974</v>
      </c>
      <c r="E543" s="95" t="s">
        <v>15</v>
      </c>
      <c r="F543" s="95">
        <v>1974</v>
      </c>
      <c r="G543" s="95" t="s">
        <v>1066</v>
      </c>
      <c r="H543" s="88" t="s">
        <v>18927</v>
      </c>
    </row>
    <row r="544" ht="14.4" customHeight="1" spans="1:8">
      <c r="A544" s="83">
        <v>543</v>
      </c>
      <c r="B544" s="100" t="s">
        <v>2975</v>
      </c>
      <c r="C544" s="95"/>
      <c r="D544" s="95" t="s">
        <v>2976</v>
      </c>
      <c r="E544" s="95" t="s">
        <v>15</v>
      </c>
      <c r="F544" s="95">
        <v>1970</v>
      </c>
      <c r="G544" s="95" t="s">
        <v>1066</v>
      </c>
      <c r="H544" s="88" t="s">
        <v>18927</v>
      </c>
    </row>
    <row r="545" ht="14.4" customHeight="1" spans="1:8">
      <c r="A545" s="83">
        <v>544</v>
      </c>
      <c r="B545" s="100" t="s">
        <v>2977</v>
      </c>
      <c r="C545" s="95"/>
      <c r="D545" s="95" t="s">
        <v>2978</v>
      </c>
      <c r="E545" s="95" t="s">
        <v>15</v>
      </c>
      <c r="F545" s="95">
        <v>1967</v>
      </c>
      <c r="G545" s="95" t="s">
        <v>1066</v>
      </c>
      <c r="H545" s="88" t="s">
        <v>18927</v>
      </c>
    </row>
    <row r="546" ht="14.4" customHeight="1" spans="1:8">
      <c r="A546" s="83">
        <v>545</v>
      </c>
      <c r="B546" s="100" t="s">
        <v>2979</v>
      </c>
      <c r="C546" s="95"/>
      <c r="D546" s="95" t="s">
        <v>2980</v>
      </c>
      <c r="E546" s="95" t="s">
        <v>15</v>
      </c>
      <c r="F546" s="95">
        <v>1965</v>
      </c>
      <c r="G546" s="95" t="s">
        <v>1066</v>
      </c>
      <c r="H546" s="88" t="s">
        <v>18927</v>
      </c>
    </row>
    <row r="547" ht="14.4" customHeight="1" spans="1:8">
      <c r="A547" s="83">
        <v>546</v>
      </c>
      <c r="B547" s="100" t="s">
        <v>2981</v>
      </c>
      <c r="C547" s="95"/>
      <c r="D547" s="95" t="s">
        <v>2982</v>
      </c>
      <c r="E547" s="95" t="s">
        <v>10</v>
      </c>
      <c r="F547" s="95">
        <v>1972</v>
      </c>
      <c r="G547" s="95" t="s">
        <v>2983</v>
      </c>
      <c r="H547" s="88" t="s">
        <v>18927</v>
      </c>
    </row>
    <row r="548" ht="14.4" customHeight="1" spans="1:8">
      <c r="A548" s="83">
        <v>547</v>
      </c>
      <c r="B548" s="100" t="s">
        <v>2984</v>
      </c>
      <c r="C548" s="95"/>
      <c r="D548" s="95" t="s">
        <v>2985</v>
      </c>
      <c r="E548" s="95" t="s">
        <v>15</v>
      </c>
      <c r="F548" s="95">
        <v>1964</v>
      </c>
      <c r="G548" s="95" t="s">
        <v>2983</v>
      </c>
      <c r="H548" s="88" t="s">
        <v>18927</v>
      </c>
    </row>
    <row r="549" ht="14.4" customHeight="1" spans="1:8">
      <c r="A549" s="83">
        <v>548</v>
      </c>
      <c r="B549" s="100" t="s">
        <v>2986</v>
      </c>
      <c r="C549" s="95"/>
      <c r="D549" s="95" t="s">
        <v>2987</v>
      </c>
      <c r="E549" s="95" t="s">
        <v>10</v>
      </c>
      <c r="F549" s="95">
        <v>1964</v>
      </c>
      <c r="G549" s="95" t="s">
        <v>237</v>
      </c>
      <c r="H549" s="88" t="s">
        <v>18927</v>
      </c>
    </row>
    <row r="550" ht="14.4" customHeight="1" spans="1:8">
      <c r="A550" s="83">
        <v>549</v>
      </c>
      <c r="B550" s="90" t="s">
        <v>2988</v>
      </c>
      <c r="C550" s="90"/>
      <c r="D550" s="94" t="s">
        <v>2989</v>
      </c>
      <c r="E550" s="94" t="s">
        <v>1147</v>
      </c>
      <c r="F550" s="90" t="s">
        <v>2754</v>
      </c>
      <c r="G550" s="90" t="s">
        <v>2990</v>
      </c>
      <c r="H550" s="88" t="s">
        <v>18927</v>
      </c>
    </row>
    <row r="551" ht="14.4" customHeight="1" spans="1:8">
      <c r="A551" s="83">
        <v>550</v>
      </c>
      <c r="B551" s="90" t="s">
        <v>2991</v>
      </c>
      <c r="C551" s="90"/>
      <c r="D551" s="94" t="s">
        <v>2992</v>
      </c>
      <c r="E551" s="94" t="s">
        <v>1147</v>
      </c>
      <c r="F551" s="90" t="s">
        <v>2759</v>
      </c>
      <c r="G551" s="90" t="s">
        <v>2990</v>
      </c>
      <c r="H551" s="88" t="s">
        <v>18927</v>
      </c>
    </row>
    <row r="552" ht="14.4" customHeight="1" spans="1:8">
      <c r="A552" s="83">
        <v>551</v>
      </c>
      <c r="B552" s="100" t="s">
        <v>2993</v>
      </c>
      <c r="C552" s="95"/>
      <c r="D552" s="95" t="s">
        <v>2994</v>
      </c>
      <c r="E552" s="95" t="s">
        <v>10</v>
      </c>
      <c r="F552" s="95">
        <v>1959</v>
      </c>
      <c r="G552" s="95" t="s">
        <v>237</v>
      </c>
      <c r="H552" s="88" t="s">
        <v>18927</v>
      </c>
    </row>
    <row r="553" ht="14.4" customHeight="1" spans="1:8">
      <c r="A553" s="83">
        <v>552</v>
      </c>
      <c r="B553" s="100" t="s">
        <v>2995</v>
      </c>
      <c r="C553" s="95"/>
      <c r="D553" s="95" t="s">
        <v>2996</v>
      </c>
      <c r="E553" s="95" t="s">
        <v>10</v>
      </c>
      <c r="F553" s="95">
        <v>1958</v>
      </c>
      <c r="G553" s="95" t="s">
        <v>237</v>
      </c>
      <c r="H553" s="88" t="s">
        <v>18927</v>
      </c>
    </row>
    <row r="554" ht="14.4" customHeight="1" spans="1:8">
      <c r="A554" s="83">
        <v>553</v>
      </c>
      <c r="B554" s="100" t="s">
        <v>1104</v>
      </c>
      <c r="C554" s="95"/>
      <c r="D554" s="95" t="s">
        <v>1105</v>
      </c>
      <c r="E554" s="95" t="s">
        <v>10</v>
      </c>
      <c r="F554" s="95">
        <v>1953</v>
      </c>
      <c r="G554" s="95" t="s">
        <v>1106</v>
      </c>
      <c r="H554" s="88" t="s">
        <v>18927</v>
      </c>
    </row>
    <row r="555" ht="14.4" customHeight="1" spans="1:8">
      <c r="A555" s="83">
        <v>554</v>
      </c>
      <c r="B555" s="100" t="s">
        <v>2997</v>
      </c>
      <c r="C555" s="95"/>
      <c r="D555" s="95" t="s">
        <v>2998</v>
      </c>
      <c r="E555" s="95" t="s">
        <v>15</v>
      </c>
      <c r="F555" s="95">
        <v>1961</v>
      </c>
      <c r="G555" s="95" t="s">
        <v>2999</v>
      </c>
      <c r="H555" s="88" t="s">
        <v>18927</v>
      </c>
    </row>
    <row r="556" ht="14.4" customHeight="1" spans="1:8">
      <c r="A556" s="83">
        <v>555</v>
      </c>
      <c r="B556" s="100" t="s">
        <v>3000</v>
      </c>
      <c r="C556" s="95"/>
      <c r="D556" s="95" t="s">
        <v>3001</v>
      </c>
      <c r="E556" s="95" t="s">
        <v>10</v>
      </c>
      <c r="F556" s="95">
        <v>1955</v>
      </c>
      <c r="G556" s="95" t="s">
        <v>267</v>
      </c>
      <c r="H556" s="88" t="s">
        <v>18927</v>
      </c>
    </row>
    <row r="557" ht="14.4" customHeight="1" spans="1:8">
      <c r="A557" s="83">
        <v>556</v>
      </c>
      <c r="B557" s="90" t="s">
        <v>3002</v>
      </c>
      <c r="C557" s="90"/>
      <c r="D557" s="94" t="s">
        <v>3003</v>
      </c>
      <c r="E557" s="94" t="s">
        <v>1147</v>
      </c>
      <c r="F557" s="90" t="s">
        <v>3004</v>
      </c>
      <c r="G557" s="90" t="s">
        <v>3005</v>
      </c>
      <c r="H557" s="88" t="s">
        <v>18927</v>
      </c>
    </row>
    <row r="558" ht="14.4" customHeight="1" spans="1:8">
      <c r="A558" s="83">
        <v>557</v>
      </c>
      <c r="B558" s="100" t="s">
        <v>3006</v>
      </c>
      <c r="C558" s="95"/>
      <c r="D558" s="95" t="s">
        <v>3007</v>
      </c>
      <c r="E558" s="95" t="s">
        <v>10</v>
      </c>
      <c r="F558" s="95">
        <v>1961</v>
      </c>
      <c r="G558" s="95" t="s">
        <v>273</v>
      </c>
      <c r="H558" s="88" t="s">
        <v>18927</v>
      </c>
    </row>
    <row r="559" ht="14.4" customHeight="1" spans="1:8">
      <c r="A559" s="83">
        <v>558</v>
      </c>
      <c r="B559" s="100" t="s">
        <v>3008</v>
      </c>
      <c r="C559" s="95"/>
      <c r="D559" s="95" t="s">
        <v>3009</v>
      </c>
      <c r="E559" s="95" t="s">
        <v>10</v>
      </c>
      <c r="F559" s="95">
        <v>1961</v>
      </c>
      <c r="G559" s="95" t="s">
        <v>273</v>
      </c>
      <c r="H559" s="88" t="s">
        <v>18927</v>
      </c>
    </row>
    <row r="560" ht="14.4" customHeight="1" spans="1:8">
      <c r="A560" s="83">
        <v>559</v>
      </c>
      <c r="B560" s="100" t="s">
        <v>3010</v>
      </c>
      <c r="C560" s="95"/>
      <c r="D560" s="95" t="s">
        <v>3011</v>
      </c>
      <c r="E560" s="95" t="s">
        <v>10</v>
      </c>
      <c r="F560" s="95">
        <v>1959</v>
      </c>
      <c r="G560" s="95" t="s">
        <v>273</v>
      </c>
      <c r="H560" s="88" t="s">
        <v>18927</v>
      </c>
    </row>
    <row r="561" ht="14.4" customHeight="1" spans="1:8">
      <c r="A561" s="83">
        <v>560</v>
      </c>
      <c r="B561" s="100" t="s">
        <v>3012</v>
      </c>
      <c r="C561" s="95"/>
      <c r="D561" s="95" t="s">
        <v>3013</v>
      </c>
      <c r="E561" s="95" t="s">
        <v>15</v>
      </c>
      <c r="F561" s="95">
        <v>1955</v>
      </c>
      <c r="G561" s="95" t="s">
        <v>273</v>
      </c>
      <c r="H561" s="88" t="s">
        <v>18927</v>
      </c>
    </row>
    <row r="562" ht="14.4" customHeight="1" spans="1:8">
      <c r="A562" s="83">
        <v>561</v>
      </c>
      <c r="B562" s="100" t="s">
        <v>3014</v>
      </c>
      <c r="C562" s="95"/>
      <c r="D562" s="95" t="s">
        <v>3015</v>
      </c>
      <c r="E562" s="95" t="s">
        <v>10</v>
      </c>
      <c r="F562" s="95">
        <v>1955</v>
      </c>
      <c r="G562" s="95" t="s">
        <v>273</v>
      </c>
      <c r="H562" s="88" t="s">
        <v>18927</v>
      </c>
    </row>
    <row r="563" ht="14.4" customHeight="1" spans="1:8">
      <c r="A563" s="83">
        <v>562</v>
      </c>
      <c r="B563" s="90" t="s">
        <v>3016</v>
      </c>
      <c r="C563" s="90"/>
      <c r="D563" s="94" t="s">
        <v>3017</v>
      </c>
      <c r="E563" s="94" t="s">
        <v>1147</v>
      </c>
      <c r="F563" s="90" t="s">
        <v>3018</v>
      </c>
      <c r="G563" s="90" t="s">
        <v>1420</v>
      </c>
      <c r="H563" s="88" t="s">
        <v>18927</v>
      </c>
    </row>
    <row r="564" ht="14.4" customHeight="1" spans="1:8">
      <c r="A564" s="83">
        <v>563</v>
      </c>
      <c r="B564" s="90" t="s">
        <v>3019</v>
      </c>
      <c r="C564" s="90"/>
      <c r="D564" s="94" t="s">
        <v>3020</v>
      </c>
      <c r="E564" s="94" t="s">
        <v>1147</v>
      </c>
      <c r="F564" s="90" t="s">
        <v>2739</v>
      </c>
      <c r="G564" s="90" t="s">
        <v>1420</v>
      </c>
      <c r="H564" s="88" t="s">
        <v>18927</v>
      </c>
    </row>
    <row r="565" ht="14.4" customHeight="1" spans="1:8">
      <c r="A565" s="83">
        <v>564</v>
      </c>
      <c r="B565" s="100" t="s">
        <v>3021</v>
      </c>
      <c r="C565" s="95"/>
      <c r="D565" s="95" t="s">
        <v>3022</v>
      </c>
      <c r="E565" s="95" t="s">
        <v>10</v>
      </c>
      <c r="F565" s="95">
        <v>1962</v>
      </c>
      <c r="G565" s="95" t="s">
        <v>303</v>
      </c>
      <c r="H565" s="88" t="s">
        <v>18927</v>
      </c>
    </row>
    <row r="566" ht="14.4" customHeight="1" spans="1:8">
      <c r="A566" s="83">
        <v>565</v>
      </c>
      <c r="B566" s="90" t="s">
        <v>3023</v>
      </c>
      <c r="C566" s="90"/>
      <c r="D566" s="94" t="s">
        <v>3024</v>
      </c>
      <c r="E566" s="94" t="s">
        <v>1147</v>
      </c>
      <c r="F566" s="90" t="s">
        <v>2759</v>
      </c>
      <c r="G566" s="90" t="s">
        <v>1420</v>
      </c>
      <c r="H566" s="88" t="s">
        <v>18927</v>
      </c>
    </row>
    <row r="567" ht="14.4" customHeight="1" spans="1:8">
      <c r="A567" s="83">
        <v>566</v>
      </c>
      <c r="B567" s="100" t="s">
        <v>3025</v>
      </c>
      <c r="C567" s="95"/>
      <c r="D567" s="95" t="s">
        <v>3026</v>
      </c>
      <c r="E567" s="95" t="s">
        <v>10</v>
      </c>
      <c r="F567" s="95">
        <v>1960</v>
      </c>
      <c r="G567" s="95" t="s">
        <v>303</v>
      </c>
      <c r="H567" s="88" t="s">
        <v>18927</v>
      </c>
    </row>
    <row r="568" ht="14.4" customHeight="1" spans="1:8">
      <c r="A568" s="83">
        <v>567</v>
      </c>
      <c r="B568" s="100" t="s">
        <v>3027</v>
      </c>
      <c r="C568" s="95"/>
      <c r="D568" s="95" t="s">
        <v>3028</v>
      </c>
      <c r="E568" s="95" t="s">
        <v>10</v>
      </c>
      <c r="F568" s="95">
        <v>1957</v>
      </c>
      <c r="G568" s="95" t="s">
        <v>303</v>
      </c>
      <c r="H568" s="88" t="s">
        <v>18927</v>
      </c>
    </row>
    <row r="569" ht="14.4" customHeight="1" spans="1:8">
      <c r="A569" s="83">
        <v>568</v>
      </c>
      <c r="B569" s="100" t="s">
        <v>3029</v>
      </c>
      <c r="C569" s="95"/>
      <c r="D569" s="95" t="s">
        <v>3030</v>
      </c>
      <c r="E569" s="95" t="s">
        <v>10</v>
      </c>
      <c r="F569" s="95">
        <v>1964</v>
      </c>
      <c r="G569" s="95" t="s">
        <v>3031</v>
      </c>
      <c r="H569" s="88" t="s">
        <v>18927</v>
      </c>
    </row>
    <row r="570" ht="14.4" customHeight="1" spans="1:8">
      <c r="A570" s="83">
        <v>569</v>
      </c>
      <c r="B570" s="100" t="s">
        <v>3032</v>
      </c>
      <c r="C570" s="95"/>
      <c r="D570" s="95" t="s">
        <v>3033</v>
      </c>
      <c r="E570" s="95" t="s">
        <v>10</v>
      </c>
      <c r="F570" s="95">
        <v>1963</v>
      </c>
      <c r="G570" s="95" t="s">
        <v>3031</v>
      </c>
      <c r="H570" s="88" t="s">
        <v>18927</v>
      </c>
    </row>
    <row r="571" ht="14.4" customHeight="1" spans="1:8">
      <c r="A571" s="83">
        <v>570</v>
      </c>
      <c r="B571" s="100" t="s">
        <v>3034</v>
      </c>
      <c r="C571" s="95"/>
      <c r="D571" s="95" t="s">
        <v>3035</v>
      </c>
      <c r="E571" s="95" t="s">
        <v>15</v>
      </c>
      <c r="F571" s="95">
        <v>1956</v>
      </c>
      <c r="G571" s="95" t="s">
        <v>3031</v>
      </c>
      <c r="H571" s="88" t="s">
        <v>18927</v>
      </c>
    </row>
    <row r="572" ht="14.4" customHeight="1" spans="1:8">
      <c r="A572" s="83">
        <v>571</v>
      </c>
      <c r="B572" s="90" t="s">
        <v>3036</v>
      </c>
      <c r="C572" s="90"/>
      <c r="D572" s="94" t="s">
        <v>3037</v>
      </c>
      <c r="E572" s="90"/>
      <c r="F572" s="90" t="s">
        <v>1281</v>
      </c>
      <c r="G572" s="90" t="s">
        <v>3038</v>
      </c>
      <c r="H572" s="88" t="s">
        <v>18927</v>
      </c>
    </row>
    <row r="573" ht="14.4" customHeight="1" spans="1:8">
      <c r="A573" s="83">
        <v>572</v>
      </c>
      <c r="B573" s="100" t="s">
        <v>3039</v>
      </c>
      <c r="C573" s="95"/>
      <c r="D573" s="95" t="s">
        <v>3040</v>
      </c>
      <c r="E573" s="95" t="s">
        <v>10</v>
      </c>
      <c r="F573" s="95">
        <v>1963</v>
      </c>
      <c r="G573" s="95" t="s">
        <v>3041</v>
      </c>
      <c r="H573" s="88" t="s">
        <v>18927</v>
      </c>
    </row>
    <row r="574" ht="14.4" customHeight="1" spans="1:8">
      <c r="A574" s="83">
        <v>573</v>
      </c>
      <c r="B574" s="100" t="s">
        <v>1107</v>
      </c>
      <c r="C574" s="95"/>
      <c r="D574" s="95" t="s">
        <v>1108</v>
      </c>
      <c r="E574" s="95" t="s">
        <v>15</v>
      </c>
      <c r="F574" s="95">
        <v>1953</v>
      </c>
      <c r="G574" s="95" t="s">
        <v>1109</v>
      </c>
      <c r="H574" s="88" t="s">
        <v>18927</v>
      </c>
    </row>
    <row r="575" ht="14.4" customHeight="1" spans="1:8">
      <c r="A575" s="83">
        <v>574</v>
      </c>
      <c r="B575" s="100" t="s">
        <v>1110</v>
      </c>
      <c r="C575" s="95"/>
      <c r="D575" s="95" t="s">
        <v>1111</v>
      </c>
      <c r="E575" s="95" t="s">
        <v>10</v>
      </c>
      <c r="F575" s="95">
        <v>1953</v>
      </c>
      <c r="G575" s="95" t="s">
        <v>1112</v>
      </c>
      <c r="H575" s="88" t="s">
        <v>18927</v>
      </c>
    </row>
    <row r="576" ht="14.4" customHeight="1" spans="1:8">
      <c r="A576" s="83">
        <v>575</v>
      </c>
      <c r="B576" s="90" t="s">
        <v>3042</v>
      </c>
      <c r="C576" s="90"/>
      <c r="D576" s="94" t="s">
        <v>3043</v>
      </c>
      <c r="E576" s="94" t="s">
        <v>1147</v>
      </c>
      <c r="F576" s="90" t="s">
        <v>3044</v>
      </c>
      <c r="G576" s="90" t="s">
        <v>1852</v>
      </c>
      <c r="H576" s="88" t="s">
        <v>18927</v>
      </c>
    </row>
    <row r="577" ht="14.4" customHeight="1" spans="1:8">
      <c r="A577" s="83">
        <v>576</v>
      </c>
      <c r="B577" s="100" t="s">
        <v>3045</v>
      </c>
      <c r="C577" s="95"/>
      <c r="D577" s="95" t="s">
        <v>3046</v>
      </c>
      <c r="E577" s="95" t="s">
        <v>10</v>
      </c>
      <c r="F577" s="95">
        <v>1965</v>
      </c>
      <c r="G577" s="95" t="s">
        <v>311</v>
      </c>
      <c r="H577" s="88" t="s">
        <v>18927</v>
      </c>
    </row>
    <row r="578" ht="14.4" customHeight="1" spans="1:8">
      <c r="A578" s="83">
        <v>577</v>
      </c>
      <c r="B578" s="100" t="s">
        <v>3047</v>
      </c>
      <c r="C578" s="95"/>
      <c r="D578" s="95" t="s">
        <v>3048</v>
      </c>
      <c r="E578" s="95" t="s">
        <v>10</v>
      </c>
      <c r="F578" s="95">
        <v>1965</v>
      </c>
      <c r="G578" s="95" t="s">
        <v>316</v>
      </c>
      <c r="H578" s="88" t="s">
        <v>18927</v>
      </c>
    </row>
    <row r="579" ht="14.4" customHeight="1" spans="1:8">
      <c r="A579" s="83">
        <v>578</v>
      </c>
      <c r="B579" s="100" t="s">
        <v>3049</v>
      </c>
      <c r="C579" s="95"/>
      <c r="D579" s="95" t="s">
        <v>3050</v>
      </c>
      <c r="E579" s="95" t="s">
        <v>15</v>
      </c>
      <c r="F579" s="95">
        <v>1967</v>
      </c>
      <c r="G579" s="95" t="s">
        <v>3051</v>
      </c>
      <c r="H579" s="88" t="s">
        <v>18927</v>
      </c>
    </row>
    <row r="580" ht="14.4" customHeight="1" spans="1:8">
      <c r="A580" s="83">
        <v>579</v>
      </c>
      <c r="B580" s="100" t="s">
        <v>3052</v>
      </c>
      <c r="C580" s="95"/>
      <c r="D580" s="95" t="s">
        <v>3053</v>
      </c>
      <c r="E580" s="95" t="s">
        <v>10</v>
      </c>
      <c r="F580" s="95">
        <v>1955</v>
      </c>
      <c r="G580" s="95" t="s">
        <v>3054</v>
      </c>
      <c r="H580" s="88" t="s">
        <v>18927</v>
      </c>
    </row>
    <row r="581" ht="14.4" customHeight="1" spans="1:8">
      <c r="A581" s="83">
        <v>580</v>
      </c>
      <c r="B581" s="100" t="s">
        <v>3055</v>
      </c>
      <c r="C581" s="95"/>
      <c r="D581" s="95" t="s">
        <v>3056</v>
      </c>
      <c r="E581" s="95" t="s">
        <v>10</v>
      </c>
      <c r="F581" s="95">
        <v>1961</v>
      </c>
      <c r="G581" s="95" t="s">
        <v>319</v>
      </c>
      <c r="H581" s="88" t="s">
        <v>18927</v>
      </c>
    </row>
    <row r="582" ht="14.4" customHeight="1" spans="1:8">
      <c r="A582" s="83">
        <v>581</v>
      </c>
      <c r="B582" s="100" t="s">
        <v>3057</v>
      </c>
      <c r="C582" s="95"/>
      <c r="D582" s="95" t="s">
        <v>3058</v>
      </c>
      <c r="E582" s="95" t="s">
        <v>15</v>
      </c>
      <c r="F582" s="95">
        <v>1961</v>
      </c>
      <c r="G582" s="95" t="s">
        <v>319</v>
      </c>
      <c r="H582" s="88" t="s">
        <v>18927</v>
      </c>
    </row>
    <row r="583" ht="14.4" customHeight="1" spans="1:8">
      <c r="A583" s="83">
        <v>582</v>
      </c>
      <c r="B583" s="90" t="s">
        <v>3059</v>
      </c>
      <c r="C583" s="90"/>
      <c r="D583" s="94" t="s">
        <v>3060</v>
      </c>
      <c r="E583" s="94" t="s">
        <v>1147</v>
      </c>
      <c r="F583" s="90" t="s">
        <v>3061</v>
      </c>
      <c r="G583" s="90" t="s">
        <v>3062</v>
      </c>
      <c r="H583" s="88" t="s">
        <v>18927</v>
      </c>
    </row>
    <row r="584" ht="14.4" customHeight="1" spans="1:8">
      <c r="A584" s="83">
        <v>583</v>
      </c>
      <c r="B584" s="100" t="s">
        <v>3063</v>
      </c>
      <c r="C584" s="95"/>
      <c r="D584" s="95" t="s">
        <v>3064</v>
      </c>
      <c r="E584" s="95" t="s">
        <v>10</v>
      </c>
      <c r="F584" s="95">
        <v>1956</v>
      </c>
      <c r="G584" s="95" t="s">
        <v>319</v>
      </c>
      <c r="H584" s="88" t="s">
        <v>18927</v>
      </c>
    </row>
    <row r="585" ht="14.4" customHeight="1" spans="1:8">
      <c r="A585" s="83">
        <v>584</v>
      </c>
      <c r="B585" s="90" t="s">
        <v>3065</v>
      </c>
      <c r="C585" s="90"/>
      <c r="D585" s="94" t="s">
        <v>3066</v>
      </c>
      <c r="E585" s="94" t="s">
        <v>1147</v>
      </c>
      <c r="F585" s="90" t="s">
        <v>3067</v>
      </c>
      <c r="G585" s="90" t="s">
        <v>1391</v>
      </c>
      <c r="H585" s="88" t="s">
        <v>18927</v>
      </c>
    </row>
    <row r="586" ht="14.4" customHeight="1" spans="1:8">
      <c r="A586" s="83">
        <v>585</v>
      </c>
      <c r="B586" s="100" t="s">
        <v>3068</v>
      </c>
      <c r="C586" s="95"/>
      <c r="D586" s="95" t="s">
        <v>3069</v>
      </c>
      <c r="E586" s="95" t="s">
        <v>10</v>
      </c>
      <c r="F586" s="95" t="s">
        <v>3070</v>
      </c>
      <c r="G586" s="95" t="s">
        <v>328</v>
      </c>
      <c r="H586" s="88" t="s">
        <v>18927</v>
      </c>
    </row>
    <row r="587" ht="14.4" customHeight="1" spans="1:8">
      <c r="A587" s="83">
        <v>586</v>
      </c>
      <c r="B587" s="90" t="s">
        <v>3071</v>
      </c>
      <c r="C587" s="90"/>
      <c r="D587" s="94" t="s">
        <v>3072</v>
      </c>
      <c r="E587" s="94" t="s">
        <v>1147</v>
      </c>
      <c r="F587" s="90" t="s">
        <v>3073</v>
      </c>
      <c r="G587" s="90" t="s">
        <v>1391</v>
      </c>
      <c r="H587" s="88" t="s">
        <v>18927</v>
      </c>
    </row>
    <row r="588" ht="14.4" customHeight="1" spans="1:8">
      <c r="A588" s="83">
        <v>587</v>
      </c>
      <c r="B588" s="90" t="s">
        <v>3074</v>
      </c>
      <c r="C588" s="90"/>
      <c r="D588" s="94" t="s">
        <v>3075</v>
      </c>
      <c r="E588" s="94" t="s">
        <v>1147</v>
      </c>
      <c r="F588" s="90" t="s">
        <v>3076</v>
      </c>
      <c r="G588" s="90" t="s">
        <v>1391</v>
      </c>
      <c r="H588" s="88" t="s">
        <v>18927</v>
      </c>
    </row>
    <row r="589" ht="14.4" customHeight="1" spans="1:8">
      <c r="A589" s="83">
        <v>588</v>
      </c>
      <c r="B589" s="90" t="s">
        <v>3077</v>
      </c>
      <c r="C589" s="90"/>
      <c r="D589" s="94" t="s">
        <v>3078</v>
      </c>
      <c r="E589" s="94" t="s">
        <v>1147</v>
      </c>
      <c r="F589" s="90" t="s">
        <v>3079</v>
      </c>
      <c r="G589" s="90" t="s">
        <v>1391</v>
      </c>
      <c r="H589" s="88" t="s">
        <v>18927</v>
      </c>
    </row>
    <row r="590" ht="14.4" customHeight="1" spans="1:8">
      <c r="A590" s="83">
        <v>589</v>
      </c>
      <c r="B590" s="90" t="s">
        <v>3080</v>
      </c>
      <c r="C590" s="90"/>
      <c r="D590" s="94" t="s">
        <v>3081</v>
      </c>
      <c r="E590" s="94" t="s">
        <v>1147</v>
      </c>
      <c r="F590" s="90" t="s">
        <v>3082</v>
      </c>
      <c r="G590" s="90" t="s">
        <v>1391</v>
      </c>
      <c r="H590" s="88" t="s">
        <v>18927</v>
      </c>
    </row>
    <row r="591" ht="14.4" customHeight="1" spans="1:8">
      <c r="A591" s="83">
        <v>590</v>
      </c>
      <c r="B591" s="90" t="s">
        <v>3083</v>
      </c>
      <c r="C591" s="90"/>
      <c r="D591" s="94" t="s">
        <v>3084</v>
      </c>
      <c r="E591" s="94" t="s">
        <v>1147</v>
      </c>
      <c r="F591" s="90" t="s">
        <v>3085</v>
      </c>
      <c r="G591" s="90" t="s">
        <v>1391</v>
      </c>
      <c r="H591" s="88" t="s">
        <v>18927</v>
      </c>
    </row>
    <row r="592" ht="14.4" customHeight="1" spans="1:8">
      <c r="A592" s="83">
        <v>591</v>
      </c>
      <c r="B592" s="90" t="s">
        <v>3086</v>
      </c>
      <c r="C592" s="90"/>
      <c r="D592" s="94" t="s">
        <v>3087</v>
      </c>
      <c r="E592" s="94" t="s">
        <v>1147</v>
      </c>
      <c r="F592" s="90" t="s">
        <v>3088</v>
      </c>
      <c r="G592" s="90" t="s">
        <v>1391</v>
      </c>
      <c r="H592" s="88" t="s">
        <v>18927</v>
      </c>
    </row>
    <row r="593" ht="14.4" customHeight="1" spans="1:8">
      <c r="A593" s="83">
        <v>592</v>
      </c>
      <c r="B593" s="90" t="s">
        <v>3089</v>
      </c>
      <c r="C593" s="90"/>
      <c r="D593" s="94" t="s">
        <v>3090</v>
      </c>
      <c r="E593" s="90"/>
      <c r="F593" s="90" t="s">
        <v>1281</v>
      </c>
      <c r="G593" s="90" t="s">
        <v>1391</v>
      </c>
      <c r="H593" s="88" t="s">
        <v>18927</v>
      </c>
    </row>
    <row r="594" ht="14.4" customHeight="1" spans="1:8">
      <c r="A594" s="83">
        <v>593</v>
      </c>
      <c r="B594" s="90" t="s">
        <v>3091</v>
      </c>
      <c r="C594" s="90"/>
      <c r="D594" s="94" t="s">
        <v>3092</v>
      </c>
      <c r="E594" s="94" t="s">
        <v>1381</v>
      </c>
      <c r="F594" s="90" t="s">
        <v>3093</v>
      </c>
      <c r="G594" s="90" t="s">
        <v>1391</v>
      </c>
      <c r="H594" s="88" t="s">
        <v>18927</v>
      </c>
    </row>
    <row r="595" ht="14.4" customHeight="1" spans="1:8">
      <c r="A595" s="83">
        <v>594</v>
      </c>
      <c r="B595" s="90" t="s">
        <v>3094</v>
      </c>
      <c r="C595" s="90"/>
      <c r="D595" s="94" t="s">
        <v>3095</v>
      </c>
      <c r="E595" s="94" t="s">
        <v>1147</v>
      </c>
      <c r="F595" s="90" t="s">
        <v>3096</v>
      </c>
      <c r="G595" s="90" t="s">
        <v>1391</v>
      </c>
      <c r="H595" s="88" t="s">
        <v>18927</v>
      </c>
    </row>
    <row r="596" ht="14.4" customHeight="1" spans="1:8">
      <c r="A596" s="83">
        <v>595</v>
      </c>
      <c r="B596" s="90" t="s">
        <v>3097</v>
      </c>
      <c r="C596" s="90"/>
      <c r="D596" s="94" t="s">
        <v>3098</v>
      </c>
      <c r="E596" s="94" t="s">
        <v>1147</v>
      </c>
      <c r="F596" s="90" t="s">
        <v>3099</v>
      </c>
      <c r="G596" s="90" t="s">
        <v>1391</v>
      </c>
      <c r="H596" s="88" t="s">
        <v>18927</v>
      </c>
    </row>
    <row r="597" ht="14.4" customHeight="1" spans="1:8">
      <c r="A597" s="83">
        <v>596</v>
      </c>
      <c r="B597" s="100" t="s">
        <v>3100</v>
      </c>
      <c r="C597" s="95"/>
      <c r="D597" s="95" t="s">
        <v>3101</v>
      </c>
      <c r="E597" s="95" t="s">
        <v>10</v>
      </c>
      <c r="F597" s="95">
        <v>1963</v>
      </c>
      <c r="G597" s="95" t="s">
        <v>3102</v>
      </c>
      <c r="H597" s="88" t="s">
        <v>18927</v>
      </c>
    </row>
    <row r="598" ht="14.4" customHeight="1" spans="1:8">
      <c r="A598" s="83">
        <v>597</v>
      </c>
      <c r="B598" s="100" t="s">
        <v>3103</v>
      </c>
      <c r="C598" s="95"/>
      <c r="D598" s="95" t="s">
        <v>3104</v>
      </c>
      <c r="E598" s="95" t="s">
        <v>10</v>
      </c>
      <c r="F598" s="95">
        <v>1956</v>
      </c>
      <c r="G598" s="95" t="s">
        <v>3102</v>
      </c>
      <c r="H598" s="88" t="s">
        <v>18927</v>
      </c>
    </row>
    <row r="599" ht="14.4" customHeight="1" spans="1:8">
      <c r="A599" s="83">
        <v>598</v>
      </c>
      <c r="B599" s="100" t="s">
        <v>1113</v>
      </c>
      <c r="C599" s="95"/>
      <c r="D599" s="95" t="s">
        <v>1114</v>
      </c>
      <c r="E599" s="95" t="s">
        <v>15</v>
      </c>
      <c r="F599" s="95">
        <v>1953</v>
      </c>
      <c r="G599" s="95" t="s">
        <v>1115</v>
      </c>
      <c r="H599" s="88" t="s">
        <v>18927</v>
      </c>
    </row>
    <row r="600" ht="14.4" customHeight="1" spans="1:8">
      <c r="A600" s="83">
        <v>599</v>
      </c>
      <c r="B600" s="100" t="s">
        <v>3105</v>
      </c>
      <c r="C600" s="95"/>
      <c r="D600" s="95" t="s">
        <v>3106</v>
      </c>
      <c r="E600" s="95" t="s">
        <v>15</v>
      </c>
      <c r="F600" s="95">
        <v>1974</v>
      </c>
      <c r="G600" s="95" t="s">
        <v>3107</v>
      </c>
      <c r="H600" s="88" t="s">
        <v>18927</v>
      </c>
    </row>
    <row r="601" ht="14.4" customHeight="1" spans="1:8">
      <c r="A601" s="83">
        <v>600</v>
      </c>
      <c r="B601" s="90" t="s">
        <v>3108</v>
      </c>
      <c r="C601" s="90"/>
      <c r="D601" s="94" t="s">
        <v>3109</v>
      </c>
      <c r="E601" s="94" t="s">
        <v>1147</v>
      </c>
      <c r="F601" s="90" t="s">
        <v>2742</v>
      </c>
      <c r="G601" s="90" t="s">
        <v>1159</v>
      </c>
      <c r="H601" s="88" t="s">
        <v>18927</v>
      </c>
    </row>
    <row r="602" ht="14.4" customHeight="1" spans="1:8">
      <c r="A602" s="83">
        <v>601</v>
      </c>
      <c r="B602" s="90" t="s">
        <v>3110</v>
      </c>
      <c r="C602" s="90"/>
      <c r="D602" s="94" t="s">
        <v>3111</v>
      </c>
      <c r="E602" s="94" t="s">
        <v>1147</v>
      </c>
      <c r="F602" s="90" t="s">
        <v>3112</v>
      </c>
      <c r="G602" s="90" t="s">
        <v>1159</v>
      </c>
      <c r="H602" s="88" t="s">
        <v>18927</v>
      </c>
    </row>
    <row r="603" ht="14.4" customHeight="1" spans="1:8">
      <c r="A603" s="83">
        <v>602</v>
      </c>
      <c r="B603" s="90" t="s">
        <v>3113</v>
      </c>
      <c r="C603" s="90"/>
      <c r="D603" s="94" t="s">
        <v>3114</v>
      </c>
      <c r="E603" s="94" t="s">
        <v>1147</v>
      </c>
      <c r="F603" s="90" t="s">
        <v>2735</v>
      </c>
      <c r="G603" s="90" t="s">
        <v>1159</v>
      </c>
      <c r="H603" s="88" t="s">
        <v>18927</v>
      </c>
    </row>
    <row r="604" ht="14.4" customHeight="1" spans="1:8">
      <c r="A604" s="83">
        <v>603</v>
      </c>
      <c r="B604" s="100" t="s">
        <v>3115</v>
      </c>
      <c r="C604" s="95"/>
      <c r="D604" s="95" t="s">
        <v>3116</v>
      </c>
      <c r="E604" s="95" t="s">
        <v>10</v>
      </c>
      <c r="F604" s="95">
        <v>1966</v>
      </c>
      <c r="G604" s="95" t="s">
        <v>373</v>
      </c>
      <c r="H604" s="88" t="s">
        <v>18927</v>
      </c>
    </row>
    <row r="605" ht="14.4" customHeight="1" spans="1:8">
      <c r="A605" s="83">
        <v>604</v>
      </c>
      <c r="B605" s="100" t="s">
        <v>3117</v>
      </c>
      <c r="C605" s="95"/>
      <c r="D605" s="95" t="s">
        <v>3118</v>
      </c>
      <c r="E605" s="95" t="s">
        <v>10</v>
      </c>
      <c r="F605" s="95">
        <v>1965</v>
      </c>
      <c r="G605" s="95" t="s">
        <v>373</v>
      </c>
      <c r="H605" s="88" t="s">
        <v>18927</v>
      </c>
    </row>
    <row r="606" ht="14.4" customHeight="1" spans="1:8">
      <c r="A606" s="83">
        <v>605</v>
      </c>
      <c r="B606" s="100" t="s">
        <v>3119</v>
      </c>
      <c r="C606" s="95"/>
      <c r="D606" s="95" t="s">
        <v>3120</v>
      </c>
      <c r="E606" s="95" t="s">
        <v>10</v>
      </c>
      <c r="F606" s="95">
        <v>1965</v>
      </c>
      <c r="G606" s="95" t="s">
        <v>373</v>
      </c>
      <c r="H606" s="88" t="s">
        <v>18927</v>
      </c>
    </row>
    <row r="607" ht="14.4" customHeight="1" spans="1:8">
      <c r="A607" s="83">
        <v>606</v>
      </c>
      <c r="B607" s="100" t="s">
        <v>3121</v>
      </c>
      <c r="C607" s="95"/>
      <c r="D607" s="95" t="s">
        <v>3122</v>
      </c>
      <c r="E607" s="95" t="s">
        <v>10</v>
      </c>
      <c r="F607" s="95">
        <v>1964</v>
      </c>
      <c r="G607" s="95" t="s">
        <v>373</v>
      </c>
      <c r="H607" s="88" t="s">
        <v>18927</v>
      </c>
    </row>
    <row r="608" ht="14.4" customHeight="1" spans="1:8">
      <c r="A608" s="83">
        <v>607</v>
      </c>
      <c r="B608" s="90" t="s">
        <v>3123</v>
      </c>
      <c r="C608" s="90"/>
      <c r="D608" s="94" t="s">
        <v>3124</v>
      </c>
      <c r="E608" s="94" t="s">
        <v>1147</v>
      </c>
      <c r="F608" s="90" t="s">
        <v>2950</v>
      </c>
      <c r="G608" s="90" t="s">
        <v>1159</v>
      </c>
      <c r="H608" s="88" t="s">
        <v>18927</v>
      </c>
    </row>
    <row r="609" ht="14.4" customHeight="1" spans="1:8">
      <c r="A609" s="83">
        <v>608</v>
      </c>
      <c r="B609" s="100" t="s">
        <v>3125</v>
      </c>
      <c r="C609" s="95"/>
      <c r="D609" s="95" t="s">
        <v>3126</v>
      </c>
      <c r="E609" s="95" t="s">
        <v>15</v>
      </c>
      <c r="F609" s="95">
        <v>1957</v>
      </c>
      <c r="G609" s="95" t="s">
        <v>373</v>
      </c>
      <c r="H609" s="88" t="s">
        <v>18927</v>
      </c>
    </row>
    <row r="610" ht="14.4" customHeight="1" spans="1:8">
      <c r="A610" s="83">
        <v>609</v>
      </c>
      <c r="B610" s="90" t="s">
        <v>3127</v>
      </c>
      <c r="C610" s="90"/>
      <c r="D610" s="94" t="s">
        <v>3128</v>
      </c>
      <c r="E610" s="94" t="s">
        <v>1147</v>
      </c>
      <c r="F610" s="90" t="s">
        <v>3129</v>
      </c>
      <c r="G610" s="90" t="s">
        <v>1159</v>
      </c>
      <c r="H610" s="88" t="s">
        <v>18927</v>
      </c>
    </row>
    <row r="611" ht="14.4" customHeight="1" spans="1:8">
      <c r="A611" s="83">
        <v>610</v>
      </c>
      <c r="B611" s="90" t="s">
        <v>3130</v>
      </c>
      <c r="C611" s="90"/>
      <c r="D611" s="94" t="s">
        <v>3131</v>
      </c>
      <c r="E611" s="94" t="s">
        <v>1147</v>
      </c>
      <c r="F611" s="90" t="s">
        <v>3112</v>
      </c>
      <c r="G611" s="90" t="s">
        <v>1159</v>
      </c>
      <c r="H611" s="88" t="s">
        <v>18927</v>
      </c>
    </row>
    <row r="612" ht="14.4" customHeight="1" spans="1:8">
      <c r="A612" s="83">
        <v>611</v>
      </c>
      <c r="B612" s="90" t="s">
        <v>3132</v>
      </c>
      <c r="C612" s="90"/>
      <c r="D612" s="94" t="s">
        <v>3133</v>
      </c>
      <c r="E612" s="94" t="s">
        <v>1147</v>
      </c>
      <c r="F612" s="90" t="s">
        <v>3129</v>
      </c>
      <c r="G612" s="90" t="s">
        <v>1159</v>
      </c>
      <c r="H612" s="88" t="s">
        <v>18927</v>
      </c>
    </row>
    <row r="613" ht="14.4" customHeight="1" spans="1:8">
      <c r="A613" s="83">
        <v>612</v>
      </c>
      <c r="B613" s="90" t="s">
        <v>3134</v>
      </c>
      <c r="C613" s="90"/>
      <c r="D613" s="94" t="s">
        <v>3135</v>
      </c>
      <c r="E613" s="94" t="s">
        <v>1147</v>
      </c>
      <c r="F613" s="90" t="s">
        <v>2735</v>
      </c>
      <c r="G613" s="90" t="s">
        <v>1159</v>
      </c>
      <c r="H613" s="88" t="s">
        <v>18927</v>
      </c>
    </row>
    <row r="614" ht="14.4" customHeight="1" spans="1:8">
      <c r="A614" s="83">
        <v>613</v>
      </c>
      <c r="B614" s="90" t="s">
        <v>3136</v>
      </c>
      <c r="C614" s="90"/>
      <c r="D614" s="94" t="s">
        <v>3137</v>
      </c>
      <c r="E614" s="94" t="s">
        <v>1147</v>
      </c>
      <c r="F614" s="90" t="s">
        <v>3138</v>
      </c>
      <c r="G614" s="90" t="s">
        <v>1159</v>
      </c>
      <c r="H614" s="88" t="s">
        <v>18927</v>
      </c>
    </row>
    <row r="615" ht="14.4" customHeight="1" spans="1:8">
      <c r="A615" s="83">
        <v>614</v>
      </c>
      <c r="B615" s="100" t="s">
        <v>3139</v>
      </c>
      <c r="C615" s="95"/>
      <c r="D615" s="95" t="s">
        <v>3140</v>
      </c>
      <c r="E615" s="95" t="s">
        <v>15</v>
      </c>
      <c r="F615" s="95">
        <v>1968</v>
      </c>
      <c r="G615" s="95" t="s">
        <v>3141</v>
      </c>
      <c r="H615" s="88" t="s">
        <v>18927</v>
      </c>
    </row>
    <row r="616" ht="14.4" customHeight="1" spans="1:8">
      <c r="A616" s="83">
        <v>615</v>
      </c>
      <c r="B616" s="90" t="s">
        <v>3142</v>
      </c>
      <c r="C616" s="90"/>
      <c r="D616" s="94" t="s">
        <v>3143</v>
      </c>
      <c r="E616" s="94" t="s">
        <v>1147</v>
      </c>
      <c r="F616" s="90" t="s">
        <v>2735</v>
      </c>
      <c r="G616" s="90" t="s">
        <v>1159</v>
      </c>
      <c r="H616" s="88" t="s">
        <v>18927</v>
      </c>
    </row>
    <row r="617" ht="14.4" customHeight="1" spans="1:8">
      <c r="A617" s="83">
        <v>616</v>
      </c>
      <c r="B617" s="100" t="s">
        <v>3144</v>
      </c>
      <c r="C617" s="95"/>
      <c r="D617" s="95" t="s">
        <v>3145</v>
      </c>
      <c r="E617" s="95" t="s">
        <v>10</v>
      </c>
      <c r="F617" s="95">
        <v>1965</v>
      </c>
      <c r="G617" s="95" t="s">
        <v>3146</v>
      </c>
      <c r="H617" s="88" t="s">
        <v>18927</v>
      </c>
    </row>
    <row r="618" ht="14.4" customHeight="1" spans="1:8">
      <c r="A618" s="83">
        <v>617</v>
      </c>
      <c r="B618" s="90" t="s">
        <v>3147</v>
      </c>
      <c r="C618" s="90"/>
      <c r="D618" s="94" t="s">
        <v>3148</v>
      </c>
      <c r="E618" s="94" t="s">
        <v>1147</v>
      </c>
      <c r="F618" s="90" t="s">
        <v>3149</v>
      </c>
      <c r="G618" s="90" t="s">
        <v>1159</v>
      </c>
      <c r="H618" s="88" t="s">
        <v>18927</v>
      </c>
    </row>
    <row r="619" ht="14.4" customHeight="1" spans="1:8">
      <c r="A619" s="83">
        <v>618</v>
      </c>
      <c r="B619" s="90" t="s">
        <v>3150</v>
      </c>
      <c r="C619" s="90"/>
      <c r="D619" s="94" t="s">
        <v>3151</v>
      </c>
      <c r="E619" s="94" t="s">
        <v>1147</v>
      </c>
      <c r="F619" s="90" t="s">
        <v>2754</v>
      </c>
      <c r="G619" s="90" t="s">
        <v>1159</v>
      </c>
      <c r="H619" s="88" t="s">
        <v>18927</v>
      </c>
    </row>
    <row r="620" ht="14.4" customHeight="1" spans="1:8">
      <c r="A620" s="83">
        <v>619</v>
      </c>
      <c r="B620" s="90" t="s">
        <v>3152</v>
      </c>
      <c r="C620" s="90"/>
      <c r="D620" s="94" t="s">
        <v>3153</v>
      </c>
      <c r="E620" s="94" t="s">
        <v>1147</v>
      </c>
      <c r="F620" s="90" t="s">
        <v>2754</v>
      </c>
      <c r="G620" s="90" t="s">
        <v>1159</v>
      </c>
      <c r="H620" s="88" t="s">
        <v>18927</v>
      </c>
    </row>
    <row r="621" ht="14.4" customHeight="1" spans="1:8">
      <c r="A621" s="83">
        <v>620</v>
      </c>
      <c r="B621" s="90" t="s">
        <v>3154</v>
      </c>
      <c r="C621" s="90"/>
      <c r="D621" s="94" t="s">
        <v>3155</v>
      </c>
      <c r="E621" s="94" t="s">
        <v>1381</v>
      </c>
      <c r="F621" s="90" t="s">
        <v>2754</v>
      </c>
      <c r="G621" s="90" t="s">
        <v>1159</v>
      </c>
      <c r="H621" s="88" t="s">
        <v>18927</v>
      </c>
    </row>
    <row r="622" ht="14.4" customHeight="1" spans="1:8">
      <c r="A622" s="83">
        <v>621</v>
      </c>
      <c r="B622" s="100" t="s">
        <v>3156</v>
      </c>
      <c r="C622" s="95"/>
      <c r="D622" s="95" t="s">
        <v>3157</v>
      </c>
      <c r="E622" s="95" t="s">
        <v>10</v>
      </c>
      <c r="F622" s="95">
        <v>1962</v>
      </c>
      <c r="G622" s="95" t="s">
        <v>390</v>
      </c>
      <c r="H622" s="88" t="s">
        <v>18927</v>
      </c>
    </row>
    <row r="623" ht="14.4" customHeight="1" spans="1:8">
      <c r="A623" s="83">
        <v>622</v>
      </c>
      <c r="B623" s="90" t="s">
        <v>3158</v>
      </c>
      <c r="C623" s="90"/>
      <c r="D623" s="94" t="s">
        <v>3159</v>
      </c>
      <c r="E623" s="94" t="s">
        <v>1147</v>
      </c>
      <c r="F623" s="90" t="s">
        <v>2950</v>
      </c>
      <c r="G623" s="90" t="s">
        <v>1159</v>
      </c>
      <c r="H623" s="88" t="s">
        <v>18927</v>
      </c>
    </row>
    <row r="624" ht="14.4" customHeight="1" spans="1:8">
      <c r="A624" s="83">
        <v>623</v>
      </c>
      <c r="B624" s="90" t="s">
        <v>3160</v>
      </c>
      <c r="C624" s="90"/>
      <c r="D624" s="94" t="s">
        <v>3161</v>
      </c>
      <c r="E624" s="94" t="s">
        <v>1147</v>
      </c>
      <c r="F624" s="90" t="s">
        <v>2950</v>
      </c>
      <c r="G624" s="90" t="s">
        <v>1159</v>
      </c>
      <c r="H624" s="88" t="s">
        <v>18927</v>
      </c>
    </row>
    <row r="625" ht="14.4" customHeight="1" spans="1:8">
      <c r="A625" s="83">
        <v>624</v>
      </c>
      <c r="B625" s="90" t="s">
        <v>3162</v>
      </c>
      <c r="C625" s="90"/>
      <c r="D625" s="94" t="s">
        <v>3163</v>
      </c>
      <c r="E625" s="94" t="s">
        <v>1147</v>
      </c>
      <c r="F625" s="90" t="s">
        <v>3164</v>
      </c>
      <c r="G625" s="90" t="s">
        <v>1159</v>
      </c>
      <c r="H625" s="88" t="s">
        <v>18927</v>
      </c>
    </row>
    <row r="626" ht="14.4" customHeight="1" spans="1:8">
      <c r="A626" s="83">
        <v>625</v>
      </c>
      <c r="B626" s="100" t="s">
        <v>3165</v>
      </c>
      <c r="C626" s="95"/>
      <c r="D626" s="95" t="s">
        <v>3166</v>
      </c>
      <c r="E626" s="95" t="s">
        <v>10</v>
      </c>
      <c r="F626" s="95">
        <v>1956</v>
      </c>
      <c r="G626" s="95" t="s">
        <v>3167</v>
      </c>
      <c r="H626" s="88" t="s">
        <v>18927</v>
      </c>
    </row>
    <row r="627" ht="14.4" customHeight="1" spans="1:8">
      <c r="A627" s="83">
        <v>626</v>
      </c>
      <c r="B627" s="90" t="s">
        <v>3168</v>
      </c>
      <c r="C627" s="90"/>
      <c r="D627" s="94" t="s">
        <v>3169</v>
      </c>
      <c r="E627" s="94" t="s">
        <v>1147</v>
      </c>
      <c r="F627" s="90" t="s">
        <v>3170</v>
      </c>
      <c r="G627" s="90" t="s">
        <v>3171</v>
      </c>
      <c r="H627" s="88" t="s">
        <v>18927</v>
      </c>
    </row>
    <row r="628" ht="14.4" customHeight="1" spans="1:8">
      <c r="A628" s="83">
        <v>627</v>
      </c>
      <c r="B628" s="100" t="s">
        <v>3172</v>
      </c>
      <c r="C628" s="95"/>
      <c r="D628" s="95" t="s">
        <v>3173</v>
      </c>
      <c r="E628" s="95" t="s">
        <v>10</v>
      </c>
      <c r="F628" s="95">
        <v>1955</v>
      </c>
      <c r="G628" s="95" t="s">
        <v>390</v>
      </c>
      <c r="H628" s="88" t="s">
        <v>18927</v>
      </c>
    </row>
    <row r="629" ht="14.4" customHeight="1" spans="1:8">
      <c r="A629" s="83">
        <v>628</v>
      </c>
      <c r="B629" s="90" t="s">
        <v>388</v>
      </c>
      <c r="C629" s="90"/>
      <c r="D629" s="94" t="s">
        <v>3174</v>
      </c>
      <c r="E629" s="90"/>
      <c r="F629" s="90" t="s">
        <v>1281</v>
      </c>
      <c r="G629" s="90" t="s">
        <v>1366</v>
      </c>
      <c r="H629" s="88" t="s">
        <v>18927</v>
      </c>
    </row>
    <row r="630" ht="14.4" customHeight="1" spans="1:8">
      <c r="A630" s="83">
        <v>629</v>
      </c>
      <c r="B630" s="100" t="s">
        <v>3175</v>
      </c>
      <c r="C630" s="95"/>
      <c r="D630" s="95" t="s">
        <v>3176</v>
      </c>
      <c r="E630" s="95" t="s">
        <v>10</v>
      </c>
      <c r="F630" s="95">
        <v>1955</v>
      </c>
      <c r="G630" s="95" t="s">
        <v>3177</v>
      </c>
      <c r="H630" s="88" t="s">
        <v>18927</v>
      </c>
    </row>
    <row r="631" ht="14.4" customHeight="1" spans="1:8">
      <c r="A631" s="83">
        <v>630</v>
      </c>
      <c r="B631" s="90" t="s">
        <v>3178</v>
      </c>
      <c r="C631" s="90"/>
      <c r="D631" s="94" t="s">
        <v>3179</v>
      </c>
      <c r="E631" s="94" t="s">
        <v>1147</v>
      </c>
      <c r="F631" s="90" t="s">
        <v>1447</v>
      </c>
      <c r="G631" s="90" t="s">
        <v>1564</v>
      </c>
      <c r="H631" s="88" t="s">
        <v>18927</v>
      </c>
    </row>
    <row r="632" ht="14.4" customHeight="1" spans="1:8">
      <c r="A632" s="83">
        <v>631</v>
      </c>
      <c r="B632" s="100" t="s">
        <v>3180</v>
      </c>
      <c r="C632" s="95"/>
      <c r="D632" s="95" t="s">
        <v>3181</v>
      </c>
      <c r="E632" s="95" t="s">
        <v>10</v>
      </c>
      <c r="F632" s="95">
        <v>1967</v>
      </c>
      <c r="G632" s="95" t="s">
        <v>457</v>
      </c>
      <c r="H632" s="88" t="s">
        <v>18927</v>
      </c>
    </row>
    <row r="633" ht="14.4" customHeight="1" spans="1:8">
      <c r="A633" s="83">
        <v>632</v>
      </c>
      <c r="B633" s="90" t="s">
        <v>3182</v>
      </c>
      <c r="C633" s="90"/>
      <c r="D633" s="94" t="s">
        <v>3183</v>
      </c>
      <c r="E633" s="94" t="s">
        <v>1147</v>
      </c>
      <c r="F633" s="90" t="s">
        <v>3184</v>
      </c>
      <c r="G633" s="90" t="s">
        <v>1564</v>
      </c>
      <c r="H633" s="88" t="s">
        <v>18927</v>
      </c>
    </row>
    <row r="634" ht="14.4" customHeight="1" spans="1:8">
      <c r="A634" s="83">
        <v>633</v>
      </c>
      <c r="B634" s="90" t="s">
        <v>3185</v>
      </c>
      <c r="C634" s="90"/>
      <c r="D634" s="94" t="s">
        <v>3186</v>
      </c>
      <c r="E634" s="94" t="s">
        <v>1147</v>
      </c>
      <c r="F634" s="90" t="s">
        <v>2735</v>
      </c>
      <c r="G634" s="90" t="s">
        <v>1564</v>
      </c>
      <c r="H634" s="88" t="s">
        <v>18927</v>
      </c>
    </row>
    <row r="635" ht="14.4" customHeight="1" spans="1:8">
      <c r="A635" s="83">
        <v>634</v>
      </c>
      <c r="B635" s="100" t="s">
        <v>3187</v>
      </c>
      <c r="C635" s="95"/>
      <c r="D635" s="95" t="s">
        <v>3188</v>
      </c>
      <c r="E635" s="95" t="s">
        <v>10</v>
      </c>
      <c r="F635" s="95">
        <v>1964</v>
      </c>
      <c r="G635" s="95" t="s">
        <v>457</v>
      </c>
      <c r="H635" s="88" t="s">
        <v>18927</v>
      </c>
    </row>
    <row r="636" ht="14.4" customHeight="1" spans="1:8">
      <c r="A636" s="83">
        <v>635</v>
      </c>
      <c r="B636" s="90" t="s">
        <v>3189</v>
      </c>
      <c r="C636" s="90"/>
      <c r="D636" s="94" t="s">
        <v>3190</v>
      </c>
      <c r="E636" s="94" t="s">
        <v>1147</v>
      </c>
      <c r="F636" s="90" t="s">
        <v>2754</v>
      </c>
      <c r="G636" s="90" t="s">
        <v>1564</v>
      </c>
      <c r="H636" s="88" t="s">
        <v>18927</v>
      </c>
    </row>
    <row r="637" ht="14.4" customHeight="1" spans="1:8">
      <c r="A637" s="83">
        <v>636</v>
      </c>
      <c r="B637" s="90" t="s">
        <v>3191</v>
      </c>
      <c r="C637" s="90"/>
      <c r="D637" s="94" t="s">
        <v>3192</v>
      </c>
      <c r="E637" s="94" t="s">
        <v>1147</v>
      </c>
      <c r="F637" s="90" t="s">
        <v>2754</v>
      </c>
      <c r="G637" s="90" t="s">
        <v>1564</v>
      </c>
      <c r="H637" s="88" t="s">
        <v>18927</v>
      </c>
    </row>
    <row r="638" ht="14.4" customHeight="1" spans="1:8">
      <c r="A638" s="83">
        <v>637</v>
      </c>
      <c r="B638" s="100" t="s">
        <v>3193</v>
      </c>
      <c r="C638" s="95"/>
      <c r="D638" s="95" t="s">
        <v>3194</v>
      </c>
      <c r="E638" s="95" t="s">
        <v>10</v>
      </c>
      <c r="F638" s="95">
        <v>1961</v>
      </c>
      <c r="G638" s="95" t="s">
        <v>457</v>
      </c>
      <c r="H638" s="88" t="s">
        <v>18927</v>
      </c>
    </row>
    <row r="639" ht="14.4" customHeight="1" spans="1:8">
      <c r="A639" s="83">
        <v>638</v>
      </c>
      <c r="B639" s="100" t="s">
        <v>3195</v>
      </c>
      <c r="C639" s="95"/>
      <c r="D639" s="95" t="s">
        <v>3196</v>
      </c>
      <c r="E639" s="95" t="s">
        <v>10</v>
      </c>
      <c r="F639" s="95">
        <v>1961</v>
      </c>
      <c r="G639" s="95" t="s">
        <v>457</v>
      </c>
      <c r="H639" s="88" t="s">
        <v>18927</v>
      </c>
    </row>
    <row r="640" ht="14.4" customHeight="1" spans="1:8">
      <c r="A640" s="83">
        <v>639</v>
      </c>
      <c r="B640" s="100" t="s">
        <v>3197</v>
      </c>
      <c r="C640" s="95"/>
      <c r="D640" s="95" t="s">
        <v>3198</v>
      </c>
      <c r="E640" s="95" t="s">
        <v>10</v>
      </c>
      <c r="F640" s="95">
        <v>1960</v>
      </c>
      <c r="G640" s="95" t="s">
        <v>457</v>
      </c>
      <c r="H640" s="88" t="s">
        <v>18927</v>
      </c>
    </row>
    <row r="641" ht="14.4" customHeight="1" spans="1:8">
      <c r="A641" s="83">
        <v>640</v>
      </c>
      <c r="B641" s="100" t="s">
        <v>3199</v>
      </c>
      <c r="C641" s="95"/>
      <c r="D641" s="95" t="s">
        <v>3200</v>
      </c>
      <c r="E641" s="95" t="s">
        <v>10</v>
      </c>
      <c r="F641" s="95">
        <v>1958</v>
      </c>
      <c r="G641" s="95" t="s">
        <v>457</v>
      </c>
      <c r="H641" s="88" t="s">
        <v>18927</v>
      </c>
    </row>
    <row r="642" ht="14.4" customHeight="1" spans="1:8">
      <c r="A642" s="83">
        <v>641</v>
      </c>
      <c r="B642" s="100" t="s">
        <v>3201</v>
      </c>
      <c r="C642" s="95"/>
      <c r="D642" s="95" t="s">
        <v>3202</v>
      </c>
      <c r="E642" s="95" t="s">
        <v>10</v>
      </c>
      <c r="F642" s="95">
        <v>1957</v>
      </c>
      <c r="G642" s="95" t="s">
        <v>457</v>
      </c>
      <c r="H642" s="88" t="s">
        <v>18927</v>
      </c>
    </row>
    <row r="643" ht="14.4" customHeight="1" spans="1:8">
      <c r="A643" s="83">
        <v>642</v>
      </c>
      <c r="B643" s="90" t="s">
        <v>3203</v>
      </c>
      <c r="C643" s="90"/>
      <c r="D643" s="94" t="s">
        <v>3204</v>
      </c>
      <c r="E643" s="94" t="s">
        <v>1147</v>
      </c>
      <c r="F643" s="90" t="s">
        <v>3129</v>
      </c>
      <c r="G643" s="90" t="s">
        <v>1564</v>
      </c>
      <c r="H643" s="88" t="s">
        <v>18927</v>
      </c>
    </row>
    <row r="644" ht="14.4" customHeight="1" spans="1:8">
      <c r="A644" s="83">
        <v>643</v>
      </c>
      <c r="B644" s="100" t="s">
        <v>3205</v>
      </c>
      <c r="C644" s="95"/>
      <c r="D644" s="95" t="s">
        <v>3206</v>
      </c>
      <c r="E644" s="95" t="s">
        <v>15</v>
      </c>
      <c r="F644" s="95">
        <v>1956</v>
      </c>
      <c r="G644" s="95" t="s">
        <v>457</v>
      </c>
      <c r="H644" s="88" t="s">
        <v>18927</v>
      </c>
    </row>
    <row r="645" ht="14.4" customHeight="1" spans="1:8">
      <c r="A645" s="83">
        <v>644</v>
      </c>
      <c r="B645" s="100" t="s">
        <v>3207</v>
      </c>
      <c r="C645" s="95"/>
      <c r="D645" s="95" t="s">
        <v>3208</v>
      </c>
      <c r="E645" s="95" t="s">
        <v>10</v>
      </c>
      <c r="F645" s="95">
        <v>1955</v>
      </c>
      <c r="G645" s="95" t="s">
        <v>457</v>
      </c>
      <c r="H645" s="88" t="s">
        <v>18927</v>
      </c>
    </row>
    <row r="646" ht="14.4" customHeight="1" spans="1:8">
      <c r="A646" s="83">
        <v>645</v>
      </c>
      <c r="B646" s="100" t="s">
        <v>3209</v>
      </c>
      <c r="C646" s="95"/>
      <c r="D646" s="95" t="s">
        <v>3210</v>
      </c>
      <c r="E646" s="95" t="s">
        <v>10</v>
      </c>
      <c r="F646" s="95">
        <v>1955</v>
      </c>
      <c r="G646" s="95" t="s">
        <v>457</v>
      </c>
      <c r="H646" s="88" t="s">
        <v>18927</v>
      </c>
    </row>
    <row r="647" ht="14.4" customHeight="1" spans="1:8">
      <c r="A647" s="83">
        <v>646</v>
      </c>
      <c r="B647" s="90" t="s">
        <v>3211</v>
      </c>
      <c r="C647" s="90"/>
      <c r="D647" s="94" t="s">
        <v>1899</v>
      </c>
      <c r="E647" s="94" t="s">
        <v>1381</v>
      </c>
      <c r="F647" s="90" t="s">
        <v>3212</v>
      </c>
      <c r="G647" s="90" t="s">
        <v>1587</v>
      </c>
      <c r="H647" s="88" t="s">
        <v>18927</v>
      </c>
    </row>
    <row r="648" ht="14.4" customHeight="1" spans="1:8">
      <c r="A648" s="83">
        <v>647</v>
      </c>
      <c r="B648" s="90" t="s">
        <v>3213</v>
      </c>
      <c r="C648" s="90"/>
      <c r="D648" s="94" t="s">
        <v>3214</v>
      </c>
      <c r="E648" s="94" t="s">
        <v>1147</v>
      </c>
      <c r="F648" s="90" t="s">
        <v>3215</v>
      </c>
      <c r="G648" s="90" t="s">
        <v>1587</v>
      </c>
      <c r="H648" s="88" t="s">
        <v>18927</v>
      </c>
    </row>
    <row r="649" ht="14.4" customHeight="1" spans="1:8">
      <c r="A649" s="83">
        <v>648</v>
      </c>
      <c r="B649" s="100" t="s">
        <v>3216</v>
      </c>
      <c r="C649" s="95"/>
      <c r="D649" s="95" t="s">
        <v>3217</v>
      </c>
      <c r="E649" s="95" t="s">
        <v>10</v>
      </c>
      <c r="F649" s="95">
        <v>1970</v>
      </c>
      <c r="G649" s="95" t="s">
        <v>542</v>
      </c>
      <c r="H649" s="88" t="s">
        <v>18927</v>
      </c>
    </row>
    <row r="650" ht="14.4" customHeight="1" spans="1:8">
      <c r="A650" s="83">
        <v>649</v>
      </c>
      <c r="B650" s="100" t="s">
        <v>3218</v>
      </c>
      <c r="C650" s="95"/>
      <c r="D650" s="95" t="s">
        <v>3219</v>
      </c>
      <c r="E650" s="95" t="s">
        <v>15</v>
      </c>
      <c r="F650" s="95">
        <v>1956</v>
      </c>
      <c r="G650" s="95" t="s">
        <v>542</v>
      </c>
      <c r="H650" s="88" t="s">
        <v>18927</v>
      </c>
    </row>
    <row r="651" ht="14.4" customHeight="1" spans="1:8">
      <c r="A651" s="83">
        <v>650</v>
      </c>
      <c r="B651" s="90" t="s">
        <v>3220</v>
      </c>
      <c r="C651" s="90"/>
      <c r="D651" s="94" t="s">
        <v>3221</v>
      </c>
      <c r="E651" s="94" t="s">
        <v>1147</v>
      </c>
      <c r="F651" s="90" t="s">
        <v>3222</v>
      </c>
      <c r="G651" s="90" t="s">
        <v>1587</v>
      </c>
      <c r="H651" s="88" t="s">
        <v>18927</v>
      </c>
    </row>
    <row r="652" ht="14.4" customHeight="1" spans="1:8">
      <c r="A652" s="83">
        <v>651</v>
      </c>
      <c r="B652" s="100" t="s">
        <v>3223</v>
      </c>
      <c r="C652" s="95"/>
      <c r="D652" s="95" t="s">
        <v>3224</v>
      </c>
      <c r="E652" s="95" t="s">
        <v>15</v>
      </c>
      <c r="F652" s="95">
        <v>1960</v>
      </c>
      <c r="G652" s="95" t="s">
        <v>1118</v>
      </c>
      <c r="H652" s="88" t="s">
        <v>18927</v>
      </c>
    </row>
    <row r="653" ht="14.4" customHeight="1" spans="1:8">
      <c r="A653" s="83">
        <v>652</v>
      </c>
      <c r="B653" s="100" t="s">
        <v>3225</v>
      </c>
      <c r="C653" s="95"/>
      <c r="D653" s="95" t="s">
        <v>3226</v>
      </c>
      <c r="E653" s="95" t="s">
        <v>10</v>
      </c>
      <c r="F653" s="95">
        <v>1959</v>
      </c>
      <c r="G653" s="95" t="s">
        <v>1118</v>
      </c>
      <c r="H653" s="88" t="s">
        <v>18927</v>
      </c>
    </row>
    <row r="654" ht="14.4" customHeight="1" spans="1:8">
      <c r="A654" s="83">
        <v>653</v>
      </c>
      <c r="B654" s="100" t="s">
        <v>1116</v>
      </c>
      <c r="C654" s="95"/>
      <c r="D654" s="95" t="s">
        <v>1117</v>
      </c>
      <c r="E654" s="95" t="s">
        <v>10</v>
      </c>
      <c r="F654" s="95">
        <v>1953</v>
      </c>
      <c r="G654" s="95" t="s">
        <v>1118</v>
      </c>
      <c r="H654" s="88" t="s">
        <v>18927</v>
      </c>
    </row>
    <row r="655" ht="14.4" customHeight="1" spans="1:8">
      <c r="A655" s="83">
        <v>654</v>
      </c>
      <c r="B655" s="100" t="s">
        <v>3227</v>
      </c>
      <c r="C655" s="95"/>
      <c r="D655" s="95" t="s">
        <v>3228</v>
      </c>
      <c r="E655" s="95" t="s">
        <v>15</v>
      </c>
      <c r="F655" s="95">
        <v>1962</v>
      </c>
      <c r="G655" s="95" t="s">
        <v>3229</v>
      </c>
      <c r="H655" s="88" t="s">
        <v>18927</v>
      </c>
    </row>
    <row r="656" ht="14.4" customHeight="1" spans="1:8">
      <c r="A656" s="83">
        <v>655</v>
      </c>
      <c r="B656" s="100" t="s">
        <v>3230</v>
      </c>
      <c r="C656" s="95"/>
      <c r="D656" s="95" t="s">
        <v>3231</v>
      </c>
      <c r="E656" s="95" t="s">
        <v>15</v>
      </c>
      <c r="F656" s="95">
        <v>1961</v>
      </c>
      <c r="G656" s="95" t="s">
        <v>3229</v>
      </c>
      <c r="H656" s="88" t="s">
        <v>18927</v>
      </c>
    </row>
    <row r="657" ht="14.4" customHeight="1" spans="1:8">
      <c r="A657" s="83">
        <v>656</v>
      </c>
      <c r="B657" s="100" t="s">
        <v>3232</v>
      </c>
      <c r="C657" s="95"/>
      <c r="D657" s="95" t="s">
        <v>3233</v>
      </c>
      <c r="E657" s="95" t="s">
        <v>10</v>
      </c>
      <c r="F657" s="95">
        <v>1956</v>
      </c>
      <c r="G657" s="95" t="s">
        <v>3234</v>
      </c>
      <c r="H657" s="88" t="s">
        <v>18927</v>
      </c>
    </row>
    <row r="658" ht="14.4" customHeight="1" spans="1:8">
      <c r="A658" s="83">
        <v>657</v>
      </c>
      <c r="B658" s="100" t="s">
        <v>3235</v>
      </c>
      <c r="C658" s="95"/>
      <c r="D658" s="95" t="s">
        <v>3236</v>
      </c>
      <c r="E658" s="95" t="s">
        <v>10</v>
      </c>
      <c r="F658" s="95">
        <v>1961</v>
      </c>
      <c r="G658" s="95" t="s">
        <v>1121</v>
      </c>
      <c r="H658" s="88" t="s">
        <v>18927</v>
      </c>
    </row>
    <row r="659" ht="14.4" customHeight="1" spans="1:8">
      <c r="A659" s="83">
        <v>658</v>
      </c>
      <c r="B659" s="100" t="s">
        <v>1119</v>
      </c>
      <c r="C659" s="95"/>
      <c r="D659" s="95" t="s">
        <v>1120</v>
      </c>
      <c r="E659" s="95" t="s">
        <v>10</v>
      </c>
      <c r="F659" s="95">
        <v>1953</v>
      </c>
      <c r="G659" s="95" t="s">
        <v>1121</v>
      </c>
      <c r="H659" s="88" t="s">
        <v>18927</v>
      </c>
    </row>
    <row r="660" ht="14.4" customHeight="1" spans="1:8">
      <c r="A660" s="83">
        <v>659</v>
      </c>
      <c r="B660" s="100" t="s">
        <v>3237</v>
      </c>
      <c r="C660" s="95"/>
      <c r="D660" s="95" t="s">
        <v>3238</v>
      </c>
      <c r="E660" s="95" t="s">
        <v>15</v>
      </c>
      <c r="F660" s="95">
        <v>1974</v>
      </c>
      <c r="G660" s="95" t="s">
        <v>3239</v>
      </c>
      <c r="H660" s="88" t="s">
        <v>18927</v>
      </c>
    </row>
    <row r="661" ht="14.4" customHeight="1" spans="1:8">
      <c r="A661" s="83">
        <v>660</v>
      </c>
      <c r="B661" s="100" t="s">
        <v>3240</v>
      </c>
      <c r="C661" s="95"/>
      <c r="D661" s="95" t="s">
        <v>3241</v>
      </c>
      <c r="E661" s="95" t="s">
        <v>10</v>
      </c>
      <c r="F661" s="95">
        <v>1972</v>
      </c>
      <c r="G661" s="95" t="s">
        <v>3239</v>
      </c>
      <c r="H661" s="88" t="s">
        <v>18927</v>
      </c>
    </row>
    <row r="662" ht="14.4" customHeight="1" spans="1:8">
      <c r="A662" s="83">
        <v>661</v>
      </c>
      <c r="B662" s="100" t="s">
        <v>3242</v>
      </c>
      <c r="C662" s="95"/>
      <c r="D662" s="95" t="s">
        <v>3243</v>
      </c>
      <c r="E662" s="95" t="s">
        <v>10</v>
      </c>
      <c r="F662" s="95">
        <v>1962</v>
      </c>
      <c r="G662" s="95" t="s">
        <v>3244</v>
      </c>
      <c r="H662" s="88" t="s">
        <v>18927</v>
      </c>
    </row>
    <row r="663" ht="14.4" customHeight="1" spans="1:8">
      <c r="A663" s="83">
        <v>662</v>
      </c>
      <c r="B663" s="100" t="s">
        <v>3245</v>
      </c>
      <c r="C663" s="95"/>
      <c r="D663" s="95" t="s">
        <v>3246</v>
      </c>
      <c r="E663" s="95" t="s">
        <v>10</v>
      </c>
      <c r="F663" s="95">
        <v>1956</v>
      </c>
      <c r="G663" s="95" t="s">
        <v>3247</v>
      </c>
      <c r="H663" s="88" t="s">
        <v>18927</v>
      </c>
    </row>
    <row r="664" ht="14.4" customHeight="1" spans="1:8">
      <c r="A664" s="83">
        <v>663</v>
      </c>
      <c r="B664" s="100" t="s">
        <v>3248</v>
      </c>
      <c r="C664" s="95"/>
      <c r="D664" s="95" t="s">
        <v>3249</v>
      </c>
      <c r="E664" s="95" t="s">
        <v>10</v>
      </c>
      <c r="F664" s="95">
        <v>1970</v>
      </c>
      <c r="G664" s="95" t="s">
        <v>3250</v>
      </c>
      <c r="H664" s="88" t="s">
        <v>18927</v>
      </c>
    </row>
    <row r="665" ht="14.4" customHeight="1" spans="1:8">
      <c r="A665" s="83">
        <v>664</v>
      </c>
      <c r="B665" s="100" t="s">
        <v>3251</v>
      </c>
      <c r="C665" s="95"/>
      <c r="D665" s="95" t="s">
        <v>3252</v>
      </c>
      <c r="E665" s="95" t="s">
        <v>15</v>
      </c>
      <c r="F665" s="95">
        <v>1963</v>
      </c>
      <c r="G665" s="95" t="s">
        <v>3253</v>
      </c>
      <c r="H665" s="88" t="s">
        <v>18927</v>
      </c>
    </row>
    <row r="666" ht="14.4" customHeight="1" spans="1:8">
      <c r="A666" s="83">
        <v>665</v>
      </c>
      <c r="B666" s="100" t="s">
        <v>3254</v>
      </c>
      <c r="C666" s="95"/>
      <c r="D666" s="95" t="s">
        <v>3255</v>
      </c>
      <c r="E666" s="95" t="s">
        <v>15</v>
      </c>
      <c r="F666" s="95">
        <v>1971</v>
      </c>
      <c r="G666" s="95" t="s">
        <v>3256</v>
      </c>
      <c r="H666" s="88" t="s">
        <v>18927</v>
      </c>
    </row>
    <row r="667" ht="14.4" customHeight="1" spans="1:8">
      <c r="A667" s="83">
        <v>666</v>
      </c>
      <c r="B667" s="100" t="s">
        <v>3257</v>
      </c>
      <c r="C667" s="95"/>
      <c r="D667" s="95" t="s">
        <v>3258</v>
      </c>
      <c r="E667" s="95" t="s">
        <v>10</v>
      </c>
      <c r="F667" s="95">
        <v>1955</v>
      </c>
      <c r="G667" s="95" t="s">
        <v>3259</v>
      </c>
      <c r="H667" s="88" t="s">
        <v>18927</v>
      </c>
    </row>
    <row r="668" ht="14.4" customHeight="1" spans="1:8">
      <c r="A668" s="83">
        <v>667</v>
      </c>
      <c r="B668" s="90" t="s">
        <v>3260</v>
      </c>
      <c r="C668" s="90"/>
      <c r="D668" s="94" t="s">
        <v>3261</v>
      </c>
      <c r="E668" s="94" t="s">
        <v>1147</v>
      </c>
      <c r="F668" s="90" t="s">
        <v>3262</v>
      </c>
      <c r="G668" s="90" t="s">
        <v>3263</v>
      </c>
      <c r="H668" s="88" t="s">
        <v>18927</v>
      </c>
    </row>
    <row r="669" ht="14.4" customHeight="1" spans="1:8">
      <c r="A669" s="83">
        <v>668</v>
      </c>
      <c r="B669" s="90" t="s">
        <v>3264</v>
      </c>
      <c r="C669" s="90"/>
      <c r="D669" s="94" t="s">
        <v>3265</v>
      </c>
      <c r="E669" s="94" t="s">
        <v>1147</v>
      </c>
      <c r="F669" s="90" t="s">
        <v>3266</v>
      </c>
      <c r="G669" s="90" t="s">
        <v>3267</v>
      </c>
      <c r="H669" s="88" t="s">
        <v>18927</v>
      </c>
    </row>
    <row r="670" ht="14.4" customHeight="1" spans="1:8">
      <c r="A670" s="83">
        <v>669</v>
      </c>
      <c r="B670" s="100" t="s">
        <v>3268</v>
      </c>
      <c r="C670" s="95"/>
      <c r="D670" s="95" t="s">
        <v>3269</v>
      </c>
      <c r="E670" s="95" t="s">
        <v>15</v>
      </c>
      <c r="F670" s="95">
        <v>1966</v>
      </c>
      <c r="G670" s="95" t="s">
        <v>3270</v>
      </c>
      <c r="H670" s="88" t="s">
        <v>18927</v>
      </c>
    </row>
    <row r="671" ht="14.4" customHeight="1" spans="1:8">
      <c r="A671" s="83">
        <v>670</v>
      </c>
      <c r="B671" s="90" t="s">
        <v>3271</v>
      </c>
      <c r="C671" s="90"/>
      <c r="D671" s="94" t="s">
        <v>3272</v>
      </c>
      <c r="E671" s="90"/>
      <c r="F671" s="90" t="s">
        <v>1281</v>
      </c>
      <c r="G671" s="90" t="s">
        <v>3273</v>
      </c>
      <c r="H671" s="88" t="s">
        <v>18927</v>
      </c>
    </row>
    <row r="672" ht="14.4" customHeight="1" spans="1:8">
      <c r="A672" s="83">
        <v>671</v>
      </c>
      <c r="B672" s="100" t="s">
        <v>3274</v>
      </c>
      <c r="C672" s="95"/>
      <c r="D672" s="95" t="s">
        <v>3275</v>
      </c>
      <c r="E672" s="95" t="s">
        <v>10</v>
      </c>
      <c r="F672" s="95">
        <v>1958</v>
      </c>
      <c r="G672" s="95" t="s">
        <v>3270</v>
      </c>
      <c r="H672" s="88" t="s">
        <v>18927</v>
      </c>
    </row>
    <row r="673" ht="14.4" customHeight="1" spans="1:8">
      <c r="A673" s="83">
        <v>672</v>
      </c>
      <c r="B673" s="100" t="s">
        <v>3276</v>
      </c>
      <c r="C673" s="95"/>
      <c r="D673" s="95" t="s">
        <v>3277</v>
      </c>
      <c r="E673" s="95" t="s">
        <v>10</v>
      </c>
      <c r="F673" s="95">
        <v>1966</v>
      </c>
      <c r="G673" s="95" t="s">
        <v>3278</v>
      </c>
      <c r="H673" s="88" t="s">
        <v>18927</v>
      </c>
    </row>
    <row r="674" ht="14.4" customHeight="1" spans="1:8">
      <c r="A674" s="83">
        <v>673</v>
      </c>
      <c r="B674" s="100" t="s">
        <v>3279</v>
      </c>
      <c r="C674" s="95"/>
      <c r="D674" s="95" t="s">
        <v>3280</v>
      </c>
      <c r="E674" s="95" t="s">
        <v>15</v>
      </c>
      <c r="F674" s="95">
        <v>1959</v>
      </c>
      <c r="G674" s="95" t="s">
        <v>3278</v>
      </c>
      <c r="H674" s="88" t="s">
        <v>18927</v>
      </c>
    </row>
    <row r="675" ht="14.4" customHeight="1" spans="1:8">
      <c r="A675" s="83">
        <v>674</v>
      </c>
      <c r="B675" s="100" t="s">
        <v>3281</v>
      </c>
      <c r="C675" s="95"/>
      <c r="D675" s="95" t="s">
        <v>3282</v>
      </c>
      <c r="E675" s="95" t="s">
        <v>15</v>
      </c>
      <c r="F675" s="95">
        <v>1959</v>
      </c>
      <c r="G675" s="95" t="s">
        <v>3278</v>
      </c>
      <c r="H675" s="88" t="s">
        <v>18927</v>
      </c>
    </row>
    <row r="676" ht="14.4" customHeight="1" spans="1:8">
      <c r="A676" s="83">
        <v>675</v>
      </c>
      <c r="B676" s="100" t="s">
        <v>3283</v>
      </c>
      <c r="C676" s="95"/>
      <c r="D676" s="95" t="s">
        <v>3284</v>
      </c>
      <c r="E676" s="95" t="s">
        <v>15</v>
      </c>
      <c r="F676" s="95">
        <v>1972</v>
      </c>
      <c r="G676" s="95" t="s">
        <v>3285</v>
      </c>
      <c r="H676" s="88" t="s">
        <v>18927</v>
      </c>
    </row>
    <row r="677" ht="14.4" customHeight="1" spans="1:8">
      <c r="A677" s="83">
        <v>676</v>
      </c>
      <c r="B677" s="100" t="s">
        <v>3286</v>
      </c>
      <c r="C677" s="95"/>
      <c r="D677" s="95" t="s">
        <v>3287</v>
      </c>
      <c r="E677" s="95" t="s">
        <v>10</v>
      </c>
      <c r="F677" s="95">
        <v>1969</v>
      </c>
      <c r="G677" s="95" t="s">
        <v>3285</v>
      </c>
      <c r="H677" s="88" t="s">
        <v>18927</v>
      </c>
    </row>
    <row r="678" ht="14.4" customHeight="1" spans="1:8">
      <c r="A678" s="83">
        <v>677</v>
      </c>
      <c r="B678" s="100" t="s">
        <v>3288</v>
      </c>
      <c r="C678" s="95"/>
      <c r="D678" s="95" t="s">
        <v>3289</v>
      </c>
      <c r="E678" s="95" t="s">
        <v>10</v>
      </c>
      <c r="F678" s="95">
        <v>1962</v>
      </c>
      <c r="G678" s="95" t="s">
        <v>3285</v>
      </c>
      <c r="H678" s="88" t="s">
        <v>18927</v>
      </c>
    </row>
    <row r="679" ht="14.4" customHeight="1" spans="1:8">
      <c r="A679" s="83">
        <v>678</v>
      </c>
      <c r="B679" s="100" t="s">
        <v>3290</v>
      </c>
      <c r="C679" s="95"/>
      <c r="D679" s="95" t="s">
        <v>3291</v>
      </c>
      <c r="E679" s="95" t="s">
        <v>10</v>
      </c>
      <c r="F679" s="95">
        <v>1972</v>
      </c>
      <c r="G679" s="95" t="s">
        <v>3292</v>
      </c>
      <c r="H679" s="88" t="s">
        <v>18927</v>
      </c>
    </row>
    <row r="680" ht="14.4" customHeight="1" spans="1:8">
      <c r="A680" s="83">
        <v>679</v>
      </c>
      <c r="B680" s="100" t="s">
        <v>3293</v>
      </c>
      <c r="C680" s="95"/>
      <c r="D680" s="95" t="s">
        <v>3294</v>
      </c>
      <c r="E680" s="95" t="s">
        <v>10</v>
      </c>
      <c r="F680" s="95">
        <v>1956</v>
      </c>
      <c r="G680" s="95" t="s">
        <v>3295</v>
      </c>
      <c r="H680" s="88" t="s">
        <v>18927</v>
      </c>
    </row>
    <row r="681" ht="14.4" customHeight="1" spans="1:8">
      <c r="A681" s="83">
        <v>680</v>
      </c>
      <c r="B681" s="100" t="s">
        <v>3296</v>
      </c>
      <c r="C681" s="95"/>
      <c r="D681" s="95" t="s">
        <v>3297</v>
      </c>
      <c r="E681" s="95" t="s">
        <v>10</v>
      </c>
      <c r="F681" s="95">
        <v>1972</v>
      </c>
      <c r="G681" s="95" t="s">
        <v>561</v>
      </c>
      <c r="H681" s="88" t="s">
        <v>18927</v>
      </c>
    </row>
    <row r="682" ht="14.4" customHeight="1" spans="1:8">
      <c r="A682" s="83">
        <v>681</v>
      </c>
      <c r="B682" s="100" t="s">
        <v>3298</v>
      </c>
      <c r="C682" s="95"/>
      <c r="D682" s="95" t="s">
        <v>3299</v>
      </c>
      <c r="E682" s="95" t="s">
        <v>10</v>
      </c>
      <c r="F682" s="95">
        <v>1971</v>
      </c>
      <c r="G682" s="95" t="s">
        <v>561</v>
      </c>
      <c r="H682" s="88" t="s">
        <v>18927</v>
      </c>
    </row>
    <row r="683" ht="14.4" customHeight="1" spans="1:8">
      <c r="A683" s="83">
        <v>682</v>
      </c>
      <c r="B683" s="100" t="s">
        <v>3300</v>
      </c>
      <c r="C683" s="95"/>
      <c r="D683" s="95" t="s">
        <v>3301</v>
      </c>
      <c r="E683" s="95" t="s">
        <v>10</v>
      </c>
      <c r="F683" s="95">
        <v>1971</v>
      </c>
      <c r="G683" s="95" t="s">
        <v>561</v>
      </c>
      <c r="H683" s="88" t="s">
        <v>18927</v>
      </c>
    </row>
    <row r="684" ht="14.4" customHeight="1" spans="1:8">
      <c r="A684" s="83">
        <v>683</v>
      </c>
      <c r="B684" s="100" t="s">
        <v>3302</v>
      </c>
      <c r="C684" s="95"/>
      <c r="D684" s="95" t="s">
        <v>3303</v>
      </c>
      <c r="E684" s="95" t="s">
        <v>10</v>
      </c>
      <c r="F684" s="95">
        <v>1964</v>
      </c>
      <c r="G684" s="95" t="s">
        <v>561</v>
      </c>
      <c r="H684" s="88" t="s">
        <v>18927</v>
      </c>
    </row>
    <row r="685" ht="14.4" customHeight="1" spans="1:8">
      <c r="A685" s="83">
        <v>684</v>
      </c>
      <c r="B685" s="100" t="s">
        <v>3304</v>
      </c>
      <c r="C685" s="95"/>
      <c r="D685" s="95" t="s">
        <v>3305</v>
      </c>
      <c r="E685" s="95" t="s">
        <v>15</v>
      </c>
      <c r="F685" s="95">
        <v>1962</v>
      </c>
      <c r="G685" s="95" t="s">
        <v>561</v>
      </c>
      <c r="H685" s="88" t="s">
        <v>18927</v>
      </c>
    </row>
    <row r="686" ht="14.4" customHeight="1" spans="1:8">
      <c r="A686" s="83">
        <v>685</v>
      </c>
      <c r="B686" s="100" t="s">
        <v>3306</v>
      </c>
      <c r="C686" s="95"/>
      <c r="D686" s="95" t="s">
        <v>3307</v>
      </c>
      <c r="E686" s="95" t="s">
        <v>10</v>
      </c>
      <c r="F686" s="95">
        <v>1962</v>
      </c>
      <c r="G686" s="95" t="s">
        <v>561</v>
      </c>
      <c r="H686" s="88" t="s">
        <v>18927</v>
      </c>
    </row>
    <row r="687" ht="14.4" customHeight="1" spans="1:8">
      <c r="A687" s="83">
        <v>686</v>
      </c>
      <c r="B687" s="100" t="s">
        <v>3308</v>
      </c>
      <c r="C687" s="95"/>
      <c r="D687" s="95" t="s">
        <v>3309</v>
      </c>
      <c r="E687" s="95" t="s">
        <v>10</v>
      </c>
      <c r="F687" s="95">
        <v>1961</v>
      </c>
      <c r="G687" s="95" t="s">
        <v>561</v>
      </c>
      <c r="H687" s="88" t="s">
        <v>18927</v>
      </c>
    </row>
    <row r="688" ht="14.4" customHeight="1" spans="1:8">
      <c r="A688" s="83">
        <v>687</v>
      </c>
      <c r="B688" s="100" t="s">
        <v>3310</v>
      </c>
      <c r="C688" s="95"/>
      <c r="D688" s="95" t="s">
        <v>3311</v>
      </c>
      <c r="E688" s="95" t="s">
        <v>10</v>
      </c>
      <c r="F688" s="95">
        <v>1960</v>
      </c>
      <c r="G688" s="95" t="s">
        <v>561</v>
      </c>
      <c r="H688" s="88" t="s">
        <v>18927</v>
      </c>
    </row>
    <row r="689" ht="14.4" customHeight="1" spans="1:8">
      <c r="A689" s="83">
        <v>688</v>
      </c>
      <c r="B689" s="100" t="s">
        <v>3312</v>
      </c>
      <c r="C689" s="95"/>
      <c r="D689" s="95" t="s">
        <v>3313</v>
      </c>
      <c r="E689" s="95" t="s">
        <v>10</v>
      </c>
      <c r="F689" s="95">
        <v>1964</v>
      </c>
      <c r="G689" s="95" t="s">
        <v>3314</v>
      </c>
      <c r="H689" s="88" t="s">
        <v>18927</v>
      </c>
    </row>
    <row r="690" ht="14.4" customHeight="1" spans="1:8">
      <c r="A690" s="83">
        <v>689</v>
      </c>
      <c r="B690" s="100" t="s">
        <v>3315</v>
      </c>
      <c r="C690" s="95"/>
      <c r="D690" s="95" t="s">
        <v>3316</v>
      </c>
      <c r="E690" s="95" t="s">
        <v>10</v>
      </c>
      <c r="F690" s="95">
        <v>1956</v>
      </c>
      <c r="G690" s="95" t="s">
        <v>3317</v>
      </c>
      <c r="H690" s="88" t="s">
        <v>18927</v>
      </c>
    </row>
    <row r="691" ht="14.4" customHeight="1" spans="1:8">
      <c r="A691" s="83">
        <v>690</v>
      </c>
      <c r="B691" s="100" t="s">
        <v>3318</v>
      </c>
      <c r="C691" s="95"/>
      <c r="D691" s="95" t="s">
        <v>3319</v>
      </c>
      <c r="E691" s="95" t="s">
        <v>10</v>
      </c>
      <c r="F691" s="95">
        <v>1967</v>
      </c>
      <c r="G691" s="95" t="s">
        <v>564</v>
      </c>
      <c r="H691" s="88" t="s">
        <v>18927</v>
      </c>
    </row>
    <row r="692" ht="14.4" customHeight="1" spans="1:8">
      <c r="A692" s="83">
        <v>691</v>
      </c>
      <c r="B692" s="100" t="s">
        <v>3320</v>
      </c>
      <c r="C692" s="95"/>
      <c r="D692" s="95" t="s">
        <v>3321</v>
      </c>
      <c r="E692" s="95" t="s">
        <v>10</v>
      </c>
      <c r="F692" s="95">
        <v>1965</v>
      </c>
      <c r="G692" s="95" t="s">
        <v>564</v>
      </c>
      <c r="H692" s="88" t="s">
        <v>18927</v>
      </c>
    </row>
    <row r="693" ht="14.4" customHeight="1" spans="1:8">
      <c r="A693" s="83">
        <v>692</v>
      </c>
      <c r="B693" s="100" t="s">
        <v>3322</v>
      </c>
      <c r="C693" s="95"/>
      <c r="D693" s="95" t="s">
        <v>3323</v>
      </c>
      <c r="E693" s="95" t="s">
        <v>15</v>
      </c>
      <c r="F693" s="95">
        <v>1965</v>
      </c>
      <c r="G693" s="95" t="s">
        <v>564</v>
      </c>
      <c r="H693" s="88" t="s">
        <v>18927</v>
      </c>
    </row>
    <row r="694" ht="14.4" customHeight="1" spans="1:8">
      <c r="A694" s="83">
        <v>693</v>
      </c>
      <c r="B694" s="100" t="s">
        <v>3324</v>
      </c>
      <c r="C694" s="95"/>
      <c r="D694" s="95" t="s">
        <v>3325</v>
      </c>
      <c r="E694" s="95" t="s">
        <v>15</v>
      </c>
      <c r="F694" s="95">
        <v>1964</v>
      </c>
      <c r="G694" s="95" t="s">
        <v>564</v>
      </c>
      <c r="H694" s="88" t="s">
        <v>18927</v>
      </c>
    </row>
    <row r="695" ht="14.4" customHeight="1" spans="1:8">
      <c r="A695" s="83">
        <v>694</v>
      </c>
      <c r="B695" s="100" t="s">
        <v>3326</v>
      </c>
      <c r="C695" s="95"/>
      <c r="D695" s="95" t="s">
        <v>3327</v>
      </c>
      <c r="E695" s="95" t="s">
        <v>15</v>
      </c>
      <c r="F695" s="95">
        <v>1963</v>
      </c>
      <c r="G695" s="95" t="s">
        <v>564</v>
      </c>
      <c r="H695" s="88" t="s">
        <v>18927</v>
      </c>
    </row>
    <row r="696" ht="14.4" customHeight="1" spans="1:8">
      <c r="A696" s="83">
        <v>695</v>
      </c>
      <c r="B696" s="100" t="s">
        <v>3328</v>
      </c>
      <c r="C696" s="95"/>
      <c r="D696" s="95" t="s">
        <v>3329</v>
      </c>
      <c r="E696" s="95" t="s">
        <v>10</v>
      </c>
      <c r="F696" s="95">
        <v>1962</v>
      </c>
      <c r="G696" s="95" t="s">
        <v>564</v>
      </c>
      <c r="H696" s="88" t="s">
        <v>18927</v>
      </c>
    </row>
    <row r="697" ht="14.4" customHeight="1" spans="1:8">
      <c r="A697" s="83">
        <v>696</v>
      </c>
      <c r="B697" s="100" t="s">
        <v>3330</v>
      </c>
      <c r="C697" s="95"/>
      <c r="D697" s="95" t="s">
        <v>3331</v>
      </c>
      <c r="E697" s="95" t="s">
        <v>15</v>
      </c>
      <c r="F697" s="95">
        <v>1960</v>
      </c>
      <c r="G697" s="95" t="s">
        <v>564</v>
      </c>
      <c r="H697" s="88" t="s">
        <v>18927</v>
      </c>
    </row>
    <row r="698" ht="14.4" customHeight="1" spans="1:8">
      <c r="A698" s="83">
        <v>697</v>
      </c>
      <c r="B698" s="100" t="s">
        <v>3332</v>
      </c>
      <c r="C698" s="95"/>
      <c r="D698" s="95" t="s">
        <v>3333</v>
      </c>
      <c r="E698" s="95" t="s">
        <v>15</v>
      </c>
      <c r="F698" s="95">
        <v>1957</v>
      </c>
      <c r="G698" s="95" t="s">
        <v>564</v>
      </c>
      <c r="H698" s="88" t="s">
        <v>18927</v>
      </c>
    </row>
    <row r="699" ht="14.4" customHeight="1" spans="1:8">
      <c r="A699" s="83">
        <v>698</v>
      </c>
      <c r="B699" s="100" t="s">
        <v>3334</v>
      </c>
      <c r="C699" s="95"/>
      <c r="D699" s="95" t="s">
        <v>3335</v>
      </c>
      <c r="E699" s="95" t="s">
        <v>10</v>
      </c>
      <c r="F699" s="95">
        <v>1957</v>
      </c>
      <c r="G699" s="95" t="s">
        <v>564</v>
      </c>
      <c r="H699" s="88" t="s">
        <v>18927</v>
      </c>
    </row>
    <row r="700" ht="14.4" customHeight="1" spans="1:8">
      <c r="A700" s="83">
        <v>699</v>
      </c>
      <c r="B700" s="100" t="s">
        <v>3336</v>
      </c>
      <c r="C700" s="95"/>
      <c r="D700" s="95" t="s">
        <v>3337</v>
      </c>
      <c r="E700" s="95" t="s">
        <v>15</v>
      </c>
      <c r="F700" s="95">
        <v>1956</v>
      </c>
      <c r="G700" s="95" t="s">
        <v>564</v>
      </c>
      <c r="H700" s="88" t="s">
        <v>18927</v>
      </c>
    </row>
    <row r="701" ht="14.4" customHeight="1" spans="1:8">
      <c r="A701" s="83">
        <v>700</v>
      </c>
      <c r="B701" s="100" t="s">
        <v>3338</v>
      </c>
      <c r="C701" s="95"/>
      <c r="D701" s="95" t="s">
        <v>3339</v>
      </c>
      <c r="E701" s="95" t="s">
        <v>10</v>
      </c>
      <c r="F701" s="95">
        <v>1955</v>
      </c>
      <c r="G701" s="95" t="s">
        <v>3340</v>
      </c>
      <c r="H701" s="88" t="s">
        <v>18927</v>
      </c>
    </row>
    <row r="702" ht="14.4" customHeight="1" spans="1:8">
      <c r="A702" s="83">
        <v>701</v>
      </c>
      <c r="B702" s="100" t="s">
        <v>3341</v>
      </c>
      <c r="C702" s="95"/>
      <c r="D702" s="95" t="s">
        <v>3342</v>
      </c>
      <c r="E702" s="95" t="s">
        <v>10</v>
      </c>
      <c r="F702" s="95">
        <v>1959</v>
      </c>
      <c r="G702" s="95" t="s">
        <v>3343</v>
      </c>
      <c r="H702" s="88" t="s">
        <v>18927</v>
      </c>
    </row>
    <row r="703" ht="14.4" customHeight="1" spans="1:8">
      <c r="A703" s="83">
        <v>702</v>
      </c>
      <c r="B703" s="100" t="s">
        <v>3344</v>
      </c>
      <c r="C703" s="95"/>
      <c r="D703" s="95" t="s">
        <v>3345</v>
      </c>
      <c r="E703" s="95" t="s">
        <v>10</v>
      </c>
      <c r="F703" s="95">
        <v>1962</v>
      </c>
      <c r="G703" s="95" t="s">
        <v>3346</v>
      </c>
      <c r="H703" s="88" t="s">
        <v>18927</v>
      </c>
    </row>
    <row r="704" ht="14.4" customHeight="1" spans="1:8">
      <c r="A704" s="83">
        <v>703</v>
      </c>
      <c r="B704" s="100" t="s">
        <v>3347</v>
      </c>
      <c r="C704" s="95"/>
      <c r="D704" s="95" t="s">
        <v>3348</v>
      </c>
      <c r="E704" s="95" t="s">
        <v>10</v>
      </c>
      <c r="F704" s="95">
        <v>1966</v>
      </c>
      <c r="G704" s="95" t="s">
        <v>3349</v>
      </c>
      <c r="H704" s="88" t="s">
        <v>18927</v>
      </c>
    </row>
    <row r="705" ht="14.4" customHeight="1" spans="1:8">
      <c r="A705" s="83">
        <v>704</v>
      </c>
      <c r="B705" s="100" t="s">
        <v>1122</v>
      </c>
      <c r="C705" s="95"/>
      <c r="D705" s="95" t="s">
        <v>1123</v>
      </c>
      <c r="E705" s="95" t="s">
        <v>15</v>
      </c>
      <c r="F705" s="95">
        <v>1953</v>
      </c>
      <c r="G705" s="95" t="s">
        <v>1124</v>
      </c>
      <c r="H705" s="88" t="s">
        <v>18927</v>
      </c>
    </row>
    <row r="706" ht="14.4" customHeight="1" spans="1:8">
      <c r="A706" s="83">
        <v>705</v>
      </c>
      <c r="B706" s="100" t="s">
        <v>3350</v>
      </c>
      <c r="C706" s="95"/>
      <c r="D706" s="95" t="s">
        <v>3351</v>
      </c>
      <c r="E706" s="95" t="s">
        <v>10</v>
      </c>
      <c r="F706" s="95">
        <v>1962</v>
      </c>
      <c r="G706" s="95" t="s">
        <v>580</v>
      </c>
      <c r="H706" s="88" t="s">
        <v>18927</v>
      </c>
    </row>
    <row r="707" ht="14.4" customHeight="1" spans="1:8">
      <c r="A707" s="83">
        <v>706</v>
      </c>
      <c r="B707" s="100" t="s">
        <v>3352</v>
      </c>
      <c r="C707" s="95"/>
      <c r="D707" s="95" t="s">
        <v>3353</v>
      </c>
      <c r="E707" s="95" t="s">
        <v>10</v>
      </c>
      <c r="F707" s="95">
        <v>1956</v>
      </c>
      <c r="G707" s="95" t="s">
        <v>580</v>
      </c>
      <c r="H707" s="88" t="s">
        <v>18927</v>
      </c>
    </row>
    <row r="708" ht="14.4" customHeight="1" spans="1:8">
      <c r="A708" s="83">
        <v>707</v>
      </c>
      <c r="B708" s="100" t="s">
        <v>1125</v>
      </c>
      <c r="C708" s="95"/>
      <c r="D708" s="95" t="s">
        <v>3354</v>
      </c>
      <c r="E708" s="95" t="s">
        <v>10</v>
      </c>
      <c r="F708" s="95">
        <v>1953</v>
      </c>
      <c r="G708" s="95" t="s">
        <v>580</v>
      </c>
      <c r="H708" s="88" t="s">
        <v>18927</v>
      </c>
    </row>
    <row r="709" ht="14.4" customHeight="1" spans="1:8">
      <c r="A709" s="83">
        <v>708</v>
      </c>
      <c r="B709" s="100" t="s">
        <v>1127</v>
      </c>
      <c r="C709" s="95"/>
      <c r="D709" s="95" t="s">
        <v>1128</v>
      </c>
      <c r="E709" s="95" t="s">
        <v>10</v>
      </c>
      <c r="F709" s="95">
        <v>1953</v>
      </c>
      <c r="G709" s="95" t="s">
        <v>1129</v>
      </c>
      <c r="H709" s="88" t="s">
        <v>18927</v>
      </c>
    </row>
    <row r="710" ht="14.4" customHeight="1" spans="1:8">
      <c r="A710" s="83">
        <v>709</v>
      </c>
      <c r="B710" s="100" t="s">
        <v>3355</v>
      </c>
      <c r="C710" s="95"/>
      <c r="D710" s="95" t="s">
        <v>3356</v>
      </c>
      <c r="E710" s="95" t="s">
        <v>10</v>
      </c>
      <c r="F710" s="95">
        <v>1961</v>
      </c>
      <c r="G710" s="95" t="s">
        <v>3357</v>
      </c>
      <c r="H710" s="88" t="s">
        <v>18927</v>
      </c>
    </row>
    <row r="711" ht="14.4" customHeight="1" spans="1:8">
      <c r="A711" s="83">
        <v>710</v>
      </c>
      <c r="B711" s="100" t="s">
        <v>3358</v>
      </c>
      <c r="C711" s="95"/>
      <c r="D711" s="95" t="s">
        <v>3359</v>
      </c>
      <c r="E711" s="95" t="s">
        <v>10</v>
      </c>
      <c r="F711" s="95">
        <v>1955</v>
      </c>
      <c r="G711" s="95" t="s">
        <v>3360</v>
      </c>
      <c r="H711" s="88" t="s">
        <v>18927</v>
      </c>
    </row>
    <row r="712" ht="14.4" customHeight="1" spans="1:8">
      <c r="A712" s="83">
        <v>711</v>
      </c>
      <c r="B712" s="100" t="s">
        <v>3361</v>
      </c>
      <c r="C712" s="95"/>
      <c r="D712" s="95" t="s">
        <v>3362</v>
      </c>
      <c r="E712" s="95" t="s">
        <v>15</v>
      </c>
      <c r="F712" s="95">
        <v>1964</v>
      </c>
      <c r="G712" s="95" t="s">
        <v>3363</v>
      </c>
      <c r="H712" s="88" t="s">
        <v>18927</v>
      </c>
    </row>
    <row r="713" ht="14.4" customHeight="1" spans="1:8">
      <c r="A713" s="83">
        <v>712</v>
      </c>
      <c r="B713" s="90" t="s">
        <v>3364</v>
      </c>
      <c r="C713" s="90"/>
      <c r="D713" s="94" t="s">
        <v>3365</v>
      </c>
      <c r="E713" s="94" t="s">
        <v>1147</v>
      </c>
      <c r="F713" s="90" t="s">
        <v>3366</v>
      </c>
      <c r="G713" s="90" t="s">
        <v>3367</v>
      </c>
      <c r="H713" s="88" t="s">
        <v>18927</v>
      </c>
    </row>
    <row r="714" ht="14.4" customHeight="1" spans="1:8">
      <c r="A714" s="83">
        <v>713</v>
      </c>
      <c r="B714" s="100" t="s">
        <v>3368</v>
      </c>
      <c r="C714" s="95"/>
      <c r="D714" s="95" t="s">
        <v>3369</v>
      </c>
      <c r="E714" s="95" t="s">
        <v>10</v>
      </c>
      <c r="F714" s="95">
        <v>1976</v>
      </c>
      <c r="G714" s="95" t="s">
        <v>3370</v>
      </c>
      <c r="H714" s="88" t="s">
        <v>18927</v>
      </c>
    </row>
    <row r="715" ht="14.4" customHeight="1" spans="1:8">
      <c r="A715" s="83">
        <v>714</v>
      </c>
      <c r="B715" s="100" t="s">
        <v>3371</v>
      </c>
      <c r="C715" s="95"/>
      <c r="D715" s="95" t="s">
        <v>3372</v>
      </c>
      <c r="E715" s="95" t="s">
        <v>10</v>
      </c>
      <c r="F715" s="95">
        <v>1973</v>
      </c>
      <c r="G715" s="95" t="s">
        <v>3370</v>
      </c>
      <c r="H715" s="88" t="s">
        <v>18927</v>
      </c>
    </row>
    <row r="716" ht="14.4" customHeight="1" spans="1:8">
      <c r="A716" s="83">
        <v>715</v>
      </c>
      <c r="B716" s="100" t="s">
        <v>3373</v>
      </c>
      <c r="C716" s="95"/>
      <c r="D716" s="95" t="s">
        <v>3374</v>
      </c>
      <c r="E716" s="95" t="s">
        <v>15</v>
      </c>
      <c r="F716" s="95">
        <v>1965</v>
      </c>
      <c r="G716" s="95" t="s">
        <v>3370</v>
      </c>
      <c r="H716" s="88" t="s">
        <v>18927</v>
      </c>
    </row>
    <row r="717" ht="14.4" customHeight="1" spans="1:8">
      <c r="A717" s="83">
        <v>716</v>
      </c>
      <c r="B717" s="100" t="s">
        <v>3375</v>
      </c>
      <c r="C717" s="95"/>
      <c r="D717" s="95" t="s">
        <v>3376</v>
      </c>
      <c r="E717" s="95" t="s">
        <v>10</v>
      </c>
      <c r="F717" s="95">
        <v>1965</v>
      </c>
      <c r="G717" s="95" t="s">
        <v>3370</v>
      </c>
      <c r="H717" s="88" t="s">
        <v>18927</v>
      </c>
    </row>
    <row r="718" ht="14.4" customHeight="1" spans="1:8">
      <c r="A718" s="83">
        <v>717</v>
      </c>
      <c r="B718" s="100" t="s">
        <v>3377</v>
      </c>
      <c r="C718" s="95"/>
      <c r="D718" s="95" t="s">
        <v>3378</v>
      </c>
      <c r="E718" s="95" t="s">
        <v>10</v>
      </c>
      <c r="F718" s="95">
        <v>1970</v>
      </c>
      <c r="G718" s="95" t="s">
        <v>3379</v>
      </c>
      <c r="H718" s="88" t="s">
        <v>18927</v>
      </c>
    </row>
    <row r="719" ht="14.4" customHeight="1" spans="1:8">
      <c r="A719" s="83">
        <v>718</v>
      </c>
      <c r="B719" s="100" t="s">
        <v>3380</v>
      </c>
      <c r="C719" s="95"/>
      <c r="D719" s="95" t="s">
        <v>3381</v>
      </c>
      <c r="E719" s="95" t="s">
        <v>15</v>
      </c>
      <c r="F719" s="95">
        <v>1961</v>
      </c>
      <c r="G719" s="95" t="s">
        <v>3382</v>
      </c>
      <c r="H719" s="88" t="s">
        <v>18927</v>
      </c>
    </row>
    <row r="720" ht="14.4" customHeight="1" spans="1:8">
      <c r="A720" s="83">
        <v>719</v>
      </c>
      <c r="B720" s="90" t="s">
        <v>3383</v>
      </c>
      <c r="C720" s="90"/>
      <c r="D720" s="94" t="s">
        <v>3384</v>
      </c>
      <c r="E720" s="94" t="s">
        <v>1381</v>
      </c>
      <c r="F720" s="90" t="s">
        <v>3385</v>
      </c>
      <c r="G720" s="90" t="s">
        <v>3386</v>
      </c>
      <c r="H720" s="88" t="s">
        <v>18927</v>
      </c>
    </row>
    <row r="721" ht="14.4" customHeight="1" spans="1:8">
      <c r="A721" s="83">
        <v>720</v>
      </c>
      <c r="B721" s="100" t="s">
        <v>3387</v>
      </c>
      <c r="C721" s="95"/>
      <c r="D721" s="95" t="s">
        <v>3388</v>
      </c>
      <c r="E721" s="95" t="s">
        <v>15</v>
      </c>
      <c r="F721" s="95">
        <v>1968</v>
      </c>
      <c r="G721" s="95" t="s">
        <v>597</v>
      </c>
      <c r="H721" s="88" t="s">
        <v>18927</v>
      </c>
    </row>
    <row r="722" ht="14.4" customHeight="1" spans="1:8">
      <c r="A722" s="83">
        <v>721</v>
      </c>
      <c r="B722" s="100" t="s">
        <v>3389</v>
      </c>
      <c r="C722" s="95"/>
      <c r="D722" s="95" t="s">
        <v>3390</v>
      </c>
      <c r="E722" s="95" t="s">
        <v>10</v>
      </c>
      <c r="F722" s="95">
        <v>1967</v>
      </c>
      <c r="G722" s="95" t="s">
        <v>597</v>
      </c>
      <c r="H722" s="88" t="s">
        <v>18927</v>
      </c>
    </row>
    <row r="723" ht="14.4" customHeight="1" spans="1:8">
      <c r="A723" s="83">
        <v>722</v>
      </c>
      <c r="B723" s="90" t="s">
        <v>3391</v>
      </c>
      <c r="C723" s="90"/>
      <c r="D723" s="94" t="s">
        <v>3392</v>
      </c>
      <c r="E723" s="94" t="s">
        <v>1381</v>
      </c>
      <c r="F723" s="90" t="s">
        <v>3393</v>
      </c>
      <c r="G723" s="90" t="s">
        <v>3386</v>
      </c>
      <c r="H723" s="88" t="s">
        <v>18927</v>
      </c>
    </row>
    <row r="724" ht="14.4" customHeight="1" spans="1:8">
      <c r="A724" s="83">
        <v>723</v>
      </c>
      <c r="B724" s="100" t="s">
        <v>3394</v>
      </c>
      <c r="C724" s="95"/>
      <c r="D724" s="95" t="s">
        <v>3395</v>
      </c>
      <c r="E724" s="95" t="s">
        <v>10</v>
      </c>
      <c r="F724" s="95">
        <v>1965</v>
      </c>
      <c r="G724" s="95" t="s">
        <v>597</v>
      </c>
      <c r="H724" s="88" t="s">
        <v>18927</v>
      </c>
    </row>
    <row r="725" ht="14.4" customHeight="1" spans="1:8">
      <c r="A725" s="83">
        <v>724</v>
      </c>
      <c r="B725" s="100" t="s">
        <v>3396</v>
      </c>
      <c r="C725" s="95"/>
      <c r="D725" s="95" t="s">
        <v>3397</v>
      </c>
      <c r="E725" s="95" t="s">
        <v>10</v>
      </c>
      <c r="F725" s="95">
        <v>1965</v>
      </c>
      <c r="G725" s="95" t="s">
        <v>597</v>
      </c>
      <c r="H725" s="88" t="s">
        <v>18927</v>
      </c>
    </row>
    <row r="726" ht="14.4" customHeight="1" spans="1:8">
      <c r="A726" s="83">
        <v>725</v>
      </c>
      <c r="B726" s="100" t="s">
        <v>3398</v>
      </c>
      <c r="C726" s="95"/>
      <c r="D726" s="95" t="s">
        <v>3399</v>
      </c>
      <c r="E726" s="95" t="s">
        <v>10</v>
      </c>
      <c r="F726" s="95">
        <v>1965</v>
      </c>
      <c r="G726" s="95" t="s">
        <v>597</v>
      </c>
      <c r="H726" s="88" t="s">
        <v>18927</v>
      </c>
    </row>
    <row r="727" ht="14.4" customHeight="1" spans="1:8">
      <c r="A727" s="83">
        <v>726</v>
      </c>
      <c r="B727" s="100" t="s">
        <v>3400</v>
      </c>
      <c r="C727" s="95"/>
      <c r="D727" s="95" t="s">
        <v>3401</v>
      </c>
      <c r="E727" s="95" t="s">
        <v>10</v>
      </c>
      <c r="F727" s="95">
        <v>1964</v>
      </c>
      <c r="G727" s="95" t="s">
        <v>597</v>
      </c>
      <c r="H727" s="88" t="s">
        <v>18927</v>
      </c>
    </row>
    <row r="728" ht="14.4" customHeight="1" spans="1:8">
      <c r="A728" s="83">
        <v>727</v>
      </c>
      <c r="B728" s="100" t="s">
        <v>3402</v>
      </c>
      <c r="C728" s="95"/>
      <c r="D728" s="95" t="s">
        <v>3403</v>
      </c>
      <c r="E728" s="95" t="s">
        <v>15</v>
      </c>
      <c r="F728" s="95">
        <v>1964</v>
      </c>
      <c r="G728" s="95" t="s">
        <v>597</v>
      </c>
      <c r="H728" s="88" t="s">
        <v>18927</v>
      </c>
    </row>
    <row r="729" ht="14.4" customHeight="1" spans="1:8">
      <c r="A729" s="83">
        <v>728</v>
      </c>
      <c r="B729" s="100" t="s">
        <v>3404</v>
      </c>
      <c r="C729" s="95"/>
      <c r="D729" s="95" t="s">
        <v>3405</v>
      </c>
      <c r="E729" s="95" t="s">
        <v>10</v>
      </c>
      <c r="F729" s="95">
        <v>1964</v>
      </c>
      <c r="G729" s="95" t="s">
        <v>597</v>
      </c>
      <c r="H729" s="88" t="s">
        <v>18927</v>
      </c>
    </row>
    <row r="730" ht="14.4" customHeight="1" spans="1:8">
      <c r="A730" s="83">
        <v>729</v>
      </c>
      <c r="B730" s="90" t="s">
        <v>3406</v>
      </c>
      <c r="C730" s="90"/>
      <c r="D730" s="94" t="s">
        <v>3407</v>
      </c>
      <c r="E730" s="94" t="s">
        <v>1381</v>
      </c>
      <c r="F730" s="90" t="s">
        <v>3408</v>
      </c>
      <c r="G730" s="90" t="s">
        <v>3386</v>
      </c>
      <c r="H730" s="88" t="s">
        <v>18927</v>
      </c>
    </row>
    <row r="731" ht="14.4" customHeight="1" spans="1:8">
      <c r="A731" s="83">
        <v>730</v>
      </c>
      <c r="B731" s="90" t="s">
        <v>3409</v>
      </c>
      <c r="C731" s="90"/>
      <c r="D731" s="94" t="s">
        <v>3410</v>
      </c>
      <c r="E731" s="94" t="s">
        <v>1147</v>
      </c>
      <c r="F731" s="90" t="s">
        <v>3411</v>
      </c>
      <c r="G731" s="90" t="s">
        <v>3386</v>
      </c>
      <c r="H731" s="88" t="s">
        <v>18927</v>
      </c>
    </row>
    <row r="732" ht="14.4" customHeight="1" spans="1:8">
      <c r="A732" s="83">
        <v>731</v>
      </c>
      <c r="B732" s="90" t="s">
        <v>3412</v>
      </c>
      <c r="C732" s="90"/>
      <c r="D732" s="94" t="s">
        <v>3413</v>
      </c>
      <c r="E732" s="94" t="s">
        <v>1147</v>
      </c>
      <c r="F732" s="90" t="s">
        <v>3414</v>
      </c>
      <c r="G732" s="90" t="s">
        <v>3386</v>
      </c>
      <c r="H732" s="88" t="s">
        <v>18927</v>
      </c>
    </row>
    <row r="733" ht="14.4" customHeight="1" spans="1:8">
      <c r="A733" s="83">
        <v>732</v>
      </c>
      <c r="B733" s="90" t="s">
        <v>3415</v>
      </c>
      <c r="C733" s="90"/>
      <c r="D733" s="94" t="s">
        <v>3416</v>
      </c>
      <c r="E733" s="94" t="s">
        <v>1147</v>
      </c>
      <c r="F733" s="90" t="s">
        <v>3417</v>
      </c>
      <c r="G733" s="90" t="s">
        <v>3386</v>
      </c>
      <c r="H733" s="88" t="s">
        <v>18927</v>
      </c>
    </row>
    <row r="734" ht="14.4" customHeight="1" spans="1:8">
      <c r="A734" s="83">
        <v>733</v>
      </c>
      <c r="B734" s="100" t="s">
        <v>3418</v>
      </c>
      <c r="C734" s="95"/>
      <c r="D734" s="95" t="s">
        <v>3419</v>
      </c>
      <c r="E734" s="95" t="s">
        <v>10</v>
      </c>
      <c r="F734" s="95">
        <v>1957</v>
      </c>
      <c r="G734" s="95" t="s">
        <v>597</v>
      </c>
      <c r="H734" s="88" t="s">
        <v>18927</v>
      </c>
    </row>
    <row r="735" ht="14.4" customHeight="1" spans="1:8">
      <c r="A735" s="83">
        <v>734</v>
      </c>
      <c r="B735" s="100" t="s">
        <v>3420</v>
      </c>
      <c r="C735" s="95"/>
      <c r="D735" s="95" t="s">
        <v>3421</v>
      </c>
      <c r="E735" s="95" t="s">
        <v>10</v>
      </c>
      <c r="F735" s="95">
        <v>1956</v>
      </c>
      <c r="G735" s="95" t="s">
        <v>3422</v>
      </c>
      <c r="H735" s="88" t="s">
        <v>18927</v>
      </c>
    </row>
    <row r="736" ht="14.4" customHeight="1" spans="1:8">
      <c r="A736" s="83">
        <v>735</v>
      </c>
      <c r="B736" s="100" t="s">
        <v>3423</v>
      </c>
      <c r="C736" s="95"/>
      <c r="D736" s="95" t="s">
        <v>3424</v>
      </c>
      <c r="E736" s="95" t="s">
        <v>15</v>
      </c>
      <c r="F736" s="95">
        <v>1965</v>
      </c>
      <c r="G736" s="95" t="s">
        <v>3425</v>
      </c>
      <c r="H736" s="88" t="s">
        <v>18927</v>
      </c>
    </row>
    <row r="737" ht="14.4" customHeight="1" spans="1:8">
      <c r="A737" s="83">
        <v>736</v>
      </c>
      <c r="B737" s="100" t="s">
        <v>3426</v>
      </c>
      <c r="C737" s="95"/>
      <c r="D737" s="95" t="s">
        <v>3427</v>
      </c>
      <c r="E737" s="95" t="s">
        <v>15</v>
      </c>
      <c r="F737" s="95">
        <v>1961</v>
      </c>
      <c r="G737" s="95" t="s">
        <v>3425</v>
      </c>
      <c r="H737" s="88" t="s">
        <v>18927</v>
      </c>
    </row>
    <row r="738" ht="14.4" customHeight="1" spans="1:8">
      <c r="A738" s="83">
        <v>737</v>
      </c>
      <c r="B738" s="100" t="s">
        <v>3428</v>
      </c>
      <c r="C738" s="95"/>
      <c r="D738" s="95" t="s">
        <v>3429</v>
      </c>
      <c r="E738" s="95" t="s">
        <v>15</v>
      </c>
      <c r="F738" s="95">
        <v>1956</v>
      </c>
      <c r="G738" s="95" t="s">
        <v>3425</v>
      </c>
      <c r="H738" s="88" t="s">
        <v>18927</v>
      </c>
    </row>
    <row r="739" ht="14.4" customHeight="1" spans="1:8">
      <c r="A739" s="83">
        <v>738</v>
      </c>
      <c r="B739" s="100" t="s">
        <v>3430</v>
      </c>
      <c r="C739" s="95"/>
      <c r="D739" s="95" t="s">
        <v>3431</v>
      </c>
      <c r="E739" s="95" t="s">
        <v>10</v>
      </c>
      <c r="F739" s="95">
        <v>1962</v>
      </c>
      <c r="G739" s="95" t="s">
        <v>3432</v>
      </c>
      <c r="H739" s="88" t="s">
        <v>18927</v>
      </c>
    </row>
    <row r="740" ht="14.4" customHeight="1" spans="1:8">
      <c r="A740" s="83">
        <v>739</v>
      </c>
      <c r="B740" s="90" t="s">
        <v>3433</v>
      </c>
      <c r="C740" s="90"/>
      <c r="D740" s="94" t="s">
        <v>3434</v>
      </c>
      <c r="E740" s="94" t="s">
        <v>1147</v>
      </c>
      <c r="F740" s="90" t="s">
        <v>3435</v>
      </c>
      <c r="G740" s="90" t="s">
        <v>3386</v>
      </c>
      <c r="H740" s="88" t="s">
        <v>18927</v>
      </c>
    </row>
    <row r="741" ht="14.4" customHeight="1" spans="1:8">
      <c r="A741" s="83">
        <v>740</v>
      </c>
      <c r="B741" s="100" t="s">
        <v>3436</v>
      </c>
      <c r="C741" s="95"/>
      <c r="D741" s="95" t="s">
        <v>3437</v>
      </c>
      <c r="E741" s="95" t="s">
        <v>10</v>
      </c>
      <c r="F741" s="95">
        <v>1964</v>
      </c>
      <c r="G741" s="95" t="s">
        <v>611</v>
      </c>
      <c r="H741" s="88" t="s">
        <v>18927</v>
      </c>
    </row>
    <row r="742" ht="14.4" customHeight="1" spans="1:8">
      <c r="A742" s="83">
        <v>741</v>
      </c>
      <c r="B742" s="100" t="s">
        <v>3438</v>
      </c>
      <c r="C742" s="95"/>
      <c r="D742" s="95" t="s">
        <v>3439</v>
      </c>
      <c r="E742" s="95" t="s">
        <v>10</v>
      </c>
      <c r="F742" s="95">
        <v>1962</v>
      </c>
      <c r="G742" s="95" t="s">
        <v>611</v>
      </c>
      <c r="H742" s="88" t="s">
        <v>18927</v>
      </c>
    </row>
    <row r="743" ht="14.4" customHeight="1" spans="1:8">
      <c r="A743" s="83">
        <v>742</v>
      </c>
      <c r="B743" s="100" t="s">
        <v>3440</v>
      </c>
      <c r="C743" s="95"/>
      <c r="D743" s="95" t="s">
        <v>3441</v>
      </c>
      <c r="E743" s="95" t="s">
        <v>10</v>
      </c>
      <c r="F743" s="95">
        <v>1962</v>
      </c>
      <c r="G743" s="95" t="s">
        <v>611</v>
      </c>
      <c r="H743" s="88" t="s">
        <v>18927</v>
      </c>
    </row>
    <row r="744" ht="14.4" customHeight="1" spans="1:8">
      <c r="A744" s="83">
        <v>743</v>
      </c>
      <c r="B744" s="100" t="s">
        <v>3442</v>
      </c>
      <c r="C744" s="95"/>
      <c r="D744" s="95" t="s">
        <v>3443</v>
      </c>
      <c r="E744" s="95" t="s">
        <v>10</v>
      </c>
      <c r="F744" s="95">
        <v>1961</v>
      </c>
      <c r="G744" s="95" t="s">
        <v>611</v>
      </c>
      <c r="H744" s="88" t="s">
        <v>18927</v>
      </c>
    </row>
    <row r="745" ht="14.4" customHeight="1" spans="1:8">
      <c r="A745" s="83">
        <v>744</v>
      </c>
      <c r="B745" s="100" t="s">
        <v>3444</v>
      </c>
      <c r="C745" s="95"/>
      <c r="D745" s="95" t="s">
        <v>3445</v>
      </c>
      <c r="E745" s="95" t="s">
        <v>15</v>
      </c>
      <c r="F745" s="95">
        <v>1959</v>
      </c>
      <c r="G745" s="95" t="s">
        <v>611</v>
      </c>
      <c r="H745" s="88" t="s">
        <v>18927</v>
      </c>
    </row>
    <row r="746" ht="14.4" customHeight="1" spans="1:8">
      <c r="A746" s="83">
        <v>745</v>
      </c>
      <c r="B746" s="100" t="s">
        <v>3446</v>
      </c>
      <c r="C746" s="95"/>
      <c r="D746" s="95" t="s">
        <v>3447</v>
      </c>
      <c r="E746" s="95" t="s">
        <v>10</v>
      </c>
      <c r="F746" s="95">
        <v>1957</v>
      </c>
      <c r="G746" s="95" t="s">
        <v>611</v>
      </c>
      <c r="H746" s="88" t="s">
        <v>18927</v>
      </c>
    </row>
    <row r="747" ht="14.4" customHeight="1" spans="1:8">
      <c r="A747" s="83">
        <v>746</v>
      </c>
      <c r="B747" s="100" t="s">
        <v>3448</v>
      </c>
      <c r="C747" s="95"/>
      <c r="D747" s="95" t="s">
        <v>3449</v>
      </c>
      <c r="E747" s="95" t="s">
        <v>10</v>
      </c>
      <c r="F747" s="95">
        <v>1955</v>
      </c>
      <c r="G747" s="95" t="s">
        <v>611</v>
      </c>
      <c r="H747" s="88" t="s">
        <v>18927</v>
      </c>
    </row>
    <row r="748" ht="14.4" customHeight="1" spans="1:8">
      <c r="A748" s="83">
        <v>747</v>
      </c>
      <c r="B748" s="90" t="s">
        <v>3450</v>
      </c>
      <c r="C748" s="90"/>
      <c r="D748" s="94" t="s">
        <v>3451</v>
      </c>
      <c r="E748" s="90"/>
      <c r="F748" s="90" t="s">
        <v>1281</v>
      </c>
      <c r="G748" s="90" t="s">
        <v>1663</v>
      </c>
      <c r="H748" s="88" t="s">
        <v>18927</v>
      </c>
    </row>
    <row r="749" ht="14.4" customHeight="1" spans="1:8">
      <c r="A749" s="83">
        <v>748</v>
      </c>
      <c r="B749" s="100" t="s">
        <v>3452</v>
      </c>
      <c r="C749" s="95"/>
      <c r="D749" s="95" t="s">
        <v>3453</v>
      </c>
      <c r="E749" s="95" t="s">
        <v>10</v>
      </c>
      <c r="F749" s="95">
        <v>1963</v>
      </c>
      <c r="G749" s="95" t="s">
        <v>3454</v>
      </c>
      <c r="H749" s="88" t="s">
        <v>18927</v>
      </c>
    </row>
    <row r="750" ht="14.4" customHeight="1" spans="1:8">
      <c r="A750" s="83">
        <v>749</v>
      </c>
      <c r="B750" s="100" t="s">
        <v>3455</v>
      </c>
      <c r="C750" s="95"/>
      <c r="D750" s="95" t="s">
        <v>3456</v>
      </c>
      <c r="E750" s="95" t="s">
        <v>10</v>
      </c>
      <c r="F750" s="95">
        <v>1963</v>
      </c>
      <c r="G750" s="95" t="s">
        <v>3454</v>
      </c>
      <c r="H750" s="88" t="s">
        <v>18927</v>
      </c>
    </row>
    <row r="751" ht="14.4" customHeight="1" spans="1:8">
      <c r="A751" s="83">
        <v>750</v>
      </c>
      <c r="B751" s="100" t="s">
        <v>3457</v>
      </c>
      <c r="C751" s="95"/>
      <c r="D751" s="95" t="s">
        <v>3458</v>
      </c>
      <c r="E751" s="95" t="s">
        <v>10</v>
      </c>
      <c r="F751" s="95">
        <v>1962</v>
      </c>
      <c r="G751" s="95" t="s">
        <v>3454</v>
      </c>
      <c r="H751" s="88" t="s">
        <v>18927</v>
      </c>
    </row>
    <row r="752" ht="14.4" customHeight="1" spans="1:8">
      <c r="A752" s="83">
        <v>751</v>
      </c>
      <c r="B752" s="90" t="s">
        <v>3459</v>
      </c>
      <c r="C752" s="90"/>
      <c r="D752" s="94" t="s">
        <v>3460</v>
      </c>
      <c r="E752" s="94" t="s">
        <v>1381</v>
      </c>
      <c r="F752" s="90" t="s">
        <v>3461</v>
      </c>
      <c r="G752" s="90" t="s">
        <v>1989</v>
      </c>
      <c r="H752" s="88" t="s">
        <v>18927</v>
      </c>
    </row>
    <row r="753" ht="14.4" customHeight="1" spans="1:8">
      <c r="A753" s="83">
        <v>752</v>
      </c>
      <c r="B753" s="100" t="s">
        <v>3462</v>
      </c>
      <c r="C753" s="95"/>
      <c r="D753" s="95" t="s">
        <v>3463</v>
      </c>
      <c r="E753" s="95" t="s">
        <v>10</v>
      </c>
      <c r="F753" s="95">
        <v>1962</v>
      </c>
      <c r="G753" s="95" t="s">
        <v>636</v>
      </c>
      <c r="H753" s="88" t="s">
        <v>18927</v>
      </c>
    </row>
    <row r="754" ht="14.4" customHeight="1" spans="1:8">
      <c r="A754" s="83">
        <v>753</v>
      </c>
      <c r="B754" s="90" t="s">
        <v>3464</v>
      </c>
      <c r="C754" s="90"/>
      <c r="D754" s="94" t="s">
        <v>3465</v>
      </c>
      <c r="E754" s="94" t="s">
        <v>1381</v>
      </c>
      <c r="F754" s="90" t="s">
        <v>3466</v>
      </c>
      <c r="G754" s="90" t="s">
        <v>1989</v>
      </c>
      <c r="H754" s="88" t="s">
        <v>18927</v>
      </c>
    </row>
    <row r="755" ht="14.4" customHeight="1" spans="1:8">
      <c r="A755" s="83">
        <v>754</v>
      </c>
      <c r="B755" s="100" t="s">
        <v>3467</v>
      </c>
      <c r="C755" s="95"/>
      <c r="D755" s="95" t="s">
        <v>3468</v>
      </c>
      <c r="E755" s="95" t="s">
        <v>10</v>
      </c>
      <c r="F755" s="95">
        <v>1963</v>
      </c>
      <c r="G755" s="95" t="s">
        <v>671</v>
      </c>
      <c r="H755" s="88" t="s">
        <v>18927</v>
      </c>
    </row>
    <row r="756" ht="14.4" customHeight="1" spans="1:8">
      <c r="A756" s="83">
        <v>755</v>
      </c>
      <c r="B756" s="100" t="s">
        <v>3469</v>
      </c>
      <c r="C756" s="95"/>
      <c r="D756" s="95" t="s">
        <v>3470</v>
      </c>
      <c r="E756" s="95" t="s">
        <v>10</v>
      </c>
      <c r="F756" s="95">
        <v>1962</v>
      </c>
      <c r="G756" s="95" t="s">
        <v>671</v>
      </c>
      <c r="H756" s="88" t="s">
        <v>18927</v>
      </c>
    </row>
    <row r="757" ht="14.4" customHeight="1" spans="1:8">
      <c r="A757" s="83">
        <v>756</v>
      </c>
      <c r="B757" s="100" t="s">
        <v>3471</v>
      </c>
      <c r="C757" s="95"/>
      <c r="D757" s="95" t="s">
        <v>3472</v>
      </c>
      <c r="E757" s="95" t="s">
        <v>10</v>
      </c>
      <c r="F757" s="95">
        <v>1955</v>
      </c>
      <c r="G757" s="95" t="s">
        <v>3473</v>
      </c>
      <c r="H757" s="88" t="s">
        <v>18927</v>
      </c>
    </row>
    <row r="758" ht="14.4" customHeight="1" spans="1:8">
      <c r="A758" s="83">
        <v>757</v>
      </c>
      <c r="B758" s="90" t="s">
        <v>672</v>
      </c>
      <c r="C758" s="90"/>
      <c r="D758" s="94" t="s">
        <v>3474</v>
      </c>
      <c r="E758" s="90"/>
      <c r="F758" s="90" t="s">
        <v>1281</v>
      </c>
      <c r="G758" s="90" t="s">
        <v>3475</v>
      </c>
      <c r="H758" s="88" t="s">
        <v>18927</v>
      </c>
    </row>
    <row r="759" ht="14.4" customHeight="1" spans="1:8">
      <c r="A759" s="83">
        <v>758</v>
      </c>
      <c r="B759" s="100" t="s">
        <v>3476</v>
      </c>
      <c r="C759" s="95"/>
      <c r="D759" s="95" t="s">
        <v>3477</v>
      </c>
      <c r="E759" s="95" t="s">
        <v>10</v>
      </c>
      <c r="F759" s="95">
        <v>1975</v>
      </c>
      <c r="G759" s="95" t="s">
        <v>686</v>
      </c>
      <c r="H759" s="88" t="s">
        <v>18927</v>
      </c>
    </row>
    <row r="760" ht="14.4" customHeight="1" spans="1:8">
      <c r="A760" s="83">
        <v>759</v>
      </c>
      <c r="B760" s="100" t="s">
        <v>3478</v>
      </c>
      <c r="C760" s="95"/>
      <c r="D760" s="95" t="s">
        <v>3479</v>
      </c>
      <c r="E760" s="95" t="s">
        <v>10</v>
      </c>
      <c r="F760" s="95">
        <v>1969</v>
      </c>
      <c r="G760" s="95" t="s">
        <v>686</v>
      </c>
      <c r="H760" s="88" t="s">
        <v>18927</v>
      </c>
    </row>
    <row r="761" ht="14.4" customHeight="1" spans="1:8">
      <c r="A761" s="83">
        <v>760</v>
      </c>
      <c r="B761" s="100" t="s">
        <v>3480</v>
      </c>
      <c r="C761" s="95"/>
      <c r="D761" s="95" t="s">
        <v>3481</v>
      </c>
      <c r="E761" s="95" t="s">
        <v>10</v>
      </c>
      <c r="F761" s="95">
        <v>1969</v>
      </c>
      <c r="G761" s="95" t="s">
        <v>686</v>
      </c>
      <c r="H761" s="88" t="s">
        <v>18927</v>
      </c>
    </row>
    <row r="762" ht="14.4" customHeight="1" spans="1:8">
      <c r="A762" s="83">
        <v>761</v>
      </c>
      <c r="B762" s="100" t="s">
        <v>3482</v>
      </c>
      <c r="C762" s="95"/>
      <c r="D762" s="95" t="s">
        <v>3483</v>
      </c>
      <c r="E762" s="95" t="s">
        <v>15</v>
      </c>
      <c r="F762" s="95">
        <v>1965</v>
      </c>
      <c r="G762" s="95" t="s">
        <v>686</v>
      </c>
      <c r="H762" s="88" t="s">
        <v>18927</v>
      </c>
    </row>
    <row r="763" ht="14.4" customHeight="1" spans="1:8">
      <c r="A763" s="83">
        <v>762</v>
      </c>
      <c r="B763" s="100" t="s">
        <v>3484</v>
      </c>
      <c r="C763" s="95"/>
      <c r="D763" s="95" t="s">
        <v>3485</v>
      </c>
      <c r="E763" s="95" t="s">
        <v>10</v>
      </c>
      <c r="F763" s="95">
        <v>1964</v>
      </c>
      <c r="G763" s="95" t="s">
        <v>686</v>
      </c>
      <c r="H763" s="88" t="s">
        <v>18927</v>
      </c>
    </row>
    <row r="764" ht="14.4" customHeight="1" spans="1:8">
      <c r="A764" s="83">
        <v>763</v>
      </c>
      <c r="B764" s="100" t="s">
        <v>3486</v>
      </c>
      <c r="C764" s="95"/>
      <c r="D764" s="95" t="s">
        <v>3487</v>
      </c>
      <c r="E764" s="95" t="s">
        <v>10</v>
      </c>
      <c r="F764" s="95">
        <v>1963</v>
      </c>
      <c r="G764" s="95" t="s">
        <v>686</v>
      </c>
      <c r="H764" s="88" t="s">
        <v>18927</v>
      </c>
    </row>
    <row r="765" ht="14.4" customHeight="1" spans="1:8">
      <c r="A765" s="83">
        <v>764</v>
      </c>
      <c r="B765" s="100" t="s">
        <v>3488</v>
      </c>
      <c r="C765" s="95"/>
      <c r="D765" s="95" t="s">
        <v>3489</v>
      </c>
      <c r="E765" s="95" t="s">
        <v>15</v>
      </c>
      <c r="F765" s="95">
        <v>1967</v>
      </c>
      <c r="G765" s="95" t="s">
        <v>3490</v>
      </c>
      <c r="H765" s="88" t="s">
        <v>18927</v>
      </c>
    </row>
    <row r="766" ht="14.4" customHeight="1" spans="1:8">
      <c r="A766" s="83">
        <v>765</v>
      </c>
      <c r="B766" s="90" t="s">
        <v>3491</v>
      </c>
      <c r="C766" s="90"/>
      <c r="D766" s="94" t="s">
        <v>3492</v>
      </c>
      <c r="E766" s="94" t="s">
        <v>1147</v>
      </c>
      <c r="F766" s="90" t="s">
        <v>3493</v>
      </c>
      <c r="G766" s="90" t="s">
        <v>3494</v>
      </c>
      <c r="H766" s="88" t="s">
        <v>18927</v>
      </c>
    </row>
    <row r="767" ht="14.4" customHeight="1" spans="1:8">
      <c r="A767" s="83">
        <v>766</v>
      </c>
      <c r="B767" s="90" t="s">
        <v>3495</v>
      </c>
      <c r="C767" s="90"/>
      <c r="D767" s="94" t="s">
        <v>3496</v>
      </c>
      <c r="E767" s="94" t="s">
        <v>1147</v>
      </c>
      <c r="F767" s="90" t="s">
        <v>3497</v>
      </c>
      <c r="G767" s="90" t="s">
        <v>3498</v>
      </c>
      <c r="H767" s="88" t="s">
        <v>18927</v>
      </c>
    </row>
    <row r="768" ht="14.4" customHeight="1" spans="1:8">
      <c r="A768" s="83">
        <v>767</v>
      </c>
      <c r="B768" s="100" t="s">
        <v>3499</v>
      </c>
      <c r="C768" s="95"/>
      <c r="D768" s="95" t="s">
        <v>3500</v>
      </c>
      <c r="E768" s="95" t="s">
        <v>10</v>
      </c>
      <c r="F768" s="95">
        <v>1970</v>
      </c>
      <c r="G768" s="95" t="s">
        <v>3501</v>
      </c>
      <c r="H768" s="88" t="s">
        <v>18927</v>
      </c>
    </row>
    <row r="769" ht="14.4" customHeight="1" spans="1:8">
      <c r="A769" s="83">
        <v>768</v>
      </c>
      <c r="B769" s="90" t="s">
        <v>3502</v>
      </c>
      <c r="C769" s="90"/>
      <c r="D769" s="94" t="s">
        <v>3503</v>
      </c>
      <c r="E769" s="90"/>
      <c r="F769" s="90" t="s">
        <v>1281</v>
      </c>
      <c r="G769" s="90" t="s">
        <v>3504</v>
      </c>
      <c r="H769" s="88" t="s">
        <v>18927</v>
      </c>
    </row>
    <row r="770" ht="14.4" customHeight="1" spans="1:8">
      <c r="A770" s="83">
        <v>769</v>
      </c>
      <c r="B770" s="100" t="s">
        <v>3505</v>
      </c>
      <c r="C770" s="95"/>
      <c r="D770" s="95" t="s">
        <v>3506</v>
      </c>
      <c r="E770" s="95" t="s">
        <v>10</v>
      </c>
      <c r="F770" s="95">
        <v>1966</v>
      </c>
      <c r="G770" s="95" t="s">
        <v>3507</v>
      </c>
      <c r="H770" s="88" t="s">
        <v>18927</v>
      </c>
    </row>
    <row r="771" ht="14.4" customHeight="1" spans="1:8">
      <c r="A771" s="83">
        <v>770</v>
      </c>
      <c r="B771" s="100" t="s">
        <v>3508</v>
      </c>
      <c r="C771" s="95"/>
      <c r="D771" s="95" t="s">
        <v>3509</v>
      </c>
      <c r="E771" s="95" t="s">
        <v>10</v>
      </c>
      <c r="F771" s="95">
        <v>1963</v>
      </c>
      <c r="G771" s="95" t="s">
        <v>3510</v>
      </c>
      <c r="H771" s="88" t="s">
        <v>18927</v>
      </c>
    </row>
    <row r="772" ht="14.4" customHeight="1" spans="1:8">
      <c r="A772" s="83">
        <v>771</v>
      </c>
      <c r="B772" s="100" t="s">
        <v>3511</v>
      </c>
      <c r="C772" s="95"/>
      <c r="D772" s="95" t="s">
        <v>3512</v>
      </c>
      <c r="E772" s="95" t="s">
        <v>10</v>
      </c>
      <c r="F772" s="95">
        <v>1963</v>
      </c>
      <c r="G772" s="95" t="s">
        <v>3510</v>
      </c>
      <c r="H772" s="88" t="s">
        <v>18927</v>
      </c>
    </row>
    <row r="773" ht="14.4" customHeight="1" spans="1:8">
      <c r="A773" s="83">
        <v>772</v>
      </c>
      <c r="B773" s="100" t="s">
        <v>3513</v>
      </c>
      <c r="C773" s="95"/>
      <c r="D773" s="95" t="s">
        <v>3514</v>
      </c>
      <c r="E773" s="95" t="s">
        <v>10</v>
      </c>
      <c r="F773" s="95">
        <v>1957</v>
      </c>
      <c r="G773" s="95" t="s">
        <v>3510</v>
      </c>
      <c r="H773" s="88" t="s">
        <v>18927</v>
      </c>
    </row>
    <row r="774" ht="14.4" customHeight="1" spans="1:8">
      <c r="A774" s="83">
        <v>773</v>
      </c>
      <c r="B774" s="100" t="s">
        <v>3515</v>
      </c>
      <c r="C774" s="95"/>
      <c r="D774" s="95" t="s">
        <v>3516</v>
      </c>
      <c r="E774" s="95" t="s">
        <v>15</v>
      </c>
      <c r="F774" s="95">
        <v>1969</v>
      </c>
      <c r="G774" s="95" t="s">
        <v>3517</v>
      </c>
      <c r="H774" s="88" t="s">
        <v>18927</v>
      </c>
    </row>
    <row r="775" ht="14.4" customHeight="1" spans="1:8">
      <c r="A775" s="83">
        <v>774</v>
      </c>
      <c r="B775" s="90" t="s">
        <v>3518</v>
      </c>
      <c r="C775" s="90"/>
      <c r="D775" s="94" t="s">
        <v>3519</v>
      </c>
      <c r="E775" s="90"/>
      <c r="F775" s="90" t="s">
        <v>1281</v>
      </c>
      <c r="G775" s="90" t="s">
        <v>1682</v>
      </c>
      <c r="H775" s="88" t="s">
        <v>18927</v>
      </c>
    </row>
    <row r="776" ht="14.4" customHeight="1" spans="1:8">
      <c r="A776" s="83">
        <v>775</v>
      </c>
      <c r="B776" s="100" t="s">
        <v>3520</v>
      </c>
      <c r="C776" s="95"/>
      <c r="D776" s="95" t="s">
        <v>3521</v>
      </c>
      <c r="E776" s="95" t="s">
        <v>10</v>
      </c>
      <c r="F776" s="95">
        <v>1968</v>
      </c>
      <c r="G776" s="95" t="s">
        <v>695</v>
      </c>
      <c r="H776" s="88" t="s">
        <v>18927</v>
      </c>
    </row>
    <row r="777" ht="14.4" customHeight="1" spans="1:8">
      <c r="A777" s="83">
        <v>776</v>
      </c>
      <c r="B777" s="90" t="s">
        <v>3522</v>
      </c>
      <c r="C777" s="90"/>
      <c r="D777" s="94" t="s">
        <v>3523</v>
      </c>
      <c r="E777" s="94" t="s">
        <v>1147</v>
      </c>
      <c r="F777" s="90" t="s">
        <v>3524</v>
      </c>
      <c r="G777" s="90" t="s">
        <v>1448</v>
      </c>
      <c r="H777" s="88" t="s">
        <v>18927</v>
      </c>
    </row>
    <row r="778" ht="14.4" customHeight="1" spans="1:8">
      <c r="A778" s="83">
        <v>777</v>
      </c>
      <c r="B778" s="100" t="s">
        <v>3525</v>
      </c>
      <c r="C778" s="95"/>
      <c r="D778" s="95" t="s">
        <v>3405</v>
      </c>
      <c r="E778" s="95" t="s">
        <v>10</v>
      </c>
      <c r="F778" s="95">
        <v>1963</v>
      </c>
      <c r="G778" s="95" t="s">
        <v>695</v>
      </c>
      <c r="H778" s="88" t="s">
        <v>18927</v>
      </c>
    </row>
    <row r="779" ht="14.4" customHeight="1" spans="1:8">
      <c r="A779" s="83">
        <v>778</v>
      </c>
      <c r="B779" s="90" t="s">
        <v>3526</v>
      </c>
      <c r="C779" s="90"/>
      <c r="D779" s="94" t="s">
        <v>3527</v>
      </c>
      <c r="E779" s="94" t="s">
        <v>1147</v>
      </c>
      <c r="F779" s="90" t="s">
        <v>3528</v>
      </c>
      <c r="G779" s="90" t="s">
        <v>1448</v>
      </c>
      <c r="H779" s="88" t="s">
        <v>18927</v>
      </c>
    </row>
    <row r="780" ht="14.4" customHeight="1" spans="1:8">
      <c r="A780" s="83">
        <v>779</v>
      </c>
      <c r="B780" s="100" t="s">
        <v>3529</v>
      </c>
      <c r="C780" s="95"/>
      <c r="D780" s="95" t="s">
        <v>3530</v>
      </c>
      <c r="E780" s="95" t="s">
        <v>10</v>
      </c>
      <c r="F780" s="95">
        <v>1966</v>
      </c>
      <c r="G780" s="95" t="s">
        <v>695</v>
      </c>
      <c r="H780" s="88" t="s">
        <v>18927</v>
      </c>
    </row>
    <row r="781" ht="14.4" customHeight="1" spans="1:8">
      <c r="A781" s="83">
        <v>780</v>
      </c>
      <c r="B781" s="90" t="s">
        <v>3531</v>
      </c>
      <c r="C781" s="90"/>
      <c r="D781" s="94" t="s">
        <v>3532</v>
      </c>
      <c r="E781" s="94" t="s">
        <v>1147</v>
      </c>
      <c r="F781" s="90" t="s">
        <v>3533</v>
      </c>
      <c r="G781" s="90" t="s">
        <v>1448</v>
      </c>
      <c r="H781" s="88" t="s">
        <v>18927</v>
      </c>
    </row>
    <row r="782" ht="14.4" customHeight="1" spans="1:8">
      <c r="A782" s="83">
        <v>781</v>
      </c>
      <c r="B782" s="90" t="s">
        <v>3534</v>
      </c>
      <c r="C782" s="90"/>
      <c r="D782" s="94" t="s">
        <v>3535</v>
      </c>
      <c r="E782" s="94" t="s">
        <v>1147</v>
      </c>
      <c r="F782" s="90" t="s">
        <v>3536</v>
      </c>
      <c r="G782" s="90" t="s">
        <v>1448</v>
      </c>
      <c r="H782" s="88" t="s">
        <v>18927</v>
      </c>
    </row>
    <row r="783" ht="14.4" customHeight="1" spans="1:8">
      <c r="A783" s="83">
        <v>782</v>
      </c>
      <c r="B783" s="100" t="s">
        <v>3537</v>
      </c>
      <c r="C783" s="95"/>
      <c r="D783" s="95" t="s">
        <v>3538</v>
      </c>
      <c r="E783" s="95" t="s">
        <v>10</v>
      </c>
      <c r="F783" s="95">
        <v>1956</v>
      </c>
      <c r="G783" s="95" t="s">
        <v>695</v>
      </c>
      <c r="H783" s="88" t="s">
        <v>18927</v>
      </c>
    </row>
    <row r="784" ht="14.4" customHeight="1" spans="1:8">
      <c r="A784" s="83">
        <v>783</v>
      </c>
      <c r="B784" s="100" t="s">
        <v>3539</v>
      </c>
      <c r="C784" s="95"/>
      <c r="D784" s="95" t="s">
        <v>3540</v>
      </c>
      <c r="E784" s="95" t="s">
        <v>10</v>
      </c>
      <c r="F784" s="95">
        <v>1956</v>
      </c>
      <c r="G784" s="95" t="s">
        <v>695</v>
      </c>
      <c r="H784" s="88" t="s">
        <v>18927</v>
      </c>
    </row>
    <row r="785" ht="14.4" customHeight="1" spans="1:8">
      <c r="A785" s="83">
        <v>784</v>
      </c>
      <c r="B785" s="90" t="s">
        <v>3541</v>
      </c>
      <c r="C785" s="90"/>
      <c r="D785" s="94" t="s">
        <v>3542</v>
      </c>
      <c r="E785" s="94" t="s">
        <v>1147</v>
      </c>
      <c r="F785" s="90" t="s">
        <v>3543</v>
      </c>
      <c r="G785" s="90" t="s">
        <v>1448</v>
      </c>
      <c r="H785" s="88" t="s">
        <v>18927</v>
      </c>
    </row>
    <row r="786" ht="14.4" customHeight="1" spans="1:8">
      <c r="A786" s="83">
        <v>785</v>
      </c>
      <c r="B786" s="100" t="s">
        <v>3544</v>
      </c>
      <c r="C786" s="95"/>
      <c r="D786" s="95" t="s">
        <v>3545</v>
      </c>
      <c r="E786" s="95" t="s">
        <v>10</v>
      </c>
      <c r="F786" s="95">
        <v>1967</v>
      </c>
      <c r="G786" s="95" t="s">
        <v>695</v>
      </c>
      <c r="H786" s="88" t="s">
        <v>18927</v>
      </c>
    </row>
    <row r="787" ht="14.4" customHeight="1" spans="1:8">
      <c r="A787" s="83">
        <v>786</v>
      </c>
      <c r="B787" s="100" t="s">
        <v>3546</v>
      </c>
      <c r="C787" s="95"/>
      <c r="D787" s="95" t="s">
        <v>3547</v>
      </c>
      <c r="E787" s="95" t="s">
        <v>15</v>
      </c>
      <c r="F787" s="95">
        <v>1956</v>
      </c>
      <c r="G787" s="95" t="s">
        <v>695</v>
      </c>
      <c r="H787" s="88" t="s">
        <v>18927</v>
      </c>
    </row>
    <row r="788" ht="14.4" customHeight="1" spans="1:8">
      <c r="A788" s="83">
        <v>787</v>
      </c>
      <c r="B788" s="100" t="s">
        <v>3548</v>
      </c>
      <c r="C788" s="95"/>
      <c r="D788" s="95" t="s">
        <v>3549</v>
      </c>
      <c r="E788" s="95" t="s">
        <v>15</v>
      </c>
      <c r="F788" s="95">
        <v>1961</v>
      </c>
      <c r="G788" s="95" t="s">
        <v>695</v>
      </c>
      <c r="H788" s="88" t="s">
        <v>18927</v>
      </c>
    </row>
    <row r="789" ht="14.4" customHeight="1" spans="1:8">
      <c r="A789" s="83">
        <v>788</v>
      </c>
      <c r="B789" s="100" t="s">
        <v>3550</v>
      </c>
      <c r="C789" s="95"/>
      <c r="D789" s="95" t="s">
        <v>3551</v>
      </c>
      <c r="E789" s="95" t="s">
        <v>10</v>
      </c>
      <c r="F789" s="95">
        <v>1964</v>
      </c>
      <c r="G789" s="95" t="s">
        <v>695</v>
      </c>
      <c r="H789" s="88" t="s">
        <v>18927</v>
      </c>
    </row>
    <row r="790" ht="14.4" customHeight="1" spans="1:8">
      <c r="A790" s="83">
        <v>789</v>
      </c>
      <c r="B790" s="100" t="s">
        <v>3552</v>
      </c>
      <c r="C790" s="95"/>
      <c r="D790" s="95" t="s">
        <v>3553</v>
      </c>
      <c r="E790" s="95" t="s">
        <v>10</v>
      </c>
      <c r="F790" s="95">
        <v>1963</v>
      </c>
      <c r="G790" s="95" t="s">
        <v>695</v>
      </c>
      <c r="H790" s="88" t="s">
        <v>18927</v>
      </c>
    </row>
    <row r="791" ht="14.4" customHeight="1" spans="1:8">
      <c r="A791" s="83">
        <v>790</v>
      </c>
      <c r="B791" s="100" t="s">
        <v>3554</v>
      </c>
      <c r="C791" s="95"/>
      <c r="D791" s="95" t="s">
        <v>3555</v>
      </c>
      <c r="E791" s="95" t="s">
        <v>10</v>
      </c>
      <c r="F791" s="95">
        <v>1963</v>
      </c>
      <c r="G791" s="95" t="s">
        <v>695</v>
      </c>
      <c r="H791" s="88" t="s">
        <v>18927</v>
      </c>
    </row>
    <row r="792" ht="14.4" customHeight="1" spans="1:8">
      <c r="A792" s="83">
        <v>791</v>
      </c>
      <c r="B792" s="100" t="s">
        <v>3556</v>
      </c>
      <c r="C792" s="95"/>
      <c r="D792" s="95" t="s">
        <v>3557</v>
      </c>
      <c r="E792" s="95" t="s">
        <v>10</v>
      </c>
      <c r="F792" s="95">
        <v>1963</v>
      </c>
      <c r="G792" s="95" t="s">
        <v>695</v>
      </c>
      <c r="H792" s="88" t="s">
        <v>18927</v>
      </c>
    </row>
    <row r="793" ht="14.4" customHeight="1" spans="1:8">
      <c r="A793" s="83">
        <v>792</v>
      </c>
      <c r="B793" s="100" t="s">
        <v>3558</v>
      </c>
      <c r="C793" s="95"/>
      <c r="D793" s="95" t="s">
        <v>3559</v>
      </c>
      <c r="E793" s="95" t="s">
        <v>10</v>
      </c>
      <c r="F793" s="95">
        <v>1958</v>
      </c>
      <c r="G793" s="95" t="s">
        <v>695</v>
      </c>
      <c r="H793" s="88" t="s">
        <v>18927</v>
      </c>
    </row>
    <row r="794" ht="14.4" customHeight="1" spans="1:8">
      <c r="A794" s="83">
        <v>793</v>
      </c>
      <c r="B794" s="100" t="s">
        <v>3560</v>
      </c>
      <c r="C794" s="95"/>
      <c r="D794" s="95" t="s">
        <v>3561</v>
      </c>
      <c r="E794" s="95" t="s">
        <v>10</v>
      </c>
      <c r="F794" s="95">
        <v>1957</v>
      </c>
      <c r="G794" s="95" t="s">
        <v>730</v>
      </c>
      <c r="H794" s="88" t="s">
        <v>18927</v>
      </c>
    </row>
    <row r="795" ht="14.4" customHeight="1" spans="1:8">
      <c r="A795" s="83">
        <v>794</v>
      </c>
      <c r="B795" s="90" t="s">
        <v>728</v>
      </c>
      <c r="C795" s="90"/>
      <c r="D795" s="94" t="s">
        <v>3562</v>
      </c>
      <c r="E795" s="90"/>
      <c r="F795" s="90" t="s">
        <v>1281</v>
      </c>
      <c r="G795" s="90" t="s">
        <v>3563</v>
      </c>
      <c r="H795" s="88" t="s">
        <v>18927</v>
      </c>
    </row>
    <row r="796" ht="14.4" customHeight="1" spans="1:8">
      <c r="A796" s="83">
        <v>795</v>
      </c>
      <c r="B796" s="90" t="s">
        <v>3564</v>
      </c>
      <c r="C796" s="90"/>
      <c r="D796" s="94" t="s">
        <v>3565</v>
      </c>
      <c r="E796" s="94" t="s">
        <v>1147</v>
      </c>
      <c r="F796" s="90" t="s">
        <v>3566</v>
      </c>
      <c r="G796" s="90" t="s">
        <v>3567</v>
      </c>
      <c r="H796" s="88" t="s">
        <v>18927</v>
      </c>
    </row>
    <row r="797" ht="14.4" customHeight="1" spans="1:8">
      <c r="A797" s="83">
        <v>796</v>
      </c>
      <c r="B797" s="90" t="s">
        <v>3568</v>
      </c>
      <c r="C797" s="90"/>
      <c r="D797" s="94" t="s">
        <v>3569</v>
      </c>
      <c r="E797" s="94" t="s">
        <v>1147</v>
      </c>
      <c r="F797" s="90" t="s">
        <v>3570</v>
      </c>
      <c r="G797" s="90" t="s">
        <v>3567</v>
      </c>
      <c r="H797" s="88" t="s">
        <v>18927</v>
      </c>
    </row>
    <row r="798" ht="14.4" customHeight="1" spans="1:8">
      <c r="A798" s="83">
        <v>797</v>
      </c>
      <c r="B798" s="90" t="s">
        <v>3571</v>
      </c>
      <c r="C798" s="90"/>
      <c r="D798" s="94" t="s">
        <v>3572</v>
      </c>
      <c r="E798" s="94" t="s">
        <v>1147</v>
      </c>
      <c r="F798" s="90" t="s">
        <v>3573</v>
      </c>
      <c r="G798" s="90" t="s">
        <v>3567</v>
      </c>
      <c r="H798" s="88" t="s">
        <v>18927</v>
      </c>
    </row>
    <row r="799" ht="14.4" customHeight="1" spans="1:8">
      <c r="A799" s="83">
        <v>798</v>
      </c>
      <c r="B799" s="100" t="s">
        <v>3574</v>
      </c>
      <c r="C799" s="95"/>
      <c r="D799" s="95" t="s">
        <v>3575</v>
      </c>
      <c r="E799" s="95" t="s">
        <v>10</v>
      </c>
      <c r="F799" s="95" t="s">
        <v>3576</v>
      </c>
      <c r="G799" s="95" t="s">
        <v>3577</v>
      </c>
      <c r="H799" s="88" t="s">
        <v>18927</v>
      </c>
    </row>
    <row r="800" ht="14.4" customHeight="1" spans="1:8">
      <c r="A800" s="83">
        <v>799</v>
      </c>
      <c r="B800" s="90" t="s">
        <v>3578</v>
      </c>
      <c r="C800" s="90"/>
      <c r="D800" s="94" t="s">
        <v>3579</v>
      </c>
      <c r="E800" s="94" t="s">
        <v>1147</v>
      </c>
      <c r="F800" s="90" t="s">
        <v>3580</v>
      </c>
      <c r="G800" s="90" t="s">
        <v>3567</v>
      </c>
      <c r="H800" s="88" t="s">
        <v>18927</v>
      </c>
    </row>
    <row r="801" ht="14.4" customHeight="1" spans="1:8">
      <c r="A801" s="83">
        <v>800</v>
      </c>
      <c r="B801" s="90" t="s">
        <v>3581</v>
      </c>
      <c r="C801" s="90"/>
      <c r="D801" s="94" t="s">
        <v>3582</v>
      </c>
      <c r="E801" s="94" t="s">
        <v>1147</v>
      </c>
      <c r="F801" s="90" t="s">
        <v>3580</v>
      </c>
      <c r="G801" s="90" t="s">
        <v>1577</v>
      </c>
      <c r="H801" s="88" t="s">
        <v>18927</v>
      </c>
    </row>
    <row r="802" ht="14.4" customHeight="1" spans="1:8">
      <c r="A802" s="83">
        <v>801</v>
      </c>
      <c r="B802" s="100" t="s">
        <v>3583</v>
      </c>
      <c r="C802" s="95"/>
      <c r="D802" s="95" t="s">
        <v>3584</v>
      </c>
      <c r="E802" s="95" t="s">
        <v>10</v>
      </c>
      <c r="F802" s="95" t="s">
        <v>3585</v>
      </c>
      <c r="G802" s="95" t="s">
        <v>3586</v>
      </c>
      <c r="H802" s="88" t="s">
        <v>18927</v>
      </c>
    </row>
    <row r="803" ht="14.4" customHeight="1" spans="1:8">
      <c r="A803" s="83">
        <v>802</v>
      </c>
      <c r="B803" s="90" t="s">
        <v>3587</v>
      </c>
      <c r="C803" s="90"/>
      <c r="D803" s="94" t="s">
        <v>3588</v>
      </c>
      <c r="E803" s="94" t="s">
        <v>1147</v>
      </c>
      <c r="F803" s="90" t="s">
        <v>3589</v>
      </c>
      <c r="G803" s="90" t="s">
        <v>2746</v>
      </c>
      <c r="H803" s="88" t="s">
        <v>18927</v>
      </c>
    </row>
    <row r="804" ht="14.4" customHeight="1" spans="1:8">
      <c r="A804" s="83">
        <v>803</v>
      </c>
      <c r="B804" s="90" t="s">
        <v>3590</v>
      </c>
      <c r="C804" s="90"/>
      <c r="D804" s="94" t="s">
        <v>3591</v>
      </c>
      <c r="E804" s="94" t="s">
        <v>1147</v>
      </c>
      <c r="F804" s="90" t="s">
        <v>3592</v>
      </c>
      <c r="G804" s="90" t="s">
        <v>3567</v>
      </c>
      <c r="H804" s="88" t="s">
        <v>18927</v>
      </c>
    </row>
    <row r="805" ht="14.4" customHeight="1" spans="1:8">
      <c r="A805" s="83">
        <v>804</v>
      </c>
      <c r="B805" s="100" t="s">
        <v>3593</v>
      </c>
      <c r="C805" s="95"/>
      <c r="D805" s="95" t="s">
        <v>3594</v>
      </c>
      <c r="E805" s="95" t="s">
        <v>10</v>
      </c>
      <c r="F805" s="95">
        <v>1965</v>
      </c>
      <c r="G805" s="95" t="s">
        <v>823</v>
      </c>
      <c r="H805" s="88" t="s">
        <v>18927</v>
      </c>
    </row>
    <row r="806" ht="14.4" customHeight="1" spans="1:8">
      <c r="A806" s="83">
        <v>805</v>
      </c>
      <c r="B806" s="90" t="s">
        <v>3595</v>
      </c>
      <c r="C806" s="90"/>
      <c r="D806" s="94" t="s">
        <v>3596</v>
      </c>
      <c r="E806" s="94" t="s">
        <v>1147</v>
      </c>
      <c r="F806" s="90" t="s">
        <v>3597</v>
      </c>
      <c r="G806" s="90" t="s">
        <v>1577</v>
      </c>
      <c r="H806" s="88" t="s">
        <v>18927</v>
      </c>
    </row>
    <row r="807" ht="14.4" customHeight="1" spans="1:8">
      <c r="A807" s="83">
        <v>806</v>
      </c>
      <c r="B807" s="90" t="s">
        <v>3598</v>
      </c>
      <c r="C807" s="90"/>
      <c r="D807" s="94" t="s">
        <v>3599</v>
      </c>
      <c r="E807" s="94" t="s">
        <v>1147</v>
      </c>
      <c r="F807" s="90" t="s">
        <v>3600</v>
      </c>
      <c r="G807" s="90" t="s">
        <v>1577</v>
      </c>
      <c r="H807" s="88" t="s">
        <v>18927</v>
      </c>
    </row>
    <row r="808" ht="14.4" customHeight="1" spans="1:8">
      <c r="A808" s="83">
        <v>807</v>
      </c>
      <c r="B808" s="90" t="s">
        <v>3601</v>
      </c>
      <c r="C808" s="90"/>
      <c r="D808" s="94" t="s">
        <v>3602</v>
      </c>
      <c r="E808" s="94" t="s">
        <v>1147</v>
      </c>
      <c r="F808" s="90" t="s">
        <v>2739</v>
      </c>
      <c r="G808" s="90" t="s">
        <v>3567</v>
      </c>
      <c r="H808" s="88" t="s">
        <v>18927</v>
      </c>
    </row>
    <row r="809" ht="14.4" customHeight="1" spans="1:8">
      <c r="A809" s="83">
        <v>808</v>
      </c>
      <c r="B809" s="90" t="s">
        <v>3603</v>
      </c>
      <c r="C809" s="90"/>
      <c r="D809" s="94" t="s">
        <v>3604</v>
      </c>
      <c r="E809" s="94" t="s">
        <v>1147</v>
      </c>
      <c r="F809" s="90" t="s">
        <v>3605</v>
      </c>
      <c r="G809" s="90" t="s">
        <v>1577</v>
      </c>
      <c r="H809" s="88" t="s">
        <v>18927</v>
      </c>
    </row>
    <row r="810" ht="14.4" customHeight="1" spans="1:8">
      <c r="A810" s="83">
        <v>809</v>
      </c>
      <c r="B810" s="90" t="s">
        <v>3606</v>
      </c>
      <c r="C810" s="90"/>
      <c r="D810" s="94" t="s">
        <v>3607</v>
      </c>
      <c r="E810" s="94" t="s">
        <v>1147</v>
      </c>
      <c r="F810" s="90" t="s">
        <v>3138</v>
      </c>
      <c r="G810" s="90" t="s">
        <v>1577</v>
      </c>
      <c r="H810" s="88" t="s">
        <v>18927</v>
      </c>
    </row>
    <row r="811" ht="14.4" customHeight="1" spans="1:8">
      <c r="A811" s="83">
        <v>810</v>
      </c>
      <c r="B811" s="90" t="s">
        <v>3608</v>
      </c>
      <c r="C811" s="90"/>
      <c r="D811" s="94" t="s">
        <v>3609</v>
      </c>
      <c r="E811" s="94" t="s">
        <v>1147</v>
      </c>
      <c r="F811" s="90" t="s">
        <v>3138</v>
      </c>
      <c r="G811" s="90" t="s">
        <v>3567</v>
      </c>
      <c r="H811" s="88" t="s">
        <v>18927</v>
      </c>
    </row>
    <row r="812" ht="14.4" customHeight="1" spans="1:8">
      <c r="A812" s="83">
        <v>811</v>
      </c>
      <c r="B812" s="90" t="s">
        <v>3610</v>
      </c>
      <c r="C812" s="90"/>
      <c r="D812" s="94" t="s">
        <v>3611</v>
      </c>
      <c r="E812" s="94" t="s">
        <v>1381</v>
      </c>
      <c r="F812" s="90" t="s">
        <v>3612</v>
      </c>
      <c r="G812" s="90" t="s">
        <v>1577</v>
      </c>
      <c r="H812" s="88" t="s">
        <v>18927</v>
      </c>
    </row>
    <row r="813" ht="14.4" customHeight="1" spans="1:8">
      <c r="A813" s="83">
        <v>812</v>
      </c>
      <c r="B813" s="90" t="s">
        <v>3613</v>
      </c>
      <c r="C813" s="90"/>
      <c r="D813" s="94" t="s">
        <v>3614</v>
      </c>
      <c r="E813" s="94" t="s">
        <v>1147</v>
      </c>
      <c r="F813" s="90" t="s">
        <v>3615</v>
      </c>
      <c r="G813" s="90" t="s">
        <v>1577</v>
      </c>
      <c r="H813" s="88" t="s">
        <v>18927</v>
      </c>
    </row>
    <row r="814" ht="14.4" customHeight="1" spans="1:8">
      <c r="A814" s="83">
        <v>813</v>
      </c>
      <c r="B814" s="90" t="s">
        <v>3616</v>
      </c>
      <c r="C814" s="90"/>
      <c r="D814" s="94" t="s">
        <v>3617</v>
      </c>
      <c r="E814" s="94" t="s">
        <v>1147</v>
      </c>
      <c r="F814" s="90" t="s">
        <v>3618</v>
      </c>
      <c r="G814" s="90" t="s">
        <v>1577</v>
      </c>
      <c r="H814" s="88" t="s">
        <v>18927</v>
      </c>
    </row>
    <row r="815" ht="14.4" customHeight="1" spans="1:8">
      <c r="A815" s="83">
        <v>814</v>
      </c>
      <c r="B815" s="100" t="s">
        <v>3619</v>
      </c>
      <c r="C815" s="95"/>
      <c r="D815" s="95" t="s">
        <v>3620</v>
      </c>
      <c r="E815" s="95" t="s">
        <v>10</v>
      </c>
      <c r="F815" s="95" t="s">
        <v>3621</v>
      </c>
      <c r="G815" s="95" t="s">
        <v>3622</v>
      </c>
      <c r="H815" s="88" t="s">
        <v>18927</v>
      </c>
    </row>
    <row r="816" ht="14.4" customHeight="1" spans="1:8">
      <c r="A816" s="83">
        <v>815</v>
      </c>
      <c r="B816" s="90" t="s">
        <v>3623</v>
      </c>
      <c r="C816" s="90"/>
      <c r="D816" s="94" t="s">
        <v>3624</v>
      </c>
      <c r="E816" s="94" t="s">
        <v>1147</v>
      </c>
      <c r="F816" s="90" t="s">
        <v>2754</v>
      </c>
      <c r="G816" s="90" t="s">
        <v>3567</v>
      </c>
      <c r="H816" s="88" t="s">
        <v>18927</v>
      </c>
    </row>
    <row r="817" ht="14.4" customHeight="1" spans="1:8">
      <c r="A817" s="83">
        <v>816</v>
      </c>
      <c r="B817" s="90" t="s">
        <v>3625</v>
      </c>
      <c r="C817" s="90"/>
      <c r="D817" s="94" t="s">
        <v>3626</v>
      </c>
      <c r="E817" s="94" t="s">
        <v>1381</v>
      </c>
      <c r="F817" s="90" t="s">
        <v>3627</v>
      </c>
      <c r="G817" s="90" t="s">
        <v>1577</v>
      </c>
      <c r="H817" s="88" t="s">
        <v>18927</v>
      </c>
    </row>
    <row r="818" ht="14.4" customHeight="1" spans="1:8">
      <c r="A818" s="83">
        <v>817</v>
      </c>
      <c r="B818" s="90" t="s">
        <v>3628</v>
      </c>
      <c r="C818" s="90"/>
      <c r="D818" s="94" t="s">
        <v>3629</v>
      </c>
      <c r="E818" s="94" t="s">
        <v>1147</v>
      </c>
      <c r="F818" s="90" t="s">
        <v>3630</v>
      </c>
      <c r="G818" s="90" t="s">
        <v>1577</v>
      </c>
      <c r="H818" s="88" t="s">
        <v>18927</v>
      </c>
    </row>
    <row r="819" ht="14.4" customHeight="1" spans="1:8">
      <c r="A819" s="83">
        <v>818</v>
      </c>
      <c r="B819" s="90" t="s">
        <v>3631</v>
      </c>
      <c r="C819" s="90"/>
      <c r="D819" s="94" t="s">
        <v>3632</v>
      </c>
      <c r="E819" s="94" t="s">
        <v>1147</v>
      </c>
      <c r="F819" s="90" t="s">
        <v>3633</v>
      </c>
      <c r="G819" s="90" t="s">
        <v>3634</v>
      </c>
      <c r="H819" s="88" t="s">
        <v>18927</v>
      </c>
    </row>
    <row r="820" ht="14.4" customHeight="1" spans="1:8">
      <c r="A820" s="83">
        <v>819</v>
      </c>
      <c r="B820" s="90" t="s">
        <v>3635</v>
      </c>
      <c r="C820" s="90"/>
      <c r="D820" s="94" t="s">
        <v>3636</v>
      </c>
      <c r="E820" s="94" t="s">
        <v>1147</v>
      </c>
      <c r="F820" s="90" t="s">
        <v>3637</v>
      </c>
      <c r="G820" s="90" t="s">
        <v>1577</v>
      </c>
      <c r="H820" s="88" t="s">
        <v>18927</v>
      </c>
    </row>
    <row r="821" ht="14.4" customHeight="1" spans="1:8">
      <c r="A821" s="83">
        <v>820</v>
      </c>
      <c r="B821" s="90" t="s">
        <v>3638</v>
      </c>
      <c r="C821" s="90"/>
      <c r="D821" s="94" t="s">
        <v>3639</v>
      </c>
      <c r="E821" s="94" t="s">
        <v>1147</v>
      </c>
      <c r="F821" s="90" t="s">
        <v>3640</v>
      </c>
      <c r="G821" s="90" t="s">
        <v>1577</v>
      </c>
      <c r="H821" s="88" t="s">
        <v>18927</v>
      </c>
    </row>
    <row r="822" ht="14.4" customHeight="1" spans="1:8">
      <c r="A822" s="83">
        <v>821</v>
      </c>
      <c r="B822" s="90" t="s">
        <v>3641</v>
      </c>
      <c r="C822" s="90"/>
      <c r="D822" s="94" t="s">
        <v>3642</v>
      </c>
      <c r="E822" s="94" t="s">
        <v>1381</v>
      </c>
      <c r="F822" s="90" t="s">
        <v>3643</v>
      </c>
      <c r="G822" s="90" t="s">
        <v>1577</v>
      </c>
      <c r="H822" s="88" t="s">
        <v>18927</v>
      </c>
    </row>
    <row r="823" ht="14.4" customHeight="1" spans="1:8">
      <c r="A823" s="83">
        <v>822</v>
      </c>
      <c r="B823" s="100" t="s">
        <v>3644</v>
      </c>
      <c r="C823" s="95"/>
      <c r="D823" s="95" t="s">
        <v>1320</v>
      </c>
      <c r="E823" s="95" t="s">
        <v>10</v>
      </c>
      <c r="F823" s="95" t="s">
        <v>3645</v>
      </c>
      <c r="G823" s="95" t="s">
        <v>3646</v>
      </c>
      <c r="H823" s="88" t="s">
        <v>18927</v>
      </c>
    </row>
    <row r="824" ht="14.4" customHeight="1" spans="1:8">
      <c r="A824" s="83">
        <v>823</v>
      </c>
      <c r="B824" s="100" t="s">
        <v>3647</v>
      </c>
      <c r="C824" s="95"/>
      <c r="D824" s="95" t="s">
        <v>3648</v>
      </c>
      <c r="E824" s="95" t="s">
        <v>10</v>
      </c>
      <c r="F824" s="95" t="s">
        <v>3649</v>
      </c>
      <c r="G824" s="95" t="s">
        <v>303</v>
      </c>
      <c r="H824" s="88" t="s">
        <v>18927</v>
      </c>
    </row>
    <row r="825" ht="14.4" customHeight="1" spans="1:8">
      <c r="A825" s="83">
        <v>824</v>
      </c>
      <c r="B825" s="90" t="s">
        <v>3650</v>
      </c>
      <c r="C825" s="90"/>
      <c r="D825" s="94" t="s">
        <v>3651</v>
      </c>
      <c r="E825" s="94" t="s">
        <v>1147</v>
      </c>
      <c r="F825" s="90" t="s">
        <v>3652</v>
      </c>
      <c r="G825" s="90" t="s">
        <v>1577</v>
      </c>
      <c r="H825" s="88" t="s">
        <v>18927</v>
      </c>
    </row>
    <row r="826" ht="14.4" customHeight="1" spans="1:8">
      <c r="A826" s="83">
        <v>825</v>
      </c>
      <c r="B826" s="90" t="s">
        <v>3653</v>
      </c>
      <c r="C826" s="90"/>
      <c r="D826" s="94" t="s">
        <v>3654</v>
      </c>
      <c r="E826" s="94" t="s">
        <v>1147</v>
      </c>
      <c r="F826" s="90" t="s">
        <v>3655</v>
      </c>
      <c r="G826" s="90" t="s">
        <v>3567</v>
      </c>
      <c r="H826" s="88" t="s">
        <v>18927</v>
      </c>
    </row>
    <row r="827" ht="14.4" customHeight="1" spans="1:8">
      <c r="A827" s="83">
        <v>826</v>
      </c>
      <c r="B827" s="90" t="s">
        <v>3656</v>
      </c>
      <c r="C827" s="90"/>
      <c r="D827" s="94" t="s">
        <v>3657</v>
      </c>
      <c r="E827" s="94" t="s">
        <v>1147</v>
      </c>
      <c r="F827" s="90" t="s">
        <v>3658</v>
      </c>
      <c r="G827" s="90" t="s">
        <v>1577</v>
      </c>
      <c r="H827" s="88" t="s">
        <v>18927</v>
      </c>
    </row>
    <row r="828" ht="14.4" customHeight="1" spans="1:8">
      <c r="A828" s="83">
        <v>827</v>
      </c>
      <c r="B828" s="90" t="s">
        <v>3659</v>
      </c>
      <c r="C828" s="90"/>
      <c r="D828" s="94" t="s">
        <v>3660</v>
      </c>
      <c r="E828" s="94" t="s">
        <v>1147</v>
      </c>
      <c r="F828" s="90" t="s">
        <v>3661</v>
      </c>
      <c r="G828" s="90" t="s">
        <v>1577</v>
      </c>
      <c r="H828" s="88" t="s">
        <v>18927</v>
      </c>
    </row>
    <row r="829" ht="14.4" customHeight="1" spans="1:8">
      <c r="A829" s="83">
        <v>828</v>
      </c>
      <c r="B829" s="90" t="s">
        <v>3662</v>
      </c>
      <c r="C829" s="90"/>
      <c r="D829" s="94" t="s">
        <v>3663</v>
      </c>
      <c r="E829" s="94" t="s">
        <v>1381</v>
      </c>
      <c r="F829" s="90" t="s">
        <v>3664</v>
      </c>
      <c r="G829" s="90" t="s">
        <v>1577</v>
      </c>
      <c r="H829" s="88" t="s">
        <v>18927</v>
      </c>
    </row>
    <row r="830" ht="14.4" customHeight="1" spans="1:8">
      <c r="A830" s="83">
        <v>829</v>
      </c>
      <c r="B830" s="100" t="s">
        <v>3665</v>
      </c>
      <c r="C830" s="95"/>
      <c r="D830" s="95" t="s">
        <v>3666</v>
      </c>
      <c r="E830" s="95" t="s">
        <v>10</v>
      </c>
      <c r="F830" s="95">
        <v>1959</v>
      </c>
      <c r="G830" s="95" t="s">
        <v>852</v>
      </c>
      <c r="H830" s="88" t="s">
        <v>18927</v>
      </c>
    </row>
    <row r="831" ht="14.4" customHeight="1" spans="1:8">
      <c r="A831" s="83">
        <v>830</v>
      </c>
      <c r="B831" s="90" t="s">
        <v>3667</v>
      </c>
      <c r="C831" s="90"/>
      <c r="D831" s="94" t="s">
        <v>3668</v>
      </c>
      <c r="E831" s="94" t="s">
        <v>1381</v>
      </c>
      <c r="F831" s="90" t="s">
        <v>3669</v>
      </c>
      <c r="G831" s="90" t="s">
        <v>1577</v>
      </c>
      <c r="H831" s="88" t="s">
        <v>18927</v>
      </c>
    </row>
    <row r="832" ht="14.4" customHeight="1" spans="1:8">
      <c r="A832" s="83">
        <v>831</v>
      </c>
      <c r="B832" s="100" t="s">
        <v>3670</v>
      </c>
      <c r="C832" s="95"/>
      <c r="D832" s="95" t="s">
        <v>3671</v>
      </c>
      <c r="E832" s="95" t="s">
        <v>15</v>
      </c>
      <c r="F832" s="95">
        <v>1968</v>
      </c>
      <c r="G832" s="95" t="s">
        <v>855</v>
      </c>
      <c r="H832" s="88" t="s">
        <v>18927</v>
      </c>
    </row>
    <row r="833" ht="14.4" customHeight="1" spans="1:8">
      <c r="A833" s="83">
        <v>832</v>
      </c>
      <c r="B833" s="100" t="s">
        <v>3672</v>
      </c>
      <c r="C833" s="95"/>
      <c r="D833" s="95" t="s">
        <v>3673</v>
      </c>
      <c r="E833" s="95" t="s">
        <v>10</v>
      </c>
      <c r="F833" s="95">
        <v>1963</v>
      </c>
      <c r="G833" s="95" t="s">
        <v>855</v>
      </c>
      <c r="H833" s="88" t="s">
        <v>18927</v>
      </c>
    </row>
    <row r="834" ht="14.4" customHeight="1" spans="1:8">
      <c r="A834" s="83">
        <v>833</v>
      </c>
      <c r="B834" s="100" t="s">
        <v>3674</v>
      </c>
      <c r="C834" s="95"/>
      <c r="D834" s="95" t="s">
        <v>3675</v>
      </c>
      <c r="E834" s="95" t="s">
        <v>15</v>
      </c>
      <c r="F834" s="95">
        <v>1962</v>
      </c>
      <c r="G834" s="95" t="s">
        <v>855</v>
      </c>
      <c r="H834" s="88" t="s">
        <v>18927</v>
      </c>
    </row>
    <row r="835" ht="14.4" customHeight="1" spans="1:8">
      <c r="A835" s="83">
        <v>834</v>
      </c>
      <c r="B835" s="100" t="s">
        <v>3676</v>
      </c>
      <c r="C835" s="95"/>
      <c r="D835" s="95" t="s">
        <v>3677</v>
      </c>
      <c r="E835" s="95" t="s">
        <v>15</v>
      </c>
      <c r="F835" s="95">
        <v>1961</v>
      </c>
      <c r="G835" s="95" t="s">
        <v>855</v>
      </c>
      <c r="H835" s="88" t="s">
        <v>18927</v>
      </c>
    </row>
    <row r="836" ht="14.4" customHeight="1" spans="1:8">
      <c r="A836" s="83">
        <v>835</v>
      </c>
      <c r="B836" s="90" t="s">
        <v>3678</v>
      </c>
      <c r="C836" s="90"/>
      <c r="D836" s="94" t="s">
        <v>3679</v>
      </c>
      <c r="E836" s="94" t="s">
        <v>1147</v>
      </c>
      <c r="F836" s="90" t="s">
        <v>3680</v>
      </c>
      <c r="G836" s="90" t="s">
        <v>3634</v>
      </c>
      <c r="H836" s="88" t="s">
        <v>18927</v>
      </c>
    </row>
    <row r="837" ht="14.4" customHeight="1" spans="1:8">
      <c r="A837" s="83">
        <v>836</v>
      </c>
      <c r="B837" s="100" t="s">
        <v>3681</v>
      </c>
      <c r="C837" s="95"/>
      <c r="D837" s="95" t="s">
        <v>3682</v>
      </c>
      <c r="E837" s="95" t="s">
        <v>10</v>
      </c>
      <c r="F837" s="95">
        <v>1957</v>
      </c>
      <c r="G837" s="95" t="s">
        <v>855</v>
      </c>
      <c r="H837" s="88" t="s">
        <v>18927</v>
      </c>
    </row>
    <row r="838" ht="14.4" customHeight="1" spans="1:8">
      <c r="A838" s="83">
        <v>837</v>
      </c>
      <c r="B838" s="90" t="s">
        <v>3683</v>
      </c>
      <c r="C838" s="90"/>
      <c r="D838" s="94" t="s">
        <v>3684</v>
      </c>
      <c r="E838" s="94" t="s">
        <v>1381</v>
      </c>
      <c r="F838" s="90" t="s">
        <v>3685</v>
      </c>
      <c r="G838" s="90" t="s">
        <v>3686</v>
      </c>
      <c r="H838" s="88" t="s">
        <v>18927</v>
      </c>
    </row>
    <row r="839" ht="14.4" customHeight="1" spans="1:8">
      <c r="A839" s="83">
        <v>838</v>
      </c>
      <c r="B839" s="90" t="s">
        <v>3687</v>
      </c>
      <c r="C839" s="90"/>
      <c r="D839" s="94" t="s">
        <v>3688</v>
      </c>
      <c r="E839" s="94" t="s">
        <v>1147</v>
      </c>
      <c r="F839" s="90" t="s">
        <v>3689</v>
      </c>
      <c r="G839" s="90" t="s">
        <v>3686</v>
      </c>
      <c r="H839" s="88" t="s">
        <v>18927</v>
      </c>
    </row>
    <row r="840" ht="14.4" customHeight="1" spans="1:8">
      <c r="A840" s="83">
        <v>839</v>
      </c>
      <c r="B840" s="90" t="s">
        <v>3690</v>
      </c>
      <c r="C840" s="90"/>
      <c r="D840" s="94" t="s">
        <v>3691</v>
      </c>
      <c r="E840" s="94" t="s">
        <v>1147</v>
      </c>
      <c r="F840" s="90" t="s">
        <v>3627</v>
      </c>
      <c r="G840" s="90" t="s">
        <v>3686</v>
      </c>
      <c r="H840" s="88" t="s">
        <v>18927</v>
      </c>
    </row>
    <row r="841" ht="14.4" customHeight="1" spans="1:8">
      <c r="A841" s="83">
        <v>840</v>
      </c>
      <c r="B841" s="90" t="s">
        <v>3692</v>
      </c>
      <c r="C841" s="90"/>
      <c r="D841" s="94" t="s">
        <v>3693</v>
      </c>
      <c r="E841" s="94" t="s">
        <v>1147</v>
      </c>
      <c r="F841" s="90" t="s">
        <v>3633</v>
      </c>
      <c r="G841" s="90" t="s">
        <v>3686</v>
      </c>
      <c r="H841" s="88" t="s">
        <v>18927</v>
      </c>
    </row>
    <row r="842" ht="14.4" customHeight="1" spans="1:8">
      <c r="A842" s="83">
        <v>841</v>
      </c>
      <c r="B842" s="90" t="s">
        <v>3694</v>
      </c>
      <c r="C842" s="90"/>
      <c r="D842" s="94" t="s">
        <v>3695</v>
      </c>
      <c r="E842" s="94" t="s">
        <v>1147</v>
      </c>
      <c r="F842" s="90" t="s">
        <v>3643</v>
      </c>
      <c r="G842" s="90" t="s">
        <v>3686</v>
      </c>
      <c r="H842" s="88" t="s">
        <v>18927</v>
      </c>
    </row>
    <row r="843" ht="14.4" customHeight="1" spans="1:8">
      <c r="A843" s="83">
        <v>842</v>
      </c>
      <c r="B843" s="90" t="s">
        <v>3696</v>
      </c>
      <c r="C843" s="90"/>
      <c r="D843" s="94" t="s">
        <v>3697</v>
      </c>
      <c r="E843" s="94" t="s">
        <v>1147</v>
      </c>
      <c r="F843" s="90" t="s">
        <v>3698</v>
      </c>
      <c r="G843" s="90" t="s">
        <v>1403</v>
      </c>
      <c r="H843" s="88" t="s">
        <v>18927</v>
      </c>
    </row>
    <row r="844" ht="14.4" customHeight="1" spans="1:8">
      <c r="A844" s="83">
        <v>843</v>
      </c>
      <c r="B844" s="90" t="s">
        <v>3699</v>
      </c>
      <c r="C844" s="90"/>
      <c r="D844" s="94" t="s">
        <v>3700</v>
      </c>
      <c r="E844" s="94" t="s">
        <v>1381</v>
      </c>
      <c r="F844" s="90" t="s">
        <v>2950</v>
      </c>
      <c r="G844" s="90" t="s">
        <v>1403</v>
      </c>
      <c r="H844" s="88" t="s">
        <v>18927</v>
      </c>
    </row>
    <row r="845" ht="14.4" customHeight="1" spans="1:8">
      <c r="A845" s="83">
        <v>844</v>
      </c>
      <c r="B845" s="90" t="s">
        <v>3701</v>
      </c>
      <c r="C845" s="90"/>
      <c r="D845" s="94" t="s">
        <v>3702</v>
      </c>
      <c r="E845" s="94" t="s">
        <v>1147</v>
      </c>
      <c r="F845" s="90" t="s">
        <v>3703</v>
      </c>
      <c r="G845" s="90" t="s">
        <v>3704</v>
      </c>
      <c r="H845" s="88" t="s">
        <v>18927</v>
      </c>
    </row>
    <row r="846" ht="14.4" customHeight="1" spans="1:8">
      <c r="A846" s="83">
        <v>845</v>
      </c>
      <c r="B846" s="90" t="s">
        <v>3705</v>
      </c>
      <c r="C846" s="90"/>
      <c r="D846" s="94" t="s">
        <v>3706</v>
      </c>
      <c r="E846" s="94" t="s">
        <v>1147</v>
      </c>
      <c r="F846" s="90" t="s">
        <v>3615</v>
      </c>
      <c r="G846" s="90" t="s">
        <v>3704</v>
      </c>
      <c r="H846" s="88" t="s">
        <v>18927</v>
      </c>
    </row>
    <row r="847" ht="14.4" customHeight="1" spans="1:8">
      <c r="A847" s="83">
        <v>846</v>
      </c>
      <c r="B847" s="100" t="s">
        <v>3707</v>
      </c>
      <c r="C847" s="95"/>
      <c r="D847" s="95" t="s">
        <v>3708</v>
      </c>
      <c r="E847" s="95" t="s">
        <v>10</v>
      </c>
      <c r="F847" s="95">
        <v>1970</v>
      </c>
      <c r="G847" s="95" t="s">
        <v>3709</v>
      </c>
      <c r="H847" s="88" t="s">
        <v>18927</v>
      </c>
    </row>
    <row r="848" ht="14.4" customHeight="1" spans="1:8">
      <c r="A848" s="83">
        <v>847</v>
      </c>
      <c r="B848" s="100" t="s">
        <v>3710</v>
      </c>
      <c r="C848" s="95"/>
      <c r="D848" s="95" t="s">
        <v>3711</v>
      </c>
      <c r="E848" s="95" t="s">
        <v>10</v>
      </c>
      <c r="F848" s="95">
        <v>1964</v>
      </c>
      <c r="G848" s="95" t="s">
        <v>3712</v>
      </c>
      <c r="H848" s="88" t="s">
        <v>18927</v>
      </c>
    </row>
    <row r="849" ht="14.4" customHeight="1" spans="1:8">
      <c r="A849" s="83">
        <v>848</v>
      </c>
      <c r="B849" s="90" t="s">
        <v>3713</v>
      </c>
      <c r="C849" s="90"/>
      <c r="D849" s="94" t="s">
        <v>3714</v>
      </c>
      <c r="E849" s="94" t="s">
        <v>1147</v>
      </c>
      <c r="F849" s="90" t="s">
        <v>3627</v>
      </c>
      <c r="G849" s="90" t="s">
        <v>3715</v>
      </c>
      <c r="H849" s="88" t="s">
        <v>18927</v>
      </c>
    </row>
    <row r="850" ht="14.4" customHeight="1" spans="1:8">
      <c r="A850" s="83">
        <v>849</v>
      </c>
      <c r="B850" s="90" t="s">
        <v>3716</v>
      </c>
      <c r="C850" s="90"/>
      <c r="D850" s="94" t="s">
        <v>3717</v>
      </c>
      <c r="E850" s="94" t="s">
        <v>1147</v>
      </c>
      <c r="F850" s="90" t="s">
        <v>3718</v>
      </c>
      <c r="G850" s="90" t="s">
        <v>3715</v>
      </c>
      <c r="H850" s="88" t="s">
        <v>18927</v>
      </c>
    </row>
    <row r="851" ht="14.4" customHeight="1" spans="1:8">
      <c r="A851" s="83">
        <v>850</v>
      </c>
      <c r="B851" s="90" t="s">
        <v>3719</v>
      </c>
      <c r="C851" s="90"/>
      <c r="D851" s="94" t="s">
        <v>3720</v>
      </c>
      <c r="E851" s="94" t="s">
        <v>1147</v>
      </c>
      <c r="F851" s="90" t="s">
        <v>3721</v>
      </c>
      <c r="G851" s="90" t="s">
        <v>3715</v>
      </c>
      <c r="H851" s="88" t="s">
        <v>18927</v>
      </c>
    </row>
    <row r="852" ht="14.4" customHeight="1" spans="1:8">
      <c r="A852" s="83">
        <v>851</v>
      </c>
      <c r="B852" s="90" t="s">
        <v>3722</v>
      </c>
      <c r="C852" s="90"/>
      <c r="D852" s="94" t="s">
        <v>3723</v>
      </c>
      <c r="E852" s="94" t="s">
        <v>1147</v>
      </c>
      <c r="F852" s="90" t="s">
        <v>3724</v>
      </c>
      <c r="G852" s="90" t="s">
        <v>3715</v>
      </c>
      <c r="H852" s="88" t="s">
        <v>18927</v>
      </c>
    </row>
    <row r="853" ht="14.4" customHeight="1" spans="1:8">
      <c r="A853" s="83">
        <v>852</v>
      </c>
      <c r="B853" s="90" t="s">
        <v>3725</v>
      </c>
      <c r="C853" s="90"/>
      <c r="D853" s="94" t="s">
        <v>3726</v>
      </c>
      <c r="E853" s="94" t="s">
        <v>1147</v>
      </c>
      <c r="F853" s="90" t="s">
        <v>3727</v>
      </c>
      <c r="G853" s="90" t="s">
        <v>3715</v>
      </c>
      <c r="H853" s="88" t="s">
        <v>18927</v>
      </c>
    </row>
    <row r="854" ht="14.4" customHeight="1" spans="1:8">
      <c r="A854" s="83">
        <v>853</v>
      </c>
      <c r="B854" s="90" t="s">
        <v>3728</v>
      </c>
      <c r="C854" s="90"/>
      <c r="D854" s="94" t="s">
        <v>3729</v>
      </c>
      <c r="E854" s="94" t="s">
        <v>1381</v>
      </c>
      <c r="F854" s="90" t="s">
        <v>3730</v>
      </c>
      <c r="G854" s="90" t="s">
        <v>3715</v>
      </c>
      <c r="H854" s="88" t="s">
        <v>18927</v>
      </c>
    </row>
    <row r="855" ht="14.4" customHeight="1" spans="1:8">
      <c r="A855" s="83">
        <v>854</v>
      </c>
      <c r="B855" s="90" t="s">
        <v>3731</v>
      </c>
      <c r="C855" s="90"/>
      <c r="D855" s="94" t="s">
        <v>3732</v>
      </c>
      <c r="E855" s="94" t="s">
        <v>1381</v>
      </c>
      <c r="F855" s="90" t="s">
        <v>3733</v>
      </c>
      <c r="G855" s="90" t="s">
        <v>3715</v>
      </c>
      <c r="H855" s="88" t="s">
        <v>18927</v>
      </c>
    </row>
    <row r="856" ht="14.4" customHeight="1" spans="1:8">
      <c r="A856" s="83">
        <v>855</v>
      </c>
      <c r="B856" s="90" t="s">
        <v>3734</v>
      </c>
      <c r="C856" s="90"/>
      <c r="D856" s="94" t="s">
        <v>3735</v>
      </c>
      <c r="E856" s="94" t="s">
        <v>1147</v>
      </c>
      <c r="F856" s="90" t="s">
        <v>3736</v>
      </c>
      <c r="G856" s="90" t="s">
        <v>3715</v>
      </c>
      <c r="H856" s="88" t="s">
        <v>18927</v>
      </c>
    </row>
    <row r="857" ht="14.4" customHeight="1" spans="1:8">
      <c r="A857" s="83">
        <v>856</v>
      </c>
      <c r="B857" s="100" t="s">
        <v>3737</v>
      </c>
      <c r="C857" s="95"/>
      <c r="D857" s="95" t="s">
        <v>3738</v>
      </c>
      <c r="E857" s="95" t="s">
        <v>15</v>
      </c>
      <c r="F857" s="95">
        <v>1955</v>
      </c>
      <c r="G857" s="95" t="s">
        <v>879</v>
      </c>
      <c r="H857" s="88" t="s">
        <v>18927</v>
      </c>
    </row>
    <row r="858" ht="14.4" customHeight="1" spans="1:8">
      <c r="A858" s="83">
        <v>857</v>
      </c>
      <c r="B858" s="90" t="s">
        <v>891</v>
      </c>
      <c r="C858" s="90"/>
      <c r="D858" s="94" t="s">
        <v>3739</v>
      </c>
      <c r="E858" s="90"/>
      <c r="F858" s="90" t="s">
        <v>1281</v>
      </c>
      <c r="G858" s="90" t="s">
        <v>1403</v>
      </c>
      <c r="H858" s="88" t="s">
        <v>18927</v>
      </c>
    </row>
    <row r="859" ht="14.4" customHeight="1" spans="1:8">
      <c r="A859" s="83">
        <v>858</v>
      </c>
      <c r="B859" s="100" t="s">
        <v>3740</v>
      </c>
      <c r="C859" s="95"/>
      <c r="D859" s="95" t="s">
        <v>3741</v>
      </c>
      <c r="E859" s="95" t="s">
        <v>10</v>
      </c>
      <c r="F859" s="95">
        <v>1964</v>
      </c>
      <c r="G859" s="95" t="s">
        <v>3742</v>
      </c>
      <c r="H859" s="88" t="s">
        <v>18927</v>
      </c>
    </row>
    <row r="860" ht="14.4" customHeight="1" spans="1:8">
      <c r="A860" s="83">
        <v>859</v>
      </c>
      <c r="B860" s="100" t="s">
        <v>3743</v>
      </c>
      <c r="C860" s="95"/>
      <c r="D860" s="95" t="s">
        <v>3744</v>
      </c>
      <c r="E860" s="95" t="s">
        <v>10</v>
      </c>
      <c r="F860" s="95">
        <v>1964</v>
      </c>
      <c r="G860" s="95" t="s">
        <v>3742</v>
      </c>
      <c r="H860" s="88" t="s">
        <v>18927</v>
      </c>
    </row>
    <row r="861" ht="14.4" customHeight="1" spans="1:8">
      <c r="A861" s="83">
        <v>860</v>
      </c>
      <c r="B861" s="100" t="s">
        <v>3745</v>
      </c>
      <c r="C861" s="95"/>
      <c r="D861" s="95" t="s">
        <v>3746</v>
      </c>
      <c r="E861" s="95" t="s">
        <v>10</v>
      </c>
      <c r="F861" s="95">
        <v>1964</v>
      </c>
      <c r="G861" s="95" t="s">
        <v>3742</v>
      </c>
      <c r="H861" s="88" t="s">
        <v>18927</v>
      </c>
    </row>
    <row r="862" ht="14.4" customHeight="1" spans="1:8">
      <c r="A862" s="83">
        <v>861</v>
      </c>
      <c r="B862" s="100" t="s">
        <v>3747</v>
      </c>
      <c r="C862" s="95"/>
      <c r="D862" s="95" t="s">
        <v>3748</v>
      </c>
      <c r="E862" s="95" t="s">
        <v>10</v>
      </c>
      <c r="F862" s="95">
        <v>1961</v>
      </c>
      <c r="G862" s="95" t="s">
        <v>3742</v>
      </c>
      <c r="H862" s="88" t="s">
        <v>18927</v>
      </c>
    </row>
    <row r="863" ht="14.4" customHeight="1" spans="1:8">
      <c r="A863" s="83">
        <v>862</v>
      </c>
      <c r="B863" s="100" t="s">
        <v>3749</v>
      </c>
      <c r="C863" s="95"/>
      <c r="D863" s="95" t="s">
        <v>3750</v>
      </c>
      <c r="E863" s="95" t="s">
        <v>15</v>
      </c>
      <c r="F863" s="95">
        <v>1958</v>
      </c>
      <c r="G863" s="95" t="s">
        <v>3751</v>
      </c>
      <c r="H863" s="88" t="s">
        <v>18927</v>
      </c>
    </row>
    <row r="864" ht="14.4" customHeight="1" spans="1:8">
      <c r="A864" s="83">
        <v>863</v>
      </c>
      <c r="B864" s="100" t="s">
        <v>3752</v>
      </c>
      <c r="C864" s="95"/>
      <c r="D864" s="95" t="s">
        <v>3753</v>
      </c>
      <c r="E864" s="95" t="s">
        <v>10</v>
      </c>
      <c r="F864" s="95">
        <v>1965</v>
      </c>
      <c r="G864" s="95" t="s">
        <v>3754</v>
      </c>
      <c r="H864" s="88" t="s">
        <v>18927</v>
      </c>
    </row>
    <row r="865" ht="14.4" customHeight="1" spans="1:8">
      <c r="A865" s="83">
        <v>864</v>
      </c>
      <c r="B865" s="100" t="s">
        <v>3755</v>
      </c>
      <c r="C865" s="95"/>
      <c r="D865" s="95" t="s">
        <v>3756</v>
      </c>
      <c r="E865" s="95" t="s">
        <v>10</v>
      </c>
      <c r="F865" s="95">
        <v>1957</v>
      </c>
      <c r="G865" s="95" t="s">
        <v>3757</v>
      </c>
      <c r="H865" s="88" t="s">
        <v>18927</v>
      </c>
    </row>
    <row r="866" ht="14.4" customHeight="1" spans="1:8">
      <c r="A866" s="83">
        <v>865</v>
      </c>
      <c r="B866" s="90" t="s">
        <v>3758</v>
      </c>
      <c r="C866" s="90"/>
      <c r="D866" s="94" t="s">
        <v>3759</v>
      </c>
      <c r="E866" s="90"/>
      <c r="F866" s="90" t="s">
        <v>1281</v>
      </c>
      <c r="G866" s="90" t="s">
        <v>3760</v>
      </c>
      <c r="H866" s="88" t="s">
        <v>18927</v>
      </c>
    </row>
    <row r="867" ht="14.4" customHeight="1" spans="1:8">
      <c r="A867" s="83">
        <v>866</v>
      </c>
      <c r="B867" s="100" t="s">
        <v>3761</v>
      </c>
      <c r="C867" s="95"/>
      <c r="D867" s="95" t="s">
        <v>3762</v>
      </c>
      <c r="E867" s="95" t="s">
        <v>10</v>
      </c>
      <c r="F867" s="95">
        <v>1967</v>
      </c>
      <c r="G867" s="95" t="s">
        <v>3763</v>
      </c>
      <c r="H867" s="88" t="s">
        <v>18927</v>
      </c>
    </row>
    <row r="868" ht="14.4" customHeight="1" spans="1:8">
      <c r="A868" s="83">
        <v>867</v>
      </c>
      <c r="B868" s="100" t="s">
        <v>3764</v>
      </c>
      <c r="C868" s="95"/>
      <c r="D868" s="95" t="s">
        <v>3765</v>
      </c>
      <c r="E868" s="95" t="s">
        <v>10</v>
      </c>
      <c r="F868" s="95">
        <v>1961</v>
      </c>
      <c r="G868" s="95" t="s">
        <v>900</v>
      </c>
      <c r="H868" s="88" t="s">
        <v>18927</v>
      </c>
    </row>
    <row r="869" ht="14.4" customHeight="1" spans="1:8">
      <c r="A869" s="83">
        <v>868</v>
      </c>
      <c r="B869" s="90" t="s">
        <v>3766</v>
      </c>
      <c r="C869" s="90"/>
      <c r="D869" s="94" t="s">
        <v>3767</v>
      </c>
      <c r="E869" s="94" t="s">
        <v>1147</v>
      </c>
      <c r="F869" s="90" t="s">
        <v>3768</v>
      </c>
      <c r="G869" s="90" t="s">
        <v>3769</v>
      </c>
      <c r="H869" s="88" t="s">
        <v>18927</v>
      </c>
    </row>
    <row r="870" ht="14.4" customHeight="1" spans="1:8">
      <c r="A870" s="83">
        <v>869</v>
      </c>
      <c r="B870" s="100" t="s">
        <v>3770</v>
      </c>
      <c r="C870" s="95"/>
      <c r="D870" s="95" t="s">
        <v>3771</v>
      </c>
      <c r="E870" s="95" t="s">
        <v>10</v>
      </c>
      <c r="F870" s="95">
        <v>1959</v>
      </c>
      <c r="G870" s="95" t="s">
        <v>911</v>
      </c>
      <c r="H870" s="88" t="s">
        <v>18927</v>
      </c>
    </row>
    <row r="871" ht="14.4" customHeight="1" spans="1:8">
      <c r="A871" s="83">
        <v>870</v>
      </c>
      <c r="B871" s="100" t="s">
        <v>3772</v>
      </c>
      <c r="C871" s="95"/>
      <c r="D871" s="95" t="s">
        <v>3773</v>
      </c>
      <c r="E871" s="95" t="s">
        <v>10</v>
      </c>
      <c r="F871" s="95">
        <v>1958</v>
      </c>
      <c r="G871" s="95" t="s">
        <v>911</v>
      </c>
      <c r="H871" s="88" t="s">
        <v>18927</v>
      </c>
    </row>
    <row r="872" ht="14.4" customHeight="1" spans="1:8">
      <c r="A872" s="83">
        <v>871</v>
      </c>
      <c r="B872" s="90" t="s">
        <v>3774</v>
      </c>
      <c r="C872" s="90"/>
      <c r="D872" s="94" t="s">
        <v>3775</v>
      </c>
      <c r="E872" s="94" t="s">
        <v>1381</v>
      </c>
      <c r="F872" s="90" t="s">
        <v>3776</v>
      </c>
      <c r="G872" s="90" t="s">
        <v>3769</v>
      </c>
      <c r="H872" s="88" t="s">
        <v>18927</v>
      </c>
    </row>
    <row r="873" ht="14.4" customHeight="1" spans="1:8">
      <c r="A873" s="83">
        <v>872</v>
      </c>
      <c r="B873" s="90" t="s">
        <v>3777</v>
      </c>
      <c r="C873" s="90"/>
      <c r="D873" s="94" t="s">
        <v>3778</v>
      </c>
      <c r="E873" s="94" t="s">
        <v>1147</v>
      </c>
      <c r="F873" s="90" t="s">
        <v>3779</v>
      </c>
      <c r="G873" s="90" t="s">
        <v>3769</v>
      </c>
      <c r="H873" s="88" t="s">
        <v>18927</v>
      </c>
    </row>
    <row r="874" ht="14.4" customHeight="1" spans="1:8">
      <c r="A874" s="83">
        <v>873</v>
      </c>
      <c r="B874" s="100" t="s">
        <v>3780</v>
      </c>
      <c r="C874" s="95"/>
      <c r="D874" s="95" t="s">
        <v>3781</v>
      </c>
      <c r="E874" s="95" t="s">
        <v>15</v>
      </c>
      <c r="F874" s="95">
        <v>1955</v>
      </c>
      <c r="G874" s="95" t="s">
        <v>911</v>
      </c>
      <c r="H874" s="88" t="s">
        <v>18927</v>
      </c>
    </row>
    <row r="875" ht="14.4" customHeight="1" spans="1:8">
      <c r="A875" s="83">
        <v>874</v>
      </c>
      <c r="B875" s="100" t="s">
        <v>3782</v>
      </c>
      <c r="C875" s="95"/>
      <c r="D875" s="95" t="s">
        <v>3783</v>
      </c>
      <c r="E875" s="95" t="s">
        <v>10</v>
      </c>
      <c r="F875" s="95">
        <v>1959</v>
      </c>
      <c r="G875" s="95" t="s">
        <v>949</v>
      </c>
      <c r="H875" s="88" t="s">
        <v>18927</v>
      </c>
    </row>
    <row r="876" ht="14.4" customHeight="1" spans="1:8">
      <c r="A876" s="83">
        <v>875</v>
      </c>
      <c r="B876" s="90" t="s">
        <v>3784</v>
      </c>
      <c r="C876" s="90"/>
      <c r="D876" s="94" t="s">
        <v>3785</v>
      </c>
      <c r="E876" s="94" t="s">
        <v>1147</v>
      </c>
      <c r="F876" s="90" t="s">
        <v>3786</v>
      </c>
      <c r="G876" s="90" t="s">
        <v>3769</v>
      </c>
      <c r="H876" s="88" t="s">
        <v>18927</v>
      </c>
    </row>
    <row r="877" ht="14.4" customHeight="1" spans="1:8">
      <c r="A877" s="83">
        <v>876</v>
      </c>
      <c r="B877" s="90" t="s">
        <v>3787</v>
      </c>
      <c r="C877" s="90"/>
      <c r="D877" s="94" t="s">
        <v>3788</v>
      </c>
      <c r="E877" s="94" t="s">
        <v>1147</v>
      </c>
      <c r="F877" s="90" t="s">
        <v>3789</v>
      </c>
      <c r="G877" s="90" t="s">
        <v>1574</v>
      </c>
      <c r="H877" s="88" t="s">
        <v>18927</v>
      </c>
    </row>
    <row r="878" ht="14.4" customHeight="1" spans="1:8">
      <c r="A878" s="83">
        <v>877</v>
      </c>
      <c r="B878" s="100" t="s">
        <v>3790</v>
      </c>
      <c r="C878" s="95"/>
      <c r="D878" s="95" t="s">
        <v>3791</v>
      </c>
      <c r="E878" s="95" t="s">
        <v>10</v>
      </c>
      <c r="F878" s="95">
        <v>1963</v>
      </c>
      <c r="G878" s="95" t="s">
        <v>967</v>
      </c>
      <c r="H878" s="88" t="s">
        <v>18927</v>
      </c>
    </row>
    <row r="879" ht="14.4" customHeight="1" spans="1:8">
      <c r="A879" s="83">
        <v>878</v>
      </c>
      <c r="B879" s="100" t="s">
        <v>3792</v>
      </c>
      <c r="C879" s="95"/>
      <c r="D879" s="95" t="s">
        <v>3793</v>
      </c>
      <c r="E879" s="95" t="s">
        <v>10</v>
      </c>
      <c r="F879" s="95">
        <v>1961</v>
      </c>
      <c r="G879" s="95" t="s">
        <v>967</v>
      </c>
      <c r="H879" s="88" t="s">
        <v>18927</v>
      </c>
    </row>
    <row r="880" ht="14.4" customHeight="1" spans="1:8">
      <c r="A880" s="83">
        <v>879</v>
      </c>
      <c r="B880" s="100" t="s">
        <v>3794</v>
      </c>
      <c r="C880" s="95"/>
      <c r="D880" s="95" t="s">
        <v>3795</v>
      </c>
      <c r="E880" s="95" t="s">
        <v>10</v>
      </c>
      <c r="F880" s="95">
        <v>1958</v>
      </c>
      <c r="G880" s="95" t="s">
        <v>967</v>
      </c>
      <c r="H880" s="88" t="s">
        <v>18927</v>
      </c>
    </row>
    <row r="881" ht="14.4" customHeight="1" spans="1:8">
      <c r="A881" s="83">
        <v>880</v>
      </c>
      <c r="B881" s="100" t="s">
        <v>3796</v>
      </c>
      <c r="C881" s="95"/>
      <c r="D881" s="95" t="s">
        <v>3797</v>
      </c>
      <c r="E881" s="95" t="s">
        <v>10</v>
      </c>
      <c r="F881" s="95">
        <v>1957</v>
      </c>
      <c r="G881" s="95" t="s">
        <v>967</v>
      </c>
      <c r="H881" s="88" t="s">
        <v>18927</v>
      </c>
    </row>
    <row r="882" ht="14.4" customHeight="1" spans="1:8">
      <c r="A882" s="83">
        <v>881</v>
      </c>
      <c r="B882" s="100" t="s">
        <v>3798</v>
      </c>
      <c r="C882" s="95"/>
      <c r="D882" s="95" t="s">
        <v>3799</v>
      </c>
      <c r="E882" s="95" t="s">
        <v>10</v>
      </c>
      <c r="F882" s="95">
        <v>1957</v>
      </c>
      <c r="G882" s="95" t="s">
        <v>967</v>
      </c>
      <c r="H882" s="88" t="s">
        <v>18927</v>
      </c>
    </row>
    <row r="883" ht="14.4" customHeight="1" spans="1:8">
      <c r="A883" s="83">
        <v>882</v>
      </c>
      <c r="B883" s="100" t="s">
        <v>3800</v>
      </c>
      <c r="C883" s="95"/>
      <c r="D883" s="95" t="s">
        <v>3801</v>
      </c>
      <c r="E883" s="95" t="s">
        <v>15</v>
      </c>
      <c r="F883" s="95">
        <v>1956</v>
      </c>
      <c r="G883" s="95" t="s">
        <v>967</v>
      </c>
      <c r="H883" s="88" t="s">
        <v>18927</v>
      </c>
    </row>
    <row r="884" ht="14.4" customHeight="1" spans="1:8">
      <c r="A884" s="83">
        <v>883</v>
      </c>
      <c r="B884" s="90" t="s">
        <v>3802</v>
      </c>
      <c r="C884" s="90"/>
      <c r="D884" s="94" t="s">
        <v>3803</v>
      </c>
      <c r="E884" s="94" t="s">
        <v>1147</v>
      </c>
      <c r="F884" s="90" t="s">
        <v>3804</v>
      </c>
      <c r="G884" s="90" t="s">
        <v>3769</v>
      </c>
      <c r="H884" s="88" t="s">
        <v>18927</v>
      </c>
    </row>
    <row r="885" ht="14.4" customHeight="1" spans="1:8">
      <c r="A885" s="83">
        <v>884</v>
      </c>
      <c r="B885" s="100" t="s">
        <v>3805</v>
      </c>
      <c r="C885" s="95"/>
      <c r="D885" s="95" t="s">
        <v>3806</v>
      </c>
      <c r="E885" s="95" t="s">
        <v>10</v>
      </c>
      <c r="F885" s="95">
        <v>1966</v>
      </c>
      <c r="G885" s="95" t="s">
        <v>997</v>
      </c>
      <c r="H885" s="88" t="s">
        <v>18927</v>
      </c>
    </row>
    <row r="886" ht="14.4" customHeight="1" spans="1:8">
      <c r="A886" s="83">
        <v>885</v>
      </c>
      <c r="B886" s="90" t="s">
        <v>3807</v>
      </c>
      <c r="C886" s="90"/>
      <c r="D886" s="94" t="s">
        <v>3808</v>
      </c>
      <c r="E886" s="94" t="s">
        <v>1147</v>
      </c>
      <c r="F886" s="90" t="s">
        <v>3809</v>
      </c>
      <c r="G886" s="90" t="s">
        <v>1574</v>
      </c>
      <c r="H886" s="88" t="s">
        <v>18927</v>
      </c>
    </row>
    <row r="887" ht="14.4" customHeight="1" spans="1:8">
      <c r="A887" s="83">
        <v>886</v>
      </c>
      <c r="B887" s="100" t="s">
        <v>3810</v>
      </c>
      <c r="C887" s="95"/>
      <c r="D887" s="95" t="s">
        <v>3811</v>
      </c>
      <c r="E887" s="95" t="s">
        <v>10</v>
      </c>
      <c r="F887" s="95">
        <v>1965</v>
      </c>
      <c r="G887" s="95" t="s">
        <v>997</v>
      </c>
      <c r="H887" s="88" t="s">
        <v>18927</v>
      </c>
    </row>
    <row r="888" ht="14.4" customHeight="1" spans="1:8">
      <c r="A888" s="83">
        <v>887</v>
      </c>
      <c r="B888" s="100" t="s">
        <v>3812</v>
      </c>
      <c r="C888" s="95"/>
      <c r="D888" s="95" t="s">
        <v>3813</v>
      </c>
      <c r="E888" s="95" t="s">
        <v>10</v>
      </c>
      <c r="F888" s="95">
        <v>1963</v>
      </c>
      <c r="G888" s="95" t="s">
        <v>997</v>
      </c>
      <c r="H888" s="88" t="s">
        <v>18927</v>
      </c>
    </row>
    <row r="889" ht="14.4" customHeight="1" spans="1:8">
      <c r="A889" s="83">
        <v>888</v>
      </c>
      <c r="B889" s="100" t="s">
        <v>3814</v>
      </c>
      <c r="C889" s="95"/>
      <c r="D889" s="95" t="s">
        <v>3815</v>
      </c>
      <c r="E889" s="95" t="s">
        <v>10</v>
      </c>
      <c r="F889" s="95">
        <v>1963</v>
      </c>
      <c r="G889" s="95" t="s">
        <v>997</v>
      </c>
      <c r="H889" s="88" t="s">
        <v>18927</v>
      </c>
    </row>
    <row r="890" ht="14.4" customHeight="1" spans="1:8">
      <c r="A890" s="83">
        <v>889</v>
      </c>
      <c r="B890" s="100" t="s">
        <v>3816</v>
      </c>
      <c r="C890" s="95"/>
      <c r="D890" s="95" t="s">
        <v>3817</v>
      </c>
      <c r="E890" s="95" t="s">
        <v>10</v>
      </c>
      <c r="F890" s="95">
        <v>1962</v>
      </c>
      <c r="G890" s="95" t="s">
        <v>997</v>
      </c>
      <c r="H890" s="88" t="s">
        <v>18927</v>
      </c>
    </row>
    <row r="891" ht="14.4" customHeight="1" spans="1:8">
      <c r="A891" s="83">
        <v>890</v>
      </c>
      <c r="B891" s="100" t="s">
        <v>3818</v>
      </c>
      <c r="C891" s="95"/>
      <c r="D891" s="95" t="s">
        <v>3819</v>
      </c>
      <c r="E891" s="95" t="s">
        <v>10</v>
      </c>
      <c r="F891" s="95">
        <v>1962</v>
      </c>
      <c r="G891" s="95" t="s">
        <v>997</v>
      </c>
      <c r="H891" s="88" t="s">
        <v>18927</v>
      </c>
    </row>
    <row r="892" ht="14.4" customHeight="1" spans="1:8">
      <c r="A892" s="83">
        <v>891</v>
      </c>
      <c r="B892" s="100" t="s">
        <v>3820</v>
      </c>
      <c r="C892" s="95"/>
      <c r="D892" s="95" t="s">
        <v>3821</v>
      </c>
      <c r="E892" s="95" t="s">
        <v>10</v>
      </c>
      <c r="F892" s="95">
        <v>1962</v>
      </c>
      <c r="G892" s="95" t="s">
        <v>997</v>
      </c>
      <c r="H892" s="88" t="s">
        <v>18927</v>
      </c>
    </row>
    <row r="893" ht="14.4" customHeight="1" spans="1:8">
      <c r="A893" s="83">
        <v>892</v>
      </c>
      <c r="B893" s="100" t="s">
        <v>3822</v>
      </c>
      <c r="C893" s="95"/>
      <c r="D893" s="95" t="s">
        <v>3823</v>
      </c>
      <c r="E893" s="95" t="s">
        <v>10</v>
      </c>
      <c r="F893" s="95">
        <v>1961</v>
      </c>
      <c r="G893" s="95" t="s">
        <v>997</v>
      </c>
      <c r="H893" s="88" t="s">
        <v>18927</v>
      </c>
    </row>
    <row r="894" ht="14.4" customHeight="1" spans="1:8">
      <c r="A894" s="83">
        <v>893</v>
      </c>
      <c r="B894" s="100" t="s">
        <v>3824</v>
      </c>
      <c r="C894" s="95"/>
      <c r="D894" s="95" t="s">
        <v>3825</v>
      </c>
      <c r="E894" s="95" t="s">
        <v>15</v>
      </c>
      <c r="F894" s="95">
        <v>1961</v>
      </c>
      <c r="G894" s="95" t="s">
        <v>997</v>
      </c>
      <c r="H894" s="88" t="s">
        <v>18927</v>
      </c>
    </row>
    <row r="895" ht="14.4" customHeight="1" spans="1:8">
      <c r="A895" s="83">
        <v>894</v>
      </c>
      <c r="B895" s="100" t="s">
        <v>3826</v>
      </c>
      <c r="C895" s="95"/>
      <c r="D895" s="95" t="s">
        <v>3827</v>
      </c>
      <c r="E895" s="95" t="s">
        <v>15</v>
      </c>
      <c r="F895" s="95">
        <v>1961</v>
      </c>
      <c r="G895" s="95" t="s">
        <v>997</v>
      </c>
      <c r="H895" s="88" t="s">
        <v>18927</v>
      </c>
    </row>
    <row r="896" ht="14.4" customHeight="1" spans="1:8">
      <c r="A896" s="83">
        <v>895</v>
      </c>
      <c r="B896" s="100" t="s">
        <v>3828</v>
      </c>
      <c r="C896" s="95"/>
      <c r="D896" s="95" t="s">
        <v>3829</v>
      </c>
      <c r="E896" s="95" t="s">
        <v>15</v>
      </c>
      <c r="F896" s="95">
        <v>1959</v>
      </c>
      <c r="G896" s="95" t="s">
        <v>997</v>
      </c>
      <c r="H896" s="88" t="s">
        <v>18927</v>
      </c>
    </row>
    <row r="897" ht="14.4" customHeight="1" spans="1:8">
      <c r="A897" s="83">
        <v>896</v>
      </c>
      <c r="B897" s="100" t="s">
        <v>3830</v>
      </c>
      <c r="C897" s="95"/>
      <c r="D897" s="95" t="s">
        <v>3831</v>
      </c>
      <c r="E897" s="95" t="s">
        <v>10</v>
      </c>
      <c r="F897" s="95">
        <v>1959</v>
      </c>
      <c r="G897" s="95" t="s">
        <v>997</v>
      </c>
      <c r="H897" s="88" t="s">
        <v>18927</v>
      </c>
    </row>
    <row r="898" ht="14.4" customHeight="1" spans="1:8">
      <c r="A898" s="83">
        <v>897</v>
      </c>
      <c r="B898" s="100" t="s">
        <v>3832</v>
      </c>
      <c r="C898" s="95"/>
      <c r="D898" s="95" t="s">
        <v>3833</v>
      </c>
      <c r="E898" s="95" t="s">
        <v>15</v>
      </c>
      <c r="F898" s="95">
        <v>1959</v>
      </c>
      <c r="G898" s="95" t="s">
        <v>997</v>
      </c>
      <c r="H898" s="88" t="s">
        <v>18927</v>
      </c>
    </row>
    <row r="899" ht="14.4" customHeight="1" spans="1:8">
      <c r="A899" s="83">
        <v>898</v>
      </c>
      <c r="B899" s="100" t="s">
        <v>3834</v>
      </c>
      <c r="C899" s="95"/>
      <c r="D899" s="95" t="s">
        <v>3835</v>
      </c>
      <c r="E899" s="95" t="s">
        <v>10</v>
      </c>
      <c r="F899" s="95">
        <v>1955</v>
      </c>
      <c r="G899" s="95" t="s">
        <v>997</v>
      </c>
      <c r="H899" s="88" t="s">
        <v>18927</v>
      </c>
    </row>
    <row r="900" ht="14.4" customHeight="1" spans="1:8">
      <c r="A900" s="83">
        <v>899</v>
      </c>
      <c r="B900" s="100" t="s">
        <v>3836</v>
      </c>
      <c r="C900" s="95"/>
      <c r="D900" s="95" t="s">
        <v>3837</v>
      </c>
      <c r="E900" s="95" t="s">
        <v>10</v>
      </c>
      <c r="F900" s="95">
        <v>1965</v>
      </c>
      <c r="G900" s="95" t="s">
        <v>3838</v>
      </c>
      <c r="H900" s="88" t="s">
        <v>18927</v>
      </c>
    </row>
    <row r="901" ht="14.4" customHeight="1" spans="1:8">
      <c r="A901" s="83">
        <v>900</v>
      </c>
      <c r="B901" s="100" t="s">
        <v>3839</v>
      </c>
      <c r="C901" s="95"/>
      <c r="D901" s="95" t="s">
        <v>3840</v>
      </c>
      <c r="E901" s="95" t="s">
        <v>10</v>
      </c>
      <c r="F901" s="95">
        <v>1963</v>
      </c>
      <c r="G901" s="95" t="s">
        <v>3841</v>
      </c>
      <c r="H901" s="88" t="s">
        <v>18927</v>
      </c>
    </row>
    <row r="902" ht="14.4" customHeight="1" spans="1:8">
      <c r="A902" s="83">
        <v>901</v>
      </c>
      <c r="B902" s="100" t="s">
        <v>3842</v>
      </c>
      <c r="C902" s="95"/>
      <c r="D902" s="95" t="s">
        <v>3843</v>
      </c>
      <c r="E902" s="95" t="s">
        <v>15</v>
      </c>
      <c r="F902" s="95">
        <v>1961</v>
      </c>
      <c r="G902" s="95" t="s">
        <v>3841</v>
      </c>
      <c r="H902" s="88" t="s">
        <v>18927</v>
      </c>
    </row>
    <row r="903" ht="14.4" customHeight="1" spans="1:8">
      <c r="A903" s="83">
        <v>902</v>
      </c>
      <c r="B903" s="100" t="s">
        <v>3844</v>
      </c>
      <c r="C903" s="95"/>
      <c r="D903" s="95" t="s">
        <v>3845</v>
      </c>
      <c r="E903" s="95" t="s">
        <v>10</v>
      </c>
      <c r="F903" s="95">
        <v>1958</v>
      </c>
      <c r="G903" s="95" t="s">
        <v>3846</v>
      </c>
      <c r="H903" s="88" t="s">
        <v>18927</v>
      </c>
    </row>
    <row r="904" ht="14.4" customHeight="1" spans="1:8">
      <c r="A904" s="83">
        <v>903</v>
      </c>
      <c r="B904" s="100" t="s">
        <v>3847</v>
      </c>
      <c r="C904" s="95"/>
      <c r="D904" s="95" t="s">
        <v>3848</v>
      </c>
      <c r="E904" s="95" t="s">
        <v>10</v>
      </c>
      <c r="F904" s="95">
        <v>1956</v>
      </c>
      <c r="G904" s="95" t="s">
        <v>3849</v>
      </c>
      <c r="H904" s="88" t="s">
        <v>18927</v>
      </c>
    </row>
    <row r="905" ht="14.4" customHeight="1" spans="1:8">
      <c r="A905" s="83">
        <v>904</v>
      </c>
      <c r="B905" s="100" t="s">
        <v>3850</v>
      </c>
      <c r="C905" s="95"/>
      <c r="D905" s="95" t="s">
        <v>3851</v>
      </c>
      <c r="E905" s="95" t="s">
        <v>10</v>
      </c>
      <c r="F905" s="95">
        <v>1962</v>
      </c>
      <c r="G905" s="95" t="s">
        <v>3852</v>
      </c>
      <c r="H905" s="88" t="s">
        <v>18927</v>
      </c>
    </row>
    <row r="906" ht="14.4" customHeight="1" spans="1:8">
      <c r="A906" s="83">
        <v>905</v>
      </c>
      <c r="B906" s="100" t="s">
        <v>3853</v>
      </c>
      <c r="C906" s="95"/>
      <c r="D906" s="95" t="s">
        <v>3854</v>
      </c>
      <c r="E906" s="95" t="s">
        <v>15</v>
      </c>
      <c r="F906" s="95">
        <v>1962</v>
      </c>
      <c r="G906" s="95" t="s">
        <v>3855</v>
      </c>
      <c r="H906" s="88" t="s">
        <v>18927</v>
      </c>
    </row>
    <row r="907" ht="14.4" customHeight="1" spans="1:8">
      <c r="A907" s="83">
        <v>906</v>
      </c>
      <c r="B907" s="100" t="s">
        <v>3856</v>
      </c>
      <c r="C907" s="95"/>
      <c r="D907" s="95" t="s">
        <v>3857</v>
      </c>
      <c r="E907" s="95" t="s">
        <v>10</v>
      </c>
      <c r="F907" s="95">
        <v>1958</v>
      </c>
      <c r="G907" s="95" t="s">
        <v>3858</v>
      </c>
      <c r="H907" s="88" t="s">
        <v>18927</v>
      </c>
    </row>
    <row r="908" ht="14.4" customHeight="1" spans="1:8">
      <c r="A908" s="83">
        <v>907</v>
      </c>
      <c r="B908" s="100" t="s">
        <v>3859</v>
      </c>
      <c r="C908" s="95"/>
      <c r="D908" s="95" t="s">
        <v>3860</v>
      </c>
      <c r="E908" s="95" t="s">
        <v>10</v>
      </c>
      <c r="F908" s="95">
        <v>1965</v>
      </c>
      <c r="G908" s="95" t="s">
        <v>3861</v>
      </c>
      <c r="H908" s="88" t="s">
        <v>18927</v>
      </c>
    </row>
    <row r="909" ht="14.4" customHeight="1" spans="1:8">
      <c r="A909" s="83">
        <v>908</v>
      </c>
      <c r="B909" s="100" t="s">
        <v>3862</v>
      </c>
      <c r="C909" s="95"/>
      <c r="D909" s="95" t="s">
        <v>3863</v>
      </c>
      <c r="E909" s="95" t="s">
        <v>10</v>
      </c>
      <c r="F909" s="95">
        <v>1963</v>
      </c>
      <c r="G909" s="95" t="s">
        <v>3864</v>
      </c>
      <c r="H909" s="88" t="s">
        <v>18927</v>
      </c>
    </row>
    <row r="910" ht="14.4" customHeight="1" spans="1:8">
      <c r="A910" s="83">
        <v>909</v>
      </c>
      <c r="B910" s="100" t="s">
        <v>3865</v>
      </c>
      <c r="C910" s="95"/>
      <c r="D910" s="95" t="s">
        <v>3866</v>
      </c>
      <c r="E910" s="95" t="s">
        <v>15</v>
      </c>
      <c r="F910" s="95">
        <v>1963</v>
      </c>
      <c r="G910" s="95" t="s">
        <v>3864</v>
      </c>
      <c r="H910" s="88" t="s">
        <v>18927</v>
      </c>
    </row>
    <row r="911" ht="14.4" customHeight="1" spans="1:8">
      <c r="A911" s="83">
        <v>910</v>
      </c>
      <c r="B911" s="100" t="s">
        <v>3867</v>
      </c>
      <c r="C911" s="95"/>
      <c r="D911" s="95" t="s">
        <v>3868</v>
      </c>
      <c r="E911" s="95" t="s">
        <v>10</v>
      </c>
      <c r="F911" s="95">
        <v>1961</v>
      </c>
      <c r="G911" s="95" t="s">
        <v>3864</v>
      </c>
      <c r="H911" s="88" t="s">
        <v>18927</v>
      </c>
    </row>
    <row r="912" ht="14.4" customHeight="1" spans="1:8">
      <c r="A912" s="83">
        <v>911</v>
      </c>
      <c r="B912" s="100" t="s">
        <v>3869</v>
      </c>
      <c r="C912" s="95"/>
      <c r="D912" s="95" t="s">
        <v>3870</v>
      </c>
      <c r="E912" s="95" t="s">
        <v>10</v>
      </c>
      <c r="F912" s="95">
        <v>1955</v>
      </c>
      <c r="G912" s="95" t="s">
        <v>3864</v>
      </c>
      <c r="H912" s="88" t="s">
        <v>18927</v>
      </c>
    </row>
    <row r="913" ht="14.4" customHeight="1" spans="1:8">
      <c r="A913" s="83">
        <v>912</v>
      </c>
      <c r="B913" s="100" t="s">
        <v>3871</v>
      </c>
      <c r="C913" s="95"/>
      <c r="D913" s="95" t="s">
        <v>3872</v>
      </c>
      <c r="E913" s="95" t="s">
        <v>15</v>
      </c>
      <c r="F913" s="95">
        <v>1965</v>
      </c>
      <c r="G913" s="95" t="s">
        <v>3873</v>
      </c>
      <c r="H913" s="88" t="s">
        <v>18927</v>
      </c>
    </row>
    <row r="914" ht="14.4" customHeight="1" spans="1:8">
      <c r="A914" s="83">
        <v>913</v>
      </c>
      <c r="B914" s="100" t="s">
        <v>3874</v>
      </c>
      <c r="C914" s="95"/>
      <c r="D914" s="95" t="s">
        <v>3875</v>
      </c>
      <c r="E914" s="95" t="s">
        <v>10</v>
      </c>
      <c r="F914" s="95">
        <v>1963</v>
      </c>
      <c r="G914" s="95" t="s">
        <v>3873</v>
      </c>
      <c r="H914" s="88" t="s">
        <v>18927</v>
      </c>
    </row>
    <row r="915" ht="14.4" customHeight="1" spans="1:8">
      <c r="A915" s="83">
        <v>914</v>
      </c>
      <c r="B915" s="100" t="s">
        <v>3876</v>
      </c>
      <c r="C915" s="95"/>
      <c r="D915" s="95" t="s">
        <v>3877</v>
      </c>
      <c r="E915" s="95" t="s">
        <v>15</v>
      </c>
      <c r="F915" s="95">
        <v>1972</v>
      </c>
      <c r="G915" s="95" t="s">
        <v>3878</v>
      </c>
      <c r="H915" s="88" t="s">
        <v>18927</v>
      </c>
    </row>
    <row r="916" ht="14.4" customHeight="1" spans="1:8">
      <c r="A916" s="83">
        <v>915</v>
      </c>
      <c r="B916" s="100" t="s">
        <v>3879</v>
      </c>
      <c r="C916" s="95"/>
      <c r="D916" s="95" t="s">
        <v>3880</v>
      </c>
      <c r="E916" s="95" t="s">
        <v>15</v>
      </c>
      <c r="F916" s="95">
        <v>1970</v>
      </c>
      <c r="G916" s="95" t="s">
        <v>3881</v>
      </c>
      <c r="H916" s="88" t="s">
        <v>18927</v>
      </c>
    </row>
    <row r="917" ht="14.4" customHeight="1" spans="1:8">
      <c r="A917" s="83">
        <v>916</v>
      </c>
      <c r="B917" s="100" t="s">
        <v>3882</v>
      </c>
      <c r="C917" s="95"/>
      <c r="D917" s="95" t="s">
        <v>3883</v>
      </c>
      <c r="E917" s="95" t="s">
        <v>10</v>
      </c>
      <c r="F917" s="95">
        <v>1959</v>
      </c>
      <c r="G917" s="95" t="s">
        <v>3881</v>
      </c>
      <c r="H917" s="88" t="s">
        <v>18927</v>
      </c>
    </row>
    <row r="918" ht="14.4" customHeight="1" spans="1:8">
      <c r="A918" s="83">
        <v>917</v>
      </c>
      <c r="B918" s="100" t="s">
        <v>3884</v>
      </c>
      <c r="C918" s="95"/>
      <c r="D918" s="95" t="s">
        <v>3885</v>
      </c>
      <c r="E918" s="95" t="s">
        <v>10</v>
      </c>
      <c r="F918" s="95">
        <v>1962</v>
      </c>
      <c r="G918" s="95" t="s">
        <v>3886</v>
      </c>
      <c r="H918" s="88" t="s">
        <v>18927</v>
      </c>
    </row>
    <row r="919" ht="14.4" customHeight="1" spans="1:8">
      <c r="A919" s="83">
        <v>918</v>
      </c>
      <c r="B919" s="100" t="s">
        <v>3887</v>
      </c>
      <c r="C919" s="95"/>
      <c r="D919" s="95" t="s">
        <v>3888</v>
      </c>
      <c r="E919" s="95" t="s">
        <v>10</v>
      </c>
      <c r="F919" s="95">
        <v>1955</v>
      </c>
      <c r="G919" s="95" t="s">
        <v>3889</v>
      </c>
      <c r="H919" s="88" t="s">
        <v>18927</v>
      </c>
    </row>
    <row r="920" ht="14.4" customHeight="1" spans="1:8">
      <c r="A920" s="83">
        <v>919</v>
      </c>
      <c r="B920" s="100" t="s">
        <v>3890</v>
      </c>
      <c r="C920" s="95"/>
      <c r="D920" s="95" t="s">
        <v>3891</v>
      </c>
      <c r="E920" s="95" t="s">
        <v>10</v>
      </c>
      <c r="F920" s="95">
        <v>1961</v>
      </c>
      <c r="G920" s="95" t="s">
        <v>3892</v>
      </c>
      <c r="H920" s="88" t="s">
        <v>18927</v>
      </c>
    </row>
    <row r="921" ht="14.4" customHeight="1" spans="1:8">
      <c r="A921" s="83">
        <v>920</v>
      </c>
      <c r="B921" s="100" t="s">
        <v>3893</v>
      </c>
      <c r="C921" s="95"/>
      <c r="D921" s="95" t="s">
        <v>3894</v>
      </c>
      <c r="E921" s="95" t="s">
        <v>10</v>
      </c>
      <c r="F921" s="95">
        <v>1964</v>
      </c>
      <c r="G921" s="95" t="s">
        <v>3895</v>
      </c>
      <c r="H921" s="88" t="s">
        <v>18927</v>
      </c>
    </row>
    <row r="922" ht="14.4" customHeight="1" spans="1:8">
      <c r="A922" s="83">
        <v>921</v>
      </c>
      <c r="B922" s="100" t="s">
        <v>3896</v>
      </c>
      <c r="C922" s="95"/>
      <c r="D922" s="95" t="s">
        <v>3897</v>
      </c>
      <c r="E922" s="95" t="s">
        <v>15</v>
      </c>
      <c r="F922" s="95">
        <v>1957</v>
      </c>
      <c r="G922" s="95" t="s">
        <v>3898</v>
      </c>
      <c r="H922" s="88" t="s">
        <v>18927</v>
      </c>
    </row>
    <row r="923" ht="14.4" customHeight="1" spans="1:8">
      <c r="A923" s="83">
        <v>922</v>
      </c>
      <c r="B923" s="100" t="s">
        <v>3899</v>
      </c>
      <c r="C923" s="95"/>
      <c r="D923" s="95" t="s">
        <v>3900</v>
      </c>
      <c r="E923" s="95" t="s">
        <v>10</v>
      </c>
      <c r="F923" s="95">
        <v>1967</v>
      </c>
      <c r="G923" s="95" t="s">
        <v>3901</v>
      </c>
      <c r="H923" s="88" t="s">
        <v>18927</v>
      </c>
    </row>
    <row r="924" ht="14.4" customHeight="1" spans="1:8">
      <c r="A924" s="83">
        <v>923</v>
      </c>
      <c r="B924" s="100" t="s">
        <v>3902</v>
      </c>
      <c r="C924" s="95"/>
      <c r="D924" s="95" t="s">
        <v>3903</v>
      </c>
      <c r="E924" s="95" t="s">
        <v>10</v>
      </c>
      <c r="F924" s="95">
        <v>1961</v>
      </c>
      <c r="G924" s="95" t="s">
        <v>3904</v>
      </c>
      <c r="H924" s="88" t="s">
        <v>18927</v>
      </c>
    </row>
    <row r="925" ht="14.4" customHeight="1" spans="1:8">
      <c r="A925" s="83">
        <v>924</v>
      </c>
      <c r="B925" s="100" t="s">
        <v>3905</v>
      </c>
      <c r="C925" s="95"/>
      <c r="D925" s="95" t="s">
        <v>3906</v>
      </c>
      <c r="E925" s="95" t="s">
        <v>10</v>
      </c>
      <c r="F925" s="95">
        <v>1963</v>
      </c>
      <c r="G925" s="95" t="s">
        <v>1034</v>
      </c>
      <c r="H925" s="88" t="s">
        <v>18927</v>
      </c>
    </row>
    <row r="926" ht="14.4" customHeight="1" spans="1:8">
      <c r="A926" s="83">
        <v>925</v>
      </c>
      <c r="B926" s="100" t="s">
        <v>1130</v>
      </c>
      <c r="C926" s="95"/>
      <c r="D926" s="95" t="s">
        <v>1131</v>
      </c>
      <c r="E926" s="95" t="s">
        <v>10</v>
      </c>
      <c r="F926" s="95">
        <v>1953</v>
      </c>
      <c r="G926" s="95" t="s">
        <v>1034</v>
      </c>
      <c r="H926" s="88" t="s">
        <v>18927</v>
      </c>
    </row>
    <row r="927" ht="14.4" customHeight="1" spans="1:8">
      <c r="A927" s="83">
        <v>926</v>
      </c>
      <c r="B927" s="100" t="s">
        <v>3907</v>
      </c>
      <c r="C927" s="95"/>
      <c r="D927" s="95" t="s">
        <v>3908</v>
      </c>
      <c r="E927" s="95" t="s">
        <v>15</v>
      </c>
      <c r="F927" s="95">
        <v>1966</v>
      </c>
      <c r="G927" s="95" t="s">
        <v>1037</v>
      </c>
      <c r="H927" s="88" t="s">
        <v>18927</v>
      </c>
    </row>
    <row r="928" ht="14.4" customHeight="1" spans="1:8">
      <c r="A928" s="83">
        <v>927</v>
      </c>
      <c r="B928" s="100" t="s">
        <v>3909</v>
      </c>
      <c r="C928" s="95"/>
      <c r="D928" s="95" t="s">
        <v>3910</v>
      </c>
      <c r="E928" s="95" t="s">
        <v>10</v>
      </c>
      <c r="F928" s="95">
        <v>1960</v>
      </c>
      <c r="G928" s="95" t="s">
        <v>1037</v>
      </c>
      <c r="H928" s="88" t="s">
        <v>18927</v>
      </c>
    </row>
    <row r="929" ht="14.4" customHeight="1" spans="1:8">
      <c r="A929" s="83">
        <v>928</v>
      </c>
      <c r="B929" s="100" t="s">
        <v>3911</v>
      </c>
      <c r="C929" s="95"/>
      <c r="D929" s="95" t="s">
        <v>3912</v>
      </c>
      <c r="E929" s="95" t="s">
        <v>10</v>
      </c>
      <c r="F929" s="95">
        <v>1959</v>
      </c>
      <c r="G929" s="95" t="s">
        <v>1037</v>
      </c>
      <c r="H929" s="88" t="s">
        <v>18927</v>
      </c>
    </row>
    <row r="930" ht="14.4" customHeight="1" spans="1:8">
      <c r="A930" s="83">
        <v>929</v>
      </c>
      <c r="B930" s="100" t="s">
        <v>3913</v>
      </c>
      <c r="C930" s="95"/>
      <c r="D930" s="95" t="s">
        <v>3914</v>
      </c>
      <c r="E930" s="95" t="s">
        <v>15</v>
      </c>
      <c r="F930" s="95">
        <v>1969</v>
      </c>
      <c r="G930" s="95" t="s">
        <v>1040</v>
      </c>
      <c r="H930" s="88" t="s">
        <v>18927</v>
      </c>
    </row>
    <row r="931" ht="14.4" customHeight="1" spans="1:8">
      <c r="A931" s="83">
        <v>930</v>
      </c>
      <c r="B931" s="100" t="s">
        <v>3915</v>
      </c>
      <c r="C931" s="95"/>
      <c r="D931" s="95" t="s">
        <v>3916</v>
      </c>
      <c r="E931" s="95" t="s">
        <v>10</v>
      </c>
      <c r="F931" s="95">
        <v>1960</v>
      </c>
      <c r="G931" s="95" t="s">
        <v>1040</v>
      </c>
      <c r="H931" s="88" t="s">
        <v>18927</v>
      </c>
    </row>
    <row r="932" ht="14.4" customHeight="1" spans="1:8">
      <c r="A932" s="83">
        <v>931</v>
      </c>
      <c r="B932" s="100" t="s">
        <v>3917</v>
      </c>
      <c r="C932" s="95"/>
      <c r="D932" s="95" t="s">
        <v>3918</v>
      </c>
      <c r="E932" s="95" t="s">
        <v>10</v>
      </c>
      <c r="F932" s="95">
        <v>1960</v>
      </c>
      <c r="G932" s="95" t="s">
        <v>1040</v>
      </c>
      <c r="H932" s="88" t="s">
        <v>18927</v>
      </c>
    </row>
    <row r="933" ht="14.4" customHeight="1" spans="1:8">
      <c r="A933" s="83">
        <v>932</v>
      </c>
      <c r="B933" s="100" t="s">
        <v>3919</v>
      </c>
      <c r="C933" s="95"/>
      <c r="D933" s="95" t="s">
        <v>3920</v>
      </c>
      <c r="E933" s="95" t="s">
        <v>10</v>
      </c>
      <c r="F933" s="95">
        <v>1959</v>
      </c>
      <c r="G933" s="95" t="s">
        <v>1040</v>
      </c>
      <c r="H933" s="88" t="s">
        <v>18927</v>
      </c>
    </row>
    <row r="934" ht="14.4" customHeight="1" spans="1:8">
      <c r="A934" s="83">
        <v>933</v>
      </c>
      <c r="B934" s="100" t="s">
        <v>3921</v>
      </c>
      <c r="C934" s="95"/>
      <c r="D934" s="95" t="s">
        <v>3922</v>
      </c>
      <c r="E934" s="95" t="s">
        <v>15</v>
      </c>
      <c r="F934" s="95">
        <v>1958</v>
      </c>
      <c r="G934" s="95" t="s">
        <v>1040</v>
      </c>
      <c r="H934" s="88" t="s">
        <v>18927</v>
      </c>
    </row>
    <row r="935" ht="14.4" customHeight="1" spans="1:8">
      <c r="A935" s="83">
        <v>934</v>
      </c>
      <c r="B935" s="100" t="s">
        <v>3923</v>
      </c>
      <c r="C935" s="95"/>
      <c r="D935" s="95" t="s">
        <v>3924</v>
      </c>
      <c r="E935" s="95" t="s">
        <v>15</v>
      </c>
      <c r="F935" s="95">
        <v>1967</v>
      </c>
      <c r="G935" s="95" t="s">
        <v>3925</v>
      </c>
      <c r="H935" s="88" t="s">
        <v>18927</v>
      </c>
    </row>
    <row r="936" ht="14.4" customHeight="1" spans="1:8">
      <c r="A936" s="83">
        <v>935</v>
      </c>
      <c r="B936" s="100" t="s">
        <v>3926</v>
      </c>
      <c r="C936" s="95"/>
      <c r="D936" s="95" t="s">
        <v>3927</v>
      </c>
      <c r="E936" s="95" t="s">
        <v>10</v>
      </c>
      <c r="F936" s="95">
        <v>1962</v>
      </c>
      <c r="G936" s="95" t="s">
        <v>3925</v>
      </c>
      <c r="H936" s="88" t="s">
        <v>18927</v>
      </c>
    </row>
    <row r="937" ht="14.4" customHeight="1" spans="1:8">
      <c r="A937" s="83">
        <v>936</v>
      </c>
      <c r="B937" s="100" t="s">
        <v>3928</v>
      </c>
      <c r="C937" s="95"/>
      <c r="D937" s="95" t="s">
        <v>3929</v>
      </c>
      <c r="E937" s="95" t="s">
        <v>10</v>
      </c>
      <c r="F937" s="95">
        <v>1962</v>
      </c>
      <c r="G937" s="95" t="s">
        <v>3925</v>
      </c>
      <c r="H937" s="88" t="s">
        <v>18927</v>
      </c>
    </row>
    <row r="938" ht="14.4" customHeight="1" spans="1:8">
      <c r="A938" s="83">
        <v>937</v>
      </c>
      <c r="B938" s="100" t="s">
        <v>3930</v>
      </c>
      <c r="C938" s="95"/>
      <c r="D938" s="95" t="s">
        <v>3931</v>
      </c>
      <c r="E938" s="95" t="s">
        <v>10</v>
      </c>
      <c r="F938" s="95">
        <v>1960</v>
      </c>
      <c r="G938" s="95" t="s">
        <v>3925</v>
      </c>
      <c r="H938" s="88" t="s">
        <v>18927</v>
      </c>
    </row>
    <row r="939" ht="14.4" customHeight="1" spans="1:8">
      <c r="A939" s="83">
        <v>938</v>
      </c>
      <c r="B939" s="100" t="s">
        <v>3932</v>
      </c>
      <c r="C939" s="95"/>
      <c r="D939" s="95" t="s">
        <v>3933</v>
      </c>
      <c r="E939" s="95" t="s">
        <v>10</v>
      </c>
      <c r="F939" s="95">
        <v>1973</v>
      </c>
      <c r="G939" s="95" t="s">
        <v>3934</v>
      </c>
      <c r="H939" s="88" t="s">
        <v>18927</v>
      </c>
    </row>
    <row r="940" ht="14.4" customHeight="1" spans="1:8">
      <c r="A940" s="83">
        <v>939</v>
      </c>
      <c r="B940" s="100" t="s">
        <v>3935</v>
      </c>
      <c r="C940" s="95"/>
      <c r="D940" s="95" t="s">
        <v>3936</v>
      </c>
      <c r="E940" s="95" t="s">
        <v>10</v>
      </c>
      <c r="F940" s="95">
        <v>1963</v>
      </c>
      <c r="G940" s="95" t="s">
        <v>3937</v>
      </c>
      <c r="H940" s="88" t="s">
        <v>18927</v>
      </c>
    </row>
    <row r="941" ht="14.4" customHeight="1" spans="1:8">
      <c r="A941" s="83">
        <v>940</v>
      </c>
      <c r="B941" s="90" t="s">
        <v>3938</v>
      </c>
      <c r="C941" s="90"/>
      <c r="D941" s="94" t="s">
        <v>3939</v>
      </c>
      <c r="E941" s="94" t="s">
        <v>1147</v>
      </c>
      <c r="F941" s="90" t="s">
        <v>3940</v>
      </c>
      <c r="G941" s="90" t="s">
        <v>1989</v>
      </c>
      <c r="H941" s="88" t="s">
        <v>18927</v>
      </c>
    </row>
    <row r="942" ht="14.4" customHeight="1" spans="1:8">
      <c r="A942" s="83">
        <v>941</v>
      </c>
      <c r="B942" s="90" t="s">
        <v>3941</v>
      </c>
      <c r="C942" s="90"/>
      <c r="D942" s="94" t="s">
        <v>3942</v>
      </c>
      <c r="E942" s="94" t="s">
        <v>1147</v>
      </c>
      <c r="F942" s="90" t="s">
        <v>1271</v>
      </c>
      <c r="G942" s="90" t="s">
        <v>3943</v>
      </c>
      <c r="H942" s="88" t="s">
        <v>18927</v>
      </c>
    </row>
    <row r="943" ht="14.4" customHeight="1" spans="1:8">
      <c r="A943" s="83">
        <v>942</v>
      </c>
      <c r="B943" s="90" t="s">
        <v>3944</v>
      </c>
      <c r="C943" s="90"/>
      <c r="D943" s="94" t="s">
        <v>3945</v>
      </c>
      <c r="E943" s="94" t="s">
        <v>1147</v>
      </c>
      <c r="F943" s="90" t="s">
        <v>3946</v>
      </c>
      <c r="G943" s="90" t="s">
        <v>3947</v>
      </c>
      <c r="H943" s="88" t="s">
        <v>18927</v>
      </c>
    </row>
    <row r="944" ht="14.4" customHeight="1" spans="1:8">
      <c r="A944" s="83">
        <v>943</v>
      </c>
      <c r="B944" s="90" t="s">
        <v>3948</v>
      </c>
      <c r="C944" s="90"/>
      <c r="D944" s="94" t="s">
        <v>3949</v>
      </c>
      <c r="E944" s="90"/>
      <c r="F944" s="90" t="s">
        <v>1281</v>
      </c>
      <c r="G944" s="90" t="s">
        <v>3950</v>
      </c>
      <c r="H944" s="88" t="s">
        <v>18927</v>
      </c>
    </row>
    <row r="945" ht="14.4" customHeight="1" spans="1:8">
      <c r="A945" s="83">
        <v>944</v>
      </c>
      <c r="B945" s="90" t="s">
        <v>3951</v>
      </c>
      <c r="C945" s="90"/>
      <c r="D945" s="94" t="s">
        <v>3952</v>
      </c>
      <c r="E945" s="90"/>
      <c r="F945" s="90" t="s">
        <v>1281</v>
      </c>
      <c r="G945" s="90" t="s">
        <v>3953</v>
      </c>
      <c r="H945" s="88" t="s">
        <v>18927</v>
      </c>
    </row>
    <row r="946" ht="14.4" customHeight="1" spans="1:8">
      <c r="A946" s="83">
        <v>945</v>
      </c>
      <c r="B946" s="100" t="s">
        <v>3954</v>
      </c>
      <c r="C946" s="95"/>
      <c r="D946" s="95" t="s">
        <v>3955</v>
      </c>
      <c r="E946" s="95" t="s">
        <v>10</v>
      </c>
      <c r="F946" s="95">
        <v>1962</v>
      </c>
      <c r="G946" s="95" t="s">
        <v>3956</v>
      </c>
      <c r="H946" s="88" t="s">
        <v>18927</v>
      </c>
    </row>
    <row r="947" ht="14.4" customHeight="1" spans="1:8">
      <c r="A947" s="83">
        <v>946</v>
      </c>
      <c r="B947" s="90" t="s">
        <v>3957</v>
      </c>
      <c r="C947" s="90"/>
      <c r="D947" s="94" t="s">
        <v>3958</v>
      </c>
      <c r="E947" s="90"/>
      <c r="F947" s="90" t="s">
        <v>1281</v>
      </c>
      <c r="G947" s="90" t="s">
        <v>3959</v>
      </c>
      <c r="H947" s="88" t="s">
        <v>18927</v>
      </c>
    </row>
    <row r="948" ht="14.4" customHeight="1" spans="1:8">
      <c r="A948" s="83">
        <v>947</v>
      </c>
      <c r="B948" s="90" t="s">
        <v>3960</v>
      </c>
      <c r="C948" s="90"/>
      <c r="D948" s="94" t="s">
        <v>3961</v>
      </c>
      <c r="E948" s="94" t="s">
        <v>1381</v>
      </c>
      <c r="F948" s="90" t="s">
        <v>3962</v>
      </c>
      <c r="G948" s="90" t="s">
        <v>2936</v>
      </c>
      <c r="H948" s="88" t="s">
        <v>18927</v>
      </c>
    </row>
    <row r="949" ht="14.4" customHeight="1" spans="1:8">
      <c r="A949" s="83">
        <v>948</v>
      </c>
      <c r="B949" s="100" t="s">
        <v>3963</v>
      </c>
      <c r="C949" s="95"/>
      <c r="D949" s="95" t="s">
        <v>3964</v>
      </c>
      <c r="E949" s="95" t="s">
        <v>15</v>
      </c>
      <c r="F949" s="95">
        <v>1968</v>
      </c>
      <c r="G949" s="95" t="s">
        <v>2777</v>
      </c>
      <c r="H949" s="88" t="s">
        <v>18927</v>
      </c>
    </row>
    <row r="950" ht="14.4" customHeight="1" spans="1:8">
      <c r="A950" s="83">
        <v>949</v>
      </c>
      <c r="B950" s="90" t="s">
        <v>3965</v>
      </c>
      <c r="C950" s="90"/>
      <c r="D950" s="94" t="s">
        <v>3966</v>
      </c>
      <c r="E950" s="94" t="s">
        <v>1147</v>
      </c>
      <c r="F950" s="90" t="s">
        <v>3946</v>
      </c>
      <c r="G950" s="90" t="s">
        <v>2062</v>
      </c>
      <c r="H950" s="88" t="s">
        <v>18927</v>
      </c>
    </row>
    <row r="951" ht="14.4" customHeight="1" spans="1:8">
      <c r="A951" s="83">
        <v>950</v>
      </c>
      <c r="B951" s="90" t="s">
        <v>3967</v>
      </c>
      <c r="C951" s="90"/>
      <c r="D951" s="94" t="s">
        <v>3968</v>
      </c>
      <c r="E951" s="90"/>
      <c r="F951" s="90" t="s">
        <v>1281</v>
      </c>
      <c r="G951" s="90" t="s">
        <v>3969</v>
      </c>
      <c r="H951" s="88" t="s">
        <v>18927</v>
      </c>
    </row>
    <row r="952" ht="14.4" customHeight="1" spans="1:8">
      <c r="A952" s="83">
        <v>951</v>
      </c>
      <c r="B952" s="100" t="s">
        <v>3970</v>
      </c>
      <c r="C952" s="95"/>
      <c r="D952" s="95" t="s">
        <v>3971</v>
      </c>
      <c r="E952" s="95" t="s">
        <v>10</v>
      </c>
      <c r="F952" s="95">
        <v>1975</v>
      </c>
      <c r="G952" s="95" t="s">
        <v>1066</v>
      </c>
      <c r="H952" s="88" t="s">
        <v>18927</v>
      </c>
    </row>
    <row r="953" ht="14.4" customHeight="1" spans="1:8">
      <c r="A953" s="83">
        <v>952</v>
      </c>
      <c r="B953" s="100" t="s">
        <v>3972</v>
      </c>
      <c r="C953" s="95"/>
      <c r="D953" s="95" t="s">
        <v>3973</v>
      </c>
      <c r="E953" s="95" t="s">
        <v>15</v>
      </c>
      <c r="F953" s="95">
        <v>1965</v>
      </c>
      <c r="G953" s="95" t="s">
        <v>1066</v>
      </c>
      <c r="H953" s="88" t="s">
        <v>18927</v>
      </c>
    </row>
    <row r="954" ht="14.4" customHeight="1" spans="1:8">
      <c r="A954" s="83">
        <v>953</v>
      </c>
      <c r="B954" s="100" t="s">
        <v>3974</v>
      </c>
      <c r="C954" s="95"/>
      <c r="D954" s="95" t="s">
        <v>3975</v>
      </c>
      <c r="E954" s="95" t="s">
        <v>15</v>
      </c>
      <c r="F954" s="95">
        <v>1964</v>
      </c>
      <c r="G954" s="95" t="s">
        <v>1066</v>
      </c>
      <c r="H954" s="88" t="s">
        <v>18927</v>
      </c>
    </row>
    <row r="955" ht="14.4" customHeight="1" spans="1:8">
      <c r="A955" s="83">
        <v>954</v>
      </c>
      <c r="B955" s="100" t="s">
        <v>3976</v>
      </c>
      <c r="C955" s="95"/>
      <c r="D955" s="95" t="s">
        <v>3977</v>
      </c>
      <c r="E955" s="95" t="s">
        <v>15</v>
      </c>
      <c r="F955" s="95">
        <v>1972</v>
      </c>
      <c r="G955" s="95" t="s">
        <v>1066</v>
      </c>
      <c r="H955" s="88" t="s">
        <v>18927</v>
      </c>
    </row>
    <row r="956" ht="14.4" customHeight="1" spans="1:8">
      <c r="A956" s="83">
        <v>955</v>
      </c>
      <c r="B956" s="100" t="s">
        <v>3978</v>
      </c>
      <c r="C956" s="95"/>
      <c r="D956" s="95" t="s">
        <v>3979</v>
      </c>
      <c r="E956" s="95" t="s">
        <v>10</v>
      </c>
      <c r="F956" s="95">
        <v>1969</v>
      </c>
      <c r="G956" s="95" t="s">
        <v>1066</v>
      </c>
      <c r="H956" s="88" t="s">
        <v>18927</v>
      </c>
    </row>
    <row r="957" ht="14.4" customHeight="1" spans="1:8">
      <c r="A957" s="83">
        <v>956</v>
      </c>
      <c r="B957" s="90" t="s">
        <v>3980</v>
      </c>
      <c r="C957" s="90"/>
      <c r="D957" s="94" t="s">
        <v>3981</v>
      </c>
      <c r="E957" s="94" t="s">
        <v>1147</v>
      </c>
      <c r="F957" s="90" t="s">
        <v>3600</v>
      </c>
      <c r="G957" s="90" t="s">
        <v>3567</v>
      </c>
      <c r="H957" s="88" t="s">
        <v>18927</v>
      </c>
    </row>
    <row r="958" ht="14.4" customHeight="1" spans="1:8">
      <c r="A958" s="83">
        <v>957</v>
      </c>
      <c r="B958" s="90" t="s">
        <v>3982</v>
      </c>
      <c r="C958" s="90"/>
      <c r="D958" s="94" t="s">
        <v>3983</v>
      </c>
      <c r="E958" s="94" t="s">
        <v>1147</v>
      </c>
      <c r="F958" s="90" t="s">
        <v>3984</v>
      </c>
      <c r="G958" s="90" t="s">
        <v>3567</v>
      </c>
      <c r="H958" s="88" t="s">
        <v>18927</v>
      </c>
    </row>
    <row r="959" ht="14.4" customHeight="1" spans="1:8">
      <c r="A959" s="83">
        <v>958</v>
      </c>
      <c r="B959" s="90" t="s">
        <v>3985</v>
      </c>
      <c r="C959" s="90"/>
      <c r="D959" s="94" t="s">
        <v>3986</v>
      </c>
      <c r="E959" s="94" t="s">
        <v>1147</v>
      </c>
      <c r="F959" s="90" t="s">
        <v>3987</v>
      </c>
      <c r="G959" s="90" t="s">
        <v>3567</v>
      </c>
      <c r="H959" s="88" t="s">
        <v>18927</v>
      </c>
    </row>
    <row r="960" ht="14.4" customHeight="1" spans="1:8">
      <c r="A960" s="83">
        <v>959</v>
      </c>
      <c r="B960" s="90" t="s">
        <v>3988</v>
      </c>
      <c r="C960" s="90"/>
      <c r="D960" s="94" t="s">
        <v>3989</v>
      </c>
      <c r="E960" s="94" t="s">
        <v>1147</v>
      </c>
      <c r="F960" s="90" t="s">
        <v>3580</v>
      </c>
      <c r="G960" s="90" t="s">
        <v>3567</v>
      </c>
      <c r="H960" s="88" t="s">
        <v>18927</v>
      </c>
    </row>
    <row r="961" ht="14.4" customHeight="1" spans="1:8">
      <c r="A961" s="83">
        <v>960</v>
      </c>
      <c r="B961" s="90" t="s">
        <v>3990</v>
      </c>
      <c r="C961" s="90"/>
      <c r="D961" s="94" t="s">
        <v>3991</v>
      </c>
      <c r="E961" s="94" t="s">
        <v>1381</v>
      </c>
      <c r="F961" s="90" t="s">
        <v>3992</v>
      </c>
      <c r="G961" s="90" t="s">
        <v>3386</v>
      </c>
      <c r="H961" s="88" t="s">
        <v>18927</v>
      </c>
    </row>
    <row r="962" ht="14.4" customHeight="1" spans="1:8">
      <c r="A962" s="83">
        <v>961</v>
      </c>
      <c r="B962" s="100" t="s">
        <v>3993</v>
      </c>
      <c r="C962" s="95"/>
      <c r="D962" s="95" t="s">
        <v>3994</v>
      </c>
      <c r="E962" s="95" t="s">
        <v>10</v>
      </c>
      <c r="F962" s="95">
        <v>1958</v>
      </c>
      <c r="G962" s="95" t="s">
        <v>3995</v>
      </c>
      <c r="H962" s="88" t="s">
        <v>18927</v>
      </c>
    </row>
    <row r="963" ht="14.4" customHeight="1" spans="1:8">
      <c r="A963" s="83">
        <v>962</v>
      </c>
      <c r="B963" s="100" t="s">
        <v>1132</v>
      </c>
      <c r="C963" s="95"/>
      <c r="D963" s="95" t="s">
        <v>1133</v>
      </c>
      <c r="E963" s="95" t="s">
        <v>10</v>
      </c>
      <c r="F963" s="95">
        <v>1953</v>
      </c>
      <c r="G963" s="95" t="s">
        <v>1134</v>
      </c>
      <c r="H963" s="88" t="s">
        <v>18927</v>
      </c>
    </row>
    <row r="964" ht="14.4" customHeight="1" spans="1:8">
      <c r="A964" s="83">
        <v>963</v>
      </c>
      <c r="B964" s="90" t="s">
        <v>3996</v>
      </c>
      <c r="C964" s="90"/>
      <c r="D964" s="94" t="s">
        <v>3997</v>
      </c>
      <c r="E964" s="94" t="s">
        <v>1147</v>
      </c>
      <c r="F964" s="90" t="s">
        <v>3998</v>
      </c>
      <c r="G964" s="90" t="s">
        <v>3386</v>
      </c>
      <c r="H964" s="88" t="s">
        <v>18927</v>
      </c>
    </row>
    <row r="965" ht="14.4" customHeight="1" spans="1:8">
      <c r="A965" s="83">
        <v>964</v>
      </c>
      <c r="B965" s="90" t="s">
        <v>3999</v>
      </c>
      <c r="C965" s="90"/>
      <c r="D965" s="94" t="s">
        <v>4000</v>
      </c>
      <c r="E965" s="94" t="s">
        <v>1381</v>
      </c>
      <c r="F965" s="90" t="s">
        <v>4001</v>
      </c>
      <c r="G965" s="90" t="s">
        <v>3386</v>
      </c>
      <c r="H965" s="88" t="s">
        <v>18927</v>
      </c>
    </row>
    <row r="966" ht="14.4" customHeight="1" spans="1:8">
      <c r="A966" s="83">
        <v>965</v>
      </c>
      <c r="B966" s="90" t="s">
        <v>4002</v>
      </c>
      <c r="C966" s="90"/>
      <c r="D966" s="94" t="s">
        <v>4003</v>
      </c>
      <c r="E966" s="94" t="s">
        <v>1147</v>
      </c>
      <c r="F966" s="90" t="s">
        <v>4004</v>
      </c>
      <c r="G966" s="90" t="s">
        <v>3386</v>
      </c>
      <c r="H966" s="88" t="s">
        <v>18927</v>
      </c>
    </row>
    <row r="967" ht="14.4" customHeight="1" spans="1:8">
      <c r="A967" s="83">
        <v>966</v>
      </c>
      <c r="B967" s="90" t="s">
        <v>4005</v>
      </c>
      <c r="C967" s="90"/>
      <c r="D967" s="94" t="s">
        <v>4006</v>
      </c>
      <c r="E967" s="94" t="s">
        <v>1147</v>
      </c>
      <c r="F967" s="90" t="s">
        <v>4007</v>
      </c>
      <c r="G967" s="90" t="s">
        <v>3386</v>
      </c>
      <c r="H967" s="88" t="s">
        <v>18927</v>
      </c>
    </row>
    <row r="968" ht="14.4" customHeight="1" spans="1:8">
      <c r="A968" s="83">
        <v>967</v>
      </c>
      <c r="B968" s="90" t="s">
        <v>4008</v>
      </c>
      <c r="C968" s="90"/>
      <c r="D968" s="94" t="s">
        <v>4009</v>
      </c>
      <c r="E968" s="94" t="s">
        <v>1147</v>
      </c>
      <c r="F968" s="90" t="s">
        <v>4010</v>
      </c>
      <c r="G968" s="90" t="s">
        <v>3386</v>
      </c>
      <c r="H968" s="88" t="s">
        <v>18927</v>
      </c>
    </row>
    <row r="969" ht="14.4" customHeight="1" spans="1:8">
      <c r="A969" s="83">
        <v>968</v>
      </c>
      <c r="B969" s="100" t="s">
        <v>4011</v>
      </c>
      <c r="C969" s="95"/>
      <c r="D969" s="95" t="s">
        <v>4012</v>
      </c>
      <c r="E969" s="95" t="s">
        <v>10</v>
      </c>
      <c r="F969" s="95">
        <v>1962</v>
      </c>
      <c r="G969" s="95" t="s">
        <v>4013</v>
      </c>
      <c r="H969" s="88" t="s">
        <v>18927</v>
      </c>
    </row>
    <row r="970" ht="14.4" customHeight="1" spans="1:8">
      <c r="A970" s="83">
        <v>969</v>
      </c>
      <c r="B970" s="90" t="s">
        <v>4014</v>
      </c>
      <c r="C970" s="90"/>
      <c r="D970" s="94" t="s">
        <v>4015</v>
      </c>
      <c r="E970" s="94" t="s">
        <v>1381</v>
      </c>
      <c r="F970" s="90" t="s">
        <v>4016</v>
      </c>
      <c r="G970" s="90" t="s">
        <v>4017</v>
      </c>
      <c r="H970" s="88" t="s">
        <v>18927</v>
      </c>
    </row>
    <row r="971" ht="14.4" customHeight="1" spans="1:8">
      <c r="A971" s="83">
        <v>970</v>
      </c>
      <c r="B971" s="90" t="s">
        <v>4018</v>
      </c>
      <c r="C971" s="90"/>
      <c r="D971" s="94" t="s">
        <v>4019</v>
      </c>
      <c r="E971" s="90"/>
      <c r="F971" s="90" t="s">
        <v>1281</v>
      </c>
      <c r="G971" s="90" t="s">
        <v>4020</v>
      </c>
      <c r="H971" s="88" t="s">
        <v>18927</v>
      </c>
    </row>
    <row r="972" ht="14.4" customHeight="1" spans="1:8">
      <c r="A972" s="83">
        <v>971</v>
      </c>
      <c r="B972" s="90" t="s">
        <v>4021</v>
      </c>
      <c r="C972" s="90"/>
      <c r="D972" s="94" t="s">
        <v>4022</v>
      </c>
      <c r="E972" s="90"/>
      <c r="F972" s="90" t="s">
        <v>1281</v>
      </c>
      <c r="G972" s="90" t="s">
        <v>4020</v>
      </c>
      <c r="H972" s="88" t="s">
        <v>18927</v>
      </c>
    </row>
    <row r="973" ht="14.4" customHeight="1" spans="1:8">
      <c r="A973" s="83">
        <v>972</v>
      </c>
      <c r="B973" s="90" t="s">
        <v>4023</v>
      </c>
      <c r="C973" s="90"/>
      <c r="D973" s="94" t="s">
        <v>4024</v>
      </c>
      <c r="E973" s="94" t="s">
        <v>1147</v>
      </c>
      <c r="F973" s="90" t="s">
        <v>4025</v>
      </c>
      <c r="G973" s="90" t="s">
        <v>4026</v>
      </c>
      <c r="H973" s="88" t="s">
        <v>18927</v>
      </c>
    </row>
    <row r="974" ht="14.4" customHeight="1" spans="1:8">
      <c r="A974" s="83">
        <v>973</v>
      </c>
      <c r="B974" s="90" t="s">
        <v>4027</v>
      </c>
      <c r="C974" s="90"/>
      <c r="D974" s="94" t="s">
        <v>4028</v>
      </c>
      <c r="E974" s="90"/>
      <c r="F974" s="90" t="s">
        <v>1281</v>
      </c>
      <c r="G974" s="90" t="s">
        <v>1448</v>
      </c>
      <c r="H974" s="88" t="s">
        <v>18927</v>
      </c>
    </row>
    <row r="975" ht="14.4" customHeight="1" spans="1:8">
      <c r="A975" s="83">
        <v>974</v>
      </c>
      <c r="B975" s="90" t="s">
        <v>4029</v>
      </c>
      <c r="C975" s="90"/>
      <c r="D975" s="94" t="s">
        <v>4030</v>
      </c>
      <c r="E975" s="94" t="s">
        <v>1147</v>
      </c>
      <c r="F975" s="90" t="s">
        <v>4031</v>
      </c>
      <c r="G975" s="90" t="s">
        <v>1448</v>
      </c>
      <c r="H975" s="88" t="s">
        <v>18927</v>
      </c>
    </row>
    <row r="976" ht="14.4" customHeight="1" spans="1:8">
      <c r="A976" s="83">
        <v>975</v>
      </c>
      <c r="B976" s="100" t="s">
        <v>4032</v>
      </c>
      <c r="C976" s="95"/>
      <c r="D976" s="95" t="s">
        <v>4033</v>
      </c>
      <c r="E976" s="95" t="s">
        <v>10</v>
      </c>
      <c r="F976" s="95">
        <v>1975</v>
      </c>
      <c r="G976" s="95" t="s">
        <v>695</v>
      </c>
      <c r="H976" s="88" t="s">
        <v>18927</v>
      </c>
    </row>
    <row r="977" ht="14.4" customHeight="1" spans="1:8">
      <c r="A977" s="83">
        <v>976</v>
      </c>
      <c r="B977" s="90" t="s">
        <v>4034</v>
      </c>
      <c r="C977" s="90"/>
      <c r="D977" s="94" t="s">
        <v>4035</v>
      </c>
      <c r="E977" s="94" t="s">
        <v>1381</v>
      </c>
      <c r="F977" s="90" t="s">
        <v>4036</v>
      </c>
      <c r="G977" s="90" t="s">
        <v>1448</v>
      </c>
      <c r="H977" s="88" t="s">
        <v>18927</v>
      </c>
    </row>
    <row r="978" ht="14.4" customHeight="1" spans="1:8">
      <c r="A978" s="83">
        <v>977</v>
      </c>
      <c r="B978" s="90" t="s">
        <v>4037</v>
      </c>
      <c r="C978" s="90"/>
      <c r="D978" s="94" t="s">
        <v>4038</v>
      </c>
      <c r="E978" s="94" t="s">
        <v>1381</v>
      </c>
      <c r="F978" s="90" t="s">
        <v>4039</v>
      </c>
      <c r="G978" s="90" t="s">
        <v>1448</v>
      </c>
      <c r="H978" s="88" t="s">
        <v>18927</v>
      </c>
    </row>
    <row r="979" ht="14.4" customHeight="1" spans="1:8">
      <c r="A979" s="83">
        <v>978</v>
      </c>
      <c r="B979" s="90" t="s">
        <v>4040</v>
      </c>
      <c r="C979" s="90"/>
      <c r="D979" s="94" t="s">
        <v>19002</v>
      </c>
      <c r="E979" s="94" t="s">
        <v>1147</v>
      </c>
      <c r="F979" s="90" t="s">
        <v>4042</v>
      </c>
      <c r="G979" s="90" t="s">
        <v>1448</v>
      </c>
      <c r="H979" s="88" t="s">
        <v>18927</v>
      </c>
    </row>
    <row r="980" ht="14.4" customHeight="1" spans="1:8">
      <c r="A980" s="83">
        <v>979</v>
      </c>
      <c r="B980" s="90" t="s">
        <v>4043</v>
      </c>
      <c r="C980" s="90"/>
      <c r="D980" s="94" t="s">
        <v>4044</v>
      </c>
      <c r="E980" s="94" t="s">
        <v>1381</v>
      </c>
      <c r="F980" s="90" t="s">
        <v>4045</v>
      </c>
      <c r="G980" s="90" t="s">
        <v>1448</v>
      </c>
      <c r="H980" s="88" t="s">
        <v>18927</v>
      </c>
    </row>
    <row r="981" ht="14.4" customHeight="1" spans="1:8">
      <c r="A981" s="83">
        <v>980</v>
      </c>
      <c r="B981" s="90" t="s">
        <v>4046</v>
      </c>
      <c r="C981" s="90"/>
      <c r="D981" s="94" t="s">
        <v>4047</v>
      </c>
      <c r="E981" s="94" t="s">
        <v>1147</v>
      </c>
      <c r="F981" s="90" t="s">
        <v>4048</v>
      </c>
      <c r="G981" s="90" t="s">
        <v>1448</v>
      </c>
      <c r="H981" s="88" t="s">
        <v>18927</v>
      </c>
    </row>
    <row r="982" ht="14.4" customHeight="1" spans="1:8">
      <c r="A982" s="83">
        <v>981</v>
      </c>
      <c r="B982" s="90" t="s">
        <v>4049</v>
      </c>
      <c r="C982" s="90"/>
      <c r="D982" s="94" t="s">
        <v>4050</v>
      </c>
      <c r="E982" s="94" t="s">
        <v>1147</v>
      </c>
      <c r="F982" s="90" t="s">
        <v>4051</v>
      </c>
      <c r="G982" s="90" t="s">
        <v>1577</v>
      </c>
      <c r="H982" s="88" t="s">
        <v>18927</v>
      </c>
    </row>
    <row r="983" ht="14.4" customHeight="1" spans="1:8">
      <c r="A983" s="83">
        <v>982</v>
      </c>
      <c r="B983" s="90" t="s">
        <v>4052</v>
      </c>
      <c r="C983" s="90"/>
      <c r="D983" s="94" t="s">
        <v>4053</v>
      </c>
      <c r="E983" s="94" t="s">
        <v>1147</v>
      </c>
      <c r="F983" s="90" t="s">
        <v>4054</v>
      </c>
      <c r="G983" s="90" t="s">
        <v>1577</v>
      </c>
      <c r="H983" s="88" t="s">
        <v>18927</v>
      </c>
    </row>
    <row r="984" ht="14.4" customHeight="1" spans="1:8">
      <c r="A984" s="83">
        <v>983</v>
      </c>
      <c r="B984" s="90" t="s">
        <v>4055</v>
      </c>
      <c r="C984" s="90"/>
      <c r="D984" s="94" t="s">
        <v>4056</v>
      </c>
      <c r="E984" s="94" t="s">
        <v>1381</v>
      </c>
      <c r="F984" s="90" t="s">
        <v>4057</v>
      </c>
      <c r="G984" s="90" t="s">
        <v>4058</v>
      </c>
      <c r="H984" s="88" t="s">
        <v>18927</v>
      </c>
    </row>
    <row r="985" ht="14.4" customHeight="1" spans="1:8">
      <c r="A985" s="83">
        <v>984</v>
      </c>
      <c r="B985" s="90" t="s">
        <v>4059</v>
      </c>
      <c r="C985" s="90"/>
      <c r="D985" s="94" t="s">
        <v>4060</v>
      </c>
      <c r="E985" s="94" t="s">
        <v>1381</v>
      </c>
      <c r="F985" s="90" t="s">
        <v>4061</v>
      </c>
      <c r="G985" s="90" t="s">
        <v>1577</v>
      </c>
      <c r="H985" s="88" t="s">
        <v>18927</v>
      </c>
    </row>
    <row r="986" ht="14.4" customHeight="1" spans="1:8">
      <c r="A986" s="83">
        <v>985</v>
      </c>
      <c r="B986" s="90" t="s">
        <v>4062</v>
      </c>
      <c r="C986" s="90"/>
      <c r="D986" s="94" t="s">
        <v>4063</v>
      </c>
      <c r="E986" s="94" t="s">
        <v>1381</v>
      </c>
      <c r="F986" s="90" t="s">
        <v>4064</v>
      </c>
      <c r="G986" s="90" t="s">
        <v>1577</v>
      </c>
      <c r="H986" s="88" t="s">
        <v>18927</v>
      </c>
    </row>
    <row r="987" ht="14.4" customHeight="1" spans="1:8">
      <c r="A987" s="83">
        <v>986</v>
      </c>
      <c r="B987" s="90" t="s">
        <v>4065</v>
      </c>
      <c r="C987" s="90"/>
      <c r="D987" s="94" t="s">
        <v>4066</v>
      </c>
      <c r="E987" s="94" t="s">
        <v>1147</v>
      </c>
      <c r="F987" s="90" t="s">
        <v>4067</v>
      </c>
      <c r="G987" s="90" t="s">
        <v>1577</v>
      </c>
      <c r="H987" s="88" t="s">
        <v>18927</v>
      </c>
    </row>
    <row r="988" ht="14.4" customHeight="1" spans="1:8">
      <c r="A988" s="83">
        <v>987</v>
      </c>
      <c r="B988" s="90" t="s">
        <v>4068</v>
      </c>
      <c r="C988" s="90"/>
      <c r="D988" s="94" t="s">
        <v>4069</v>
      </c>
      <c r="E988" s="94" t="s">
        <v>1147</v>
      </c>
      <c r="F988" s="90" t="s">
        <v>4070</v>
      </c>
      <c r="G988" s="90" t="s">
        <v>1577</v>
      </c>
      <c r="H988" s="88" t="s">
        <v>18927</v>
      </c>
    </row>
    <row r="989" ht="14.4" customHeight="1" spans="1:8">
      <c r="A989" s="83">
        <v>988</v>
      </c>
      <c r="B989" s="90" t="s">
        <v>4071</v>
      </c>
      <c r="C989" s="90"/>
      <c r="D989" s="94" t="s">
        <v>4072</v>
      </c>
      <c r="E989" s="94" t="s">
        <v>1147</v>
      </c>
      <c r="F989" s="90" t="s">
        <v>4073</v>
      </c>
      <c r="G989" s="90" t="s">
        <v>1577</v>
      </c>
      <c r="H989" s="88" t="s">
        <v>18927</v>
      </c>
    </row>
    <row r="990" ht="14.4" customHeight="1" spans="1:8">
      <c r="A990" s="83">
        <v>989</v>
      </c>
      <c r="B990" s="90" t="s">
        <v>4074</v>
      </c>
      <c r="C990" s="90"/>
      <c r="D990" s="94" t="s">
        <v>4075</v>
      </c>
      <c r="E990" s="94" t="s">
        <v>1381</v>
      </c>
      <c r="F990" s="90" t="s">
        <v>4076</v>
      </c>
      <c r="G990" s="90" t="s">
        <v>2659</v>
      </c>
      <c r="H990" s="88" t="s">
        <v>18927</v>
      </c>
    </row>
    <row r="991" ht="14.4" customHeight="1" spans="1:8">
      <c r="A991" s="83">
        <v>990</v>
      </c>
      <c r="B991" s="90" t="s">
        <v>4077</v>
      </c>
      <c r="C991" s="90"/>
      <c r="D991" s="94" t="s">
        <v>4078</v>
      </c>
      <c r="E991" s="94" t="s">
        <v>1147</v>
      </c>
      <c r="F991" s="90" t="s">
        <v>4079</v>
      </c>
      <c r="G991" s="90" t="s">
        <v>2659</v>
      </c>
      <c r="H991" s="88" t="s">
        <v>18927</v>
      </c>
    </row>
    <row r="992" ht="14.4" customHeight="1" spans="1:8">
      <c r="A992" s="83">
        <v>991</v>
      </c>
      <c r="B992" s="90" t="s">
        <v>4080</v>
      </c>
      <c r="C992" s="90"/>
      <c r="D992" s="94" t="s">
        <v>4081</v>
      </c>
      <c r="E992" s="94" t="s">
        <v>1147</v>
      </c>
      <c r="F992" s="90" t="s">
        <v>4082</v>
      </c>
      <c r="G992" s="90" t="s">
        <v>2659</v>
      </c>
      <c r="H992" s="88" t="s">
        <v>18927</v>
      </c>
    </row>
    <row r="993" ht="14.4" customHeight="1" spans="1:8">
      <c r="A993" s="83">
        <v>992</v>
      </c>
      <c r="B993" s="90" t="s">
        <v>4083</v>
      </c>
      <c r="C993" s="90"/>
      <c r="D993" s="94" t="s">
        <v>4084</v>
      </c>
      <c r="E993" s="94" t="s">
        <v>1147</v>
      </c>
      <c r="F993" s="90" t="s">
        <v>2745</v>
      </c>
      <c r="G993" s="90" t="s">
        <v>2655</v>
      </c>
      <c r="H993" s="88" t="s">
        <v>18927</v>
      </c>
    </row>
    <row r="994" ht="14.4" customHeight="1" spans="1:8">
      <c r="A994" s="83">
        <v>993</v>
      </c>
      <c r="B994" s="90" t="s">
        <v>4085</v>
      </c>
      <c r="C994" s="90"/>
      <c r="D994" s="94" t="s">
        <v>4086</v>
      </c>
      <c r="E994" s="94" t="s">
        <v>1147</v>
      </c>
      <c r="F994" s="90" t="s">
        <v>4087</v>
      </c>
      <c r="G994" s="90" t="s">
        <v>2659</v>
      </c>
      <c r="H994" s="88" t="s">
        <v>18927</v>
      </c>
    </row>
    <row r="995" ht="14.4" customHeight="1" spans="1:8">
      <c r="A995" s="83">
        <v>994</v>
      </c>
      <c r="B995" s="90" t="s">
        <v>4088</v>
      </c>
      <c r="C995" s="90"/>
      <c r="D995" s="94" t="s">
        <v>4089</v>
      </c>
      <c r="E995" s="90"/>
      <c r="F995" s="90" t="s">
        <v>1281</v>
      </c>
      <c r="G995" s="90" t="s">
        <v>4090</v>
      </c>
      <c r="H995" s="88" t="s">
        <v>18927</v>
      </c>
    </row>
    <row r="996" ht="14.4" customHeight="1" spans="1:8">
      <c r="A996" s="83">
        <v>995</v>
      </c>
      <c r="B996" s="90" t="s">
        <v>4091</v>
      </c>
      <c r="C996" s="90"/>
      <c r="D996" s="94" t="s">
        <v>4092</v>
      </c>
      <c r="E996" s="94" t="s">
        <v>1147</v>
      </c>
      <c r="F996" s="90" t="s">
        <v>4093</v>
      </c>
      <c r="G996" s="90" t="s">
        <v>2659</v>
      </c>
      <c r="H996" s="88" t="s">
        <v>18927</v>
      </c>
    </row>
    <row r="997" ht="14.4" customHeight="1" spans="1:8">
      <c r="A997" s="83">
        <v>996</v>
      </c>
      <c r="B997" s="90" t="s">
        <v>4094</v>
      </c>
      <c r="C997" s="90"/>
      <c r="D997" s="94" t="s">
        <v>4095</v>
      </c>
      <c r="E997" s="94" t="s">
        <v>1147</v>
      </c>
      <c r="F997" s="90" t="s">
        <v>4096</v>
      </c>
      <c r="G997" s="90" t="s">
        <v>2659</v>
      </c>
      <c r="H997" s="88" t="s">
        <v>18927</v>
      </c>
    </row>
    <row r="998" ht="14.4" customHeight="1" spans="1:8">
      <c r="A998" s="83">
        <v>997</v>
      </c>
      <c r="B998" s="90" t="s">
        <v>4097</v>
      </c>
      <c r="C998" s="90"/>
      <c r="D998" s="94" t="s">
        <v>4098</v>
      </c>
      <c r="E998" s="94" t="s">
        <v>1147</v>
      </c>
      <c r="F998" s="90" t="s">
        <v>4099</v>
      </c>
      <c r="G998" s="90" t="s">
        <v>2659</v>
      </c>
      <c r="H998" s="88" t="s">
        <v>18927</v>
      </c>
    </row>
    <row r="999" ht="14.4" customHeight="1" spans="1:8">
      <c r="A999" s="83">
        <v>998</v>
      </c>
      <c r="B999" s="90" t="s">
        <v>4100</v>
      </c>
      <c r="C999" s="90"/>
      <c r="D999" s="94" t="s">
        <v>4101</v>
      </c>
      <c r="E999" s="94" t="s">
        <v>1381</v>
      </c>
      <c r="F999" s="90" t="s">
        <v>4102</v>
      </c>
      <c r="G999" s="90" t="s">
        <v>2659</v>
      </c>
      <c r="H999" s="88" t="s">
        <v>18927</v>
      </c>
    </row>
    <row r="1000" ht="14.4" customHeight="1" spans="1:8">
      <c r="A1000" s="83">
        <v>999</v>
      </c>
      <c r="B1000" s="90" t="s">
        <v>4103</v>
      </c>
      <c r="C1000" s="90"/>
      <c r="D1000" s="94" t="s">
        <v>4104</v>
      </c>
      <c r="E1000" s="94" t="s">
        <v>1381</v>
      </c>
      <c r="F1000" s="90" t="s">
        <v>4105</v>
      </c>
      <c r="G1000" s="90" t="s">
        <v>2659</v>
      </c>
      <c r="H1000" s="88" t="s">
        <v>18927</v>
      </c>
    </row>
    <row r="1001" ht="14.4" customHeight="1" spans="1:8">
      <c r="A1001" s="83">
        <v>1000</v>
      </c>
      <c r="B1001" s="90" t="s">
        <v>4106</v>
      </c>
      <c r="C1001" s="90"/>
      <c r="D1001" s="94" t="s">
        <v>4107</v>
      </c>
      <c r="E1001" s="94" t="s">
        <v>1147</v>
      </c>
      <c r="F1001" s="90" t="s">
        <v>4108</v>
      </c>
      <c r="G1001" s="90" t="s">
        <v>2655</v>
      </c>
      <c r="H1001" s="88" t="s">
        <v>18927</v>
      </c>
    </row>
    <row r="1002" ht="14.4" customHeight="1" spans="1:8">
      <c r="A1002" s="83">
        <v>1001</v>
      </c>
      <c r="B1002" s="90" t="s">
        <v>4109</v>
      </c>
      <c r="C1002" s="90"/>
      <c r="D1002" s="94" t="s">
        <v>4110</v>
      </c>
      <c r="E1002" s="94" t="s">
        <v>1147</v>
      </c>
      <c r="F1002" s="90" t="s">
        <v>4111</v>
      </c>
      <c r="G1002" s="90" t="s">
        <v>2655</v>
      </c>
      <c r="H1002" s="88" t="s">
        <v>18927</v>
      </c>
    </row>
    <row r="1003" ht="14.4" customHeight="1" spans="1:8">
      <c r="A1003" s="83">
        <v>1002</v>
      </c>
      <c r="B1003" s="90" t="s">
        <v>4112</v>
      </c>
      <c r="C1003" s="90"/>
      <c r="D1003" s="94" t="s">
        <v>4113</v>
      </c>
      <c r="E1003" s="94" t="s">
        <v>1147</v>
      </c>
      <c r="F1003" s="90" t="s">
        <v>4114</v>
      </c>
      <c r="G1003" s="90" t="s">
        <v>2655</v>
      </c>
      <c r="H1003" s="88" t="s">
        <v>18927</v>
      </c>
    </row>
    <row r="1004" ht="14.4" customHeight="1" spans="1:8">
      <c r="A1004" s="83">
        <v>1003</v>
      </c>
      <c r="B1004" s="90" t="s">
        <v>4115</v>
      </c>
      <c r="C1004" s="90"/>
      <c r="D1004" s="94" t="s">
        <v>4116</v>
      </c>
      <c r="E1004" s="94" t="s">
        <v>1147</v>
      </c>
      <c r="F1004" s="90" t="s">
        <v>4117</v>
      </c>
      <c r="G1004" s="90" t="s">
        <v>2659</v>
      </c>
      <c r="H1004" s="88" t="s">
        <v>18927</v>
      </c>
    </row>
    <row r="1005" ht="14.4" customHeight="1" spans="1:8">
      <c r="A1005" s="83">
        <v>1004</v>
      </c>
      <c r="B1005" s="90" t="s">
        <v>4118</v>
      </c>
      <c r="C1005" s="90"/>
      <c r="D1005" s="94" t="s">
        <v>4119</v>
      </c>
      <c r="E1005" s="94" t="s">
        <v>1381</v>
      </c>
      <c r="F1005" s="90" t="s">
        <v>4120</v>
      </c>
      <c r="G1005" s="90" t="s">
        <v>2659</v>
      </c>
      <c r="H1005" s="88" t="s">
        <v>18927</v>
      </c>
    </row>
    <row r="1006" ht="14.4" customHeight="1" spans="1:8">
      <c r="A1006" s="83">
        <v>1005</v>
      </c>
      <c r="B1006" s="90" t="s">
        <v>4121</v>
      </c>
      <c r="C1006" s="90"/>
      <c r="D1006" s="94" t="s">
        <v>4122</v>
      </c>
      <c r="E1006" s="94" t="s">
        <v>1147</v>
      </c>
      <c r="F1006" s="90" t="s">
        <v>4123</v>
      </c>
      <c r="G1006" s="90" t="s">
        <v>2659</v>
      </c>
      <c r="H1006" s="88" t="s">
        <v>18927</v>
      </c>
    </row>
    <row r="1007" ht="14.4" customHeight="1" spans="1:8">
      <c r="A1007" s="83">
        <v>1006</v>
      </c>
      <c r="B1007" s="90" t="s">
        <v>4124</v>
      </c>
      <c r="C1007" s="90"/>
      <c r="D1007" s="94" t="s">
        <v>4125</v>
      </c>
      <c r="E1007" s="94" t="s">
        <v>1381</v>
      </c>
      <c r="F1007" s="90" t="s">
        <v>4126</v>
      </c>
      <c r="G1007" s="90" t="s">
        <v>2659</v>
      </c>
      <c r="H1007" s="88" t="s">
        <v>18927</v>
      </c>
    </row>
    <row r="1008" ht="14.4" customHeight="1" spans="1:8">
      <c r="A1008" s="83">
        <v>1007</v>
      </c>
      <c r="B1008" s="90" t="s">
        <v>4127</v>
      </c>
      <c r="C1008" s="90"/>
      <c r="D1008" s="94" t="s">
        <v>4128</v>
      </c>
      <c r="E1008" s="94" t="s">
        <v>1147</v>
      </c>
      <c r="F1008" s="90" t="s">
        <v>2754</v>
      </c>
      <c r="G1008" s="90" t="s">
        <v>2951</v>
      </c>
      <c r="H1008" s="88" t="s">
        <v>18927</v>
      </c>
    </row>
    <row r="1009" ht="14.4" customHeight="1" spans="1:8">
      <c r="A1009" s="83">
        <v>1008</v>
      </c>
      <c r="B1009" s="90" t="s">
        <v>4129</v>
      </c>
      <c r="C1009" s="90"/>
      <c r="D1009" s="94" t="s">
        <v>4130</v>
      </c>
      <c r="E1009" s="94" t="s">
        <v>1381</v>
      </c>
      <c r="F1009" s="90" t="s">
        <v>4131</v>
      </c>
      <c r="G1009" s="90" t="s">
        <v>2951</v>
      </c>
      <c r="H1009" s="88" t="s">
        <v>18927</v>
      </c>
    </row>
    <row r="1010" ht="14.4" customHeight="1" spans="1:8">
      <c r="A1010" s="83">
        <v>1009</v>
      </c>
      <c r="B1010" s="90" t="s">
        <v>4132</v>
      </c>
      <c r="C1010" s="90"/>
      <c r="D1010" s="94" t="s">
        <v>4133</v>
      </c>
      <c r="E1010" s="94" t="s">
        <v>1147</v>
      </c>
      <c r="F1010" s="90" t="s">
        <v>4134</v>
      </c>
      <c r="G1010" s="90" t="s">
        <v>2951</v>
      </c>
      <c r="H1010" s="88" t="s">
        <v>18927</v>
      </c>
    </row>
    <row r="1011" ht="14.4" customHeight="1" spans="1:8">
      <c r="A1011" s="83">
        <v>1010</v>
      </c>
      <c r="B1011" s="100" t="s">
        <v>4135</v>
      </c>
      <c r="C1011" s="95"/>
      <c r="D1011" s="95" t="s">
        <v>4136</v>
      </c>
      <c r="E1011" s="95" t="s">
        <v>15</v>
      </c>
      <c r="F1011" s="95" t="s">
        <v>3585</v>
      </c>
      <c r="G1011" s="95" t="s">
        <v>4137</v>
      </c>
      <c r="H1011" s="88" t="s">
        <v>18927</v>
      </c>
    </row>
    <row r="1012" ht="14.4" customHeight="1" spans="1:8">
      <c r="A1012" s="83">
        <v>1011</v>
      </c>
      <c r="B1012" s="90" t="s">
        <v>4138</v>
      </c>
      <c r="C1012" s="90"/>
      <c r="D1012" s="94" t="s">
        <v>4139</v>
      </c>
      <c r="E1012" s="94" t="s">
        <v>1381</v>
      </c>
      <c r="F1012" s="90" t="s">
        <v>2735</v>
      </c>
      <c r="G1012" s="90" t="s">
        <v>4140</v>
      </c>
      <c r="H1012" s="88" t="s">
        <v>18927</v>
      </c>
    </row>
    <row r="1013" ht="14.4" customHeight="1" spans="1:8">
      <c r="A1013" s="83">
        <v>1012</v>
      </c>
      <c r="B1013" s="90" t="s">
        <v>4141</v>
      </c>
      <c r="C1013" s="90"/>
      <c r="D1013" s="94" t="s">
        <v>4142</v>
      </c>
      <c r="E1013" s="94" t="s">
        <v>1381</v>
      </c>
      <c r="F1013" s="90" t="s">
        <v>2457</v>
      </c>
      <c r="G1013" s="90" t="s">
        <v>2951</v>
      </c>
      <c r="H1013" s="88" t="s">
        <v>18927</v>
      </c>
    </row>
    <row r="1014" ht="14.4" customHeight="1" spans="1:8">
      <c r="A1014" s="83">
        <v>1013</v>
      </c>
      <c r="B1014" s="90" t="s">
        <v>4143</v>
      </c>
      <c r="C1014" s="90"/>
      <c r="D1014" s="94" t="s">
        <v>4144</v>
      </c>
      <c r="E1014" s="90"/>
      <c r="F1014" s="90" t="s">
        <v>1281</v>
      </c>
      <c r="G1014" s="90" t="s">
        <v>4145</v>
      </c>
      <c r="H1014" s="88" t="s">
        <v>18927</v>
      </c>
    </row>
    <row r="1015" ht="14.4" customHeight="1" spans="1:8">
      <c r="A1015" s="83">
        <v>1014</v>
      </c>
      <c r="B1015" s="100" t="s">
        <v>4146</v>
      </c>
      <c r="C1015" s="95"/>
      <c r="D1015" s="95" t="s">
        <v>4147</v>
      </c>
      <c r="E1015" s="95" t="s">
        <v>15</v>
      </c>
      <c r="F1015" s="95">
        <v>1979</v>
      </c>
      <c r="G1015" s="95" t="s">
        <v>4148</v>
      </c>
      <c r="H1015" s="88" t="s">
        <v>18927</v>
      </c>
    </row>
    <row r="1016" ht="14.4" customHeight="1" spans="1:8">
      <c r="A1016" s="83">
        <v>1015</v>
      </c>
      <c r="B1016" s="90" t="s">
        <v>4149</v>
      </c>
      <c r="C1016" s="90"/>
      <c r="D1016" s="94" t="s">
        <v>4150</v>
      </c>
      <c r="E1016" s="94" t="s">
        <v>1381</v>
      </c>
      <c r="F1016" s="90" t="s">
        <v>4151</v>
      </c>
      <c r="G1016" s="90" t="s">
        <v>4140</v>
      </c>
      <c r="H1016" s="88" t="s">
        <v>18927</v>
      </c>
    </row>
    <row r="1017" ht="14.4" customHeight="1" spans="1:8">
      <c r="A1017" s="83">
        <v>1016</v>
      </c>
      <c r="B1017" s="90" t="s">
        <v>4152</v>
      </c>
      <c r="C1017" s="90"/>
      <c r="D1017" s="94" t="s">
        <v>4153</v>
      </c>
      <c r="E1017" s="90"/>
      <c r="F1017" s="90" t="s">
        <v>1281</v>
      </c>
      <c r="G1017" s="90" t="s">
        <v>4154</v>
      </c>
      <c r="H1017" s="88" t="s">
        <v>18927</v>
      </c>
    </row>
    <row r="1018" ht="14.4" customHeight="1" spans="1:8">
      <c r="A1018" s="83">
        <v>1017</v>
      </c>
      <c r="B1018" s="90" t="s">
        <v>4155</v>
      </c>
      <c r="C1018" s="90"/>
      <c r="D1018" s="94" t="s">
        <v>4156</v>
      </c>
      <c r="E1018" s="90"/>
      <c r="F1018" s="90" t="s">
        <v>1281</v>
      </c>
      <c r="G1018" s="90" t="s">
        <v>4154</v>
      </c>
      <c r="H1018" s="88" t="s">
        <v>18927</v>
      </c>
    </row>
    <row r="1019" ht="14.4" customHeight="1" spans="1:8">
      <c r="A1019" s="83">
        <v>1018</v>
      </c>
      <c r="B1019" s="90" t="s">
        <v>4157</v>
      </c>
      <c r="C1019" s="90"/>
      <c r="D1019" s="94" t="s">
        <v>4158</v>
      </c>
      <c r="E1019" s="94" t="s">
        <v>1381</v>
      </c>
      <c r="F1019" s="90" t="s">
        <v>4159</v>
      </c>
      <c r="G1019" s="90" t="s">
        <v>2970</v>
      </c>
      <c r="H1019" s="88" t="s">
        <v>18927</v>
      </c>
    </row>
    <row r="1020" ht="14.4" customHeight="1" spans="1:8">
      <c r="A1020" s="83">
        <v>1019</v>
      </c>
      <c r="B1020" s="90" t="s">
        <v>4160</v>
      </c>
      <c r="C1020" s="90"/>
      <c r="D1020" s="94" t="s">
        <v>4161</v>
      </c>
      <c r="E1020" s="94" t="s">
        <v>1147</v>
      </c>
      <c r="F1020" s="90" t="s">
        <v>4162</v>
      </c>
      <c r="G1020" s="90" t="s">
        <v>2970</v>
      </c>
      <c r="H1020" s="88" t="s">
        <v>18927</v>
      </c>
    </row>
    <row r="1021" ht="14.4" customHeight="1" spans="1:8">
      <c r="A1021" s="83">
        <v>1020</v>
      </c>
      <c r="B1021" s="90" t="s">
        <v>4163</v>
      </c>
      <c r="C1021" s="90"/>
      <c r="D1021" s="94" t="s">
        <v>4164</v>
      </c>
      <c r="E1021" s="90"/>
      <c r="F1021" s="90" t="s">
        <v>1281</v>
      </c>
      <c r="G1021" s="90" t="s">
        <v>4154</v>
      </c>
      <c r="H1021" s="88" t="s">
        <v>18927</v>
      </c>
    </row>
    <row r="1022" ht="14.4" customHeight="1" spans="1:8">
      <c r="A1022" s="83">
        <v>1021</v>
      </c>
      <c r="B1022" s="90" t="s">
        <v>4165</v>
      </c>
      <c r="C1022" s="90"/>
      <c r="D1022" s="94" t="s">
        <v>4166</v>
      </c>
      <c r="E1022" s="94" t="s">
        <v>1381</v>
      </c>
      <c r="F1022" s="90" t="s">
        <v>4167</v>
      </c>
      <c r="G1022" s="90" t="s">
        <v>2970</v>
      </c>
      <c r="H1022" s="88" t="s">
        <v>18927</v>
      </c>
    </row>
    <row r="1023" ht="14.4" customHeight="1" spans="1:8">
      <c r="A1023" s="83">
        <v>1022</v>
      </c>
      <c r="B1023" s="90" t="s">
        <v>4168</v>
      </c>
      <c r="C1023" s="90"/>
      <c r="D1023" s="94" t="s">
        <v>4169</v>
      </c>
      <c r="E1023" s="94" t="s">
        <v>1381</v>
      </c>
      <c r="F1023" s="90" t="s">
        <v>4170</v>
      </c>
      <c r="G1023" s="90" t="s">
        <v>2970</v>
      </c>
      <c r="H1023" s="88" t="s">
        <v>18927</v>
      </c>
    </row>
    <row r="1024" ht="14.4" customHeight="1" spans="1:8">
      <c r="A1024" s="83">
        <v>1023</v>
      </c>
      <c r="B1024" s="90" t="s">
        <v>4171</v>
      </c>
      <c r="C1024" s="90"/>
      <c r="D1024" s="94" t="s">
        <v>4172</v>
      </c>
      <c r="E1024" s="94" t="s">
        <v>1381</v>
      </c>
      <c r="F1024" s="90" t="s">
        <v>4173</v>
      </c>
      <c r="G1024" s="90" t="s">
        <v>2970</v>
      </c>
      <c r="H1024" s="88" t="s">
        <v>18927</v>
      </c>
    </row>
    <row r="1025" ht="14.4" customHeight="1" spans="1:8">
      <c r="A1025" s="83">
        <v>1024</v>
      </c>
      <c r="B1025" s="90" t="s">
        <v>4174</v>
      </c>
      <c r="C1025" s="90"/>
      <c r="D1025" s="94" t="s">
        <v>4175</v>
      </c>
      <c r="E1025" s="94" t="s">
        <v>1381</v>
      </c>
      <c r="F1025" s="90" t="s">
        <v>4176</v>
      </c>
      <c r="G1025" s="90" t="s">
        <v>2970</v>
      </c>
      <c r="H1025" s="88" t="s">
        <v>18927</v>
      </c>
    </row>
    <row r="1026" ht="14.4" customHeight="1" spans="1:8">
      <c r="A1026" s="83">
        <v>1025</v>
      </c>
      <c r="B1026" s="90" t="s">
        <v>4177</v>
      </c>
      <c r="C1026" s="90"/>
      <c r="D1026" s="94" t="s">
        <v>4178</v>
      </c>
      <c r="E1026" s="94" t="s">
        <v>1381</v>
      </c>
      <c r="F1026" s="90" t="s">
        <v>4179</v>
      </c>
      <c r="G1026" s="90" t="s">
        <v>2970</v>
      </c>
      <c r="H1026" s="88" t="s">
        <v>18927</v>
      </c>
    </row>
    <row r="1027" ht="14.4" customHeight="1" spans="1:8">
      <c r="A1027" s="83">
        <v>1026</v>
      </c>
      <c r="B1027" s="90" t="s">
        <v>4180</v>
      </c>
      <c r="C1027" s="90"/>
      <c r="D1027" s="94" t="s">
        <v>4181</v>
      </c>
      <c r="E1027" s="94" t="s">
        <v>1381</v>
      </c>
      <c r="F1027" s="90" t="s">
        <v>4182</v>
      </c>
      <c r="G1027" s="90" t="s">
        <v>2970</v>
      </c>
      <c r="H1027" s="88" t="s">
        <v>18927</v>
      </c>
    </row>
    <row r="1028" ht="14.4" customHeight="1" spans="1:8">
      <c r="A1028" s="83">
        <v>1027</v>
      </c>
      <c r="B1028" s="90" t="s">
        <v>4183</v>
      </c>
      <c r="C1028" s="90"/>
      <c r="D1028" s="94" t="s">
        <v>4184</v>
      </c>
      <c r="E1028" s="90"/>
      <c r="F1028" s="90" t="s">
        <v>1281</v>
      </c>
      <c r="G1028" s="90" t="s">
        <v>2970</v>
      </c>
      <c r="H1028" s="88" t="s">
        <v>18927</v>
      </c>
    </row>
    <row r="1029" ht="14.4" customHeight="1" spans="1:8">
      <c r="A1029" s="83">
        <v>1028</v>
      </c>
      <c r="B1029" s="90" t="s">
        <v>4185</v>
      </c>
      <c r="C1029" s="90"/>
      <c r="D1029" s="94" t="s">
        <v>4186</v>
      </c>
      <c r="E1029" s="94" t="s">
        <v>1147</v>
      </c>
      <c r="F1029" s="90" t="s">
        <v>4187</v>
      </c>
      <c r="G1029" s="90" t="s">
        <v>2970</v>
      </c>
      <c r="H1029" s="88" t="s">
        <v>18927</v>
      </c>
    </row>
    <row r="1030" ht="14.4" customHeight="1" spans="1:8">
      <c r="A1030" s="83">
        <v>1029</v>
      </c>
      <c r="B1030" s="90" t="s">
        <v>4188</v>
      </c>
      <c r="C1030" s="90"/>
      <c r="D1030" s="94" t="s">
        <v>4189</v>
      </c>
      <c r="E1030" s="94" t="s">
        <v>1147</v>
      </c>
      <c r="F1030" s="90" t="s">
        <v>2057</v>
      </c>
      <c r="G1030" s="90" t="s">
        <v>2970</v>
      </c>
      <c r="H1030" s="88" t="s">
        <v>18927</v>
      </c>
    </row>
    <row r="1031" ht="14.4" customHeight="1" spans="1:8">
      <c r="A1031" s="83">
        <v>1030</v>
      </c>
      <c r="B1031" s="90" t="s">
        <v>4190</v>
      </c>
      <c r="C1031" s="90"/>
      <c r="D1031" s="94" t="s">
        <v>4191</v>
      </c>
      <c r="E1031" s="94" t="s">
        <v>1147</v>
      </c>
      <c r="F1031" s="90" t="s">
        <v>4192</v>
      </c>
      <c r="G1031" s="90" t="s">
        <v>2970</v>
      </c>
      <c r="H1031" s="88" t="s">
        <v>18927</v>
      </c>
    </row>
    <row r="1032" ht="14.4" customHeight="1" spans="1:8">
      <c r="A1032" s="83">
        <v>1031</v>
      </c>
      <c r="B1032" s="90" t="s">
        <v>4193</v>
      </c>
      <c r="C1032" s="90"/>
      <c r="D1032" s="94" t="s">
        <v>4194</v>
      </c>
      <c r="E1032" s="90"/>
      <c r="F1032" s="90" t="s">
        <v>1281</v>
      </c>
      <c r="G1032" s="90" t="s">
        <v>4195</v>
      </c>
      <c r="H1032" s="88" t="s">
        <v>18927</v>
      </c>
    </row>
    <row r="1033" ht="14.4" customHeight="1" spans="1:8">
      <c r="A1033" s="83">
        <v>1032</v>
      </c>
      <c r="B1033" s="90" t="s">
        <v>4196</v>
      </c>
      <c r="C1033" s="90"/>
      <c r="D1033" s="94" t="s">
        <v>4197</v>
      </c>
      <c r="E1033" s="94" t="s">
        <v>1381</v>
      </c>
      <c r="F1033" s="90" t="s">
        <v>4198</v>
      </c>
      <c r="G1033" s="90" t="s">
        <v>2970</v>
      </c>
      <c r="H1033" s="88" t="s">
        <v>18927</v>
      </c>
    </row>
    <row r="1034" ht="14.4" customHeight="1" spans="1:8">
      <c r="A1034" s="83">
        <v>1033</v>
      </c>
      <c r="B1034" s="90" t="s">
        <v>4199</v>
      </c>
      <c r="C1034" s="90"/>
      <c r="D1034" s="94" t="s">
        <v>4200</v>
      </c>
      <c r="E1034" s="94" t="s">
        <v>1381</v>
      </c>
      <c r="F1034" s="90" t="s">
        <v>4201</v>
      </c>
      <c r="G1034" s="90" t="s">
        <v>2970</v>
      </c>
      <c r="H1034" s="88" t="s">
        <v>18927</v>
      </c>
    </row>
    <row r="1035" ht="14.4" customHeight="1" spans="1:8">
      <c r="A1035" s="83">
        <v>1034</v>
      </c>
      <c r="B1035" s="90" t="s">
        <v>4202</v>
      </c>
      <c r="C1035" s="90"/>
      <c r="D1035" s="94" t="s">
        <v>4203</v>
      </c>
      <c r="E1035" s="94" t="s">
        <v>1381</v>
      </c>
      <c r="F1035" s="90" t="s">
        <v>2735</v>
      </c>
      <c r="G1035" s="90" t="s">
        <v>2956</v>
      </c>
      <c r="H1035" s="88" t="s">
        <v>18927</v>
      </c>
    </row>
    <row r="1036" ht="14.4" customHeight="1" spans="1:8">
      <c r="A1036" s="83">
        <v>1035</v>
      </c>
      <c r="B1036" s="90" t="s">
        <v>4204</v>
      </c>
      <c r="C1036" s="90"/>
      <c r="D1036" s="94" t="s">
        <v>4205</v>
      </c>
      <c r="E1036" s="94" t="s">
        <v>1147</v>
      </c>
      <c r="F1036" s="90" t="s">
        <v>3018</v>
      </c>
      <c r="G1036" s="90" t="s">
        <v>2956</v>
      </c>
      <c r="H1036" s="88" t="s">
        <v>18927</v>
      </c>
    </row>
    <row r="1037" ht="14.4" customHeight="1" spans="1:8">
      <c r="A1037" s="83">
        <v>1036</v>
      </c>
      <c r="B1037" s="90" t="s">
        <v>4206</v>
      </c>
      <c r="C1037" s="90"/>
      <c r="D1037" s="94" t="s">
        <v>4207</v>
      </c>
      <c r="E1037" s="94" t="s">
        <v>1147</v>
      </c>
      <c r="F1037" s="90" t="s">
        <v>3129</v>
      </c>
      <c r="G1037" s="90" t="s">
        <v>2956</v>
      </c>
      <c r="H1037" s="88" t="s">
        <v>18927</v>
      </c>
    </row>
    <row r="1038" ht="14.4" customHeight="1" spans="1:8">
      <c r="A1038" s="83">
        <v>1037</v>
      </c>
      <c r="B1038" s="90" t="s">
        <v>4208</v>
      </c>
      <c r="C1038" s="90"/>
      <c r="D1038" s="94" t="s">
        <v>4209</v>
      </c>
      <c r="E1038" s="94" t="s">
        <v>1147</v>
      </c>
      <c r="F1038" s="90" t="s">
        <v>3184</v>
      </c>
      <c r="G1038" s="90" t="s">
        <v>2956</v>
      </c>
      <c r="H1038" s="88" t="s">
        <v>18927</v>
      </c>
    </row>
    <row r="1039" ht="14.4" customHeight="1" spans="1:8">
      <c r="A1039" s="83">
        <v>1038</v>
      </c>
      <c r="B1039" s="90" t="s">
        <v>4210</v>
      </c>
      <c r="C1039" s="90"/>
      <c r="D1039" s="94" t="s">
        <v>4211</v>
      </c>
      <c r="E1039" s="94" t="s">
        <v>1381</v>
      </c>
      <c r="F1039" s="90" t="s">
        <v>2739</v>
      </c>
      <c r="G1039" s="90" t="s">
        <v>2956</v>
      </c>
      <c r="H1039" s="88" t="s">
        <v>18927</v>
      </c>
    </row>
    <row r="1040" ht="14.4" customHeight="1" spans="1:8">
      <c r="A1040" s="83">
        <v>1039</v>
      </c>
      <c r="B1040" s="90" t="s">
        <v>4212</v>
      </c>
      <c r="C1040" s="90"/>
      <c r="D1040" s="94" t="s">
        <v>4213</v>
      </c>
      <c r="E1040" s="94" t="s">
        <v>1147</v>
      </c>
      <c r="F1040" s="90" t="s">
        <v>2739</v>
      </c>
      <c r="G1040" s="90" t="s">
        <v>2956</v>
      </c>
      <c r="H1040" s="88" t="s">
        <v>18927</v>
      </c>
    </row>
    <row r="1041" ht="14.4" customHeight="1" spans="1:8">
      <c r="A1041" s="83">
        <v>1040</v>
      </c>
      <c r="B1041" s="90" t="s">
        <v>4214</v>
      </c>
      <c r="C1041" s="90"/>
      <c r="D1041" s="94" t="s">
        <v>4215</v>
      </c>
      <c r="E1041" s="94" t="s">
        <v>1381</v>
      </c>
      <c r="F1041" s="90" t="s">
        <v>4216</v>
      </c>
      <c r="G1041" s="90" t="s">
        <v>2956</v>
      </c>
      <c r="H1041" s="88" t="s">
        <v>18927</v>
      </c>
    </row>
    <row r="1042" ht="14.4" customHeight="1" spans="1:8">
      <c r="A1042" s="83">
        <v>1041</v>
      </c>
      <c r="B1042" s="90" t="s">
        <v>4217</v>
      </c>
      <c r="C1042" s="90"/>
      <c r="D1042" s="94" t="s">
        <v>4218</v>
      </c>
      <c r="E1042" s="94" t="s">
        <v>1147</v>
      </c>
      <c r="F1042" s="90" t="s">
        <v>3184</v>
      </c>
      <c r="G1042" s="90" t="s">
        <v>2956</v>
      </c>
      <c r="H1042" s="88" t="s">
        <v>18927</v>
      </c>
    </row>
    <row r="1043" ht="14.4" customHeight="1" spans="1:8">
      <c r="A1043" s="83">
        <v>1042</v>
      </c>
      <c r="B1043" s="90" t="s">
        <v>4219</v>
      </c>
      <c r="C1043" s="90"/>
      <c r="D1043" s="94" t="s">
        <v>4220</v>
      </c>
      <c r="E1043" s="90"/>
      <c r="F1043" s="90" t="s">
        <v>1281</v>
      </c>
      <c r="G1043" s="90" t="s">
        <v>2956</v>
      </c>
      <c r="H1043" s="88" t="s">
        <v>18927</v>
      </c>
    </row>
    <row r="1044" ht="14.4" customHeight="1" spans="1:8">
      <c r="A1044" s="83">
        <v>1043</v>
      </c>
      <c r="B1044" s="100" t="s">
        <v>4221</v>
      </c>
      <c r="C1044" s="95"/>
      <c r="D1044" s="95" t="s">
        <v>4222</v>
      </c>
      <c r="E1044" s="95" t="s">
        <v>10</v>
      </c>
      <c r="F1044" s="95">
        <v>1960</v>
      </c>
      <c r="G1044" s="95" t="s">
        <v>3507</v>
      </c>
      <c r="H1044" s="88" t="s">
        <v>18927</v>
      </c>
    </row>
    <row r="1045" ht="14.4" customHeight="1" spans="1:8">
      <c r="A1045" s="83">
        <v>1044</v>
      </c>
      <c r="B1045" s="90" t="s">
        <v>4223</v>
      </c>
      <c r="C1045" s="90"/>
      <c r="D1045" s="94" t="s">
        <v>4224</v>
      </c>
      <c r="E1045" s="94" t="s">
        <v>1147</v>
      </c>
      <c r="F1045" s="90" t="s">
        <v>4225</v>
      </c>
      <c r="G1045" s="90" t="s">
        <v>4226</v>
      </c>
      <c r="H1045" s="88" t="s">
        <v>18927</v>
      </c>
    </row>
    <row r="1046" ht="14.4" customHeight="1" spans="1:8">
      <c r="A1046" s="83">
        <v>1045</v>
      </c>
      <c r="B1046" s="100" t="s">
        <v>4227</v>
      </c>
      <c r="C1046" s="95"/>
      <c r="D1046" s="95" t="s">
        <v>4228</v>
      </c>
      <c r="E1046" s="95" t="s">
        <v>10</v>
      </c>
      <c r="F1046" s="95">
        <v>1963</v>
      </c>
      <c r="G1046" s="95" t="s">
        <v>4229</v>
      </c>
      <c r="H1046" s="88" t="s">
        <v>18927</v>
      </c>
    </row>
    <row r="1047" ht="14.4" customHeight="1" spans="1:8">
      <c r="A1047" s="83">
        <v>1046</v>
      </c>
      <c r="B1047" s="90" t="s">
        <v>4230</v>
      </c>
      <c r="C1047" s="90"/>
      <c r="D1047" s="94" t="s">
        <v>4231</v>
      </c>
      <c r="E1047" s="94" t="s">
        <v>1381</v>
      </c>
      <c r="F1047" s="90" t="s">
        <v>2654</v>
      </c>
      <c r="G1047" s="90" t="s">
        <v>3267</v>
      </c>
      <c r="H1047" s="88" t="s">
        <v>18927</v>
      </c>
    </row>
    <row r="1048" ht="14.4" customHeight="1" spans="1:8">
      <c r="A1048" s="83">
        <v>1047</v>
      </c>
      <c r="B1048" s="90" t="s">
        <v>4232</v>
      </c>
      <c r="C1048" s="90"/>
      <c r="D1048" s="94" t="s">
        <v>4233</v>
      </c>
      <c r="E1048" s="94" t="s">
        <v>1381</v>
      </c>
      <c r="F1048" s="90" t="s">
        <v>4234</v>
      </c>
      <c r="G1048" s="90" t="s">
        <v>3267</v>
      </c>
      <c r="H1048" s="88" t="s">
        <v>18927</v>
      </c>
    </row>
    <row r="1049" ht="14.4" customHeight="1" spans="1:8">
      <c r="A1049" s="83">
        <v>1048</v>
      </c>
      <c r="B1049" s="90" t="s">
        <v>4235</v>
      </c>
      <c r="C1049" s="90"/>
      <c r="D1049" s="94" t="s">
        <v>4236</v>
      </c>
      <c r="E1049" s="94" t="s">
        <v>1147</v>
      </c>
      <c r="F1049" s="90" t="s">
        <v>4237</v>
      </c>
      <c r="G1049" s="90" t="s">
        <v>3267</v>
      </c>
      <c r="H1049" s="88" t="s">
        <v>18927</v>
      </c>
    </row>
    <row r="1050" ht="14.4" customHeight="1" spans="1:8">
      <c r="A1050" s="83">
        <v>1049</v>
      </c>
      <c r="B1050" s="90" t="s">
        <v>4238</v>
      </c>
      <c r="C1050" s="90"/>
      <c r="D1050" s="94" t="s">
        <v>4239</v>
      </c>
      <c r="E1050" s="94" t="s">
        <v>1147</v>
      </c>
      <c r="F1050" s="90" t="s">
        <v>4240</v>
      </c>
      <c r="G1050" s="90" t="s">
        <v>3267</v>
      </c>
      <c r="H1050" s="88" t="s">
        <v>18927</v>
      </c>
    </row>
    <row r="1051" ht="14.4" customHeight="1" spans="1:8">
      <c r="A1051" s="83">
        <v>1050</v>
      </c>
      <c r="B1051" s="90" t="s">
        <v>4241</v>
      </c>
      <c r="C1051" s="90"/>
      <c r="D1051" s="94" t="s">
        <v>4242</v>
      </c>
      <c r="E1051" s="94" t="s">
        <v>1147</v>
      </c>
      <c r="F1051" s="90" t="s">
        <v>4243</v>
      </c>
      <c r="G1051" s="90" t="s">
        <v>4226</v>
      </c>
      <c r="H1051" s="88" t="s">
        <v>18927</v>
      </c>
    </row>
    <row r="1052" ht="14.4" customHeight="1" spans="1:8">
      <c r="A1052" s="83">
        <v>1051</v>
      </c>
      <c r="B1052" s="90" t="s">
        <v>4244</v>
      </c>
      <c r="C1052" s="90"/>
      <c r="D1052" s="94" t="s">
        <v>4245</v>
      </c>
      <c r="E1052" s="90"/>
      <c r="F1052" s="90" t="s">
        <v>1281</v>
      </c>
      <c r="G1052" s="90" t="s">
        <v>4246</v>
      </c>
      <c r="H1052" s="88" t="s">
        <v>18927</v>
      </c>
    </row>
    <row r="1053" ht="14.4" customHeight="1" spans="1:8">
      <c r="A1053" s="83">
        <v>1052</v>
      </c>
      <c r="B1053" s="90" t="s">
        <v>4247</v>
      </c>
      <c r="C1053" s="90"/>
      <c r="D1053" s="94" t="s">
        <v>4248</v>
      </c>
      <c r="E1053" s="90"/>
      <c r="F1053" s="90" t="s">
        <v>1281</v>
      </c>
      <c r="G1053" s="90" t="s">
        <v>4246</v>
      </c>
      <c r="H1053" s="88" t="s">
        <v>18927</v>
      </c>
    </row>
    <row r="1054" ht="14.4" customHeight="1" spans="1:8">
      <c r="A1054" s="83">
        <v>1053</v>
      </c>
      <c r="B1054" s="100" t="s">
        <v>4249</v>
      </c>
      <c r="C1054" s="95"/>
      <c r="D1054" s="95" t="s">
        <v>4250</v>
      </c>
      <c r="E1054" s="95" t="s">
        <v>15</v>
      </c>
      <c r="F1054" s="95">
        <v>1972</v>
      </c>
      <c r="G1054" s="95" t="s">
        <v>4251</v>
      </c>
      <c r="H1054" s="88" t="s">
        <v>18927</v>
      </c>
    </row>
    <row r="1055" ht="14.4" customHeight="1" spans="1:8">
      <c r="A1055" s="83">
        <v>1054</v>
      </c>
      <c r="B1055" s="90" t="s">
        <v>4252</v>
      </c>
      <c r="C1055" s="90"/>
      <c r="D1055" s="94" t="s">
        <v>4253</v>
      </c>
      <c r="E1055" s="90"/>
      <c r="F1055" s="90" t="s">
        <v>1281</v>
      </c>
      <c r="G1055" s="90" t="s">
        <v>4246</v>
      </c>
      <c r="H1055" s="88" t="s">
        <v>18927</v>
      </c>
    </row>
    <row r="1056" ht="14.4" customHeight="1" spans="1:8">
      <c r="A1056" s="83">
        <v>1055</v>
      </c>
      <c r="B1056" s="90" t="s">
        <v>4254</v>
      </c>
      <c r="C1056" s="90"/>
      <c r="D1056" s="94" t="s">
        <v>4255</v>
      </c>
      <c r="E1056" s="90"/>
      <c r="F1056" s="90" t="s">
        <v>1281</v>
      </c>
      <c r="G1056" s="90" t="s">
        <v>4246</v>
      </c>
      <c r="H1056" s="88" t="s">
        <v>18927</v>
      </c>
    </row>
    <row r="1057" ht="14.4" customHeight="1" spans="1:8">
      <c r="A1057" s="83">
        <v>1056</v>
      </c>
      <c r="B1057" s="100" t="s">
        <v>4256</v>
      </c>
      <c r="C1057" s="95"/>
      <c r="D1057" s="95" t="s">
        <v>4257</v>
      </c>
      <c r="E1057" s="95" t="s">
        <v>10</v>
      </c>
      <c r="F1057" s="95">
        <v>1979</v>
      </c>
      <c r="G1057" s="95" t="s">
        <v>4251</v>
      </c>
      <c r="H1057" s="88" t="s">
        <v>18927</v>
      </c>
    </row>
    <row r="1058" ht="14.4" customHeight="1" spans="1:8">
      <c r="A1058" s="83">
        <v>1057</v>
      </c>
      <c r="B1058" s="90" t="s">
        <v>4258</v>
      </c>
      <c r="C1058" s="90"/>
      <c r="D1058" s="94" t="s">
        <v>4259</v>
      </c>
      <c r="E1058" s="90"/>
      <c r="F1058" s="90" t="s">
        <v>1281</v>
      </c>
      <c r="G1058" s="90" t="s">
        <v>4246</v>
      </c>
      <c r="H1058" s="88" t="s">
        <v>18927</v>
      </c>
    </row>
    <row r="1059" ht="14.4" customHeight="1" spans="1:8">
      <c r="A1059" s="83">
        <v>1058</v>
      </c>
      <c r="B1059" s="100" t="s">
        <v>4260</v>
      </c>
      <c r="C1059" s="95"/>
      <c r="D1059" s="95" t="s">
        <v>4261</v>
      </c>
      <c r="E1059" s="95" t="s">
        <v>10</v>
      </c>
      <c r="F1059" s="95">
        <v>1960</v>
      </c>
      <c r="G1059" s="95" t="s">
        <v>4262</v>
      </c>
      <c r="H1059" s="88" t="s">
        <v>18927</v>
      </c>
    </row>
    <row r="1060" ht="14.4" customHeight="1" spans="1:8">
      <c r="A1060" s="83">
        <v>1059</v>
      </c>
      <c r="B1060" s="90" t="s">
        <v>4263</v>
      </c>
      <c r="C1060" s="90"/>
      <c r="D1060" s="94" t="s">
        <v>4264</v>
      </c>
      <c r="E1060" s="94" t="s">
        <v>1147</v>
      </c>
      <c r="F1060" s="90" t="s">
        <v>4265</v>
      </c>
      <c r="G1060" s="90" t="s">
        <v>1783</v>
      </c>
      <c r="H1060" s="88" t="s">
        <v>18927</v>
      </c>
    </row>
    <row r="1061" ht="14.4" customHeight="1" spans="1:8">
      <c r="A1061" s="83">
        <v>1060</v>
      </c>
      <c r="B1061" s="90" t="s">
        <v>4266</v>
      </c>
      <c r="C1061" s="90"/>
      <c r="D1061" s="94" t="s">
        <v>4267</v>
      </c>
      <c r="E1061" s="94" t="s">
        <v>1147</v>
      </c>
      <c r="F1061" s="90" t="s">
        <v>4268</v>
      </c>
      <c r="G1061" s="90" t="s">
        <v>1783</v>
      </c>
      <c r="H1061" s="88" t="s">
        <v>18927</v>
      </c>
    </row>
    <row r="1062" ht="14.4" customHeight="1" spans="1:8">
      <c r="A1062" s="83">
        <v>1061</v>
      </c>
      <c r="B1062" s="90" t="s">
        <v>4269</v>
      </c>
      <c r="C1062" s="90"/>
      <c r="D1062" s="94" t="s">
        <v>4270</v>
      </c>
      <c r="E1062" s="94" t="s">
        <v>1381</v>
      </c>
      <c r="F1062" s="90" t="s">
        <v>4271</v>
      </c>
      <c r="G1062" s="90" t="s">
        <v>1783</v>
      </c>
      <c r="H1062" s="88" t="s">
        <v>18927</v>
      </c>
    </row>
    <row r="1063" ht="14.4" customHeight="1" spans="1:8">
      <c r="A1063" s="83">
        <v>1062</v>
      </c>
      <c r="B1063" s="90" t="s">
        <v>4272</v>
      </c>
      <c r="C1063" s="90"/>
      <c r="D1063" s="94" t="s">
        <v>4273</v>
      </c>
      <c r="E1063" s="94" t="s">
        <v>1147</v>
      </c>
      <c r="F1063" s="90" t="s">
        <v>4274</v>
      </c>
      <c r="G1063" s="90" t="s">
        <v>1783</v>
      </c>
      <c r="H1063" s="88" t="s">
        <v>18927</v>
      </c>
    </row>
    <row r="1064" ht="14.4" customHeight="1" spans="1:8">
      <c r="A1064" s="83">
        <v>1063</v>
      </c>
      <c r="B1064" s="90" t="s">
        <v>4275</v>
      </c>
      <c r="C1064" s="90"/>
      <c r="D1064" s="94" t="s">
        <v>4276</v>
      </c>
      <c r="E1064" s="94" t="s">
        <v>1147</v>
      </c>
      <c r="F1064" s="90" t="s">
        <v>4277</v>
      </c>
      <c r="G1064" s="90" t="s">
        <v>1783</v>
      </c>
      <c r="H1064" s="88" t="s">
        <v>18927</v>
      </c>
    </row>
    <row r="1065" ht="14.4" customHeight="1" spans="1:8">
      <c r="A1065" s="83">
        <v>1064</v>
      </c>
      <c r="B1065" s="90" t="s">
        <v>4278</v>
      </c>
      <c r="C1065" s="90"/>
      <c r="D1065" s="94" t="s">
        <v>4279</v>
      </c>
      <c r="E1065" s="94" t="s">
        <v>1147</v>
      </c>
      <c r="F1065" s="90" t="s">
        <v>4280</v>
      </c>
      <c r="G1065" s="90" t="s">
        <v>1783</v>
      </c>
      <c r="H1065" s="88" t="s">
        <v>18927</v>
      </c>
    </row>
    <row r="1066" ht="14.4" customHeight="1" spans="1:8">
      <c r="A1066" s="83">
        <v>1065</v>
      </c>
      <c r="B1066" s="90" t="s">
        <v>4281</v>
      </c>
      <c r="C1066" s="90"/>
      <c r="D1066" s="94" t="s">
        <v>4282</v>
      </c>
      <c r="E1066" s="94" t="s">
        <v>1147</v>
      </c>
      <c r="F1066" s="90" t="s">
        <v>4283</v>
      </c>
      <c r="G1066" s="90" t="s">
        <v>1783</v>
      </c>
      <c r="H1066" s="88" t="s">
        <v>18927</v>
      </c>
    </row>
    <row r="1067" ht="14.4" customHeight="1" spans="1:8">
      <c r="A1067" s="83">
        <v>1066</v>
      </c>
      <c r="B1067" s="90" t="s">
        <v>4284</v>
      </c>
      <c r="C1067" s="90"/>
      <c r="D1067" s="94" t="s">
        <v>4285</v>
      </c>
      <c r="E1067" s="94" t="s">
        <v>1147</v>
      </c>
      <c r="F1067" s="90" t="s">
        <v>4286</v>
      </c>
      <c r="G1067" s="90" t="s">
        <v>1783</v>
      </c>
      <c r="H1067" s="88" t="s">
        <v>18927</v>
      </c>
    </row>
    <row r="1068" ht="14.4" customHeight="1" spans="1:8">
      <c r="A1068" s="83">
        <v>1067</v>
      </c>
      <c r="B1068" s="90" t="s">
        <v>4287</v>
      </c>
      <c r="C1068" s="90"/>
      <c r="D1068" s="94" t="s">
        <v>4288</v>
      </c>
      <c r="E1068" s="94" t="s">
        <v>1147</v>
      </c>
      <c r="F1068" s="90" t="s">
        <v>4289</v>
      </c>
      <c r="G1068" s="90" t="s">
        <v>1783</v>
      </c>
      <c r="H1068" s="88" t="s">
        <v>18927</v>
      </c>
    </row>
    <row r="1069" ht="14.4" customHeight="1" spans="1:8">
      <c r="A1069" s="83">
        <v>1068</v>
      </c>
      <c r="B1069" s="90" t="s">
        <v>4290</v>
      </c>
      <c r="C1069" s="90"/>
      <c r="D1069" s="94" t="s">
        <v>4291</v>
      </c>
      <c r="E1069" s="94" t="s">
        <v>1147</v>
      </c>
      <c r="F1069" s="90" t="s">
        <v>4292</v>
      </c>
      <c r="G1069" s="90" t="s">
        <v>1783</v>
      </c>
      <c r="H1069" s="88" t="s">
        <v>18927</v>
      </c>
    </row>
    <row r="1070" ht="14.4" customHeight="1" spans="1:8">
      <c r="A1070" s="83">
        <v>1069</v>
      </c>
      <c r="B1070" s="90" t="s">
        <v>4293</v>
      </c>
      <c r="C1070" s="90"/>
      <c r="D1070" s="94" t="s">
        <v>4294</v>
      </c>
      <c r="E1070" s="94" t="s">
        <v>1381</v>
      </c>
      <c r="F1070" s="90" t="s">
        <v>4295</v>
      </c>
      <c r="G1070" s="90" t="s">
        <v>1783</v>
      </c>
      <c r="H1070" s="88" t="s">
        <v>18927</v>
      </c>
    </row>
    <row r="1071" ht="14.4" customHeight="1" spans="1:8">
      <c r="A1071" s="83">
        <v>1070</v>
      </c>
      <c r="B1071" s="90" t="s">
        <v>4296</v>
      </c>
      <c r="C1071" s="90"/>
      <c r="D1071" s="94" t="s">
        <v>4297</v>
      </c>
      <c r="E1071" s="94" t="s">
        <v>1147</v>
      </c>
      <c r="F1071" s="90" t="s">
        <v>4298</v>
      </c>
      <c r="G1071" s="90" t="s">
        <v>1783</v>
      </c>
      <c r="H1071" s="88" t="s">
        <v>18927</v>
      </c>
    </row>
    <row r="1072" ht="14.4" customHeight="1" spans="1:8">
      <c r="A1072" s="83">
        <v>1071</v>
      </c>
      <c r="B1072" s="90" t="s">
        <v>4299</v>
      </c>
      <c r="C1072" s="90"/>
      <c r="D1072" s="94" t="s">
        <v>4300</v>
      </c>
      <c r="E1072" s="94" t="s">
        <v>1147</v>
      </c>
      <c r="F1072" s="90" t="s">
        <v>4301</v>
      </c>
      <c r="G1072" s="90" t="s">
        <v>1783</v>
      </c>
      <c r="H1072" s="88" t="s">
        <v>18927</v>
      </c>
    </row>
    <row r="1073" ht="14.4" customHeight="1" spans="1:8">
      <c r="A1073" s="83">
        <v>1072</v>
      </c>
      <c r="B1073" s="90" t="s">
        <v>4302</v>
      </c>
      <c r="C1073" s="90"/>
      <c r="D1073" s="94" t="s">
        <v>4303</v>
      </c>
      <c r="E1073" s="94" t="s">
        <v>1381</v>
      </c>
      <c r="F1073" s="90" t="s">
        <v>4304</v>
      </c>
      <c r="G1073" s="90" t="s">
        <v>1783</v>
      </c>
      <c r="H1073" s="88" t="s">
        <v>18927</v>
      </c>
    </row>
    <row r="1074" ht="14.4" customHeight="1" spans="1:8">
      <c r="A1074" s="83">
        <v>1073</v>
      </c>
      <c r="B1074" s="90" t="s">
        <v>4305</v>
      </c>
      <c r="C1074" s="90"/>
      <c r="D1074" s="94" t="s">
        <v>4306</v>
      </c>
      <c r="E1074" s="90"/>
      <c r="F1074" s="90" t="s">
        <v>1281</v>
      </c>
      <c r="G1074" s="90" t="s">
        <v>4307</v>
      </c>
      <c r="H1074" s="88" t="s">
        <v>18927</v>
      </c>
    </row>
    <row r="1075" ht="14.4" customHeight="1" spans="1:8">
      <c r="A1075" s="83">
        <v>1074</v>
      </c>
      <c r="B1075" s="90" t="s">
        <v>4308</v>
      </c>
      <c r="C1075" s="90"/>
      <c r="D1075" s="94" t="s">
        <v>4309</v>
      </c>
      <c r="E1075" s="94" t="s">
        <v>1147</v>
      </c>
      <c r="F1075" s="90" t="s">
        <v>4310</v>
      </c>
      <c r="G1075" s="90" t="s">
        <v>3704</v>
      </c>
      <c r="H1075" s="88" t="s">
        <v>18927</v>
      </c>
    </row>
    <row r="1076" ht="14.4" customHeight="1" spans="1:8">
      <c r="A1076" s="83">
        <v>1075</v>
      </c>
      <c r="B1076" s="90" t="s">
        <v>4311</v>
      </c>
      <c r="C1076" s="90"/>
      <c r="D1076" s="94" t="s">
        <v>4312</v>
      </c>
      <c r="E1076" s="94" t="s">
        <v>1381</v>
      </c>
      <c r="F1076" s="90" t="s">
        <v>4313</v>
      </c>
      <c r="G1076" s="90" t="s">
        <v>2746</v>
      </c>
      <c r="H1076" s="88" t="s">
        <v>18927</v>
      </c>
    </row>
    <row r="1077" ht="14.4" customHeight="1" spans="1:8">
      <c r="A1077" s="83">
        <v>1076</v>
      </c>
      <c r="B1077" s="90" t="s">
        <v>4314</v>
      </c>
      <c r="C1077" s="90"/>
      <c r="D1077" s="94" t="s">
        <v>4315</v>
      </c>
      <c r="E1077" s="94" t="s">
        <v>1147</v>
      </c>
      <c r="F1077" s="90" t="s">
        <v>1241</v>
      </c>
      <c r="G1077" s="90" t="s">
        <v>4316</v>
      </c>
      <c r="H1077" s="88" t="s">
        <v>18927</v>
      </c>
    </row>
    <row r="1078" ht="14.4" customHeight="1" spans="1:8">
      <c r="A1078" s="83">
        <v>1077</v>
      </c>
      <c r="B1078" s="90" t="s">
        <v>4317</v>
      </c>
      <c r="C1078" s="90"/>
      <c r="D1078" s="94" t="s">
        <v>4318</v>
      </c>
      <c r="E1078" s="90"/>
      <c r="F1078" s="90" t="s">
        <v>1281</v>
      </c>
      <c r="G1078" s="90" t="s">
        <v>4319</v>
      </c>
      <c r="H1078" s="88" t="s">
        <v>18927</v>
      </c>
    </row>
    <row r="1079" ht="14.4" customHeight="1" spans="1:8">
      <c r="A1079" s="83">
        <v>1078</v>
      </c>
      <c r="B1079" s="90" t="s">
        <v>4320</v>
      </c>
      <c r="C1079" s="97" t="s">
        <v>4321</v>
      </c>
      <c r="D1079" s="94" t="s">
        <v>4322</v>
      </c>
      <c r="E1079" s="94" t="s">
        <v>1147</v>
      </c>
      <c r="F1079" s="90" t="s">
        <v>4323</v>
      </c>
      <c r="G1079" s="90" t="s">
        <v>3367</v>
      </c>
      <c r="H1079" s="88" t="s">
        <v>18927</v>
      </c>
    </row>
    <row r="1080" ht="14.4" customHeight="1" spans="1:8">
      <c r="A1080" s="83">
        <v>1079</v>
      </c>
      <c r="B1080" s="90" t="s">
        <v>4324</v>
      </c>
      <c r="C1080" s="90"/>
      <c r="D1080" s="94" t="s">
        <v>4325</v>
      </c>
      <c r="E1080" s="94" t="s">
        <v>1147</v>
      </c>
      <c r="F1080" s="90" t="s">
        <v>4326</v>
      </c>
      <c r="G1080" s="90" t="s">
        <v>3367</v>
      </c>
      <c r="H1080" s="88" t="s">
        <v>18927</v>
      </c>
    </row>
    <row r="1081" ht="14.4" customHeight="1" spans="1:8">
      <c r="A1081" s="83">
        <v>1080</v>
      </c>
      <c r="B1081" s="90" t="s">
        <v>4327</v>
      </c>
      <c r="C1081" s="90"/>
      <c r="D1081" s="94" t="s">
        <v>4328</v>
      </c>
      <c r="E1081" s="94" t="s">
        <v>1147</v>
      </c>
      <c r="F1081" s="90" t="s">
        <v>4329</v>
      </c>
      <c r="G1081" s="90" t="s">
        <v>3367</v>
      </c>
      <c r="H1081" s="88" t="s">
        <v>18927</v>
      </c>
    </row>
    <row r="1082" ht="14.4" customHeight="1" spans="1:8">
      <c r="A1082" s="83">
        <v>1081</v>
      </c>
      <c r="B1082" s="90" t="s">
        <v>4330</v>
      </c>
      <c r="C1082" s="90"/>
      <c r="D1082" s="94" t="s">
        <v>4331</v>
      </c>
      <c r="E1082" s="94" t="s">
        <v>1147</v>
      </c>
      <c r="F1082" s="90" t="s">
        <v>4332</v>
      </c>
      <c r="G1082" s="90" t="s">
        <v>3367</v>
      </c>
      <c r="H1082" s="88" t="s">
        <v>18927</v>
      </c>
    </row>
    <row r="1083" ht="14.4" customHeight="1" spans="1:8">
      <c r="A1083" s="83">
        <v>1082</v>
      </c>
      <c r="B1083" s="90" t="s">
        <v>4333</v>
      </c>
      <c r="C1083" s="90"/>
      <c r="D1083" s="94" t="s">
        <v>4334</v>
      </c>
      <c r="E1083" s="94" t="s">
        <v>1147</v>
      </c>
      <c r="F1083" s="90" t="s">
        <v>4335</v>
      </c>
      <c r="G1083" s="90" t="s">
        <v>3367</v>
      </c>
      <c r="H1083" s="88" t="s">
        <v>18927</v>
      </c>
    </row>
    <row r="1084" ht="14.4" customHeight="1" spans="1:8">
      <c r="A1084" s="83">
        <v>1083</v>
      </c>
      <c r="B1084" s="90" t="s">
        <v>4336</v>
      </c>
      <c r="C1084" s="90"/>
      <c r="D1084" s="94" t="s">
        <v>4337</v>
      </c>
      <c r="E1084" s="94" t="s">
        <v>1381</v>
      </c>
      <c r="F1084" s="90" t="s">
        <v>4338</v>
      </c>
      <c r="G1084" s="90" t="s">
        <v>3367</v>
      </c>
      <c r="H1084" s="88" t="s">
        <v>18927</v>
      </c>
    </row>
    <row r="1085" ht="14.4" customHeight="1" spans="1:8">
      <c r="A1085" s="83">
        <v>1084</v>
      </c>
      <c r="B1085" s="90" t="s">
        <v>4339</v>
      </c>
      <c r="C1085" s="90"/>
      <c r="D1085" s="94" t="s">
        <v>4340</v>
      </c>
      <c r="E1085" s="94" t="s">
        <v>1381</v>
      </c>
      <c r="F1085" s="90" t="s">
        <v>4341</v>
      </c>
      <c r="G1085" s="90" t="s">
        <v>3367</v>
      </c>
      <c r="H1085" s="88" t="s">
        <v>18927</v>
      </c>
    </row>
    <row r="1086" ht="14.4" customHeight="1" spans="1:8">
      <c r="A1086" s="83">
        <v>1085</v>
      </c>
      <c r="B1086" s="90" t="s">
        <v>4342</v>
      </c>
      <c r="C1086" s="90"/>
      <c r="D1086" s="94" t="s">
        <v>4343</v>
      </c>
      <c r="E1086" s="90"/>
      <c r="F1086" s="90" t="s">
        <v>1281</v>
      </c>
      <c r="G1086" s="90" t="s">
        <v>4344</v>
      </c>
      <c r="H1086" s="88" t="s">
        <v>18927</v>
      </c>
    </row>
    <row r="1087" ht="14.4" customHeight="1" spans="1:8">
      <c r="A1087" s="83">
        <v>1086</v>
      </c>
      <c r="B1087" s="90" t="s">
        <v>4345</v>
      </c>
      <c r="C1087" s="90"/>
      <c r="D1087" s="94" t="s">
        <v>4346</v>
      </c>
      <c r="E1087" s="90"/>
      <c r="F1087" s="90" t="s">
        <v>1281</v>
      </c>
      <c r="G1087" s="90" t="s">
        <v>4344</v>
      </c>
      <c r="H1087" s="88" t="s">
        <v>18927</v>
      </c>
    </row>
    <row r="1088" ht="14.4" customHeight="1" spans="1:8">
      <c r="A1088" s="83">
        <v>1087</v>
      </c>
      <c r="B1088" s="90" t="s">
        <v>4347</v>
      </c>
      <c r="C1088" s="90"/>
      <c r="D1088" s="94" t="s">
        <v>4348</v>
      </c>
      <c r="E1088" s="94" t="s">
        <v>1381</v>
      </c>
      <c r="F1088" s="90" t="s">
        <v>4349</v>
      </c>
      <c r="G1088" s="90" t="s">
        <v>1694</v>
      </c>
      <c r="H1088" s="88" t="s">
        <v>18927</v>
      </c>
    </row>
    <row r="1089" ht="14.4" customHeight="1" spans="1:8">
      <c r="A1089" s="83">
        <v>1088</v>
      </c>
      <c r="B1089" s="90" t="s">
        <v>4350</v>
      </c>
      <c r="C1089" s="90"/>
      <c r="D1089" s="94" t="s">
        <v>4351</v>
      </c>
      <c r="E1089" s="94" t="s">
        <v>1381</v>
      </c>
      <c r="F1089" s="90" t="s">
        <v>4352</v>
      </c>
      <c r="G1089" s="90" t="s">
        <v>1694</v>
      </c>
      <c r="H1089" s="88" t="s">
        <v>18927</v>
      </c>
    </row>
    <row r="1090" ht="14.4" customHeight="1" spans="1:8">
      <c r="A1090" s="83">
        <v>1089</v>
      </c>
      <c r="B1090" s="90" t="s">
        <v>4353</v>
      </c>
      <c r="C1090" s="90"/>
      <c r="D1090" s="94" t="s">
        <v>4354</v>
      </c>
      <c r="E1090" s="94" t="s">
        <v>1147</v>
      </c>
      <c r="F1090" s="90" t="s">
        <v>4355</v>
      </c>
      <c r="G1090" s="90" t="s">
        <v>1495</v>
      </c>
      <c r="H1090" s="88" t="s">
        <v>18927</v>
      </c>
    </row>
    <row r="1091" ht="14.4" customHeight="1" spans="1:8">
      <c r="A1091" s="83">
        <v>1090</v>
      </c>
      <c r="B1091" s="90" t="s">
        <v>4356</v>
      </c>
      <c r="C1091" s="90"/>
      <c r="D1091" s="94" t="s">
        <v>4357</v>
      </c>
      <c r="E1091" s="94" t="s">
        <v>1381</v>
      </c>
      <c r="F1091" s="90" t="s">
        <v>4358</v>
      </c>
      <c r="G1091" s="90" t="s">
        <v>4359</v>
      </c>
      <c r="H1091" s="88" t="s">
        <v>18927</v>
      </c>
    </row>
    <row r="1092" ht="14.4" customHeight="1" spans="1:8">
      <c r="A1092" s="83">
        <v>1091</v>
      </c>
      <c r="B1092" s="90" t="s">
        <v>4360</v>
      </c>
      <c r="C1092" s="90"/>
      <c r="D1092" s="94" t="s">
        <v>4361</v>
      </c>
      <c r="E1092" s="94" t="s">
        <v>1381</v>
      </c>
      <c r="F1092" s="90" t="s">
        <v>4362</v>
      </c>
      <c r="G1092" s="90" t="s">
        <v>4359</v>
      </c>
      <c r="H1092" s="88" t="s">
        <v>18927</v>
      </c>
    </row>
    <row r="1093" ht="14.4" customHeight="1" spans="1:8">
      <c r="A1093" s="83">
        <v>1092</v>
      </c>
      <c r="B1093" s="90" t="s">
        <v>4363</v>
      </c>
      <c r="C1093" s="90"/>
      <c r="D1093" s="94" t="s">
        <v>4364</v>
      </c>
      <c r="E1093" s="94" t="s">
        <v>1381</v>
      </c>
      <c r="F1093" s="90" t="s">
        <v>4365</v>
      </c>
      <c r="G1093" s="90" t="s">
        <v>4359</v>
      </c>
      <c r="H1093" s="88" t="s">
        <v>18927</v>
      </c>
    </row>
    <row r="1094" ht="14.4" customHeight="1" spans="1:8">
      <c r="A1094" s="83">
        <v>1093</v>
      </c>
      <c r="B1094" s="90" t="s">
        <v>4366</v>
      </c>
      <c r="C1094" s="90"/>
      <c r="D1094" s="94" t="s">
        <v>4367</v>
      </c>
      <c r="E1094" s="94" t="s">
        <v>1381</v>
      </c>
      <c r="F1094" s="90" t="s">
        <v>4368</v>
      </c>
      <c r="G1094" s="90" t="s">
        <v>4369</v>
      </c>
      <c r="H1094" s="88" t="s">
        <v>18927</v>
      </c>
    </row>
    <row r="1095" ht="14.4" customHeight="1" spans="1:8">
      <c r="A1095" s="83">
        <v>1094</v>
      </c>
      <c r="B1095" s="90" t="s">
        <v>4370</v>
      </c>
      <c r="C1095" s="90"/>
      <c r="D1095" s="94" t="s">
        <v>4371</v>
      </c>
      <c r="E1095" s="94" t="s">
        <v>1147</v>
      </c>
      <c r="F1095" s="90" t="s">
        <v>4372</v>
      </c>
      <c r="G1095" s="90" t="s">
        <v>4359</v>
      </c>
      <c r="H1095" s="88" t="s">
        <v>18927</v>
      </c>
    </row>
    <row r="1096" ht="14.4" customHeight="1" spans="1:8">
      <c r="A1096" s="83">
        <v>1095</v>
      </c>
      <c r="B1096" s="90" t="s">
        <v>4373</v>
      </c>
      <c r="C1096" s="90"/>
      <c r="D1096" s="94" t="s">
        <v>4374</v>
      </c>
      <c r="E1096" s="94" t="s">
        <v>1381</v>
      </c>
      <c r="F1096" s="90" t="s">
        <v>4375</v>
      </c>
      <c r="G1096" s="90" t="s">
        <v>4369</v>
      </c>
      <c r="H1096" s="88" t="s">
        <v>18927</v>
      </c>
    </row>
    <row r="1097" ht="14.4" customHeight="1" spans="1:8">
      <c r="A1097" s="83">
        <v>1096</v>
      </c>
      <c r="B1097" s="100" t="s">
        <v>4376</v>
      </c>
      <c r="C1097" s="95"/>
      <c r="D1097" s="95" t="s">
        <v>4377</v>
      </c>
      <c r="E1097" s="95" t="s">
        <v>10</v>
      </c>
      <c r="F1097" s="95">
        <v>1962</v>
      </c>
      <c r="G1097" s="95" t="s">
        <v>4378</v>
      </c>
      <c r="H1097" s="88" t="s">
        <v>18927</v>
      </c>
    </row>
    <row r="1098" ht="14.4" customHeight="1" spans="1:8">
      <c r="A1098" s="83">
        <v>1097</v>
      </c>
      <c r="B1098" s="100" t="s">
        <v>4379</v>
      </c>
      <c r="C1098" s="95"/>
      <c r="D1098" s="95" t="s">
        <v>4380</v>
      </c>
      <c r="E1098" s="95" t="s">
        <v>15</v>
      </c>
      <c r="F1098" s="95">
        <v>1969</v>
      </c>
      <c r="G1098" s="95" t="s">
        <v>4381</v>
      </c>
      <c r="H1098" s="88" t="s">
        <v>18927</v>
      </c>
    </row>
    <row r="1099" ht="14.4" customHeight="1" spans="1:8">
      <c r="A1099" s="83">
        <v>1098</v>
      </c>
      <c r="B1099" s="90" t="s">
        <v>4382</v>
      </c>
      <c r="C1099" s="90"/>
      <c r="D1099" s="94" t="s">
        <v>4383</v>
      </c>
      <c r="E1099" s="94" t="s">
        <v>1381</v>
      </c>
      <c r="F1099" s="90"/>
      <c r="G1099" s="90" t="s">
        <v>4384</v>
      </c>
      <c r="H1099" s="88" t="s">
        <v>18927</v>
      </c>
    </row>
    <row r="1100" ht="14.4" customHeight="1" spans="1:8">
      <c r="A1100" s="83">
        <v>1099</v>
      </c>
      <c r="B1100" s="90" t="s">
        <v>4385</v>
      </c>
      <c r="C1100" s="90"/>
      <c r="D1100" s="94" t="s">
        <v>4386</v>
      </c>
      <c r="E1100" s="94" t="s">
        <v>1147</v>
      </c>
      <c r="F1100" s="90" t="s">
        <v>4387</v>
      </c>
      <c r="G1100" s="90" t="s">
        <v>4388</v>
      </c>
      <c r="H1100" s="88" t="s">
        <v>18927</v>
      </c>
    </row>
    <row r="1101" ht="14.4" customHeight="1" spans="1:8">
      <c r="A1101" s="83">
        <v>1100</v>
      </c>
      <c r="B1101" s="90" t="s">
        <v>4389</v>
      </c>
      <c r="C1101" s="90"/>
      <c r="D1101" s="94" t="s">
        <v>4390</v>
      </c>
      <c r="E1101" s="94" t="s">
        <v>1381</v>
      </c>
      <c r="F1101" s="90" t="s">
        <v>4391</v>
      </c>
      <c r="G1101" s="90" t="s">
        <v>4388</v>
      </c>
      <c r="H1101" s="88" t="s">
        <v>18927</v>
      </c>
    </row>
    <row r="1102" ht="14.4" customHeight="1" spans="1:8">
      <c r="A1102" s="83">
        <v>1101</v>
      </c>
      <c r="B1102" s="90" t="s">
        <v>4392</v>
      </c>
      <c r="C1102" s="90" t="s">
        <v>4393</v>
      </c>
      <c r="D1102" s="94" t="s">
        <v>4394</v>
      </c>
      <c r="E1102" s="94" t="s">
        <v>1381</v>
      </c>
      <c r="F1102" s="90" t="s">
        <v>4395</v>
      </c>
      <c r="G1102" s="90" t="s">
        <v>4388</v>
      </c>
      <c r="H1102" s="88" t="s">
        <v>18927</v>
      </c>
    </row>
    <row r="1103" ht="14.4" customHeight="1" spans="1:8">
      <c r="A1103" s="83">
        <v>1102</v>
      </c>
      <c r="B1103" s="90" t="s">
        <v>4396</v>
      </c>
      <c r="C1103" s="90"/>
      <c r="D1103" s="94" t="s">
        <v>4397</v>
      </c>
      <c r="E1103" s="94" t="s">
        <v>1147</v>
      </c>
      <c r="F1103" s="90" t="s">
        <v>4398</v>
      </c>
      <c r="G1103" s="90" t="s">
        <v>3062</v>
      </c>
      <c r="H1103" s="88" t="s">
        <v>18927</v>
      </c>
    </row>
    <row r="1104" ht="14.4" customHeight="1" spans="1:8">
      <c r="A1104" s="83">
        <v>1103</v>
      </c>
      <c r="B1104" s="90" t="s">
        <v>4399</v>
      </c>
      <c r="C1104" s="90"/>
      <c r="D1104" s="94" t="s">
        <v>4400</v>
      </c>
      <c r="E1104" s="94" t="s">
        <v>1381</v>
      </c>
      <c r="F1104" s="90" t="s">
        <v>4401</v>
      </c>
      <c r="G1104" s="90" t="s">
        <v>3062</v>
      </c>
      <c r="H1104" s="88" t="s">
        <v>18927</v>
      </c>
    </row>
    <row r="1105" ht="14.4" customHeight="1" spans="1:8">
      <c r="A1105" s="83">
        <v>1104</v>
      </c>
      <c r="B1105" s="90" t="s">
        <v>4402</v>
      </c>
      <c r="C1105" s="90"/>
      <c r="D1105" s="94" t="s">
        <v>4403</v>
      </c>
      <c r="E1105" s="94" t="s">
        <v>1147</v>
      </c>
      <c r="F1105" s="90" t="s">
        <v>4404</v>
      </c>
      <c r="G1105" s="90" t="s">
        <v>3062</v>
      </c>
      <c r="H1105" s="88" t="s">
        <v>18927</v>
      </c>
    </row>
    <row r="1106" ht="14.4" customHeight="1" spans="1:8">
      <c r="A1106" s="83">
        <v>1105</v>
      </c>
      <c r="B1106" s="90" t="s">
        <v>4405</v>
      </c>
      <c r="C1106" s="90"/>
      <c r="D1106" s="94" t="s">
        <v>4406</v>
      </c>
      <c r="E1106" s="94" t="s">
        <v>1147</v>
      </c>
      <c r="F1106" s="90" t="s">
        <v>4407</v>
      </c>
      <c r="G1106" s="90" t="s">
        <v>3062</v>
      </c>
      <c r="H1106" s="88" t="s">
        <v>18927</v>
      </c>
    </row>
    <row r="1107" ht="14.4" customHeight="1" spans="1:8">
      <c r="A1107" s="83">
        <v>1106</v>
      </c>
      <c r="B1107" s="100" t="s">
        <v>4405</v>
      </c>
      <c r="C1107" s="95"/>
      <c r="D1107" s="95" t="s">
        <v>4408</v>
      </c>
      <c r="E1107" s="95" t="s">
        <v>10</v>
      </c>
      <c r="F1107" s="95" t="s">
        <v>4409</v>
      </c>
      <c r="G1107" s="95" t="s">
        <v>4410</v>
      </c>
      <c r="H1107" s="88" t="s">
        <v>18927</v>
      </c>
    </row>
    <row r="1108" ht="14.4" customHeight="1" spans="1:8">
      <c r="A1108" s="83">
        <v>1107</v>
      </c>
      <c r="B1108" s="100" t="s">
        <v>4411</v>
      </c>
      <c r="C1108" s="95"/>
      <c r="D1108" s="95" t="s">
        <v>4412</v>
      </c>
      <c r="E1108" s="95" t="s">
        <v>10</v>
      </c>
      <c r="F1108" s="95">
        <v>1972</v>
      </c>
      <c r="G1108" s="95" t="s">
        <v>4413</v>
      </c>
      <c r="H1108" s="88" t="s">
        <v>18927</v>
      </c>
    </row>
    <row r="1109" ht="14.4" customHeight="1" spans="1:8">
      <c r="A1109" s="83">
        <v>1108</v>
      </c>
      <c r="B1109" s="100" t="s">
        <v>4414</v>
      </c>
      <c r="C1109" s="95"/>
      <c r="D1109" s="95" t="s">
        <v>4415</v>
      </c>
      <c r="E1109" s="95" t="s">
        <v>15</v>
      </c>
      <c r="F1109" s="95">
        <v>1955</v>
      </c>
      <c r="G1109" s="95" t="s">
        <v>3763</v>
      </c>
      <c r="H1109" s="88" t="s">
        <v>18927</v>
      </c>
    </row>
    <row r="1110" ht="14.4" customHeight="1" spans="1:8">
      <c r="A1110" s="83">
        <v>1109</v>
      </c>
      <c r="B1110" s="90" t="s">
        <v>4416</v>
      </c>
      <c r="C1110" s="90"/>
      <c r="D1110" s="94" t="s">
        <v>4417</v>
      </c>
      <c r="E1110" s="94" t="s">
        <v>1147</v>
      </c>
      <c r="F1110" s="90" t="s">
        <v>4418</v>
      </c>
      <c r="G1110" s="90" t="s">
        <v>4419</v>
      </c>
      <c r="H1110" s="88" t="s">
        <v>18927</v>
      </c>
    </row>
    <row r="1111" ht="14.4" customHeight="1" spans="1:8">
      <c r="A1111" s="83">
        <v>1110</v>
      </c>
      <c r="B1111" s="100" t="s">
        <v>4420</v>
      </c>
      <c r="C1111" s="95"/>
      <c r="D1111" s="95" t="s">
        <v>4421</v>
      </c>
      <c r="E1111" s="95" t="s">
        <v>10</v>
      </c>
      <c r="F1111" s="95">
        <v>1967</v>
      </c>
      <c r="G1111" s="95" t="s">
        <v>4422</v>
      </c>
      <c r="H1111" s="88" t="s">
        <v>18927</v>
      </c>
    </row>
    <row r="1112" ht="14.4" customHeight="1" spans="1:8">
      <c r="A1112" s="83">
        <v>1111</v>
      </c>
      <c r="B1112" s="100" t="s">
        <v>4423</v>
      </c>
      <c r="C1112" s="95"/>
      <c r="D1112" s="95" t="s">
        <v>4424</v>
      </c>
      <c r="E1112" s="95" t="s">
        <v>10</v>
      </c>
      <c r="F1112" s="95">
        <v>1961</v>
      </c>
      <c r="G1112" s="95" t="s">
        <v>4425</v>
      </c>
      <c r="H1112" s="88" t="s">
        <v>18927</v>
      </c>
    </row>
    <row r="1113" ht="14.4" customHeight="1" spans="1:8">
      <c r="A1113" s="83">
        <v>1112</v>
      </c>
      <c r="B1113" s="90" t="s">
        <v>4426</v>
      </c>
      <c r="C1113" s="90"/>
      <c r="D1113" s="94" t="s">
        <v>4427</v>
      </c>
      <c r="E1113" s="94" t="s">
        <v>1147</v>
      </c>
      <c r="F1113" s="90" t="s">
        <v>2754</v>
      </c>
      <c r="G1113" s="90" t="s">
        <v>1420</v>
      </c>
      <c r="H1113" s="88" t="s">
        <v>18927</v>
      </c>
    </row>
    <row r="1114" ht="14.4" customHeight="1" spans="1:8">
      <c r="A1114" s="83">
        <v>1113</v>
      </c>
      <c r="B1114" s="100" t="s">
        <v>4428</v>
      </c>
      <c r="C1114" s="95"/>
      <c r="D1114" s="95" t="s">
        <v>4429</v>
      </c>
      <c r="E1114" s="95" t="s">
        <v>10</v>
      </c>
      <c r="F1114" s="95">
        <v>1962</v>
      </c>
      <c r="G1114" s="95" t="s">
        <v>4430</v>
      </c>
      <c r="H1114" s="88" t="s">
        <v>18927</v>
      </c>
    </row>
    <row r="1115" ht="14.4" customHeight="1" spans="1:8">
      <c r="A1115" s="83">
        <v>1114</v>
      </c>
      <c r="B1115" s="100" t="s">
        <v>4431</v>
      </c>
      <c r="C1115" s="95"/>
      <c r="D1115" s="95" t="s">
        <v>4432</v>
      </c>
      <c r="E1115" s="95" t="s">
        <v>10</v>
      </c>
      <c r="F1115" s="95">
        <v>1960</v>
      </c>
      <c r="G1115" s="95" t="s">
        <v>4433</v>
      </c>
      <c r="H1115" s="88" t="s">
        <v>18927</v>
      </c>
    </row>
    <row r="1116" ht="14.4" customHeight="1" spans="1:8">
      <c r="A1116" s="83">
        <v>1115</v>
      </c>
      <c r="B1116" s="90" t="s">
        <v>4434</v>
      </c>
      <c r="C1116" s="90"/>
      <c r="D1116" s="94" t="s">
        <v>4435</v>
      </c>
      <c r="E1116" s="94" t="s">
        <v>1147</v>
      </c>
      <c r="F1116" s="90" t="s">
        <v>1293</v>
      </c>
      <c r="G1116" s="90" t="s">
        <v>1577</v>
      </c>
      <c r="H1116" s="88" t="s">
        <v>18927</v>
      </c>
    </row>
    <row r="1117" ht="14.4" customHeight="1" spans="1:8">
      <c r="A1117" s="83">
        <v>1116</v>
      </c>
      <c r="B1117" s="90" t="s">
        <v>4436</v>
      </c>
      <c r="C1117" s="90"/>
      <c r="D1117" s="94" t="s">
        <v>4437</v>
      </c>
      <c r="E1117" s="94" t="s">
        <v>1147</v>
      </c>
      <c r="F1117" s="90" t="s">
        <v>2754</v>
      </c>
      <c r="G1117" s="90" t="s">
        <v>1159</v>
      </c>
      <c r="H1117" s="88" t="s">
        <v>18927</v>
      </c>
    </row>
    <row r="1118" ht="14.4" customHeight="1" spans="1:8">
      <c r="A1118" s="83">
        <v>1117</v>
      </c>
      <c r="B1118" s="90" t="s">
        <v>4438</v>
      </c>
      <c r="C1118" s="90"/>
      <c r="D1118" s="94" t="s">
        <v>4439</v>
      </c>
      <c r="E1118" s="94" t="s">
        <v>1147</v>
      </c>
      <c r="F1118" s="90" t="s">
        <v>1271</v>
      </c>
      <c r="G1118" s="90" t="s">
        <v>1159</v>
      </c>
      <c r="H1118" s="88" t="s">
        <v>18927</v>
      </c>
    </row>
    <row r="1119" ht="14.4" customHeight="1" spans="1:8">
      <c r="A1119" s="83">
        <v>1118</v>
      </c>
      <c r="B1119" s="90" t="s">
        <v>4440</v>
      </c>
      <c r="C1119" s="90"/>
      <c r="D1119" s="94" t="s">
        <v>4441</v>
      </c>
      <c r="E1119" s="94" t="s">
        <v>1147</v>
      </c>
      <c r="F1119" s="90" t="s">
        <v>4442</v>
      </c>
      <c r="G1119" s="90" t="s">
        <v>1495</v>
      </c>
      <c r="H1119" s="88" t="s">
        <v>18927</v>
      </c>
    </row>
    <row r="1120" ht="14.4" customHeight="1" spans="1:8">
      <c r="A1120" s="83">
        <v>1119</v>
      </c>
      <c r="B1120" s="90" t="s">
        <v>4443</v>
      </c>
      <c r="C1120" s="90"/>
      <c r="D1120" s="94" t="s">
        <v>4444</v>
      </c>
      <c r="E1120" s="94" t="s">
        <v>1381</v>
      </c>
      <c r="F1120" s="90" t="s">
        <v>4445</v>
      </c>
      <c r="G1120" s="90" t="s">
        <v>4446</v>
      </c>
      <c r="H1120" s="88" t="s">
        <v>18927</v>
      </c>
    </row>
    <row r="1121" ht="14.4" customHeight="1" spans="1:8">
      <c r="A1121" s="83">
        <v>1120</v>
      </c>
      <c r="B1121" s="90" t="s">
        <v>4447</v>
      </c>
      <c r="C1121" s="90"/>
      <c r="D1121" s="94" t="s">
        <v>4448</v>
      </c>
      <c r="E1121" s="94" t="s">
        <v>1381</v>
      </c>
      <c r="F1121" s="90" t="s">
        <v>1354</v>
      </c>
      <c r="G1121" s="90" t="s">
        <v>4446</v>
      </c>
      <c r="H1121" s="88" t="s">
        <v>18927</v>
      </c>
    </row>
    <row r="1122" ht="14.4" customHeight="1" spans="1:8">
      <c r="A1122" s="83">
        <v>1121</v>
      </c>
      <c r="B1122" s="90" t="s">
        <v>4449</v>
      </c>
      <c r="C1122" s="90"/>
      <c r="D1122" s="94" t="s">
        <v>4450</v>
      </c>
      <c r="E1122" s="94" t="s">
        <v>1381</v>
      </c>
      <c r="F1122" s="90" t="s">
        <v>4451</v>
      </c>
      <c r="G1122" s="90" t="s">
        <v>4446</v>
      </c>
      <c r="H1122" s="88" t="s">
        <v>18927</v>
      </c>
    </row>
    <row r="1123" ht="14.4" customHeight="1" spans="1:8">
      <c r="A1123" s="83">
        <v>1122</v>
      </c>
      <c r="B1123" s="90" t="s">
        <v>4452</v>
      </c>
      <c r="C1123" s="90"/>
      <c r="D1123" s="94" t="s">
        <v>4453</v>
      </c>
      <c r="E1123" s="94" t="s">
        <v>1381</v>
      </c>
      <c r="F1123" s="90" t="s">
        <v>4454</v>
      </c>
      <c r="G1123" s="90" t="s">
        <v>4446</v>
      </c>
      <c r="H1123" s="88" t="s">
        <v>18927</v>
      </c>
    </row>
    <row r="1124" ht="14.4" customHeight="1" spans="1:8">
      <c r="A1124" s="83">
        <v>1123</v>
      </c>
      <c r="B1124" s="100" t="s">
        <v>4455</v>
      </c>
      <c r="C1124" s="95"/>
      <c r="D1124" s="95" t="s">
        <v>4456</v>
      </c>
      <c r="E1124" s="95" t="s">
        <v>10</v>
      </c>
      <c r="F1124" s="95">
        <v>1961</v>
      </c>
      <c r="G1124" s="95" t="s">
        <v>4457</v>
      </c>
      <c r="H1124" s="88" t="s">
        <v>18927</v>
      </c>
    </row>
    <row r="1125" ht="14.4" customHeight="1" spans="1:8">
      <c r="A1125" s="83">
        <v>1124</v>
      </c>
      <c r="B1125" s="90" t="s">
        <v>4458</v>
      </c>
      <c r="C1125" s="90"/>
      <c r="D1125" s="94" t="s">
        <v>4459</v>
      </c>
      <c r="E1125" s="94" t="s">
        <v>1381</v>
      </c>
      <c r="F1125" s="90" t="s">
        <v>4460</v>
      </c>
      <c r="G1125" s="90" t="s">
        <v>1495</v>
      </c>
      <c r="H1125" s="88" t="s">
        <v>18927</v>
      </c>
    </row>
    <row r="1126" ht="14.4" customHeight="1" spans="1:8">
      <c r="A1126" s="83">
        <v>1125</v>
      </c>
      <c r="B1126" s="90" t="s">
        <v>4461</v>
      </c>
      <c r="C1126" s="90"/>
      <c r="D1126" s="94" t="s">
        <v>4462</v>
      </c>
      <c r="E1126" s="94" t="s">
        <v>1147</v>
      </c>
      <c r="F1126" s="90" t="s">
        <v>4463</v>
      </c>
      <c r="G1126" s="90" t="s">
        <v>1989</v>
      </c>
      <c r="H1126" s="88" t="s">
        <v>18927</v>
      </c>
    </row>
    <row r="1127" ht="14.4" customHeight="1" spans="1:8">
      <c r="A1127" s="83">
        <v>1126</v>
      </c>
      <c r="B1127" s="90" t="s">
        <v>4464</v>
      </c>
      <c r="C1127" s="90"/>
      <c r="D1127" s="94" t="s">
        <v>4465</v>
      </c>
      <c r="E1127" s="94" t="s">
        <v>1147</v>
      </c>
      <c r="F1127" s="90" t="s">
        <v>4466</v>
      </c>
      <c r="G1127" s="90" t="s">
        <v>1391</v>
      </c>
      <c r="H1127" s="88" t="s">
        <v>18927</v>
      </c>
    </row>
    <row r="1128" ht="14.4" customHeight="1" spans="1:8">
      <c r="A1128" s="83">
        <v>1127</v>
      </c>
      <c r="B1128" s="90" t="s">
        <v>4467</v>
      </c>
      <c r="C1128" s="95" t="s">
        <v>4468</v>
      </c>
      <c r="D1128" s="94" t="s">
        <v>4469</v>
      </c>
      <c r="E1128" s="94" t="s">
        <v>1381</v>
      </c>
      <c r="F1128" s="90" t="s">
        <v>4470</v>
      </c>
      <c r="G1128" s="90" t="s">
        <v>4471</v>
      </c>
      <c r="H1128" s="88" t="s">
        <v>18927</v>
      </c>
    </row>
    <row r="1129" ht="14.4" customHeight="1" spans="1:8">
      <c r="A1129" s="83">
        <v>1128</v>
      </c>
      <c r="B1129" s="100" t="s">
        <v>4467</v>
      </c>
      <c r="C1129" s="95"/>
      <c r="D1129" s="95" t="s">
        <v>4472</v>
      </c>
      <c r="E1129" s="95" t="s">
        <v>10</v>
      </c>
      <c r="F1129" s="95">
        <v>1965</v>
      </c>
      <c r="G1129" s="95" t="s">
        <v>303</v>
      </c>
      <c r="H1129" s="88" t="s">
        <v>18927</v>
      </c>
    </row>
    <row r="1130" ht="14.4" customHeight="1" spans="1:8">
      <c r="A1130" s="83">
        <v>1129</v>
      </c>
      <c r="B1130" s="100" t="s">
        <v>4473</v>
      </c>
      <c r="C1130" s="95"/>
      <c r="D1130" s="95" t="s">
        <v>4474</v>
      </c>
      <c r="E1130" s="95" t="s">
        <v>10</v>
      </c>
      <c r="F1130" s="95">
        <v>1963</v>
      </c>
      <c r="G1130" s="95" t="s">
        <v>303</v>
      </c>
      <c r="H1130" s="88" t="s">
        <v>18927</v>
      </c>
    </row>
    <row r="1131" ht="14.4" customHeight="1" spans="1:8">
      <c r="A1131" s="83">
        <v>1130</v>
      </c>
      <c r="B1131" s="90" t="s">
        <v>4475</v>
      </c>
      <c r="C1131" s="90"/>
      <c r="D1131" s="94" t="s">
        <v>4476</v>
      </c>
      <c r="E1131" s="94" t="s">
        <v>1147</v>
      </c>
      <c r="F1131" s="90" t="s">
        <v>3085</v>
      </c>
      <c r="G1131" s="90" t="s">
        <v>3715</v>
      </c>
      <c r="H1131" s="88" t="s">
        <v>18927</v>
      </c>
    </row>
    <row r="1132" ht="14.4" customHeight="1" spans="1:8">
      <c r="A1132" s="83">
        <v>1131</v>
      </c>
      <c r="B1132" s="90" t="s">
        <v>1183</v>
      </c>
      <c r="C1132" s="90"/>
      <c r="D1132" s="94" t="s">
        <v>4477</v>
      </c>
      <c r="E1132" s="90"/>
      <c r="F1132" s="90" t="s">
        <v>1281</v>
      </c>
      <c r="G1132" s="90" t="s">
        <v>1564</v>
      </c>
      <c r="H1132" s="88" t="s">
        <v>18927</v>
      </c>
    </row>
    <row r="1133" ht="14.4" customHeight="1" spans="1:8">
      <c r="A1133" s="83">
        <v>1132</v>
      </c>
      <c r="B1133" s="90" t="s">
        <v>4478</v>
      </c>
      <c r="C1133" s="90"/>
      <c r="D1133" s="94" t="s">
        <v>4479</v>
      </c>
      <c r="E1133" s="90"/>
      <c r="F1133" s="90" t="s">
        <v>1281</v>
      </c>
      <c r="G1133" s="90" t="s">
        <v>1989</v>
      </c>
      <c r="H1133" s="88" t="s">
        <v>18927</v>
      </c>
    </row>
    <row r="1134" ht="14.4" customHeight="1" spans="1:8">
      <c r="A1134" s="83">
        <v>1133</v>
      </c>
      <c r="B1134" s="90" t="s">
        <v>4480</v>
      </c>
      <c r="C1134" s="90"/>
      <c r="D1134" s="94" t="s">
        <v>4481</v>
      </c>
      <c r="E1134" s="94" t="s">
        <v>1147</v>
      </c>
      <c r="F1134" s="90" t="s">
        <v>3184</v>
      </c>
      <c r="G1134" s="90" t="s">
        <v>4482</v>
      </c>
      <c r="H1134" s="88" t="s">
        <v>18927</v>
      </c>
    </row>
    <row r="1135" ht="14.4" customHeight="1" spans="1:8">
      <c r="A1135" s="83">
        <v>1134</v>
      </c>
      <c r="B1135" s="90" t="s">
        <v>4483</v>
      </c>
      <c r="C1135" s="90"/>
      <c r="D1135" s="94" t="s">
        <v>4484</v>
      </c>
      <c r="E1135" s="90"/>
      <c r="F1135" s="90" t="s">
        <v>1281</v>
      </c>
      <c r="G1135" s="90" t="s">
        <v>1548</v>
      </c>
      <c r="H1135" s="88" t="s">
        <v>18927</v>
      </c>
    </row>
    <row r="1136" ht="14.4" customHeight="1" spans="1:8">
      <c r="A1136" s="83">
        <v>1135</v>
      </c>
      <c r="B1136" s="90" t="s">
        <v>4485</v>
      </c>
      <c r="C1136" s="90"/>
      <c r="D1136" s="94" t="s">
        <v>4486</v>
      </c>
      <c r="E1136" s="90"/>
      <c r="F1136" s="90" t="s">
        <v>1281</v>
      </c>
      <c r="G1136" s="90" t="s">
        <v>4487</v>
      </c>
      <c r="H1136" s="88" t="s">
        <v>18927</v>
      </c>
    </row>
    <row r="1137" ht="14.4" customHeight="1" spans="1:8">
      <c r="A1137" s="83">
        <v>1136</v>
      </c>
      <c r="B1137" s="90" t="s">
        <v>4488</v>
      </c>
      <c r="C1137" s="90"/>
      <c r="D1137" s="94" t="s">
        <v>4489</v>
      </c>
      <c r="E1137" s="90"/>
      <c r="F1137" s="90" t="s">
        <v>1281</v>
      </c>
      <c r="G1137" s="90" t="s">
        <v>1682</v>
      </c>
      <c r="H1137" s="88" t="s">
        <v>18927</v>
      </c>
    </row>
    <row r="1138" ht="14.4" customHeight="1" spans="1:8">
      <c r="A1138" s="83">
        <v>1137</v>
      </c>
      <c r="B1138" s="90" t="s">
        <v>4490</v>
      </c>
      <c r="C1138" s="90"/>
      <c r="D1138" s="94" t="s">
        <v>4491</v>
      </c>
      <c r="E1138" s="94" t="s">
        <v>1147</v>
      </c>
      <c r="F1138" s="90" t="s">
        <v>4492</v>
      </c>
      <c r="G1138" s="90" t="s">
        <v>1374</v>
      </c>
      <c r="H1138" s="88" t="s">
        <v>18927</v>
      </c>
    </row>
    <row r="1139" ht="14.4" customHeight="1" spans="1:8">
      <c r="A1139" s="83">
        <v>1138</v>
      </c>
      <c r="B1139" s="90" t="s">
        <v>4493</v>
      </c>
      <c r="C1139" s="90"/>
      <c r="D1139" s="94" t="s">
        <v>4494</v>
      </c>
      <c r="E1139" s="94" t="s">
        <v>1147</v>
      </c>
      <c r="F1139" s="90" t="s">
        <v>4495</v>
      </c>
      <c r="G1139" s="90" t="s">
        <v>4496</v>
      </c>
      <c r="H1139" s="88" t="s">
        <v>18927</v>
      </c>
    </row>
    <row r="1140" ht="14.4" customHeight="1" spans="1:8">
      <c r="A1140" s="83">
        <v>1139</v>
      </c>
      <c r="B1140" s="90" t="s">
        <v>4497</v>
      </c>
      <c r="C1140" s="90"/>
      <c r="D1140" s="94" t="s">
        <v>4498</v>
      </c>
      <c r="E1140" s="90"/>
      <c r="F1140" s="90" t="s">
        <v>1281</v>
      </c>
      <c r="G1140" s="90" t="s">
        <v>4499</v>
      </c>
      <c r="H1140" s="88" t="s">
        <v>18927</v>
      </c>
    </row>
    <row r="1141" ht="14.4" customHeight="1" spans="1:8">
      <c r="A1141" s="83">
        <v>1140</v>
      </c>
      <c r="B1141" s="100" t="s">
        <v>4497</v>
      </c>
      <c r="C1141" s="95"/>
      <c r="D1141" s="95" t="s">
        <v>4500</v>
      </c>
      <c r="E1141" s="95" t="s">
        <v>10</v>
      </c>
      <c r="F1141" s="95">
        <v>1962</v>
      </c>
      <c r="G1141" s="95" t="s">
        <v>4501</v>
      </c>
      <c r="H1141" s="88" t="s">
        <v>18927</v>
      </c>
    </row>
    <row r="1142" ht="14.4" customHeight="1" spans="1:8">
      <c r="A1142" s="83">
        <v>1141</v>
      </c>
      <c r="B1142" s="90" t="s">
        <v>4502</v>
      </c>
      <c r="C1142" s="90"/>
      <c r="D1142" s="94" t="s">
        <v>4503</v>
      </c>
      <c r="E1142" s="94" t="s">
        <v>1147</v>
      </c>
      <c r="F1142" s="90" t="s">
        <v>1281</v>
      </c>
      <c r="G1142" s="90" t="s">
        <v>4504</v>
      </c>
      <c r="H1142" s="88" t="s">
        <v>18927</v>
      </c>
    </row>
    <row r="1143" ht="14.4" customHeight="1" spans="1:8">
      <c r="A1143" s="83">
        <v>1142</v>
      </c>
      <c r="B1143" s="90" t="s">
        <v>4505</v>
      </c>
      <c r="C1143" s="90"/>
      <c r="D1143" s="94" t="s">
        <v>4506</v>
      </c>
      <c r="E1143" s="94" t="s">
        <v>1147</v>
      </c>
      <c r="F1143" s="90" t="s">
        <v>4507</v>
      </c>
      <c r="G1143" s="90" t="s">
        <v>1420</v>
      </c>
      <c r="H1143" s="88" t="s">
        <v>18927</v>
      </c>
    </row>
    <row r="1144" ht="14.4" customHeight="1" spans="1:8">
      <c r="A1144" s="83">
        <v>1143</v>
      </c>
      <c r="B1144" s="90" t="s">
        <v>4508</v>
      </c>
      <c r="C1144" s="95" t="s">
        <v>4509</v>
      </c>
      <c r="D1144" s="94" t="s">
        <v>4510</v>
      </c>
      <c r="E1144" s="90"/>
      <c r="F1144" s="90" t="s">
        <v>1281</v>
      </c>
      <c r="G1144" s="90" t="s">
        <v>4511</v>
      </c>
      <c r="H1144" s="88" t="s">
        <v>18927</v>
      </c>
    </row>
    <row r="1145" ht="14.4" customHeight="1" spans="1:8">
      <c r="A1145" s="83">
        <v>1144</v>
      </c>
      <c r="B1145" s="100" t="s">
        <v>4508</v>
      </c>
      <c r="C1145" s="95"/>
      <c r="D1145" s="95" t="s">
        <v>4512</v>
      </c>
      <c r="E1145" s="95" t="s">
        <v>15</v>
      </c>
      <c r="F1145" s="95">
        <v>1981</v>
      </c>
      <c r="G1145" s="95" t="s">
        <v>1088</v>
      </c>
      <c r="H1145" s="88" t="s">
        <v>18927</v>
      </c>
    </row>
    <row r="1146" ht="14.4" customHeight="1" spans="1:8">
      <c r="A1146" s="83">
        <v>1145</v>
      </c>
      <c r="B1146" s="90" t="s">
        <v>4513</v>
      </c>
      <c r="C1146" s="90"/>
      <c r="D1146" s="94" t="s">
        <v>4514</v>
      </c>
      <c r="E1146" s="90"/>
      <c r="F1146" s="90" t="s">
        <v>1281</v>
      </c>
      <c r="G1146" s="90" t="s">
        <v>4511</v>
      </c>
      <c r="H1146" s="88" t="s">
        <v>18927</v>
      </c>
    </row>
    <row r="1147" ht="14.4" customHeight="1" spans="1:8">
      <c r="A1147" s="83">
        <v>1146</v>
      </c>
      <c r="B1147" s="90" t="s">
        <v>4515</v>
      </c>
      <c r="C1147" s="90"/>
      <c r="D1147" s="94" t="s">
        <v>4516</v>
      </c>
      <c r="E1147" s="90"/>
      <c r="F1147" s="90" t="s">
        <v>1281</v>
      </c>
      <c r="G1147" s="90" t="s">
        <v>4511</v>
      </c>
      <c r="H1147" s="88" t="s">
        <v>18927</v>
      </c>
    </row>
    <row r="1148" ht="14.4" customHeight="1" spans="1:8">
      <c r="A1148" s="83">
        <v>1147</v>
      </c>
      <c r="B1148" s="100" t="s">
        <v>4517</v>
      </c>
      <c r="C1148" s="95"/>
      <c r="D1148" s="95" t="s">
        <v>4518</v>
      </c>
      <c r="E1148" s="95" t="s">
        <v>10</v>
      </c>
      <c r="F1148" s="95">
        <v>1981</v>
      </c>
      <c r="G1148" s="95" t="s">
        <v>1088</v>
      </c>
      <c r="H1148" s="88" t="s">
        <v>18927</v>
      </c>
    </row>
    <row r="1149" ht="14.4" customHeight="1" spans="1:8">
      <c r="A1149" s="83">
        <v>1148</v>
      </c>
      <c r="B1149" s="100" t="s">
        <v>4519</v>
      </c>
      <c r="C1149" s="95"/>
      <c r="D1149" s="95" t="s">
        <v>4136</v>
      </c>
      <c r="E1149" s="95" t="s">
        <v>10</v>
      </c>
      <c r="F1149" s="95">
        <v>1982</v>
      </c>
      <c r="G1149" s="95" t="s">
        <v>4520</v>
      </c>
      <c r="H1149" s="88" t="s">
        <v>18927</v>
      </c>
    </row>
    <row r="1150" ht="14.4" customHeight="1" spans="1:8">
      <c r="A1150" s="83">
        <v>1149</v>
      </c>
      <c r="B1150" s="90" t="s">
        <v>4521</v>
      </c>
      <c r="C1150" s="90"/>
      <c r="D1150" s="94" t="s">
        <v>4522</v>
      </c>
      <c r="E1150" s="94" t="s">
        <v>1147</v>
      </c>
      <c r="F1150" s="90" t="s">
        <v>4523</v>
      </c>
      <c r="G1150" s="90" t="s">
        <v>3567</v>
      </c>
      <c r="H1150" s="88" t="s">
        <v>18927</v>
      </c>
    </row>
    <row r="1151" ht="14.4" customHeight="1" spans="1:8">
      <c r="A1151" s="83">
        <v>1150</v>
      </c>
      <c r="B1151" s="90" t="s">
        <v>4524</v>
      </c>
      <c r="C1151" s="90"/>
      <c r="D1151" s="94" t="s">
        <v>4525</v>
      </c>
      <c r="E1151" s="94" t="s">
        <v>1147</v>
      </c>
      <c r="F1151" s="90" t="s">
        <v>4526</v>
      </c>
      <c r="G1151" s="90" t="s">
        <v>4527</v>
      </c>
      <c r="H1151" s="88" t="s">
        <v>18927</v>
      </c>
    </row>
    <row r="1152" ht="14.4" customHeight="1" spans="1:8">
      <c r="A1152" s="83">
        <v>1151</v>
      </c>
      <c r="B1152" s="90" t="s">
        <v>4528</v>
      </c>
      <c r="C1152" s="90"/>
      <c r="D1152" s="94" t="s">
        <v>4529</v>
      </c>
      <c r="E1152" s="94" t="s">
        <v>1381</v>
      </c>
      <c r="F1152" s="90" t="s">
        <v>4530</v>
      </c>
      <c r="G1152" s="90" t="s">
        <v>1574</v>
      </c>
      <c r="H1152" s="88" t="s">
        <v>18927</v>
      </c>
    </row>
    <row r="1153" ht="14.4" customHeight="1" spans="1:8">
      <c r="A1153" s="83">
        <v>1152</v>
      </c>
      <c r="B1153" s="90" t="s">
        <v>4531</v>
      </c>
      <c r="C1153" s="90"/>
      <c r="D1153" s="94" t="s">
        <v>4532</v>
      </c>
      <c r="E1153" s="94" t="s">
        <v>1147</v>
      </c>
      <c r="F1153" s="90" t="s">
        <v>4533</v>
      </c>
      <c r="G1153" s="90" t="s">
        <v>4534</v>
      </c>
      <c r="H1153" s="88" t="s">
        <v>18927</v>
      </c>
    </row>
    <row r="1154" ht="14.4" customHeight="1" spans="1:8">
      <c r="A1154" s="83">
        <v>1153</v>
      </c>
      <c r="B1154" s="90" t="s">
        <v>4535</v>
      </c>
      <c r="C1154" s="90"/>
      <c r="D1154" s="94" t="s">
        <v>4536</v>
      </c>
      <c r="E1154" s="94" t="s">
        <v>1147</v>
      </c>
      <c r="F1154" s="90" t="s">
        <v>4537</v>
      </c>
      <c r="G1154" s="90" t="s">
        <v>3715</v>
      </c>
      <c r="H1154" s="88" t="s">
        <v>18927</v>
      </c>
    </row>
    <row r="1155" ht="14.4" customHeight="1" spans="1:8">
      <c r="A1155" s="83">
        <v>1154</v>
      </c>
      <c r="B1155" s="90" t="s">
        <v>1416</v>
      </c>
      <c r="C1155" s="90"/>
      <c r="D1155" s="94" t="s">
        <v>4538</v>
      </c>
      <c r="E1155" s="90"/>
      <c r="F1155" s="90" t="s">
        <v>1281</v>
      </c>
      <c r="G1155" s="90" t="s">
        <v>4539</v>
      </c>
      <c r="H1155" s="88" t="s">
        <v>18927</v>
      </c>
    </row>
    <row r="1156" ht="14.4" customHeight="1" spans="1:8">
      <c r="A1156" s="83">
        <v>1155</v>
      </c>
      <c r="B1156" s="90" t="s">
        <v>4540</v>
      </c>
      <c r="C1156" s="90"/>
      <c r="D1156" s="94" t="s">
        <v>4541</v>
      </c>
      <c r="E1156" s="90"/>
      <c r="F1156" s="90" t="s">
        <v>1281</v>
      </c>
      <c r="G1156" s="90" t="s">
        <v>4542</v>
      </c>
      <c r="H1156" s="88" t="s">
        <v>18927</v>
      </c>
    </row>
    <row r="1157" ht="14.4" customHeight="1" spans="1:8">
      <c r="A1157" s="83">
        <v>1156</v>
      </c>
      <c r="B1157" s="100" t="s">
        <v>4540</v>
      </c>
      <c r="C1157" s="95"/>
      <c r="D1157" s="95" t="s">
        <v>4543</v>
      </c>
      <c r="E1157" s="95" t="s">
        <v>10</v>
      </c>
      <c r="F1157" s="95">
        <v>1973</v>
      </c>
      <c r="G1157" s="95" t="s">
        <v>4544</v>
      </c>
      <c r="H1157" s="88" t="s">
        <v>18927</v>
      </c>
    </row>
    <row r="1158" ht="14.4" customHeight="1" spans="1:8">
      <c r="A1158" s="83">
        <v>1157</v>
      </c>
      <c r="B1158" s="100" t="s">
        <v>4545</v>
      </c>
      <c r="C1158" s="95"/>
      <c r="D1158" s="95" t="s">
        <v>4546</v>
      </c>
      <c r="E1158" s="95" t="s">
        <v>15</v>
      </c>
      <c r="F1158" s="95">
        <v>1979</v>
      </c>
      <c r="G1158" s="95" t="s">
        <v>4547</v>
      </c>
      <c r="H1158" s="88" t="s">
        <v>18927</v>
      </c>
    </row>
    <row r="1159" ht="14.4" customHeight="1" spans="1:8">
      <c r="A1159" s="83">
        <v>1158</v>
      </c>
      <c r="B1159" s="90" t="s">
        <v>4548</v>
      </c>
      <c r="C1159" s="95" t="s">
        <v>4549</v>
      </c>
      <c r="D1159" s="94" t="s">
        <v>4550</v>
      </c>
      <c r="E1159" s="90"/>
      <c r="F1159" s="90">
        <v>1981</v>
      </c>
      <c r="G1159" s="90" t="s">
        <v>4551</v>
      </c>
      <c r="H1159" s="88" t="s">
        <v>18927</v>
      </c>
    </row>
    <row r="1160" ht="14.4" customHeight="1" spans="1:8">
      <c r="A1160" s="83">
        <v>1159</v>
      </c>
      <c r="B1160" s="100" t="s">
        <v>4548</v>
      </c>
      <c r="C1160" s="95"/>
      <c r="D1160" s="95" t="s">
        <v>4552</v>
      </c>
      <c r="E1160" s="95" t="s">
        <v>10</v>
      </c>
      <c r="F1160" s="95">
        <v>1979</v>
      </c>
      <c r="G1160" s="95" t="s">
        <v>4547</v>
      </c>
      <c r="H1160" s="88" t="s">
        <v>18927</v>
      </c>
    </row>
    <row r="1161" ht="14.4" customHeight="1" spans="1:8">
      <c r="A1161" s="83">
        <v>1160</v>
      </c>
      <c r="B1161" s="90" t="s">
        <v>4549</v>
      </c>
      <c r="C1161" s="95" t="s">
        <v>4553</v>
      </c>
      <c r="D1161" s="94" t="s">
        <v>4554</v>
      </c>
      <c r="E1161" s="94" t="s">
        <v>1147</v>
      </c>
      <c r="F1161" s="90" t="s">
        <v>4555</v>
      </c>
      <c r="G1161" s="90" t="s">
        <v>1366</v>
      </c>
      <c r="H1161" s="88" t="s">
        <v>18927</v>
      </c>
    </row>
    <row r="1162" ht="14.4" customHeight="1" spans="1:8">
      <c r="A1162" s="83">
        <v>1161</v>
      </c>
      <c r="B1162" s="90" t="s">
        <v>4556</v>
      </c>
      <c r="C1162" s="90"/>
      <c r="D1162" s="94" t="s">
        <v>4557</v>
      </c>
      <c r="E1162" s="90"/>
      <c r="F1162" s="90" t="s">
        <v>1281</v>
      </c>
      <c r="G1162" s="90" t="s">
        <v>4558</v>
      </c>
      <c r="H1162" s="88" t="s">
        <v>18927</v>
      </c>
    </row>
    <row r="1163" ht="14.4" customHeight="1" spans="1:8">
      <c r="A1163" s="83">
        <v>1162</v>
      </c>
      <c r="B1163" s="100" t="s">
        <v>4556</v>
      </c>
      <c r="C1163" s="95"/>
      <c r="D1163" s="95" t="s">
        <v>4559</v>
      </c>
      <c r="E1163" s="95" t="s">
        <v>10</v>
      </c>
      <c r="F1163" s="95">
        <v>1962</v>
      </c>
      <c r="G1163" s="95" t="s">
        <v>4422</v>
      </c>
      <c r="H1163" s="88" t="s">
        <v>18927</v>
      </c>
    </row>
    <row r="1164" ht="14.4" customHeight="1" spans="1:8">
      <c r="A1164" s="83">
        <v>1163</v>
      </c>
      <c r="B1164" s="90" t="s">
        <v>4560</v>
      </c>
      <c r="C1164" s="95"/>
      <c r="D1164" s="94" t="s">
        <v>4561</v>
      </c>
      <c r="E1164" s="90"/>
      <c r="F1164" s="90" t="s">
        <v>1281</v>
      </c>
      <c r="G1164" s="90" t="s">
        <v>2370</v>
      </c>
      <c r="H1164" s="88" t="s">
        <v>18927</v>
      </c>
    </row>
    <row r="1165" ht="14.4" customHeight="1" spans="1:8">
      <c r="A1165" s="83">
        <v>1164</v>
      </c>
      <c r="B1165" s="100" t="s">
        <v>4560</v>
      </c>
      <c r="C1165" s="95"/>
      <c r="D1165" s="95" t="s">
        <v>4562</v>
      </c>
      <c r="E1165" s="95" t="s">
        <v>10</v>
      </c>
      <c r="F1165" s="95">
        <v>1968</v>
      </c>
      <c r="G1165" s="95" t="s">
        <v>4563</v>
      </c>
      <c r="H1165" s="88" t="s">
        <v>18927</v>
      </c>
    </row>
    <row r="1166" ht="14.4" customHeight="1" spans="1:8">
      <c r="A1166" s="83">
        <v>1165</v>
      </c>
      <c r="B1166" s="90" t="s">
        <v>4564</v>
      </c>
      <c r="C1166" s="90"/>
      <c r="D1166" s="94" t="s">
        <v>4565</v>
      </c>
      <c r="E1166" s="90"/>
      <c r="F1166" s="90" t="s">
        <v>1281</v>
      </c>
      <c r="G1166" s="90" t="s">
        <v>2970</v>
      </c>
      <c r="H1166" s="88" t="s">
        <v>18927</v>
      </c>
    </row>
    <row r="1167" ht="14.4" customHeight="1" spans="1:8">
      <c r="A1167" s="83">
        <v>1166</v>
      </c>
      <c r="B1167" s="100" t="s">
        <v>4566</v>
      </c>
      <c r="C1167" s="95"/>
      <c r="D1167" s="95" t="s">
        <v>4567</v>
      </c>
      <c r="E1167" s="95" t="s">
        <v>10</v>
      </c>
      <c r="F1167" s="95" t="s">
        <v>4568</v>
      </c>
      <c r="G1167" s="95" t="s">
        <v>4569</v>
      </c>
      <c r="H1167" s="88" t="s">
        <v>18927</v>
      </c>
    </row>
    <row r="1168" ht="14.4" customHeight="1" spans="1:8">
      <c r="A1168" s="83">
        <v>1167</v>
      </c>
      <c r="B1168" s="90" t="s">
        <v>4570</v>
      </c>
      <c r="C1168" s="90" t="s">
        <v>4566</v>
      </c>
      <c r="D1168" s="94" t="s">
        <v>4571</v>
      </c>
      <c r="E1168" s="94" t="s">
        <v>1147</v>
      </c>
      <c r="F1168" s="90" t="s">
        <v>4572</v>
      </c>
      <c r="G1168" s="90" t="s">
        <v>4388</v>
      </c>
      <c r="H1168" s="88" t="s">
        <v>18927</v>
      </c>
    </row>
    <row r="1169" ht="14.4" customHeight="1" spans="1:8">
      <c r="A1169" s="83">
        <v>1168</v>
      </c>
      <c r="B1169" s="90" t="s">
        <v>4573</v>
      </c>
      <c r="C1169" s="90"/>
      <c r="D1169" s="94" t="s">
        <v>4574</v>
      </c>
      <c r="E1169" s="94" t="s">
        <v>1381</v>
      </c>
      <c r="F1169" s="90" t="s">
        <v>4575</v>
      </c>
      <c r="G1169" s="90" t="s">
        <v>4388</v>
      </c>
      <c r="H1169" s="88" t="s">
        <v>18927</v>
      </c>
    </row>
    <row r="1170" ht="14.4" customHeight="1" spans="1:8">
      <c r="A1170" s="83">
        <v>1169</v>
      </c>
      <c r="B1170" s="90" t="s">
        <v>4576</v>
      </c>
      <c r="C1170" s="90"/>
      <c r="D1170" s="94" t="s">
        <v>4577</v>
      </c>
      <c r="E1170" s="94" t="s">
        <v>1381</v>
      </c>
      <c r="F1170" s="90" t="s">
        <v>4578</v>
      </c>
      <c r="G1170" s="90" t="s">
        <v>4388</v>
      </c>
      <c r="H1170" s="88" t="s">
        <v>18927</v>
      </c>
    </row>
    <row r="1171" ht="14.4" customHeight="1" spans="1:8">
      <c r="A1171" s="83">
        <v>1170</v>
      </c>
      <c r="B1171" s="90" t="s">
        <v>4579</v>
      </c>
      <c r="C1171" s="90"/>
      <c r="D1171" s="94" t="s">
        <v>4580</v>
      </c>
      <c r="E1171" s="94" t="s">
        <v>1381</v>
      </c>
      <c r="F1171" s="90" t="s">
        <v>4581</v>
      </c>
      <c r="G1171" s="90" t="s">
        <v>4388</v>
      </c>
      <c r="H1171" s="88" t="s">
        <v>18927</v>
      </c>
    </row>
    <row r="1172" ht="14.4" customHeight="1" spans="1:8">
      <c r="A1172" s="83">
        <v>1171</v>
      </c>
      <c r="B1172" s="90" t="s">
        <v>4582</v>
      </c>
      <c r="C1172" s="95" t="s">
        <v>4583</v>
      </c>
      <c r="D1172" s="94" t="s">
        <v>4584</v>
      </c>
      <c r="E1172" s="94" t="s">
        <v>1147</v>
      </c>
      <c r="F1172" s="90" t="s">
        <v>4585</v>
      </c>
      <c r="G1172" s="90" t="s">
        <v>1564</v>
      </c>
      <c r="H1172" s="88" t="s">
        <v>18927</v>
      </c>
    </row>
    <row r="1173" ht="14.4" customHeight="1" spans="1:8">
      <c r="A1173" s="83">
        <v>1172</v>
      </c>
      <c r="B1173" s="90" t="s">
        <v>4583</v>
      </c>
      <c r="C1173" s="95" t="s">
        <v>4586</v>
      </c>
      <c r="D1173" s="94" t="s">
        <v>4587</v>
      </c>
      <c r="E1173" s="90"/>
      <c r="F1173" s="90" t="s">
        <v>1281</v>
      </c>
      <c r="G1173" s="90" t="s">
        <v>4588</v>
      </c>
      <c r="H1173" s="88" t="s">
        <v>18927</v>
      </c>
    </row>
    <row r="1174" ht="14.4" customHeight="1" spans="1:8">
      <c r="A1174" s="83">
        <v>1173</v>
      </c>
      <c r="B1174" s="90" t="s">
        <v>4589</v>
      </c>
      <c r="C1174" s="90"/>
      <c r="D1174" s="94" t="s">
        <v>4590</v>
      </c>
      <c r="E1174" s="94" t="s">
        <v>1147</v>
      </c>
      <c r="F1174" s="90" t="s">
        <v>4591</v>
      </c>
      <c r="G1174" s="90" t="s">
        <v>1587</v>
      </c>
      <c r="H1174" s="88" t="s">
        <v>18927</v>
      </c>
    </row>
    <row r="1175" ht="14.4" customHeight="1" spans="1:8">
      <c r="A1175" s="83">
        <v>1174</v>
      </c>
      <c r="B1175" s="90" t="s">
        <v>4592</v>
      </c>
      <c r="C1175" s="90"/>
      <c r="D1175" s="94" t="s">
        <v>4593</v>
      </c>
      <c r="E1175" s="94" t="s">
        <v>1147</v>
      </c>
      <c r="F1175" s="90" t="s">
        <v>2759</v>
      </c>
      <c r="G1175" s="90" t="s">
        <v>1159</v>
      </c>
      <c r="H1175" s="88" t="s">
        <v>18927</v>
      </c>
    </row>
    <row r="1176" ht="14.4" customHeight="1" spans="1:8">
      <c r="A1176" s="83">
        <v>1175</v>
      </c>
      <c r="B1176" s="90" t="s">
        <v>4594</v>
      </c>
      <c r="C1176" s="90"/>
      <c r="D1176" s="94" t="s">
        <v>4595</v>
      </c>
      <c r="E1176" s="94" t="s">
        <v>1381</v>
      </c>
      <c r="F1176" s="90" t="s">
        <v>4596</v>
      </c>
      <c r="G1176" s="90" t="s">
        <v>4597</v>
      </c>
      <c r="H1176" s="88" t="s">
        <v>18927</v>
      </c>
    </row>
    <row r="1177" ht="14.4" customHeight="1" spans="1:8">
      <c r="A1177" s="83">
        <v>1176</v>
      </c>
      <c r="B1177" s="100" t="s">
        <v>4594</v>
      </c>
      <c r="C1177" s="95"/>
      <c r="D1177" s="95" t="s">
        <v>4598</v>
      </c>
      <c r="E1177" s="95" t="s">
        <v>10</v>
      </c>
      <c r="F1177" s="95" t="s">
        <v>4599</v>
      </c>
      <c r="G1177" s="95" t="s">
        <v>4600</v>
      </c>
      <c r="H1177" s="88" t="s">
        <v>18927</v>
      </c>
    </row>
    <row r="1178" ht="14.4" customHeight="1" spans="1:8">
      <c r="A1178" s="83">
        <v>1177</v>
      </c>
      <c r="B1178" s="100" t="s">
        <v>4601</v>
      </c>
      <c r="C1178" s="95"/>
      <c r="D1178" s="95" t="s">
        <v>4602</v>
      </c>
      <c r="E1178" s="95" t="s">
        <v>15</v>
      </c>
      <c r="F1178" s="95">
        <v>1970</v>
      </c>
      <c r="G1178" s="95" t="s">
        <v>4603</v>
      </c>
      <c r="H1178" s="88" t="s">
        <v>18927</v>
      </c>
    </row>
    <row r="1179" ht="14.4" customHeight="1" spans="1:8">
      <c r="A1179" s="83">
        <v>1178</v>
      </c>
      <c r="B1179" s="90" t="s">
        <v>4604</v>
      </c>
      <c r="C1179" s="90"/>
      <c r="D1179" s="94" t="s">
        <v>4605</v>
      </c>
      <c r="E1179" s="94" t="s">
        <v>1147</v>
      </c>
      <c r="F1179" s="90" t="s">
        <v>4606</v>
      </c>
      <c r="G1179" s="90" t="s">
        <v>3686</v>
      </c>
      <c r="H1179" s="88" t="s">
        <v>18927</v>
      </c>
    </row>
    <row r="1180" ht="14.4" customHeight="1" spans="1:8">
      <c r="A1180" s="83">
        <v>1179</v>
      </c>
      <c r="B1180" s="100" t="s">
        <v>4607</v>
      </c>
      <c r="C1180" s="95"/>
      <c r="D1180" s="95" t="s">
        <v>4608</v>
      </c>
      <c r="E1180" s="95" t="s">
        <v>10</v>
      </c>
      <c r="F1180" s="95">
        <v>1960</v>
      </c>
      <c r="G1180" s="95" t="s">
        <v>4609</v>
      </c>
      <c r="H1180" s="88" t="s">
        <v>18927</v>
      </c>
    </row>
    <row r="1181" ht="14.4" customHeight="1" spans="1:8">
      <c r="A1181" s="83">
        <v>1180</v>
      </c>
      <c r="B1181" s="100" t="s">
        <v>4610</v>
      </c>
      <c r="C1181" s="95"/>
      <c r="D1181" s="95" t="s">
        <v>4611</v>
      </c>
      <c r="E1181" s="95" t="s">
        <v>15</v>
      </c>
      <c r="F1181" s="95">
        <v>1979</v>
      </c>
      <c r="G1181" s="95" t="s">
        <v>4612</v>
      </c>
      <c r="H1181" s="88" t="s">
        <v>18927</v>
      </c>
    </row>
    <row r="1182" ht="14.4" customHeight="1" spans="1:8">
      <c r="A1182" s="83">
        <v>1181</v>
      </c>
      <c r="B1182" s="90" t="s">
        <v>4613</v>
      </c>
      <c r="C1182" s="90"/>
      <c r="D1182" s="94" t="s">
        <v>4614</v>
      </c>
      <c r="E1182" s="90"/>
      <c r="F1182" s="90" t="s">
        <v>1281</v>
      </c>
      <c r="G1182" s="90" t="s">
        <v>4615</v>
      </c>
      <c r="H1182" s="88" t="s">
        <v>18927</v>
      </c>
    </row>
    <row r="1183" ht="14.4" customHeight="1" spans="1:8">
      <c r="A1183" s="83">
        <v>1182</v>
      </c>
      <c r="B1183" s="90" t="s">
        <v>4616</v>
      </c>
      <c r="C1183" s="90"/>
      <c r="D1183" s="94" t="s">
        <v>4617</v>
      </c>
      <c r="E1183" s="90"/>
      <c r="F1183" s="90" t="s">
        <v>1281</v>
      </c>
      <c r="G1183" s="90" t="s">
        <v>1548</v>
      </c>
      <c r="H1183" s="88" t="s">
        <v>18927</v>
      </c>
    </row>
    <row r="1184" ht="14.4" customHeight="1" spans="1:8">
      <c r="A1184" s="83">
        <v>1183</v>
      </c>
      <c r="B1184" s="90" t="s">
        <v>4618</v>
      </c>
      <c r="C1184" s="90"/>
      <c r="D1184" s="94" t="s">
        <v>4619</v>
      </c>
      <c r="E1184" s="90"/>
      <c r="F1184" s="90" t="s">
        <v>1281</v>
      </c>
      <c r="G1184" s="90" t="s">
        <v>4487</v>
      </c>
      <c r="H1184" s="88" t="s">
        <v>18927</v>
      </c>
    </row>
    <row r="1185" ht="14.4" customHeight="1" spans="1:8">
      <c r="A1185" s="83">
        <v>1184</v>
      </c>
      <c r="B1185" s="90" t="s">
        <v>4620</v>
      </c>
      <c r="C1185" s="90"/>
      <c r="D1185" s="94" t="s">
        <v>4621</v>
      </c>
      <c r="E1185" s="90"/>
      <c r="F1185" s="90" t="s">
        <v>1281</v>
      </c>
      <c r="G1185" s="90" t="s">
        <v>4622</v>
      </c>
      <c r="H1185" s="88" t="s">
        <v>18927</v>
      </c>
    </row>
    <row r="1186" ht="14.4" customHeight="1" spans="1:8">
      <c r="A1186" s="83">
        <v>1185</v>
      </c>
      <c r="B1186" s="90" t="s">
        <v>4623</v>
      </c>
      <c r="C1186" s="90"/>
      <c r="D1186" s="94" t="s">
        <v>4624</v>
      </c>
      <c r="E1186" s="90"/>
      <c r="F1186" s="90" t="s">
        <v>1281</v>
      </c>
      <c r="G1186" s="90" t="s">
        <v>1728</v>
      </c>
      <c r="H1186" s="88" t="s">
        <v>18927</v>
      </c>
    </row>
    <row r="1187" ht="14.4" customHeight="1" spans="1:8">
      <c r="A1187" s="83">
        <v>1186</v>
      </c>
      <c r="B1187" s="90" t="s">
        <v>4625</v>
      </c>
      <c r="C1187" s="90"/>
      <c r="D1187" s="94" t="s">
        <v>4626</v>
      </c>
      <c r="E1187" s="90"/>
      <c r="F1187" s="90" t="s">
        <v>1281</v>
      </c>
      <c r="G1187" s="90" t="s">
        <v>1374</v>
      </c>
      <c r="H1187" s="88" t="s">
        <v>18927</v>
      </c>
    </row>
    <row r="1188" ht="14.4" customHeight="1" spans="1:8">
      <c r="A1188" s="83">
        <v>1187</v>
      </c>
      <c r="B1188" s="100" t="s">
        <v>4627</v>
      </c>
      <c r="C1188" s="95"/>
      <c r="D1188" s="95" t="s">
        <v>4628</v>
      </c>
      <c r="E1188" s="95" t="s">
        <v>15</v>
      </c>
      <c r="F1188" s="95">
        <v>1975</v>
      </c>
      <c r="G1188" s="95" t="s">
        <v>4629</v>
      </c>
      <c r="H1188" s="88" t="s">
        <v>18927</v>
      </c>
    </row>
    <row r="1189" ht="14.4" customHeight="1" spans="1:8">
      <c r="A1189" s="83">
        <v>1188</v>
      </c>
      <c r="B1189" s="100" t="s">
        <v>4630</v>
      </c>
      <c r="C1189" s="95"/>
      <c r="D1189" s="95" t="s">
        <v>4631</v>
      </c>
      <c r="E1189" s="95" t="s">
        <v>10</v>
      </c>
      <c r="F1189" s="95">
        <v>1979</v>
      </c>
      <c r="G1189" s="95" t="s">
        <v>4629</v>
      </c>
      <c r="H1189" s="88" t="s">
        <v>18927</v>
      </c>
    </row>
    <row r="1190" ht="14.4" customHeight="1" spans="1:8">
      <c r="A1190" s="83">
        <v>1189</v>
      </c>
      <c r="B1190" s="90" t="s">
        <v>4632</v>
      </c>
      <c r="C1190" s="90"/>
      <c r="D1190" s="94" t="s">
        <v>4633</v>
      </c>
      <c r="E1190" s="90"/>
      <c r="F1190" s="90" t="s">
        <v>1281</v>
      </c>
      <c r="G1190" s="90" t="s">
        <v>4499</v>
      </c>
      <c r="H1190" s="88" t="s">
        <v>18927</v>
      </c>
    </row>
    <row r="1191" ht="14.4" customHeight="1" spans="1:8">
      <c r="A1191" s="83">
        <v>1190</v>
      </c>
      <c r="B1191" s="100" t="s">
        <v>4634</v>
      </c>
      <c r="C1191" s="95"/>
      <c r="D1191" s="95" t="s">
        <v>4635</v>
      </c>
      <c r="E1191" s="95" t="s">
        <v>15</v>
      </c>
      <c r="F1191" s="95">
        <v>1979</v>
      </c>
      <c r="G1191" s="95" t="s">
        <v>4629</v>
      </c>
      <c r="H1191" s="88" t="s">
        <v>18927</v>
      </c>
    </row>
    <row r="1192" ht="14.4" customHeight="1" spans="1:8">
      <c r="A1192" s="83">
        <v>1191</v>
      </c>
      <c r="B1192" s="90" t="s">
        <v>4636</v>
      </c>
      <c r="C1192" s="90"/>
      <c r="D1192" s="94" t="s">
        <v>4637</v>
      </c>
      <c r="E1192" s="94" t="s">
        <v>1147</v>
      </c>
      <c r="F1192" s="90" t="s">
        <v>4638</v>
      </c>
      <c r="G1192" s="90" t="s">
        <v>4639</v>
      </c>
      <c r="H1192" s="88" t="s">
        <v>18927</v>
      </c>
    </row>
    <row r="1193" ht="14.4" customHeight="1" spans="1:8">
      <c r="A1193" s="83">
        <v>1192</v>
      </c>
      <c r="B1193" s="90" t="s">
        <v>4640</v>
      </c>
      <c r="C1193" s="90"/>
      <c r="D1193" s="94" t="s">
        <v>4641</v>
      </c>
      <c r="E1193" s="94" t="s">
        <v>1147</v>
      </c>
      <c r="F1193" s="90" t="s">
        <v>4642</v>
      </c>
      <c r="G1193" s="90" t="s">
        <v>4643</v>
      </c>
      <c r="H1193" s="88" t="s">
        <v>18927</v>
      </c>
    </row>
    <row r="1194" ht="14.4" customHeight="1" spans="1:8">
      <c r="A1194" s="83">
        <v>1193</v>
      </c>
      <c r="B1194" s="90" t="s">
        <v>4644</v>
      </c>
      <c r="C1194" s="90"/>
      <c r="D1194" s="94" t="s">
        <v>4645</v>
      </c>
      <c r="E1194" s="94" t="s">
        <v>1147</v>
      </c>
      <c r="F1194" s="90" t="s">
        <v>4646</v>
      </c>
      <c r="G1194" s="90" t="s">
        <v>4647</v>
      </c>
      <c r="H1194" s="88" t="s">
        <v>18927</v>
      </c>
    </row>
    <row r="1195" ht="14.4" customHeight="1" spans="1:8">
      <c r="A1195" s="83">
        <v>1194</v>
      </c>
      <c r="B1195" s="90" t="s">
        <v>4648</v>
      </c>
      <c r="C1195" s="90"/>
      <c r="D1195" s="94" t="s">
        <v>4649</v>
      </c>
      <c r="E1195" s="94" t="s">
        <v>1147</v>
      </c>
      <c r="F1195" s="90" t="s">
        <v>4198</v>
      </c>
      <c r="G1195" s="90" t="s">
        <v>4650</v>
      </c>
      <c r="H1195" s="88" t="s">
        <v>18927</v>
      </c>
    </row>
    <row r="1196" ht="14.4" customHeight="1" spans="1:8">
      <c r="A1196" s="83">
        <v>1195</v>
      </c>
      <c r="B1196" s="90" t="s">
        <v>4651</v>
      </c>
      <c r="C1196" s="90"/>
      <c r="D1196" s="94" t="s">
        <v>4652</v>
      </c>
      <c r="E1196" s="94" t="s">
        <v>1381</v>
      </c>
      <c r="F1196" s="90" t="s">
        <v>4653</v>
      </c>
      <c r="G1196" s="90" t="s">
        <v>4654</v>
      </c>
      <c r="H1196" s="88" t="s">
        <v>18927</v>
      </c>
    </row>
    <row r="1197" ht="14.4" customHeight="1" spans="1:8">
      <c r="A1197" s="83">
        <v>1196</v>
      </c>
      <c r="B1197" s="90" t="s">
        <v>4655</v>
      </c>
      <c r="C1197" s="90"/>
      <c r="D1197" s="94" t="s">
        <v>4656</v>
      </c>
      <c r="E1197" s="94" t="s">
        <v>1147</v>
      </c>
      <c r="F1197" s="90" t="s">
        <v>4070</v>
      </c>
      <c r="G1197" s="90" t="s">
        <v>4650</v>
      </c>
      <c r="H1197" s="88" t="s">
        <v>18927</v>
      </c>
    </row>
    <row r="1198" ht="14.4" customHeight="1" spans="1:8">
      <c r="A1198" s="83">
        <v>1197</v>
      </c>
      <c r="B1198" s="90" t="s">
        <v>4657</v>
      </c>
      <c r="C1198" s="90"/>
      <c r="D1198" s="94" t="s">
        <v>4658</v>
      </c>
      <c r="E1198" s="94" t="s">
        <v>1147</v>
      </c>
      <c r="F1198" s="90" t="s">
        <v>3669</v>
      </c>
      <c r="G1198" s="90" t="s">
        <v>4017</v>
      </c>
      <c r="H1198" s="88" t="s">
        <v>18927</v>
      </c>
    </row>
    <row r="1199" ht="14.4" customHeight="1" spans="1:8">
      <c r="A1199" s="83">
        <v>1198</v>
      </c>
      <c r="B1199" s="90" t="s">
        <v>4659</v>
      </c>
      <c r="C1199" s="90"/>
      <c r="D1199" s="94" t="s">
        <v>4660</v>
      </c>
      <c r="E1199" s="94" t="s">
        <v>1147</v>
      </c>
      <c r="F1199" s="90" t="s">
        <v>4661</v>
      </c>
      <c r="G1199" s="90" t="s">
        <v>4662</v>
      </c>
      <c r="H1199" s="88" t="s">
        <v>18927</v>
      </c>
    </row>
    <row r="1200" ht="14.4" customHeight="1" spans="1:8">
      <c r="A1200" s="83">
        <v>1199</v>
      </c>
      <c r="B1200" s="90" t="s">
        <v>4663</v>
      </c>
      <c r="C1200" s="90"/>
      <c r="D1200" s="94" t="s">
        <v>4664</v>
      </c>
      <c r="E1200" s="94" t="s">
        <v>1147</v>
      </c>
      <c r="F1200" s="90" t="s">
        <v>4665</v>
      </c>
      <c r="G1200" s="90" t="s">
        <v>4666</v>
      </c>
      <c r="H1200" s="88" t="s">
        <v>18927</v>
      </c>
    </row>
    <row r="1201" ht="14.4" customHeight="1" spans="1:8">
      <c r="A1201" s="83">
        <v>1200</v>
      </c>
      <c r="B1201" s="90" t="s">
        <v>4667</v>
      </c>
      <c r="C1201" s="90"/>
      <c r="D1201" s="94" t="s">
        <v>4668</v>
      </c>
      <c r="E1201" s="94" t="s">
        <v>1147</v>
      </c>
      <c r="F1201" s="90" t="s">
        <v>1271</v>
      </c>
      <c r="G1201" s="90" t="s">
        <v>4669</v>
      </c>
      <c r="H1201" s="88" t="s">
        <v>18927</v>
      </c>
    </row>
    <row r="1202" ht="14.4" customHeight="1" spans="1:8">
      <c r="A1202" s="83">
        <v>1201</v>
      </c>
      <c r="B1202" s="90" t="s">
        <v>4670</v>
      </c>
      <c r="C1202" s="90"/>
      <c r="D1202" s="94" t="s">
        <v>4671</v>
      </c>
      <c r="E1202" s="94" t="s">
        <v>1381</v>
      </c>
      <c r="F1202" s="90" t="s">
        <v>4672</v>
      </c>
      <c r="G1202" s="90" t="s">
        <v>4673</v>
      </c>
      <c r="H1202" s="88" t="s">
        <v>18927</v>
      </c>
    </row>
    <row r="1203" ht="14.4" customHeight="1" spans="1:8">
      <c r="A1203" s="83">
        <v>1202</v>
      </c>
      <c r="B1203" s="90" t="s">
        <v>4674</v>
      </c>
      <c r="C1203" s="90"/>
      <c r="D1203" s="94" t="s">
        <v>4675</v>
      </c>
      <c r="E1203" s="94" t="s">
        <v>1381</v>
      </c>
      <c r="F1203" s="90" t="s">
        <v>4676</v>
      </c>
      <c r="G1203" s="90" t="s">
        <v>1574</v>
      </c>
      <c r="H1203" s="88" t="s">
        <v>18927</v>
      </c>
    </row>
    <row r="1204" ht="14.4" customHeight="1" spans="1:8">
      <c r="A1204" s="83">
        <v>1203</v>
      </c>
      <c r="B1204" s="90" t="s">
        <v>4677</v>
      </c>
      <c r="C1204" s="90"/>
      <c r="D1204" s="94" t="s">
        <v>4678</v>
      </c>
      <c r="E1204" s="94" t="s">
        <v>1147</v>
      </c>
      <c r="F1204" s="90" t="s">
        <v>3018</v>
      </c>
      <c r="G1204" s="90" t="s">
        <v>1728</v>
      </c>
      <c r="H1204" s="88" t="s">
        <v>18927</v>
      </c>
    </row>
    <row r="1205" ht="14.4" customHeight="1" spans="1:8">
      <c r="A1205" s="83">
        <v>1204</v>
      </c>
      <c r="B1205" s="90" t="s">
        <v>4679</v>
      </c>
      <c r="C1205" s="90"/>
      <c r="D1205" s="94" t="s">
        <v>4680</v>
      </c>
      <c r="E1205" s="94" t="s">
        <v>1381</v>
      </c>
      <c r="F1205" s="90" t="s">
        <v>4681</v>
      </c>
      <c r="G1205" s="90" t="s">
        <v>4682</v>
      </c>
      <c r="H1205" s="88" t="s">
        <v>18927</v>
      </c>
    </row>
    <row r="1206" ht="14.4" customHeight="1" spans="1:8">
      <c r="A1206" s="83">
        <v>1205</v>
      </c>
      <c r="B1206" s="90" t="s">
        <v>4683</v>
      </c>
      <c r="C1206" s="90"/>
      <c r="D1206" s="94" t="s">
        <v>4684</v>
      </c>
      <c r="E1206" s="94" t="s">
        <v>1381</v>
      </c>
      <c r="F1206" s="90" t="s">
        <v>1241</v>
      </c>
      <c r="G1206" s="90" t="s">
        <v>1448</v>
      </c>
      <c r="H1206" s="88" t="s">
        <v>18927</v>
      </c>
    </row>
    <row r="1207" ht="14.4" customHeight="1" spans="1:8">
      <c r="A1207" s="83">
        <v>1206</v>
      </c>
      <c r="B1207" s="90" t="s">
        <v>4685</v>
      </c>
      <c r="C1207" s="90"/>
      <c r="D1207" s="94" t="s">
        <v>4686</v>
      </c>
      <c r="E1207" s="94" t="s">
        <v>1147</v>
      </c>
      <c r="F1207" s="90" t="s">
        <v>4687</v>
      </c>
      <c r="G1207" s="90" t="s">
        <v>4688</v>
      </c>
      <c r="H1207" s="88" t="s">
        <v>18927</v>
      </c>
    </row>
    <row r="1208" ht="14.4" customHeight="1" spans="1:8">
      <c r="A1208" s="83">
        <v>1207</v>
      </c>
      <c r="B1208" s="90" t="s">
        <v>4689</v>
      </c>
      <c r="C1208" s="90"/>
      <c r="D1208" s="94" t="s">
        <v>4690</v>
      </c>
      <c r="E1208" s="94" t="s">
        <v>1147</v>
      </c>
      <c r="F1208" s="90" t="s">
        <v>4691</v>
      </c>
      <c r="G1208" s="90" t="s">
        <v>4692</v>
      </c>
      <c r="H1208" s="88" t="s">
        <v>18927</v>
      </c>
    </row>
    <row r="1209" ht="14.4" customHeight="1" spans="1:8">
      <c r="A1209" s="83">
        <v>1208</v>
      </c>
      <c r="B1209" s="90" t="s">
        <v>4693</v>
      </c>
      <c r="C1209" s="90"/>
      <c r="D1209" s="94" t="s">
        <v>4694</v>
      </c>
      <c r="E1209" s="94" t="s">
        <v>1147</v>
      </c>
      <c r="F1209" s="90" t="s">
        <v>4695</v>
      </c>
      <c r="G1209" s="90" t="s">
        <v>4384</v>
      </c>
      <c r="H1209" s="88" t="s">
        <v>18927</v>
      </c>
    </row>
    <row r="1210" ht="14.4" customHeight="1" spans="1:8">
      <c r="A1210" s="83">
        <v>1209</v>
      </c>
      <c r="B1210" s="90" t="s">
        <v>4696</v>
      </c>
      <c r="C1210" s="90"/>
      <c r="D1210" s="94" t="s">
        <v>4697</v>
      </c>
      <c r="E1210" s="94" t="s">
        <v>1147</v>
      </c>
      <c r="F1210" s="90" t="s">
        <v>4698</v>
      </c>
      <c r="G1210" s="90" t="s">
        <v>4669</v>
      </c>
      <c r="H1210" s="88" t="s">
        <v>18927</v>
      </c>
    </row>
    <row r="1211" ht="14.4" customHeight="1" spans="1:8">
      <c r="A1211" s="83">
        <v>1210</v>
      </c>
      <c r="B1211" s="90" t="s">
        <v>4699</v>
      </c>
      <c r="C1211" s="90"/>
      <c r="D1211" s="94" t="s">
        <v>4700</v>
      </c>
      <c r="E1211" s="94" t="s">
        <v>1147</v>
      </c>
      <c r="F1211" s="90" t="s">
        <v>4701</v>
      </c>
      <c r="G1211" s="90" t="s">
        <v>4702</v>
      </c>
      <c r="H1211" s="88" t="s">
        <v>18927</v>
      </c>
    </row>
    <row r="1212" ht="14.4" customHeight="1" spans="1:8">
      <c r="A1212" s="83">
        <v>1211</v>
      </c>
      <c r="B1212" s="90" t="s">
        <v>4703</v>
      </c>
      <c r="C1212" s="90"/>
      <c r="D1212" s="94" t="s">
        <v>4704</v>
      </c>
      <c r="E1212" s="94" t="s">
        <v>1147</v>
      </c>
      <c r="F1212" s="90" t="s">
        <v>4698</v>
      </c>
      <c r="G1212" s="90" t="s">
        <v>4705</v>
      </c>
      <c r="H1212" s="88" t="s">
        <v>18927</v>
      </c>
    </row>
    <row r="1213" ht="14.4" customHeight="1" spans="1:8">
      <c r="A1213" s="83">
        <v>1212</v>
      </c>
      <c r="B1213" s="100" t="s">
        <v>4703</v>
      </c>
      <c r="C1213" s="95"/>
      <c r="D1213" s="95" t="s">
        <v>4706</v>
      </c>
      <c r="E1213" s="95" t="s">
        <v>10</v>
      </c>
      <c r="F1213" s="95">
        <v>1981.11</v>
      </c>
      <c r="G1213" s="95" t="s">
        <v>4707</v>
      </c>
      <c r="H1213" s="88" t="s">
        <v>18927</v>
      </c>
    </row>
    <row r="1214" ht="14.4" customHeight="1" spans="1:8">
      <c r="A1214" s="83">
        <v>1213</v>
      </c>
      <c r="B1214" s="90" t="s">
        <v>4708</v>
      </c>
      <c r="C1214" s="90"/>
      <c r="D1214" s="94" t="s">
        <v>4709</v>
      </c>
      <c r="E1214" s="94" t="s">
        <v>1147</v>
      </c>
      <c r="F1214" s="90" t="s">
        <v>4676</v>
      </c>
      <c r="G1214" s="90" t="s">
        <v>1403</v>
      </c>
      <c r="H1214" s="88" t="s">
        <v>18927</v>
      </c>
    </row>
    <row r="1215" ht="14.4" customHeight="1" spans="1:8">
      <c r="A1215" s="83">
        <v>1214</v>
      </c>
      <c r="B1215" s="100" t="s">
        <v>4708</v>
      </c>
      <c r="C1215" s="95"/>
      <c r="D1215" s="95" t="s">
        <v>4710</v>
      </c>
      <c r="E1215" s="95" t="s">
        <v>10</v>
      </c>
      <c r="F1215" s="95">
        <v>1981.05</v>
      </c>
      <c r="G1215" s="95" t="s">
        <v>884</v>
      </c>
      <c r="H1215" s="88" t="s">
        <v>18927</v>
      </c>
    </row>
    <row r="1216" ht="14.4" customHeight="1" spans="1:8">
      <c r="A1216" s="83">
        <v>1215</v>
      </c>
      <c r="B1216" s="90" t="s">
        <v>4711</v>
      </c>
      <c r="C1216" s="90"/>
      <c r="D1216" s="94" t="s">
        <v>4712</v>
      </c>
      <c r="E1216" s="94" t="s">
        <v>1147</v>
      </c>
      <c r="F1216" s="90" t="s">
        <v>4713</v>
      </c>
      <c r="G1216" s="90" t="s">
        <v>1564</v>
      </c>
      <c r="H1216" s="88" t="s">
        <v>18927</v>
      </c>
    </row>
    <row r="1217" ht="14.4" customHeight="1" spans="1:8">
      <c r="A1217" s="83">
        <v>1216</v>
      </c>
      <c r="B1217" s="90" t="s">
        <v>4714</v>
      </c>
      <c r="C1217" s="90"/>
      <c r="D1217" s="94" t="s">
        <v>4715</v>
      </c>
      <c r="E1217" s="94" t="s">
        <v>1147</v>
      </c>
      <c r="F1217" s="90" t="s">
        <v>4716</v>
      </c>
      <c r="G1217" s="90" t="s">
        <v>4717</v>
      </c>
      <c r="H1217" s="88" t="s">
        <v>18927</v>
      </c>
    </row>
    <row r="1218" ht="14.4" customHeight="1" spans="1:8">
      <c r="A1218" s="83">
        <v>1217</v>
      </c>
      <c r="B1218" s="90" t="s">
        <v>4718</v>
      </c>
      <c r="C1218" s="90"/>
      <c r="D1218" s="94" t="s">
        <v>4719</v>
      </c>
      <c r="E1218" s="94" t="s">
        <v>1147</v>
      </c>
      <c r="F1218" s="90" t="s">
        <v>2742</v>
      </c>
      <c r="G1218" s="90" t="s">
        <v>4720</v>
      </c>
      <c r="H1218" s="88" t="s">
        <v>18927</v>
      </c>
    </row>
    <row r="1219" ht="14.4" customHeight="1" spans="1:8">
      <c r="A1219" s="83">
        <v>1218</v>
      </c>
      <c r="B1219" s="90" t="s">
        <v>4721</v>
      </c>
      <c r="C1219" s="90"/>
      <c r="D1219" s="94" t="s">
        <v>4722</v>
      </c>
      <c r="E1219" s="94" t="s">
        <v>1147</v>
      </c>
      <c r="F1219" s="90" t="s">
        <v>4054</v>
      </c>
      <c r="G1219" s="90" t="s">
        <v>4723</v>
      </c>
      <c r="H1219" s="88" t="s">
        <v>18927</v>
      </c>
    </row>
    <row r="1220" ht="14.4" customHeight="1" spans="1:8">
      <c r="A1220" s="83">
        <v>1219</v>
      </c>
      <c r="B1220" s="90" t="s">
        <v>4724</v>
      </c>
      <c r="C1220" s="90"/>
      <c r="D1220" s="94" t="s">
        <v>4725</v>
      </c>
      <c r="E1220" s="94" t="s">
        <v>1147</v>
      </c>
      <c r="F1220" s="90" t="s">
        <v>1241</v>
      </c>
      <c r="G1220" s="90" t="s">
        <v>4726</v>
      </c>
      <c r="H1220" s="88" t="s">
        <v>18927</v>
      </c>
    </row>
    <row r="1221" ht="14.4" customHeight="1" spans="1:8">
      <c r="A1221" s="83">
        <v>1220</v>
      </c>
      <c r="B1221" s="90" t="s">
        <v>4727</v>
      </c>
      <c r="C1221" s="90"/>
      <c r="D1221" s="94" t="s">
        <v>4728</v>
      </c>
      <c r="E1221" s="94" t="s">
        <v>1147</v>
      </c>
      <c r="F1221" s="90" t="s">
        <v>4729</v>
      </c>
      <c r="G1221" s="90" t="s">
        <v>4726</v>
      </c>
      <c r="H1221" s="88" t="s">
        <v>18927</v>
      </c>
    </row>
    <row r="1222" ht="14.4" customHeight="1" spans="1:8">
      <c r="A1222" s="83">
        <v>1221</v>
      </c>
      <c r="B1222" s="90" t="s">
        <v>4730</v>
      </c>
      <c r="C1222" s="90"/>
      <c r="D1222" s="94" t="s">
        <v>4731</v>
      </c>
      <c r="E1222" s="94" t="s">
        <v>1147</v>
      </c>
      <c r="F1222" s="90" t="s">
        <v>4732</v>
      </c>
      <c r="G1222" s="90" t="s">
        <v>4726</v>
      </c>
      <c r="H1222" s="88" t="s">
        <v>18927</v>
      </c>
    </row>
    <row r="1223" ht="14.4" customHeight="1" spans="1:8">
      <c r="A1223" s="83">
        <v>1222</v>
      </c>
      <c r="B1223" s="90" t="s">
        <v>4733</v>
      </c>
      <c r="C1223" s="90"/>
      <c r="D1223" s="94" t="s">
        <v>4734</v>
      </c>
      <c r="E1223" s="94" t="s">
        <v>1147</v>
      </c>
      <c r="F1223" s="90" t="s">
        <v>4653</v>
      </c>
      <c r="G1223" s="90" t="s">
        <v>1577</v>
      </c>
      <c r="H1223" s="88" t="s">
        <v>18927</v>
      </c>
    </row>
    <row r="1224" ht="14.4" customHeight="1" spans="1:8">
      <c r="A1224" s="83">
        <v>1223</v>
      </c>
      <c r="B1224" s="90" t="s">
        <v>4735</v>
      </c>
      <c r="C1224" s="90"/>
      <c r="D1224" s="94" t="s">
        <v>4736</v>
      </c>
      <c r="E1224" s="94" t="s">
        <v>1147</v>
      </c>
      <c r="F1224" s="90" t="s">
        <v>4691</v>
      </c>
      <c r="G1224" s="90" t="s">
        <v>4737</v>
      </c>
      <c r="H1224" s="88" t="s">
        <v>18927</v>
      </c>
    </row>
    <row r="1225" ht="14.4" customHeight="1" spans="1:8">
      <c r="A1225" s="83">
        <v>1224</v>
      </c>
      <c r="B1225" s="90" t="s">
        <v>4738</v>
      </c>
      <c r="C1225" s="90"/>
      <c r="D1225" s="94" t="s">
        <v>4739</v>
      </c>
      <c r="E1225" s="94" t="s">
        <v>1381</v>
      </c>
      <c r="F1225" s="90" t="s">
        <v>1634</v>
      </c>
      <c r="G1225" s="90" t="s">
        <v>4740</v>
      </c>
      <c r="H1225" s="88" t="s">
        <v>18927</v>
      </c>
    </row>
    <row r="1226" ht="14.4" customHeight="1" spans="1:8">
      <c r="A1226" s="83">
        <v>1225</v>
      </c>
      <c r="B1226" s="90" t="s">
        <v>4741</v>
      </c>
      <c r="C1226" s="90"/>
      <c r="D1226" s="94" t="s">
        <v>4742</v>
      </c>
      <c r="E1226" s="94" t="s">
        <v>1147</v>
      </c>
      <c r="F1226" s="90" t="s">
        <v>4743</v>
      </c>
      <c r="G1226" s="90" t="s">
        <v>1783</v>
      </c>
      <c r="H1226" s="88" t="s">
        <v>18927</v>
      </c>
    </row>
    <row r="1227" ht="14.4" customHeight="1" spans="1:8">
      <c r="A1227" s="83">
        <v>1226</v>
      </c>
      <c r="B1227" s="90" t="s">
        <v>4744</v>
      </c>
      <c r="C1227" s="90"/>
      <c r="D1227" s="94" t="s">
        <v>4745</v>
      </c>
      <c r="E1227" s="94" t="s">
        <v>1147</v>
      </c>
      <c r="F1227" s="90" t="s">
        <v>4134</v>
      </c>
      <c r="G1227" s="90" t="s">
        <v>1783</v>
      </c>
      <c r="H1227" s="88" t="s">
        <v>18927</v>
      </c>
    </row>
    <row r="1228" ht="14.4" customHeight="1" spans="1:8">
      <c r="A1228" s="83">
        <v>1227</v>
      </c>
      <c r="B1228" s="90" t="s">
        <v>4746</v>
      </c>
      <c r="C1228" s="90"/>
      <c r="D1228" s="94" t="s">
        <v>4747</v>
      </c>
      <c r="E1228" s="94" t="s">
        <v>1147</v>
      </c>
      <c r="F1228" s="90" t="s">
        <v>1236</v>
      </c>
      <c r="G1228" s="90" t="s">
        <v>1783</v>
      </c>
      <c r="H1228" s="88" t="s">
        <v>18927</v>
      </c>
    </row>
    <row r="1229" ht="14.4" customHeight="1" spans="1:8">
      <c r="A1229" s="83">
        <v>1228</v>
      </c>
      <c r="B1229" s="90" t="s">
        <v>4748</v>
      </c>
      <c r="C1229" s="90"/>
      <c r="D1229" s="94" t="s">
        <v>4749</v>
      </c>
      <c r="E1229" s="94" t="s">
        <v>1381</v>
      </c>
      <c r="F1229" s="90" t="s">
        <v>4750</v>
      </c>
      <c r="G1229" s="90" t="s">
        <v>1783</v>
      </c>
      <c r="H1229" s="88" t="s">
        <v>18927</v>
      </c>
    </row>
    <row r="1230" ht="14.4" customHeight="1" spans="1:8">
      <c r="A1230" s="83">
        <v>1229</v>
      </c>
      <c r="B1230" s="90" t="s">
        <v>4751</v>
      </c>
      <c r="C1230" s="90"/>
      <c r="D1230" s="94" t="s">
        <v>4752</v>
      </c>
      <c r="E1230" s="94" t="s">
        <v>1381</v>
      </c>
      <c r="F1230" s="90" t="s">
        <v>4653</v>
      </c>
      <c r="G1230" s="90" t="s">
        <v>1783</v>
      </c>
      <c r="H1230" s="88" t="s">
        <v>18927</v>
      </c>
    </row>
    <row r="1231" ht="14.4" customHeight="1" spans="1:8">
      <c r="A1231" s="83">
        <v>1230</v>
      </c>
      <c r="B1231" s="90" t="s">
        <v>4753</v>
      </c>
      <c r="C1231" s="90"/>
      <c r="D1231" s="94" t="s">
        <v>4754</v>
      </c>
      <c r="E1231" s="94" t="s">
        <v>1147</v>
      </c>
      <c r="F1231" s="90" t="s">
        <v>4755</v>
      </c>
      <c r="G1231" s="90" t="s">
        <v>1783</v>
      </c>
      <c r="H1231" s="88" t="s">
        <v>18927</v>
      </c>
    </row>
    <row r="1232" ht="14.4" customHeight="1" spans="1:8">
      <c r="A1232" s="83">
        <v>1231</v>
      </c>
      <c r="B1232" s="90" t="s">
        <v>4756</v>
      </c>
      <c r="C1232" s="90"/>
      <c r="D1232" s="94" t="s">
        <v>4757</v>
      </c>
      <c r="E1232" s="94" t="s">
        <v>1147</v>
      </c>
      <c r="F1232" s="90" t="s">
        <v>4758</v>
      </c>
      <c r="G1232" s="90" t="s">
        <v>1783</v>
      </c>
      <c r="H1232" s="88" t="s">
        <v>18927</v>
      </c>
    </row>
    <row r="1233" ht="14.4" customHeight="1" spans="1:8">
      <c r="A1233" s="83">
        <v>1232</v>
      </c>
      <c r="B1233" s="90" t="s">
        <v>4759</v>
      </c>
      <c r="C1233" s="90"/>
      <c r="D1233" s="94" t="s">
        <v>4760</v>
      </c>
      <c r="E1233" s="94" t="s">
        <v>1147</v>
      </c>
      <c r="F1233" s="90" t="s">
        <v>4761</v>
      </c>
      <c r="G1233" s="90" t="s">
        <v>4762</v>
      </c>
      <c r="H1233" s="88" t="s">
        <v>18927</v>
      </c>
    </row>
    <row r="1234" ht="14.4" customHeight="1" spans="1:8">
      <c r="A1234" s="83">
        <v>1233</v>
      </c>
      <c r="B1234" s="90" t="s">
        <v>4763</v>
      </c>
      <c r="C1234" s="90"/>
      <c r="D1234" s="94" t="s">
        <v>4764</v>
      </c>
      <c r="E1234" s="94" t="s">
        <v>1381</v>
      </c>
      <c r="F1234" s="90" t="s">
        <v>4765</v>
      </c>
      <c r="G1234" s="90" t="s">
        <v>4766</v>
      </c>
      <c r="H1234" s="88" t="s">
        <v>18927</v>
      </c>
    </row>
    <row r="1235" ht="14.4" customHeight="1" spans="1:8">
      <c r="A1235" s="83">
        <v>1234</v>
      </c>
      <c r="B1235" s="90" t="s">
        <v>4767</v>
      </c>
      <c r="C1235" s="90"/>
      <c r="D1235" s="94" t="s">
        <v>4768</v>
      </c>
      <c r="E1235" s="94" t="s">
        <v>1147</v>
      </c>
      <c r="F1235" s="90" t="s">
        <v>3004</v>
      </c>
      <c r="G1235" s="90" t="s">
        <v>4766</v>
      </c>
      <c r="H1235" s="88" t="s">
        <v>18927</v>
      </c>
    </row>
    <row r="1236" ht="14.4" customHeight="1" spans="1:8">
      <c r="A1236" s="83">
        <v>1235</v>
      </c>
      <c r="B1236" s="90" t="s">
        <v>4769</v>
      </c>
      <c r="C1236" s="90"/>
      <c r="D1236" s="94" t="s">
        <v>4770</v>
      </c>
      <c r="E1236" s="94" t="s">
        <v>1381</v>
      </c>
      <c r="F1236" s="90" t="s">
        <v>4771</v>
      </c>
      <c r="G1236" s="90" t="s">
        <v>4766</v>
      </c>
      <c r="H1236" s="88" t="s">
        <v>18927</v>
      </c>
    </row>
    <row r="1237" ht="14.4" customHeight="1" spans="1:8">
      <c r="A1237" s="83">
        <v>1236</v>
      </c>
      <c r="B1237" s="90" t="s">
        <v>4772</v>
      </c>
      <c r="C1237" s="90"/>
      <c r="D1237" s="94" t="s">
        <v>4773</v>
      </c>
      <c r="E1237" s="94" t="s">
        <v>1147</v>
      </c>
      <c r="F1237" s="90" t="s">
        <v>4755</v>
      </c>
      <c r="G1237" s="90" t="s">
        <v>1564</v>
      </c>
      <c r="H1237" s="88" t="s">
        <v>18927</v>
      </c>
    </row>
    <row r="1238" ht="14.4" customHeight="1" spans="1:8">
      <c r="A1238" s="83">
        <v>1237</v>
      </c>
      <c r="B1238" s="90" t="s">
        <v>4774</v>
      </c>
      <c r="C1238" s="90"/>
      <c r="D1238" s="94" t="s">
        <v>4775</v>
      </c>
      <c r="E1238" s="94" t="s">
        <v>1147</v>
      </c>
      <c r="F1238" s="90" t="s">
        <v>4606</v>
      </c>
      <c r="G1238" s="90" t="s">
        <v>1564</v>
      </c>
      <c r="H1238" s="88" t="s">
        <v>18927</v>
      </c>
    </row>
    <row r="1239" ht="14.4" customHeight="1" spans="1:8">
      <c r="A1239" s="83">
        <v>1238</v>
      </c>
      <c r="B1239" s="90" t="s">
        <v>4776</v>
      </c>
      <c r="C1239" s="90"/>
      <c r="D1239" s="94" t="s">
        <v>4777</v>
      </c>
      <c r="E1239" s="94" t="s">
        <v>1147</v>
      </c>
      <c r="F1239" s="90" t="s">
        <v>4778</v>
      </c>
      <c r="G1239" s="90" t="s">
        <v>1564</v>
      </c>
      <c r="H1239" s="88" t="s">
        <v>18927</v>
      </c>
    </row>
    <row r="1240" ht="14.4" customHeight="1" spans="1:8">
      <c r="A1240" s="83">
        <v>1239</v>
      </c>
      <c r="B1240" s="90" t="s">
        <v>4779</v>
      </c>
      <c r="C1240" s="90"/>
      <c r="D1240" s="94" t="s">
        <v>4780</v>
      </c>
      <c r="E1240" s="94" t="s">
        <v>1381</v>
      </c>
      <c r="F1240" s="90" t="s">
        <v>4537</v>
      </c>
      <c r="G1240" s="90" t="s">
        <v>1564</v>
      </c>
      <c r="H1240" s="88" t="s">
        <v>18927</v>
      </c>
    </row>
    <row r="1241" ht="14.4" customHeight="1" spans="1:8">
      <c r="A1241" s="83">
        <v>1240</v>
      </c>
      <c r="B1241" s="90" t="s">
        <v>4781</v>
      </c>
      <c r="C1241" s="90"/>
      <c r="D1241" s="94" t="s">
        <v>4782</v>
      </c>
      <c r="E1241" s="94" t="s">
        <v>1147</v>
      </c>
      <c r="F1241" s="90" t="s">
        <v>4783</v>
      </c>
      <c r="G1241" s="90" t="s">
        <v>1564</v>
      </c>
      <c r="H1241" s="88" t="s">
        <v>18927</v>
      </c>
    </row>
    <row r="1242" ht="14.4" customHeight="1" spans="1:8">
      <c r="A1242" s="83">
        <v>1241</v>
      </c>
      <c r="B1242" s="90" t="s">
        <v>4784</v>
      </c>
      <c r="C1242" s="90"/>
      <c r="D1242" s="94" t="s">
        <v>4785</v>
      </c>
      <c r="E1242" s="94" t="s">
        <v>1381</v>
      </c>
      <c r="F1242" s="90" t="s">
        <v>4786</v>
      </c>
      <c r="G1242" s="90" t="s">
        <v>1564</v>
      </c>
      <c r="H1242" s="88" t="s">
        <v>18927</v>
      </c>
    </row>
    <row r="1243" ht="14.4" customHeight="1" spans="1:8">
      <c r="A1243" s="83">
        <v>1242</v>
      </c>
      <c r="B1243" s="90" t="s">
        <v>4787</v>
      </c>
      <c r="C1243" s="90"/>
      <c r="D1243" s="94" t="s">
        <v>4788</v>
      </c>
      <c r="E1243" s="94" t="s">
        <v>1147</v>
      </c>
      <c r="F1243" s="90" t="s">
        <v>4789</v>
      </c>
      <c r="G1243" s="90" t="s">
        <v>1564</v>
      </c>
      <c r="H1243" s="88" t="s">
        <v>18927</v>
      </c>
    </row>
    <row r="1244" ht="14.4" customHeight="1" spans="1:8">
      <c r="A1244" s="83">
        <v>1243</v>
      </c>
      <c r="B1244" s="90" t="s">
        <v>4790</v>
      </c>
      <c r="C1244" s="90"/>
      <c r="D1244" s="94" t="s">
        <v>4791</v>
      </c>
      <c r="E1244" s="94" t="s">
        <v>1147</v>
      </c>
      <c r="F1244" s="90" t="s">
        <v>4716</v>
      </c>
      <c r="G1244" s="90" t="s">
        <v>4792</v>
      </c>
      <c r="H1244" s="88" t="s">
        <v>18927</v>
      </c>
    </row>
    <row r="1245" ht="14.4" customHeight="1" spans="1:8">
      <c r="A1245" s="83">
        <v>1244</v>
      </c>
      <c r="B1245" s="90" t="s">
        <v>4793</v>
      </c>
      <c r="C1245" s="90"/>
      <c r="D1245" s="94" t="s">
        <v>4794</v>
      </c>
      <c r="E1245" s="94" t="s">
        <v>1147</v>
      </c>
      <c r="F1245" s="90" t="s">
        <v>4795</v>
      </c>
      <c r="G1245" s="90" t="s">
        <v>4796</v>
      </c>
      <c r="H1245" s="88" t="s">
        <v>18927</v>
      </c>
    </row>
    <row r="1246" ht="14.4" customHeight="1" spans="1:8">
      <c r="A1246" s="83">
        <v>1245</v>
      </c>
      <c r="B1246" s="90" t="s">
        <v>4797</v>
      </c>
      <c r="C1246" s="90"/>
      <c r="D1246" s="94" t="s">
        <v>4798</v>
      </c>
      <c r="E1246" s="94" t="s">
        <v>1147</v>
      </c>
      <c r="F1246" s="90" t="s">
        <v>4799</v>
      </c>
      <c r="G1246" s="90" t="s">
        <v>4796</v>
      </c>
      <c r="H1246" s="88" t="s">
        <v>18927</v>
      </c>
    </row>
    <row r="1247" ht="14.4" customHeight="1" spans="1:8">
      <c r="A1247" s="83">
        <v>1246</v>
      </c>
      <c r="B1247" s="90" t="s">
        <v>4800</v>
      </c>
      <c r="C1247" s="90"/>
      <c r="D1247" s="94" t="s">
        <v>4801</v>
      </c>
      <c r="E1247" s="94" t="s">
        <v>1147</v>
      </c>
      <c r="F1247" s="90" t="s">
        <v>4802</v>
      </c>
      <c r="G1247" s="90" t="s">
        <v>4796</v>
      </c>
      <c r="H1247" s="88" t="s">
        <v>18927</v>
      </c>
    </row>
    <row r="1248" ht="14.4" customHeight="1" spans="1:8">
      <c r="A1248" s="83">
        <v>1247</v>
      </c>
      <c r="B1248" s="90" t="s">
        <v>4803</v>
      </c>
      <c r="C1248" s="90"/>
      <c r="D1248" s="94" t="s">
        <v>4804</v>
      </c>
      <c r="E1248" s="94" t="s">
        <v>1147</v>
      </c>
      <c r="F1248" s="90" t="s">
        <v>3129</v>
      </c>
      <c r="G1248" s="90" t="s">
        <v>1378</v>
      </c>
      <c r="H1248" s="88" t="s">
        <v>18927</v>
      </c>
    </row>
    <row r="1249" ht="14.4" customHeight="1" spans="1:8">
      <c r="A1249" s="83">
        <v>1248</v>
      </c>
      <c r="B1249" s="90" t="s">
        <v>4805</v>
      </c>
      <c r="C1249" s="90"/>
      <c r="D1249" s="94" t="s">
        <v>4806</v>
      </c>
      <c r="E1249" s="94" t="s">
        <v>1147</v>
      </c>
      <c r="F1249" s="90" t="s">
        <v>4807</v>
      </c>
      <c r="G1249" s="90" t="s">
        <v>3715</v>
      </c>
      <c r="H1249" s="88" t="s">
        <v>18927</v>
      </c>
    </row>
    <row r="1250" ht="14.4" customHeight="1" spans="1:8">
      <c r="A1250" s="83">
        <v>1249</v>
      </c>
      <c r="B1250" s="90" t="s">
        <v>4808</v>
      </c>
      <c r="C1250" s="90"/>
      <c r="D1250" s="94" t="s">
        <v>4809</v>
      </c>
      <c r="E1250" s="94" t="s">
        <v>1147</v>
      </c>
      <c r="F1250" s="90" t="s">
        <v>4810</v>
      </c>
      <c r="G1250" s="90" t="s">
        <v>4811</v>
      </c>
      <c r="H1250" s="88" t="s">
        <v>18927</v>
      </c>
    </row>
    <row r="1251" ht="14.4" customHeight="1" spans="1:8">
      <c r="A1251" s="83">
        <v>1250</v>
      </c>
      <c r="B1251" s="90" t="s">
        <v>4812</v>
      </c>
      <c r="C1251" s="90"/>
      <c r="D1251" s="94" t="s">
        <v>4813</v>
      </c>
      <c r="E1251" s="94" t="s">
        <v>1147</v>
      </c>
      <c r="F1251" s="90" t="s">
        <v>1447</v>
      </c>
      <c r="G1251" s="90" t="s">
        <v>4814</v>
      </c>
      <c r="H1251" s="88" t="s">
        <v>18927</v>
      </c>
    </row>
    <row r="1252" ht="14.4" customHeight="1" spans="1:8">
      <c r="A1252" s="83">
        <v>1251</v>
      </c>
      <c r="B1252" s="90" t="s">
        <v>4815</v>
      </c>
      <c r="C1252" s="90"/>
      <c r="D1252" s="94" t="s">
        <v>4816</v>
      </c>
      <c r="E1252" s="94" t="s">
        <v>1381</v>
      </c>
      <c r="F1252" s="90" t="s">
        <v>4729</v>
      </c>
      <c r="G1252" s="90" t="s">
        <v>4817</v>
      </c>
      <c r="H1252" s="88" t="s">
        <v>18927</v>
      </c>
    </row>
    <row r="1253" ht="14.4" customHeight="1" spans="1:8">
      <c r="A1253" s="83">
        <v>1252</v>
      </c>
      <c r="B1253" s="90" t="s">
        <v>4818</v>
      </c>
      <c r="C1253" s="90"/>
      <c r="D1253" s="94" t="s">
        <v>4819</v>
      </c>
      <c r="E1253" s="94" t="s">
        <v>1147</v>
      </c>
      <c r="F1253" s="90" t="s">
        <v>4732</v>
      </c>
      <c r="G1253" s="90" t="s">
        <v>1587</v>
      </c>
      <c r="H1253" s="88" t="s">
        <v>18927</v>
      </c>
    </row>
    <row r="1254" ht="14.4" customHeight="1" spans="1:8">
      <c r="A1254" s="83">
        <v>1253</v>
      </c>
      <c r="B1254" s="90" t="s">
        <v>4820</v>
      </c>
      <c r="C1254" s="90"/>
      <c r="D1254" s="94" t="s">
        <v>4821</v>
      </c>
      <c r="E1254" s="94" t="s">
        <v>1147</v>
      </c>
      <c r="F1254" s="90" t="s">
        <v>4822</v>
      </c>
      <c r="G1254" s="90" t="s">
        <v>1587</v>
      </c>
      <c r="H1254" s="88" t="s">
        <v>18927</v>
      </c>
    </row>
    <row r="1255" ht="14.4" customHeight="1" spans="1:8">
      <c r="A1255" s="83">
        <v>1254</v>
      </c>
      <c r="B1255" s="90" t="s">
        <v>4823</v>
      </c>
      <c r="C1255" s="90"/>
      <c r="D1255" s="94" t="s">
        <v>4824</v>
      </c>
      <c r="E1255" s="94" t="s">
        <v>1147</v>
      </c>
      <c r="F1255" s="90" t="s">
        <v>4825</v>
      </c>
      <c r="G1255" s="90" t="s">
        <v>4682</v>
      </c>
      <c r="H1255" s="88" t="s">
        <v>18927</v>
      </c>
    </row>
    <row r="1256" ht="14.4" customHeight="1" spans="1:8">
      <c r="A1256" s="83">
        <v>1255</v>
      </c>
      <c r="B1256" s="90" t="s">
        <v>4826</v>
      </c>
      <c r="C1256" s="90"/>
      <c r="D1256" s="94" t="s">
        <v>4827</v>
      </c>
      <c r="E1256" s="94" t="s">
        <v>1147</v>
      </c>
      <c r="F1256" s="90" t="s">
        <v>4828</v>
      </c>
      <c r="G1256" s="90" t="s">
        <v>4829</v>
      </c>
      <c r="H1256" s="88" t="s">
        <v>18927</v>
      </c>
    </row>
    <row r="1257" ht="14.4" customHeight="1" spans="1:8">
      <c r="A1257" s="83">
        <v>1256</v>
      </c>
      <c r="B1257" s="100" t="s">
        <v>4830</v>
      </c>
      <c r="C1257" s="95"/>
      <c r="D1257" s="95" t="s">
        <v>4831</v>
      </c>
      <c r="E1257" s="95" t="s">
        <v>15</v>
      </c>
      <c r="F1257" s="95">
        <v>1981.01</v>
      </c>
      <c r="G1257" s="95" t="s">
        <v>4422</v>
      </c>
      <c r="H1257" s="88" t="s">
        <v>18927</v>
      </c>
    </row>
    <row r="1258" ht="14.4" customHeight="1" spans="1:8">
      <c r="A1258" s="83">
        <v>1257</v>
      </c>
      <c r="B1258" s="90" t="s">
        <v>4832</v>
      </c>
      <c r="C1258" s="90"/>
      <c r="D1258" s="94" t="s">
        <v>4833</v>
      </c>
      <c r="E1258" s="94" t="s">
        <v>1381</v>
      </c>
      <c r="F1258" s="90" t="s">
        <v>4834</v>
      </c>
      <c r="G1258" s="90" t="s">
        <v>4446</v>
      </c>
      <c r="H1258" s="88" t="s">
        <v>18927</v>
      </c>
    </row>
    <row r="1259" ht="14.4" customHeight="1" spans="1:8">
      <c r="A1259" s="83">
        <v>1258</v>
      </c>
      <c r="B1259" s="90" t="s">
        <v>4835</v>
      </c>
      <c r="C1259" s="90"/>
      <c r="D1259" s="94" t="s">
        <v>4836</v>
      </c>
      <c r="E1259" s="94" t="s">
        <v>1147</v>
      </c>
      <c r="F1259" s="90" t="s">
        <v>4837</v>
      </c>
      <c r="G1259" s="90" t="s">
        <v>1663</v>
      </c>
      <c r="H1259" s="88" t="s">
        <v>18927</v>
      </c>
    </row>
    <row r="1260" ht="14.4" customHeight="1" spans="1:8">
      <c r="A1260" s="83">
        <v>1259</v>
      </c>
      <c r="B1260" s="90" t="s">
        <v>4838</v>
      </c>
      <c r="C1260" s="90"/>
      <c r="D1260" s="94" t="s">
        <v>4839</v>
      </c>
      <c r="E1260" s="94" t="s">
        <v>1147</v>
      </c>
      <c r="F1260" s="90" t="s">
        <v>3643</v>
      </c>
      <c r="G1260" s="90" t="s">
        <v>4840</v>
      </c>
      <c r="H1260" s="88" t="s">
        <v>18927</v>
      </c>
    </row>
    <row r="1261" ht="14.4" customHeight="1" spans="1:8">
      <c r="A1261" s="83">
        <v>1260</v>
      </c>
      <c r="B1261" s="90" t="s">
        <v>4841</v>
      </c>
      <c r="C1261" s="90"/>
      <c r="D1261" s="94" t="s">
        <v>4842</v>
      </c>
      <c r="E1261" s="94" t="s">
        <v>1147</v>
      </c>
      <c r="F1261" s="90" t="s">
        <v>4843</v>
      </c>
      <c r="G1261" s="90" t="s">
        <v>4844</v>
      </c>
      <c r="H1261" s="88" t="s">
        <v>18927</v>
      </c>
    </row>
    <row r="1262" ht="14.4" customHeight="1" spans="1:8">
      <c r="A1262" s="83">
        <v>1261</v>
      </c>
      <c r="B1262" s="90" t="s">
        <v>4845</v>
      </c>
      <c r="C1262" s="90"/>
      <c r="D1262" s="94" t="s">
        <v>4846</v>
      </c>
      <c r="E1262" s="94" t="s">
        <v>1381</v>
      </c>
      <c r="F1262" s="90" t="s">
        <v>1447</v>
      </c>
      <c r="G1262" s="90" t="s">
        <v>4847</v>
      </c>
      <c r="H1262" s="88" t="s">
        <v>18927</v>
      </c>
    </row>
    <row r="1263" ht="14.4" customHeight="1" spans="1:8">
      <c r="A1263" s="83">
        <v>1262</v>
      </c>
      <c r="B1263" s="90" t="s">
        <v>4848</v>
      </c>
      <c r="C1263" s="90"/>
      <c r="D1263" s="94" t="s">
        <v>4849</v>
      </c>
      <c r="E1263" s="94" t="s">
        <v>1381</v>
      </c>
      <c r="F1263" s="90" t="s">
        <v>4850</v>
      </c>
      <c r="G1263" s="90" t="s">
        <v>1577</v>
      </c>
      <c r="H1263" s="88" t="s">
        <v>18927</v>
      </c>
    </row>
    <row r="1264" ht="14.4" customHeight="1" spans="1:8">
      <c r="A1264" s="83">
        <v>1263</v>
      </c>
      <c r="B1264" s="90" t="s">
        <v>4851</v>
      </c>
      <c r="C1264" s="90"/>
      <c r="D1264" s="94" t="s">
        <v>4852</v>
      </c>
      <c r="E1264" s="94" t="s">
        <v>1147</v>
      </c>
      <c r="F1264" s="90" t="s">
        <v>3669</v>
      </c>
      <c r="G1264" s="90" t="s">
        <v>4853</v>
      </c>
      <c r="H1264" s="88" t="s">
        <v>18927</v>
      </c>
    </row>
    <row r="1265" ht="14.4" customHeight="1" spans="1:8">
      <c r="A1265" s="83">
        <v>1264</v>
      </c>
      <c r="B1265" s="90" t="s">
        <v>4854</v>
      </c>
      <c r="C1265" s="90"/>
      <c r="D1265" s="94" t="s">
        <v>4855</v>
      </c>
      <c r="E1265" s="94" t="s">
        <v>1381</v>
      </c>
      <c r="F1265" s="90" t="s">
        <v>2229</v>
      </c>
      <c r="G1265" s="90" t="s">
        <v>4856</v>
      </c>
      <c r="H1265" s="88" t="s">
        <v>18927</v>
      </c>
    </row>
    <row r="1266" ht="14.4" customHeight="1" spans="1:8">
      <c r="A1266" s="83">
        <v>1265</v>
      </c>
      <c r="B1266" s="90" t="s">
        <v>4857</v>
      </c>
      <c r="C1266" s="90"/>
      <c r="D1266" s="94" t="s">
        <v>4858</v>
      </c>
      <c r="E1266" s="94" t="s">
        <v>1147</v>
      </c>
      <c r="F1266" s="90" t="s">
        <v>4859</v>
      </c>
      <c r="G1266" s="90" t="s">
        <v>1159</v>
      </c>
      <c r="H1266" s="88" t="s">
        <v>18927</v>
      </c>
    </row>
    <row r="1267" ht="14.4" customHeight="1" spans="1:8">
      <c r="A1267" s="83">
        <v>1266</v>
      </c>
      <c r="B1267" s="90" t="s">
        <v>4860</v>
      </c>
      <c r="C1267" s="90"/>
      <c r="D1267" s="94" t="s">
        <v>4861</v>
      </c>
      <c r="E1267" s="94" t="s">
        <v>1381</v>
      </c>
      <c r="F1267" s="90" t="s">
        <v>4862</v>
      </c>
      <c r="G1267" s="90" t="s">
        <v>1159</v>
      </c>
      <c r="H1267" s="88" t="s">
        <v>18927</v>
      </c>
    </row>
    <row r="1268" ht="14.4" customHeight="1" spans="1:8">
      <c r="A1268" s="83">
        <v>1267</v>
      </c>
      <c r="B1268" s="90" t="s">
        <v>4863</v>
      </c>
      <c r="C1268" s="90"/>
      <c r="D1268" s="94" t="s">
        <v>4864</v>
      </c>
      <c r="E1268" s="94" t="s">
        <v>1147</v>
      </c>
      <c r="F1268" s="90" t="s">
        <v>4067</v>
      </c>
      <c r="G1268" s="90" t="s">
        <v>1366</v>
      </c>
      <c r="H1268" s="88" t="s">
        <v>18927</v>
      </c>
    </row>
    <row r="1269" ht="14.4" customHeight="1" spans="1:8">
      <c r="A1269" s="83">
        <v>1268</v>
      </c>
      <c r="B1269" s="90" t="s">
        <v>4865</v>
      </c>
      <c r="C1269" s="90"/>
      <c r="D1269" s="94" t="s">
        <v>4866</v>
      </c>
      <c r="E1269" s="94" t="s">
        <v>1381</v>
      </c>
      <c r="F1269" s="90" t="s">
        <v>4695</v>
      </c>
      <c r="G1269" s="90" t="s">
        <v>4856</v>
      </c>
      <c r="H1269" s="88" t="s">
        <v>18927</v>
      </c>
    </row>
    <row r="1270" ht="14.4" customHeight="1" spans="1:8">
      <c r="A1270" s="83">
        <v>1269</v>
      </c>
      <c r="B1270" s="90" t="s">
        <v>4867</v>
      </c>
      <c r="C1270" s="90"/>
      <c r="D1270" s="94" t="s">
        <v>4868</v>
      </c>
      <c r="E1270" s="94" t="s">
        <v>1381</v>
      </c>
      <c r="F1270" s="90" t="s">
        <v>4869</v>
      </c>
      <c r="G1270" s="90" t="s">
        <v>1159</v>
      </c>
      <c r="H1270" s="88" t="s">
        <v>18927</v>
      </c>
    </row>
    <row r="1271" ht="14.4" customHeight="1" spans="1:8">
      <c r="A1271" s="83">
        <v>1270</v>
      </c>
      <c r="B1271" s="90" t="s">
        <v>4870</v>
      </c>
      <c r="C1271" s="90"/>
      <c r="D1271" s="94" t="s">
        <v>4871</v>
      </c>
      <c r="E1271" s="94" t="s">
        <v>1381</v>
      </c>
      <c r="F1271" s="90" t="s">
        <v>4872</v>
      </c>
      <c r="G1271" s="90" t="s">
        <v>1366</v>
      </c>
      <c r="H1271" s="88" t="s">
        <v>18927</v>
      </c>
    </row>
    <row r="1272" ht="14.4" customHeight="1" spans="1:8">
      <c r="A1272" s="83">
        <v>1271</v>
      </c>
      <c r="B1272" s="90" t="s">
        <v>4873</v>
      </c>
      <c r="C1272" s="90"/>
      <c r="D1272" s="94" t="s">
        <v>4874</v>
      </c>
      <c r="E1272" s="94" t="s">
        <v>1147</v>
      </c>
      <c r="F1272" s="90" t="s">
        <v>4799</v>
      </c>
      <c r="G1272" s="90" t="s">
        <v>1366</v>
      </c>
      <c r="H1272" s="88" t="s">
        <v>18927</v>
      </c>
    </row>
    <row r="1273" ht="14.4" customHeight="1" spans="1:8">
      <c r="A1273" s="83">
        <v>1272</v>
      </c>
      <c r="B1273" s="90" t="s">
        <v>4875</v>
      </c>
      <c r="C1273" s="90"/>
      <c r="D1273" s="94" t="s">
        <v>4876</v>
      </c>
      <c r="E1273" s="94" t="s">
        <v>1147</v>
      </c>
      <c r="F1273" s="90" t="s">
        <v>4877</v>
      </c>
      <c r="G1273" s="90" t="s">
        <v>4654</v>
      </c>
      <c r="H1273" s="88" t="s">
        <v>18927</v>
      </c>
    </row>
    <row r="1274" ht="14.4" customHeight="1" spans="1:8">
      <c r="A1274" s="83">
        <v>1273</v>
      </c>
      <c r="B1274" s="90" t="s">
        <v>4878</v>
      </c>
      <c r="C1274" s="90"/>
      <c r="D1274" s="94" t="s">
        <v>4879</v>
      </c>
      <c r="E1274" s="94" t="s">
        <v>1381</v>
      </c>
      <c r="F1274" s="90" t="s">
        <v>4786</v>
      </c>
      <c r="G1274" s="90" t="s">
        <v>4811</v>
      </c>
      <c r="H1274" s="88" t="s">
        <v>18927</v>
      </c>
    </row>
    <row r="1275" ht="14.4" customHeight="1" spans="1:8">
      <c r="A1275" s="83">
        <v>1274</v>
      </c>
      <c r="B1275" s="90" t="s">
        <v>4880</v>
      </c>
      <c r="C1275" s="90"/>
      <c r="D1275" s="94" t="s">
        <v>4881</v>
      </c>
      <c r="E1275" s="94" t="s">
        <v>1381</v>
      </c>
      <c r="F1275" s="90" t="s">
        <v>4882</v>
      </c>
      <c r="G1275" s="90" t="s">
        <v>4883</v>
      </c>
      <c r="H1275" s="88" t="s">
        <v>18927</v>
      </c>
    </row>
    <row r="1276" ht="14.4" customHeight="1" spans="1:8">
      <c r="A1276" s="83">
        <v>1275</v>
      </c>
      <c r="B1276" s="90" t="s">
        <v>4884</v>
      </c>
      <c r="C1276" s="90"/>
      <c r="D1276" s="94" t="s">
        <v>4885</v>
      </c>
      <c r="E1276" s="94" t="s">
        <v>1147</v>
      </c>
      <c r="F1276" s="90" t="s">
        <v>4886</v>
      </c>
      <c r="G1276" s="90" t="s">
        <v>4883</v>
      </c>
      <c r="H1276" s="88" t="s">
        <v>18927</v>
      </c>
    </row>
    <row r="1277" ht="14.4" customHeight="1" spans="1:8">
      <c r="A1277" s="83">
        <v>1276</v>
      </c>
      <c r="B1277" s="90" t="s">
        <v>4887</v>
      </c>
      <c r="C1277" s="90"/>
      <c r="D1277" s="94" t="s">
        <v>4888</v>
      </c>
      <c r="E1277" s="94" t="s">
        <v>1381</v>
      </c>
      <c r="F1277" s="90" t="s">
        <v>4889</v>
      </c>
      <c r="G1277" s="90" t="s">
        <v>4890</v>
      </c>
      <c r="H1277" s="88" t="s">
        <v>18927</v>
      </c>
    </row>
    <row r="1278" ht="14.4" customHeight="1" spans="1:8">
      <c r="A1278" s="83">
        <v>1277</v>
      </c>
      <c r="B1278" s="90" t="s">
        <v>4891</v>
      </c>
      <c r="C1278" s="90"/>
      <c r="D1278" s="94" t="s">
        <v>4892</v>
      </c>
      <c r="E1278" s="94" t="s">
        <v>1147</v>
      </c>
      <c r="F1278" s="90" t="s">
        <v>4893</v>
      </c>
      <c r="G1278" s="90" t="s">
        <v>4894</v>
      </c>
      <c r="H1278" s="88" t="s">
        <v>18927</v>
      </c>
    </row>
    <row r="1279" ht="14.4" customHeight="1" spans="1:8">
      <c r="A1279" s="83">
        <v>1278</v>
      </c>
      <c r="B1279" s="90" t="s">
        <v>4895</v>
      </c>
      <c r="C1279" s="90"/>
      <c r="D1279" s="94" t="s">
        <v>4896</v>
      </c>
      <c r="E1279" s="94" t="s">
        <v>1147</v>
      </c>
      <c r="F1279" s="90" t="s">
        <v>3592</v>
      </c>
      <c r="G1279" s="90" t="s">
        <v>4894</v>
      </c>
      <c r="H1279" s="88" t="s">
        <v>18927</v>
      </c>
    </row>
    <row r="1280" ht="14.4" customHeight="1" spans="1:8">
      <c r="A1280" s="83">
        <v>1279</v>
      </c>
      <c r="B1280" s="90" t="s">
        <v>4897</v>
      </c>
      <c r="C1280" s="90"/>
      <c r="D1280" s="94" t="s">
        <v>4898</v>
      </c>
      <c r="E1280" s="94" t="s">
        <v>1147</v>
      </c>
      <c r="F1280" s="90" t="s">
        <v>4899</v>
      </c>
      <c r="G1280" s="90" t="s">
        <v>4894</v>
      </c>
      <c r="H1280" s="88" t="s">
        <v>18927</v>
      </c>
    </row>
    <row r="1281" ht="14.4" customHeight="1" spans="1:8">
      <c r="A1281" s="83">
        <v>1280</v>
      </c>
      <c r="B1281" s="90" t="s">
        <v>4900</v>
      </c>
      <c r="C1281" s="90"/>
      <c r="D1281" s="94" t="s">
        <v>4901</v>
      </c>
      <c r="E1281" s="94" t="s">
        <v>1147</v>
      </c>
      <c r="F1281" s="90" t="s">
        <v>4902</v>
      </c>
      <c r="G1281" s="90" t="s">
        <v>4894</v>
      </c>
      <c r="H1281" s="88" t="s">
        <v>18927</v>
      </c>
    </row>
    <row r="1282" ht="14.4" customHeight="1" spans="1:8">
      <c r="A1282" s="83">
        <v>1281</v>
      </c>
      <c r="B1282" s="90" t="s">
        <v>4903</v>
      </c>
      <c r="C1282" s="90"/>
      <c r="D1282" s="94" t="s">
        <v>4904</v>
      </c>
      <c r="E1282" s="94" t="s">
        <v>1147</v>
      </c>
      <c r="F1282" s="90" t="s">
        <v>1236</v>
      </c>
      <c r="G1282" s="90" t="s">
        <v>4894</v>
      </c>
      <c r="H1282" s="88" t="s">
        <v>18927</v>
      </c>
    </row>
    <row r="1283" ht="14.4" customHeight="1" spans="1:8">
      <c r="A1283" s="83">
        <v>1282</v>
      </c>
      <c r="B1283" s="90" t="s">
        <v>4905</v>
      </c>
      <c r="C1283" s="90"/>
      <c r="D1283" s="94" t="s">
        <v>4906</v>
      </c>
      <c r="E1283" s="94" t="s">
        <v>1147</v>
      </c>
      <c r="F1283" s="90" t="s">
        <v>2742</v>
      </c>
      <c r="G1283" s="90" t="s">
        <v>4894</v>
      </c>
      <c r="H1283" s="88" t="s">
        <v>18927</v>
      </c>
    </row>
    <row r="1284" ht="14.4" customHeight="1" spans="1:8">
      <c r="A1284" s="83">
        <v>1283</v>
      </c>
      <c r="B1284" s="90" t="s">
        <v>4907</v>
      </c>
      <c r="C1284" s="90"/>
      <c r="D1284" s="94" t="s">
        <v>4908</v>
      </c>
      <c r="E1284" s="94" t="s">
        <v>1147</v>
      </c>
      <c r="F1284" s="90" t="s">
        <v>4909</v>
      </c>
      <c r="G1284" s="90" t="s">
        <v>4910</v>
      </c>
      <c r="H1284" s="88" t="s">
        <v>18927</v>
      </c>
    </row>
    <row r="1285" ht="14.4" customHeight="1" spans="1:8">
      <c r="A1285" s="83">
        <v>1284</v>
      </c>
      <c r="B1285" s="90" t="s">
        <v>4911</v>
      </c>
      <c r="C1285" s="90"/>
      <c r="D1285" s="94" t="s">
        <v>4912</v>
      </c>
      <c r="E1285" s="94" t="s">
        <v>1381</v>
      </c>
      <c r="F1285" s="90" t="s">
        <v>4789</v>
      </c>
      <c r="G1285" s="90" t="s">
        <v>2062</v>
      </c>
      <c r="H1285" s="88" t="s">
        <v>18927</v>
      </c>
    </row>
    <row r="1286" ht="14.4" customHeight="1" spans="1:8">
      <c r="A1286" s="83">
        <v>1285</v>
      </c>
      <c r="B1286" s="90" t="s">
        <v>4913</v>
      </c>
      <c r="C1286" s="90"/>
      <c r="D1286" s="94" t="s">
        <v>4914</v>
      </c>
      <c r="E1286" s="94" t="s">
        <v>1381</v>
      </c>
      <c r="F1286" s="90" t="s">
        <v>4882</v>
      </c>
      <c r="G1286" s="90" t="s">
        <v>2062</v>
      </c>
      <c r="H1286" s="88" t="s">
        <v>18927</v>
      </c>
    </row>
    <row r="1287" ht="14.4" customHeight="1" spans="1:8">
      <c r="A1287" s="83">
        <v>1286</v>
      </c>
      <c r="B1287" s="90" t="s">
        <v>4915</v>
      </c>
      <c r="C1287" s="90"/>
      <c r="D1287" s="94" t="s">
        <v>4916</v>
      </c>
      <c r="E1287" s="94" t="s">
        <v>1147</v>
      </c>
      <c r="F1287" s="90" t="s">
        <v>4917</v>
      </c>
      <c r="G1287" s="90" t="s">
        <v>2062</v>
      </c>
      <c r="H1287" s="88" t="s">
        <v>18927</v>
      </c>
    </row>
    <row r="1288" ht="14.4" customHeight="1" spans="1:8">
      <c r="A1288" s="83">
        <v>1287</v>
      </c>
      <c r="B1288" s="90" t="s">
        <v>4918</v>
      </c>
      <c r="C1288" s="90"/>
      <c r="D1288" s="94" t="s">
        <v>4919</v>
      </c>
      <c r="E1288" s="94" t="s">
        <v>1147</v>
      </c>
      <c r="F1288" s="90" t="s">
        <v>4198</v>
      </c>
      <c r="G1288" s="90" t="s">
        <v>2062</v>
      </c>
      <c r="H1288" s="88" t="s">
        <v>18927</v>
      </c>
    </row>
    <row r="1289" ht="14.4" customHeight="1" spans="1:8">
      <c r="A1289" s="83">
        <v>1288</v>
      </c>
      <c r="B1289" s="90" t="s">
        <v>4920</v>
      </c>
      <c r="C1289" s="90"/>
      <c r="D1289" s="94" t="s">
        <v>4921</v>
      </c>
      <c r="E1289" s="94" t="s">
        <v>1147</v>
      </c>
      <c r="F1289" s="90" t="s">
        <v>4606</v>
      </c>
      <c r="G1289" s="90" t="s">
        <v>2783</v>
      </c>
      <c r="H1289" s="88" t="s">
        <v>18927</v>
      </c>
    </row>
    <row r="1290" ht="14.4" customHeight="1" spans="1:8">
      <c r="A1290" s="83">
        <v>1289</v>
      </c>
      <c r="B1290" s="90" t="s">
        <v>4922</v>
      </c>
      <c r="C1290" s="90"/>
      <c r="D1290" s="94" t="s">
        <v>4923</v>
      </c>
      <c r="E1290" s="94" t="s">
        <v>1147</v>
      </c>
      <c r="F1290" s="90" t="s">
        <v>3597</v>
      </c>
      <c r="G1290" s="90" t="s">
        <v>4924</v>
      </c>
      <c r="H1290" s="88" t="s">
        <v>18927</v>
      </c>
    </row>
    <row r="1291" ht="14.4" customHeight="1" spans="1:8">
      <c r="A1291" s="83">
        <v>1290</v>
      </c>
      <c r="B1291" s="90" t="s">
        <v>4925</v>
      </c>
      <c r="C1291" s="90"/>
      <c r="D1291" s="94" t="s">
        <v>4926</v>
      </c>
      <c r="E1291" s="94" t="s">
        <v>1147</v>
      </c>
      <c r="F1291" s="90" t="s">
        <v>2742</v>
      </c>
      <c r="G1291" s="90" t="s">
        <v>4927</v>
      </c>
      <c r="H1291" s="88" t="s">
        <v>18927</v>
      </c>
    </row>
    <row r="1292" ht="14.4" customHeight="1" spans="1:8">
      <c r="A1292" s="83">
        <v>1291</v>
      </c>
      <c r="B1292" s="90" t="s">
        <v>4928</v>
      </c>
      <c r="C1292" s="90"/>
      <c r="D1292" s="94" t="s">
        <v>4929</v>
      </c>
      <c r="E1292" s="94" t="s">
        <v>1147</v>
      </c>
      <c r="F1292" s="90" t="s">
        <v>4930</v>
      </c>
      <c r="G1292" s="90" t="s">
        <v>2783</v>
      </c>
      <c r="H1292" s="88" t="s">
        <v>18927</v>
      </c>
    </row>
    <row r="1293" ht="14.4" customHeight="1" spans="1:8">
      <c r="A1293" s="83">
        <v>1292</v>
      </c>
      <c r="B1293" s="90" t="s">
        <v>4931</v>
      </c>
      <c r="C1293" s="90"/>
      <c r="D1293" s="94" t="s">
        <v>4932</v>
      </c>
      <c r="E1293" s="94" t="s">
        <v>1381</v>
      </c>
      <c r="F1293" s="90" t="s">
        <v>4933</v>
      </c>
      <c r="G1293" s="90" t="s">
        <v>2062</v>
      </c>
      <c r="H1293" s="88" t="s">
        <v>18927</v>
      </c>
    </row>
    <row r="1294" ht="14.4" customHeight="1" spans="1:8">
      <c r="A1294" s="83">
        <v>1293</v>
      </c>
      <c r="B1294" s="90" t="s">
        <v>4934</v>
      </c>
      <c r="C1294" s="90"/>
      <c r="D1294" s="94" t="s">
        <v>4935</v>
      </c>
      <c r="E1294" s="94" t="s">
        <v>1147</v>
      </c>
      <c r="F1294" s="90" t="s">
        <v>1365</v>
      </c>
      <c r="G1294" s="90" t="s">
        <v>2783</v>
      </c>
      <c r="H1294" s="88" t="s">
        <v>18927</v>
      </c>
    </row>
    <row r="1295" ht="14.4" customHeight="1" spans="1:8">
      <c r="A1295" s="83">
        <v>1294</v>
      </c>
      <c r="B1295" s="90" t="s">
        <v>4936</v>
      </c>
      <c r="C1295" s="90"/>
      <c r="D1295" s="94" t="s">
        <v>4937</v>
      </c>
      <c r="E1295" s="94" t="s">
        <v>1381</v>
      </c>
      <c r="F1295" s="90" t="s">
        <v>4938</v>
      </c>
      <c r="G1295" s="90" t="s">
        <v>2062</v>
      </c>
      <c r="H1295" s="88" t="s">
        <v>18927</v>
      </c>
    </row>
    <row r="1296" ht="14.4" customHeight="1" spans="1:8">
      <c r="A1296" s="83">
        <v>1295</v>
      </c>
      <c r="B1296" s="90" t="s">
        <v>4939</v>
      </c>
      <c r="C1296" s="90"/>
      <c r="D1296" s="94" t="s">
        <v>4940</v>
      </c>
      <c r="E1296" s="94" t="s">
        <v>1147</v>
      </c>
      <c r="F1296" s="90" t="s">
        <v>4941</v>
      </c>
      <c r="G1296" s="90" t="s">
        <v>2062</v>
      </c>
      <c r="H1296" s="88" t="s">
        <v>18927</v>
      </c>
    </row>
    <row r="1297" ht="14.4" customHeight="1" spans="1:8">
      <c r="A1297" s="83">
        <v>1296</v>
      </c>
      <c r="B1297" s="90" t="s">
        <v>4942</v>
      </c>
      <c r="C1297" s="90"/>
      <c r="D1297" s="94" t="s">
        <v>4943</v>
      </c>
      <c r="E1297" s="94" t="s">
        <v>1147</v>
      </c>
      <c r="F1297" s="90" t="s">
        <v>4944</v>
      </c>
      <c r="G1297" s="90" t="s">
        <v>2783</v>
      </c>
      <c r="H1297" s="88" t="s">
        <v>18927</v>
      </c>
    </row>
    <row r="1298" ht="14.4" customHeight="1" spans="1:8">
      <c r="A1298" s="83">
        <v>1297</v>
      </c>
      <c r="B1298" s="90" t="s">
        <v>4945</v>
      </c>
      <c r="C1298" s="90"/>
      <c r="D1298" s="94" t="s">
        <v>4946</v>
      </c>
      <c r="E1298" s="94" t="s">
        <v>1147</v>
      </c>
      <c r="F1298" s="90" t="s">
        <v>4947</v>
      </c>
      <c r="G1298" s="90" t="s">
        <v>2062</v>
      </c>
      <c r="H1298" s="88" t="s">
        <v>18927</v>
      </c>
    </row>
    <row r="1299" ht="14.4" customHeight="1" spans="1:8">
      <c r="A1299" s="83">
        <v>1298</v>
      </c>
      <c r="B1299" s="90" t="s">
        <v>4948</v>
      </c>
      <c r="C1299" s="90"/>
      <c r="D1299" s="94" t="s">
        <v>4949</v>
      </c>
      <c r="E1299" s="94" t="s">
        <v>1147</v>
      </c>
      <c r="F1299" s="90" t="s">
        <v>1340</v>
      </c>
      <c r="G1299" s="90" t="s">
        <v>2062</v>
      </c>
      <c r="H1299" s="88" t="s">
        <v>18927</v>
      </c>
    </row>
    <row r="1300" ht="14.4" customHeight="1" spans="1:8">
      <c r="A1300" s="83">
        <v>1299</v>
      </c>
      <c r="B1300" s="90" t="s">
        <v>4950</v>
      </c>
      <c r="C1300" s="90"/>
      <c r="D1300" s="94" t="s">
        <v>4951</v>
      </c>
      <c r="E1300" s="94" t="s">
        <v>1147</v>
      </c>
      <c r="F1300" s="90" t="s">
        <v>4952</v>
      </c>
      <c r="G1300" s="90" t="s">
        <v>4953</v>
      </c>
      <c r="H1300" s="88" t="s">
        <v>18927</v>
      </c>
    </row>
    <row r="1301" ht="14.4" customHeight="1" spans="1:8">
      <c r="A1301" s="83">
        <v>1300</v>
      </c>
      <c r="B1301" s="90" t="s">
        <v>4954</v>
      </c>
      <c r="C1301" s="90"/>
      <c r="D1301" s="94" t="s">
        <v>4955</v>
      </c>
      <c r="E1301" s="94" t="s">
        <v>1147</v>
      </c>
      <c r="F1301" s="90" t="s">
        <v>4862</v>
      </c>
      <c r="G1301" s="90" t="s">
        <v>4956</v>
      </c>
      <c r="H1301" s="88" t="s">
        <v>18927</v>
      </c>
    </row>
    <row r="1302" ht="14.4" customHeight="1" spans="1:8">
      <c r="A1302" s="83">
        <v>1301</v>
      </c>
      <c r="B1302" s="90" t="s">
        <v>4957</v>
      </c>
      <c r="C1302" s="90"/>
      <c r="D1302" s="94" t="s">
        <v>4958</v>
      </c>
      <c r="E1302" s="94" t="s">
        <v>1147</v>
      </c>
      <c r="F1302" s="90" t="s">
        <v>4933</v>
      </c>
      <c r="G1302" s="90" t="s">
        <v>4910</v>
      </c>
      <c r="H1302" s="88" t="s">
        <v>18927</v>
      </c>
    </row>
    <row r="1303" ht="14.4" customHeight="1" spans="1:8">
      <c r="A1303" s="83">
        <v>1302</v>
      </c>
      <c r="B1303" s="90" t="s">
        <v>4959</v>
      </c>
      <c r="C1303" s="90"/>
      <c r="D1303" s="94" t="s">
        <v>4960</v>
      </c>
      <c r="E1303" s="94" t="s">
        <v>1147</v>
      </c>
      <c r="F1303" s="90" t="s">
        <v>4761</v>
      </c>
      <c r="G1303" s="90" t="s">
        <v>4961</v>
      </c>
      <c r="H1303" s="88" t="s">
        <v>18927</v>
      </c>
    </row>
    <row r="1304" ht="14.4" customHeight="1" spans="1:8">
      <c r="A1304" s="83">
        <v>1303</v>
      </c>
      <c r="B1304" s="90" t="s">
        <v>4962</v>
      </c>
      <c r="C1304" s="90"/>
      <c r="D1304" s="94" t="s">
        <v>4963</v>
      </c>
      <c r="E1304" s="94" t="s">
        <v>1147</v>
      </c>
      <c r="F1304" s="90" t="s">
        <v>4964</v>
      </c>
      <c r="G1304" s="90" t="s">
        <v>2062</v>
      </c>
      <c r="H1304" s="88" t="s">
        <v>18927</v>
      </c>
    </row>
    <row r="1305" ht="14.4" customHeight="1" spans="1:8">
      <c r="A1305" s="83">
        <v>1304</v>
      </c>
      <c r="B1305" s="90" t="s">
        <v>4965</v>
      </c>
      <c r="C1305" s="90"/>
      <c r="D1305" s="94" t="s">
        <v>4966</v>
      </c>
      <c r="E1305" s="94" t="s">
        <v>1147</v>
      </c>
      <c r="F1305" s="90" t="s">
        <v>3580</v>
      </c>
      <c r="G1305" s="90" t="s">
        <v>2783</v>
      </c>
      <c r="H1305" s="88" t="s">
        <v>18927</v>
      </c>
    </row>
    <row r="1306" ht="14.4" customHeight="1" spans="1:8">
      <c r="A1306" s="83">
        <v>1305</v>
      </c>
      <c r="B1306" s="90" t="s">
        <v>4967</v>
      </c>
      <c r="C1306" s="90"/>
      <c r="D1306" s="94" t="s">
        <v>4968</v>
      </c>
      <c r="E1306" s="94" t="s">
        <v>1381</v>
      </c>
      <c r="F1306" s="90" t="s">
        <v>4969</v>
      </c>
      <c r="G1306" s="90" t="s">
        <v>4970</v>
      </c>
      <c r="H1306" s="88" t="s">
        <v>18927</v>
      </c>
    </row>
    <row r="1307" ht="14.4" customHeight="1" spans="1:8">
      <c r="A1307" s="83">
        <v>1306</v>
      </c>
      <c r="B1307" s="90" t="s">
        <v>4971</v>
      </c>
      <c r="C1307" s="90"/>
      <c r="D1307" s="94" t="s">
        <v>4972</v>
      </c>
      <c r="E1307" s="94" t="s">
        <v>1381</v>
      </c>
      <c r="F1307" s="90" t="s">
        <v>4973</v>
      </c>
      <c r="G1307" s="90" t="s">
        <v>2783</v>
      </c>
      <c r="H1307" s="88" t="s">
        <v>18927</v>
      </c>
    </row>
    <row r="1308" ht="14.4" customHeight="1" spans="1:8">
      <c r="A1308" s="83">
        <v>1307</v>
      </c>
      <c r="B1308" s="90" t="s">
        <v>4974</v>
      </c>
      <c r="C1308" s="90"/>
      <c r="D1308" s="94" t="s">
        <v>4975</v>
      </c>
      <c r="E1308" s="94" t="s">
        <v>1147</v>
      </c>
      <c r="F1308" s="90" t="s">
        <v>4716</v>
      </c>
      <c r="G1308" s="90" t="s">
        <v>2062</v>
      </c>
      <c r="H1308" s="88" t="s">
        <v>18927</v>
      </c>
    </row>
    <row r="1309" ht="14.4" customHeight="1" spans="1:8">
      <c r="A1309" s="83">
        <v>1308</v>
      </c>
      <c r="B1309" s="90" t="s">
        <v>4976</v>
      </c>
      <c r="C1309" s="90"/>
      <c r="D1309" s="94" t="s">
        <v>4977</v>
      </c>
      <c r="E1309" s="94" t="s">
        <v>1381</v>
      </c>
      <c r="F1309" s="90" t="s">
        <v>4978</v>
      </c>
      <c r="G1309" s="90" t="s">
        <v>2062</v>
      </c>
      <c r="H1309" s="88" t="s">
        <v>18927</v>
      </c>
    </row>
    <row r="1310" ht="14.4" customHeight="1" spans="1:8">
      <c r="A1310" s="83">
        <v>1309</v>
      </c>
      <c r="B1310" s="90" t="s">
        <v>4979</v>
      </c>
      <c r="C1310" s="90"/>
      <c r="D1310" s="94" t="s">
        <v>4980</v>
      </c>
      <c r="E1310" s="94" t="s">
        <v>1381</v>
      </c>
      <c r="F1310" s="90" t="s">
        <v>3669</v>
      </c>
      <c r="G1310" s="90" t="s">
        <v>2783</v>
      </c>
      <c r="H1310" s="88" t="s">
        <v>18927</v>
      </c>
    </row>
    <row r="1311" ht="14.4" customHeight="1" spans="1:8">
      <c r="A1311" s="83">
        <v>1310</v>
      </c>
      <c r="B1311" s="90" t="s">
        <v>4981</v>
      </c>
      <c r="C1311" s="90"/>
      <c r="D1311" s="94" t="s">
        <v>4982</v>
      </c>
      <c r="E1311" s="94" t="s">
        <v>1147</v>
      </c>
      <c r="F1311" s="90" t="s">
        <v>4983</v>
      </c>
      <c r="G1311" s="90" t="s">
        <v>4811</v>
      </c>
      <c r="H1311" s="88" t="s">
        <v>18927</v>
      </c>
    </row>
    <row r="1312" ht="14.4" customHeight="1" spans="1:8">
      <c r="A1312" s="83">
        <v>1311</v>
      </c>
      <c r="B1312" s="90" t="s">
        <v>4984</v>
      </c>
      <c r="C1312" s="90"/>
      <c r="D1312" s="94" t="s">
        <v>4985</v>
      </c>
      <c r="E1312" s="94" t="s">
        <v>1381</v>
      </c>
      <c r="F1312" s="90" t="s">
        <v>4750</v>
      </c>
      <c r="G1312" s="90" t="s">
        <v>4986</v>
      </c>
      <c r="H1312" s="88" t="s">
        <v>18927</v>
      </c>
    </row>
    <row r="1313" ht="14.4" customHeight="1" spans="1:8">
      <c r="A1313" s="83">
        <v>1312</v>
      </c>
      <c r="B1313" s="90" t="s">
        <v>4987</v>
      </c>
      <c r="C1313" s="90"/>
      <c r="D1313" s="94" t="s">
        <v>4988</v>
      </c>
      <c r="E1313" s="94" t="s">
        <v>1147</v>
      </c>
      <c r="F1313" s="90" t="s">
        <v>4989</v>
      </c>
      <c r="G1313" s="90" t="s">
        <v>4990</v>
      </c>
      <c r="H1313" s="88" t="s">
        <v>18927</v>
      </c>
    </row>
    <row r="1314" ht="14.4" customHeight="1" spans="1:8">
      <c r="A1314" s="83">
        <v>1313</v>
      </c>
      <c r="B1314" s="90" t="s">
        <v>4991</v>
      </c>
      <c r="C1314" s="90"/>
      <c r="D1314" s="94" t="s">
        <v>4992</v>
      </c>
      <c r="E1314" s="94" t="s">
        <v>1381</v>
      </c>
      <c r="F1314" s="90" t="s">
        <v>4993</v>
      </c>
      <c r="G1314" s="90" t="s">
        <v>2062</v>
      </c>
      <c r="H1314" s="88" t="s">
        <v>18927</v>
      </c>
    </row>
    <row r="1315" ht="14.4" customHeight="1" spans="1:8">
      <c r="A1315" s="83">
        <v>1314</v>
      </c>
      <c r="B1315" s="90" t="s">
        <v>4994</v>
      </c>
      <c r="C1315" s="90"/>
      <c r="D1315" s="94" t="s">
        <v>4995</v>
      </c>
      <c r="E1315" s="94" t="s">
        <v>1381</v>
      </c>
      <c r="F1315" s="90" t="s">
        <v>4944</v>
      </c>
      <c r="G1315" s="90" t="s">
        <v>2062</v>
      </c>
      <c r="H1315" s="88" t="s">
        <v>18927</v>
      </c>
    </row>
    <row r="1316" ht="14.4" customHeight="1" spans="1:8">
      <c r="A1316" s="83">
        <v>1315</v>
      </c>
      <c r="B1316" s="90" t="s">
        <v>4996</v>
      </c>
      <c r="C1316" s="90"/>
      <c r="D1316" s="94" t="s">
        <v>4997</v>
      </c>
      <c r="E1316" s="94" t="s">
        <v>1147</v>
      </c>
      <c r="F1316" s="90" t="s">
        <v>4998</v>
      </c>
      <c r="G1316" s="90" t="s">
        <v>4999</v>
      </c>
      <c r="H1316" s="88" t="s">
        <v>18927</v>
      </c>
    </row>
    <row r="1317" ht="14.4" customHeight="1" spans="1:8">
      <c r="A1317" s="83">
        <v>1316</v>
      </c>
      <c r="B1317" s="90" t="s">
        <v>5000</v>
      </c>
      <c r="C1317" s="90"/>
      <c r="D1317" s="94" t="s">
        <v>5001</v>
      </c>
      <c r="E1317" s="94" t="s">
        <v>1147</v>
      </c>
      <c r="F1317" s="90" t="s">
        <v>4917</v>
      </c>
      <c r="G1317" s="90" t="s">
        <v>4999</v>
      </c>
      <c r="H1317" s="88" t="s">
        <v>18927</v>
      </c>
    </row>
    <row r="1318" ht="14.4" customHeight="1" spans="1:8">
      <c r="A1318" s="83">
        <v>1317</v>
      </c>
      <c r="B1318" s="90" t="s">
        <v>5002</v>
      </c>
      <c r="C1318" s="90"/>
      <c r="D1318" s="94" t="s">
        <v>5003</v>
      </c>
      <c r="E1318" s="94" t="s">
        <v>1147</v>
      </c>
      <c r="F1318" s="90" t="s">
        <v>5004</v>
      </c>
      <c r="G1318" s="90" t="s">
        <v>4883</v>
      </c>
      <c r="H1318" s="88" t="s">
        <v>18927</v>
      </c>
    </row>
    <row r="1319" ht="14.4" customHeight="1" spans="1:8">
      <c r="A1319" s="83">
        <v>1318</v>
      </c>
      <c r="B1319" s="90" t="s">
        <v>5005</v>
      </c>
      <c r="C1319" s="90"/>
      <c r="D1319" s="94" t="s">
        <v>5006</v>
      </c>
      <c r="E1319" s="94" t="s">
        <v>1147</v>
      </c>
      <c r="F1319" s="90" t="s">
        <v>5007</v>
      </c>
      <c r="G1319" s="90" t="s">
        <v>4999</v>
      </c>
      <c r="H1319" s="88" t="s">
        <v>18927</v>
      </c>
    </row>
    <row r="1320" ht="14.4" customHeight="1" spans="1:8">
      <c r="A1320" s="83">
        <v>1319</v>
      </c>
      <c r="B1320" s="100" t="s">
        <v>5008</v>
      </c>
      <c r="C1320" s="95"/>
      <c r="D1320" s="95" t="s">
        <v>5009</v>
      </c>
      <c r="E1320" s="95" t="s">
        <v>10</v>
      </c>
      <c r="F1320" s="95">
        <v>1974.09</v>
      </c>
      <c r="G1320" s="101"/>
      <c r="H1320" s="88" t="s">
        <v>18927</v>
      </c>
    </row>
    <row r="1321" ht="14.4" customHeight="1" spans="1:8">
      <c r="A1321" s="83">
        <v>1320</v>
      </c>
      <c r="B1321" s="90" t="s">
        <v>5010</v>
      </c>
      <c r="C1321" s="90"/>
      <c r="D1321" s="94" t="s">
        <v>5011</v>
      </c>
      <c r="E1321" s="94" t="s">
        <v>1147</v>
      </c>
      <c r="F1321" s="90" t="s">
        <v>5012</v>
      </c>
      <c r="G1321" s="90" t="s">
        <v>5013</v>
      </c>
      <c r="H1321" s="88" t="s">
        <v>18927</v>
      </c>
    </row>
    <row r="1322" ht="14.4" customHeight="1" spans="1:8">
      <c r="A1322" s="83">
        <v>1321</v>
      </c>
      <c r="B1322" s="90" t="s">
        <v>5014</v>
      </c>
      <c r="C1322" s="90"/>
      <c r="D1322" s="94" t="s">
        <v>5015</v>
      </c>
      <c r="E1322" s="94" t="s">
        <v>1147</v>
      </c>
      <c r="F1322" s="90" t="s">
        <v>3730</v>
      </c>
      <c r="G1322" s="90" t="s">
        <v>5016</v>
      </c>
      <c r="H1322" s="88" t="s">
        <v>18927</v>
      </c>
    </row>
    <row r="1323" ht="14.4" customHeight="1" spans="1:8">
      <c r="A1323" s="83">
        <v>1322</v>
      </c>
      <c r="B1323" s="90" t="s">
        <v>5017</v>
      </c>
      <c r="C1323" s="90"/>
      <c r="D1323" s="94" t="s">
        <v>5018</v>
      </c>
      <c r="E1323" s="94" t="s">
        <v>1381</v>
      </c>
      <c r="F1323" s="90" t="s">
        <v>5019</v>
      </c>
      <c r="G1323" s="90" t="s">
        <v>4811</v>
      </c>
      <c r="H1323" s="88" t="s">
        <v>18927</v>
      </c>
    </row>
    <row r="1324" ht="14.4" customHeight="1" spans="1:8">
      <c r="A1324" s="83">
        <v>1323</v>
      </c>
      <c r="B1324" s="90" t="s">
        <v>5020</v>
      </c>
      <c r="C1324" s="90"/>
      <c r="D1324" s="94" t="s">
        <v>5021</v>
      </c>
      <c r="E1324" s="94" t="s">
        <v>1147</v>
      </c>
      <c r="F1324" s="90" t="s">
        <v>5022</v>
      </c>
      <c r="G1324" s="90" t="s">
        <v>4811</v>
      </c>
      <c r="H1324" s="88" t="s">
        <v>18927</v>
      </c>
    </row>
    <row r="1325" ht="14.4" customHeight="1" spans="1:8">
      <c r="A1325" s="83">
        <v>1324</v>
      </c>
      <c r="B1325" s="90" t="s">
        <v>5023</v>
      </c>
      <c r="C1325" s="90"/>
      <c r="D1325" s="94" t="s">
        <v>5024</v>
      </c>
      <c r="E1325" s="94" t="s">
        <v>1147</v>
      </c>
      <c r="F1325" s="90" t="s">
        <v>5025</v>
      </c>
      <c r="G1325" s="90" t="s">
        <v>4883</v>
      </c>
      <c r="H1325" s="88" t="s">
        <v>18927</v>
      </c>
    </row>
    <row r="1326" ht="14.4" customHeight="1" spans="1:8">
      <c r="A1326" s="83">
        <v>1325</v>
      </c>
      <c r="B1326" s="90" t="s">
        <v>5026</v>
      </c>
      <c r="C1326" s="90"/>
      <c r="D1326" s="94" t="s">
        <v>5027</v>
      </c>
      <c r="E1326" s="94" t="s">
        <v>1147</v>
      </c>
      <c r="F1326" s="90" t="s">
        <v>5028</v>
      </c>
      <c r="G1326" s="90" t="s">
        <v>4883</v>
      </c>
      <c r="H1326" s="88" t="s">
        <v>18927</v>
      </c>
    </row>
    <row r="1327" ht="14.4" customHeight="1" spans="1:8">
      <c r="A1327" s="83">
        <v>1326</v>
      </c>
      <c r="B1327" s="90" t="s">
        <v>5029</v>
      </c>
      <c r="C1327" s="90"/>
      <c r="D1327" s="94" t="s">
        <v>2430</v>
      </c>
      <c r="E1327" s="94" t="s">
        <v>1147</v>
      </c>
      <c r="F1327" s="90" t="s">
        <v>5030</v>
      </c>
      <c r="G1327" s="90" t="s">
        <v>5031</v>
      </c>
      <c r="H1327" s="88" t="s">
        <v>18927</v>
      </c>
    </row>
    <row r="1328" ht="14.4" customHeight="1" spans="1:8">
      <c r="A1328" s="83">
        <v>1327</v>
      </c>
      <c r="B1328" s="90" t="s">
        <v>5032</v>
      </c>
      <c r="C1328" s="90"/>
      <c r="D1328" s="94" t="s">
        <v>5033</v>
      </c>
      <c r="E1328" s="94" t="s">
        <v>1147</v>
      </c>
      <c r="F1328" s="90" t="s">
        <v>5034</v>
      </c>
      <c r="G1328" s="90" t="s">
        <v>4999</v>
      </c>
      <c r="H1328" s="88" t="s">
        <v>18927</v>
      </c>
    </row>
    <row r="1329" ht="14.4" customHeight="1" spans="1:8">
      <c r="A1329" s="83">
        <v>1328</v>
      </c>
      <c r="B1329" s="90" t="s">
        <v>5035</v>
      </c>
      <c r="C1329" s="90"/>
      <c r="D1329" s="94" t="s">
        <v>5036</v>
      </c>
      <c r="E1329" s="94" t="s">
        <v>1147</v>
      </c>
      <c r="F1329" s="90" t="s">
        <v>5037</v>
      </c>
      <c r="G1329" s="90" t="s">
        <v>4883</v>
      </c>
      <c r="H1329" s="88" t="s">
        <v>18927</v>
      </c>
    </row>
    <row r="1330" ht="14.4" customHeight="1" spans="1:8">
      <c r="A1330" s="83">
        <v>1329</v>
      </c>
      <c r="B1330" s="90" t="s">
        <v>5038</v>
      </c>
      <c r="C1330" s="90"/>
      <c r="D1330" s="94" t="s">
        <v>5039</v>
      </c>
      <c r="E1330" s="94" t="s">
        <v>1147</v>
      </c>
      <c r="F1330" s="90" t="s">
        <v>3435</v>
      </c>
      <c r="G1330" s="90" t="s">
        <v>4811</v>
      </c>
      <c r="H1330" s="88" t="s">
        <v>18927</v>
      </c>
    </row>
    <row r="1331" ht="14.4" customHeight="1" spans="1:8">
      <c r="A1331" s="83">
        <v>1330</v>
      </c>
      <c r="B1331" s="90" t="s">
        <v>5040</v>
      </c>
      <c r="C1331" s="90"/>
      <c r="D1331" s="94" t="s">
        <v>5041</v>
      </c>
      <c r="E1331" s="94" t="s">
        <v>1147</v>
      </c>
      <c r="F1331" s="90" t="s">
        <v>5019</v>
      </c>
      <c r="G1331" s="90" t="s">
        <v>4811</v>
      </c>
      <c r="H1331" s="88" t="s">
        <v>18927</v>
      </c>
    </row>
    <row r="1332" ht="14.4" customHeight="1" spans="1:8">
      <c r="A1332" s="83">
        <v>1331</v>
      </c>
      <c r="B1332" s="90" t="s">
        <v>5042</v>
      </c>
      <c r="C1332" s="90"/>
      <c r="D1332" s="94" t="s">
        <v>5043</v>
      </c>
      <c r="E1332" s="94" t="s">
        <v>1381</v>
      </c>
      <c r="F1332" s="90" t="s">
        <v>1447</v>
      </c>
      <c r="G1332" s="90" t="s">
        <v>4883</v>
      </c>
      <c r="H1332" s="88" t="s">
        <v>18927</v>
      </c>
    </row>
    <row r="1333" ht="14.4" customHeight="1" spans="1:8">
      <c r="A1333" s="83">
        <v>1332</v>
      </c>
      <c r="B1333" s="90" t="s">
        <v>5044</v>
      </c>
      <c r="C1333" s="90"/>
      <c r="D1333" s="94" t="s">
        <v>5045</v>
      </c>
      <c r="E1333" s="94" t="s">
        <v>1381</v>
      </c>
      <c r="F1333" s="90" t="s">
        <v>5046</v>
      </c>
      <c r="G1333" s="90" t="s">
        <v>1281</v>
      </c>
      <c r="H1333" s="88" t="s">
        <v>18927</v>
      </c>
    </row>
    <row r="1334" ht="14.4" customHeight="1" spans="1:8">
      <c r="A1334" s="83">
        <v>1333</v>
      </c>
      <c r="B1334" s="90" t="s">
        <v>5047</v>
      </c>
      <c r="C1334" s="90"/>
      <c r="D1334" s="94" t="s">
        <v>5048</v>
      </c>
      <c r="E1334" s="94" t="s">
        <v>1381</v>
      </c>
      <c r="F1334" s="90" t="s">
        <v>5049</v>
      </c>
      <c r="G1334" s="90" t="s">
        <v>4883</v>
      </c>
      <c r="H1334" s="88" t="s">
        <v>18927</v>
      </c>
    </row>
    <row r="1335" ht="14.4" customHeight="1" spans="1:8">
      <c r="A1335" s="83">
        <v>1334</v>
      </c>
      <c r="B1335" s="90" t="s">
        <v>5050</v>
      </c>
      <c r="C1335" s="90"/>
      <c r="D1335" s="94" t="s">
        <v>5051</v>
      </c>
      <c r="E1335" s="94" t="s">
        <v>1381</v>
      </c>
      <c r="F1335" s="90" t="s">
        <v>4523</v>
      </c>
      <c r="G1335" s="90" t="s">
        <v>4999</v>
      </c>
      <c r="H1335" s="88" t="s">
        <v>18927</v>
      </c>
    </row>
    <row r="1336" ht="14.4" customHeight="1" spans="1:8">
      <c r="A1336" s="83">
        <v>1335</v>
      </c>
      <c r="B1336" s="90" t="s">
        <v>5052</v>
      </c>
      <c r="C1336" s="90"/>
      <c r="D1336" s="94" t="s">
        <v>5053</v>
      </c>
      <c r="E1336" s="94" t="s">
        <v>1147</v>
      </c>
      <c r="F1336" s="90" t="s">
        <v>5054</v>
      </c>
      <c r="G1336" s="90" t="s">
        <v>5055</v>
      </c>
      <c r="H1336" s="88" t="s">
        <v>18927</v>
      </c>
    </row>
    <row r="1337" ht="14.4" customHeight="1" spans="1:8">
      <c r="A1337" s="83">
        <v>1336</v>
      </c>
      <c r="B1337" s="90" t="s">
        <v>5056</v>
      </c>
      <c r="C1337" s="90"/>
      <c r="D1337" s="94" t="s">
        <v>5057</v>
      </c>
      <c r="E1337" s="94" t="s">
        <v>1147</v>
      </c>
      <c r="F1337" s="90" t="s">
        <v>5058</v>
      </c>
      <c r="G1337" s="90" t="s">
        <v>4894</v>
      </c>
      <c r="H1337" s="88" t="s">
        <v>18927</v>
      </c>
    </row>
    <row r="1338" ht="14.4" customHeight="1" spans="1:8">
      <c r="A1338" s="83">
        <v>1337</v>
      </c>
      <c r="B1338" s="90" t="s">
        <v>5059</v>
      </c>
      <c r="C1338" s="90"/>
      <c r="D1338" s="94" t="s">
        <v>5060</v>
      </c>
      <c r="E1338" s="94" t="s">
        <v>1381</v>
      </c>
      <c r="F1338" s="90" t="s">
        <v>5061</v>
      </c>
      <c r="G1338" s="90" t="s">
        <v>4894</v>
      </c>
      <c r="H1338" s="88" t="s">
        <v>18927</v>
      </c>
    </row>
    <row r="1339" ht="14.4" customHeight="1" spans="1:8">
      <c r="A1339" s="83">
        <v>1338</v>
      </c>
      <c r="B1339" s="90" t="s">
        <v>5062</v>
      </c>
      <c r="C1339" s="90"/>
      <c r="D1339" s="94" t="s">
        <v>5063</v>
      </c>
      <c r="E1339" s="94" t="s">
        <v>1147</v>
      </c>
      <c r="F1339" s="90" t="s">
        <v>4889</v>
      </c>
      <c r="G1339" s="90" t="s">
        <v>4883</v>
      </c>
      <c r="H1339" s="88" t="s">
        <v>18927</v>
      </c>
    </row>
    <row r="1340" ht="14.4" customHeight="1" spans="1:8">
      <c r="A1340" s="83">
        <v>1339</v>
      </c>
      <c r="B1340" s="90" t="s">
        <v>5064</v>
      </c>
      <c r="C1340" s="90"/>
      <c r="D1340" s="94" t="s">
        <v>5065</v>
      </c>
      <c r="E1340" s="94" t="s">
        <v>1147</v>
      </c>
      <c r="F1340" s="90" t="s">
        <v>5066</v>
      </c>
      <c r="G1340" s="90" t="s">
        <v>5067</v>
      </c>
      <c r="H1340" s="88" t="s">
        <v>18927</v>
      </c>
    </row>
    <row r="1341" ht="14.4" customHeight="1" spans="1:8">
      <c r="A1341" s="83">
        <v>1340</v>
      </c>
      <c r="B1341" s="90" t="s">
        <v>5068</v>
      </c>
      <c r="C1341" s="90"/>
      <c r="D1341" s="94" t="s">
        <v>5069</v>
      </c>
      <c r="E1341" s="94" t="s">
        <v>1147</v>
      </c>
      <c r="F1341" s="90" t="s">
        <v>4716</v>
      </c>
      <c r="G1341" s="90" t="s">
        <v>4999</v>
      </c>
      <c r="H1341" s="88" t="s">
        <v>18927</v>
      </c>
    </row>
    <row r="1342" ht="14.4" customHeight="1" spans="1:8">
      <c r="A1342" s="83">
        <v>1341</v>
      </c>
      <c r="B1342" s="90" t="s">
        <v>5070</v>
      </c>
      <c r="C1342" s="90"/>
      <c r="D1342" s="94" t="s">
        <v>5071</v>
      </c>
      <c r="E1342" s="94" t="s">
        <v>1147</v>
      </c>
      <c r="F1342" s="90" t="s">
        <v>4834</v>
      </c>
      <c r="G1342" s="90" t="s">
        <v>5013</v>
      </c>
      <c r="H1342" s="88" t="s">
        <v>18927</v>
      </c>
    </row>
    <row r="1343" ht="14.4" customHeight="1" spans="1:8">
      <c r="A1343" s="83">
        <v>1342</v>
      </c>
      <c r="B1343" s="90" t="s">
        <v>5072</v>
      </c>
      <c r="C1343" s="90"/>
      <c r="D1343" s="94" t="s">
        <v>5073</v>
      </c>
      <c r="E1343" s="94" t="s">
        <v>1381</v>
      </c>
      <c r="F1343" s="90" t="s">
        <v>2735</v>
      </c>
      <c r="G1343" s="90" t="s">
        <v>4953</v>
      </c>
      <c r="H1343" s="88" t="s">
        <v>18927</v>
      </c>
    </row>
    <row r="1344" ht="14.4" customHeight="1" spans="1:8">
      <c r="A1344" s="83">
        <v>1343</v>
      </c>
      <c r="B1344" s="90" t="s">
        <v>5074</v>
      </c>
      <c r="C1344" s="90"/>
      <c r="D1344" s="94" t="s">
        <v>5075</v>
      </c>
      <c r="E1344" s="94" t="s">
        <v>1147</v>
      </c>
      <c r="F1344" s="90" t="s">
        <v>5076</v>
      </c>
      <c r="G1344" s="90" t="s">
        <v>4999</v>
      </c>
      <c r="H1344" s="88" t="s">
        <v>18927</v>
      </c>
    </row>
    <row r="1345" ht="14.4" customHeight="1" spans="1:8">
      <c r="A1345" s="83">
        <v>1344</v>
      </c>
      <c r="B1345" s="100" t="s">
        <v>5074</v>
      </c>
      <c r="C1345" s="95"/>
      <c r="D1345" s="95" t="s">
        <v>5077</v>
      </c>
      <c r="E1345" s="95" t="s">
        <v>10</v>
      </c>
      <c r="F1345" s="95">
        <v>1983.02</v>
      </c>
      <c r="G1345" s="95" t="s">
        <v>5078</v>
      </c>
      <c r="H1345" s="88" t="s">
        <v>18927</v>
      </c>
    </row>
    <row r="1346" ht="14.4" customHeight="1" spans="1:8">
      <c r="A1346" s="83">
        <v>1345</v>
      </c>
      <c r="B1346" s="90" t="s">
        <v>5079</v>
      </c>
      <c r="C1346" s="90"/>
      <c r="D1346" s="94" t="s">
        <v>5080</v>
      </c>
      <c r="E1346" s="94" t="s">
        <v>1147</v>
      </c>
      <c r="F1346" s="90" t="s">
        <v>5081</v>
      </c>
      <c r="G1346" s="90" t="s">
        <v>4883</v>
      </c>
      <c r="H1346" s="88" t="s">
        <v>18927</v>
      </c>
    </row>
    <row r="1347" ht="14.4" customHeight="1" spans="1:8">
      <c r="A1347" s="83">
        <v>1346</v>
      </c>
      <c r="B1347" s="90" t="s">
        <v>5082</v>
      </c>
      <c r="C1347" s="90"/>
      <c r="D1347" s="94" t="s">
        <v>5083</v>
      </c>
      <c r="E1347" s="94" t="s">
        <v>1147</v>
      </c>
      <c r="F1347" s="90" t="s">
        <v>1271</v>
      </c>
      <c r="G1347" s="90" t="s">
        <v>4883</v>
      </c>
      <c r="H1347" s="88" t="s">
        <v>18927</v>
      </c>
    </row>
    <row r="1348" ht="14.4" customHeight="1" spans="1:8">
      <c r="A1348" s="83">
        <v>1347</v>
      </c>
      <c r="B1348" s="90" t="s">
        <v>5084</v>
      </c>
      <c r="C1348" s="90"/>
      <c r="D1348" s="94" t="s">
        <v>5085</v>
      </c>
      <c r="E1348" s="94" t="s">
        <v>1147</v>
      </c>
      <c r="F1348" s="90" t="s">
        <v>1241</v>
      </c>
      <c r="G1348" s="90" t="s">
        <v>4999</v>
      </c>
      <c r="H1348" s="88" t="s">
        <v>18927</v>
      </c>
    </row>
    <row r="1349" ht="14.4" customHeight="1" spans="1:8">
      <c r="A1349" s="83">
        <v>1348</v>
      </c>
      <c r="B1349" s="90" t="s">
        <v>5086</v>
      </c>
      <c r="C1349" s="90"/>
      <c r="D1349" s="94" t="s">
        <v>5087</v>
      </c>
      <c r="E1349" s="94" t="s">
        <v>1381</v>
      </c>
      <c r="F1349" s="90" t="s">
        <v>5088</v>
      </c>
      <c r="G1349" s="90" t="s">
        <v>5013</v>
      </c>
      <c r="H1349" s="88" t="s">
        <v>18927</v>
      </c>
    </row>
    <row r="1350" ht="14.4" customHeight="1" spans="1:8">
      <c r="A1350" s="83">
        <v>1349</v>
      </c>
      <c r="B1350" s="90" t="s">
        <v>5089</v>
      </c>
      <c r="C1350" s="90"/>
      <c r="D1350" s="94" t="s">
        <v>5090</v>
      </c>
      <c r="E1350" s="94" t="s">
        <v>1147</v>
      </c>
      <c r="F1350" s="90" t="s">
        <v>4445</v>
      </c>
      <c r="G1350" s="90" t="s">
        <v>4999</v>
      </c>
      <c r="H1350" s="88" t="s">
        <v>18927</v>
      </c>
    </row>
    <row r="1351" ht="14.4" customHeight="1" spans="1:8">
      <c r="A1351" s="83">
        <v>1350</v>
      </c>
      <c r="B1351" s="90" t="s">
        <v>5091</v>
      </c>
      <c r="C1351" s="90"/>
      <c r="D1351" s="94" t="s">
        <v>5092</v>
      </c>
      <c r="E1351" s="94" t="s">
        <v>1147</v>
      </c>
      <c r="F1351" s="90" t="s">
        <v>4729</v>
      </c>
      <c r="G1351" s="90" t="s">
        <v>4883</v>
      </c>
      <c r="H1351" s="88" t="s">
        <v>18927</v>
      </c>
    </row>
    <row r="1352" ht="14.4" customHeight="1" spans="1:8">
      <c r="A1352" s="83">
        <v>1351</v>
      </c>
      <c r="B1352" s="90" t="s">
        <v>5093</v>
      </c>
      <c r="C1352" s="90"/>
      <c r="D1352" s="94" t="s">
        <v>5094</v>
      </c>
      <c r="E1352" s="94" t="s">
        <v>1147</v>
      </c>
      <c r="F1352" s="90" t="s">
        <v>5095</v>
      </c>
      <c r="G1352" s="90" t="s">
        <v>5031</v>
      </c>
      <c r="H1352" s="88" t="s">
        <v>18927</v>
      </c>
    </row>
    <row r="1353" ht="14.4" customHeight="1" spans="1:8">
      <c r="A1353" s="83">
        <v>1352</v>
      </c>
      <c r="B1353" s="90" t="s">
        <v>5096</v>
      </c>
      <c r="C1353" s="90"/>
      <c r="D1353" s="94" t="s">
        <v>5097</v>
      </c>
      <c r="E1353" s="94" t="s">
        <v>1147</v>
      </c>
      <c r="F1353" s="90" t="s">
        <v>4691</v>
      </c>
      <c r="G1353" s="90" t="s">
        <v>5098</v>
      </c>
      <c r="H1353" s="88" t="s">
        <v>18927</v>
      </c>
    </row>
    <row r="1354" ht="14.4" customHeight="1" spans="1:8">
      <c r="A1354" s="83">
        <v>1353</v>
      </c>
      <c r="B1354" s="90" t="s">
        <v>5099</v>
      </c>
      <c r="C1354" s="90"/>
      <c r="D1354" s="94" t="s">
        <v>5100</v>
      </c>
      <c r="E1354" s="94" t="s">
        <v>1147</v>
      </c>
      <c r="F1354" s="90" t="s">
        <v>5101</v>
      </c>
      <c r="G1354" s="90" t="s">
        <v>5102</v>
      </c>
      <c r="H1354" s="88" t="s">
        <v>18927</v>
      </c>
    </row>
    <row r="1355" ht="14.4" customHeight="1" spans="1:8">
      <c r="A1355" s="83">
        <v>1354</v>
      </c>
      <c r="B1355" s="90" t="s">
        <v>5103</v>
      </c>
      <c r="C1355" s="90"/>
      <c r="D1355" s="94" t="s">
        <v>5104</v>
      </c>
      <c r="E1355" s="94" t="s">
        <v>1147</v>
      </c>
      <c r="F1355" s="90" t="s">
        <v>5105</v>
      </c>
      <c r="G1355" s="90" t="s">
        <v>5102</v>
      </c>
      <c r="H1355" s="88" t="s">
        <v>18927</v>
      </c>
    </row>
    <row r="1356" ht="14.4" customHeight="1" spans="1:8">
      <c r="A1356" s="83">
        <v>1355</v>
      </c>
      <c r="B1356" s="90" t="s">
        <v>5106</v>
      </c>
      <c r="C1356" s="90"/>
      <c r="D1356" s="94" t="s">
        <v>5107</v>
      </c>
      <c r="E1356" s="94" t="s">
        <v>1381</v>
      </c>
      <c r="F1356" s="90" t="s">
        <v>4862</v>
      </c>
      <c r="G1356" s="90" t="s">
        <v>5108</v>
      </c>
      <c r="H1356" s="88" t="s">
        <v>18927</v>
      </c>
    </row>
    <row r="1357" ht="14.4" customHeight="1" spans="1:8">
      <c r="A1357" s="83">
        <v>1356</v>
      </c>
      <c r="B1357" s="90" t="s">
        <v>5109</v>
      </c>
      <c r="C1357" s="90"/>
      <c r="D1357" s="94" t="s">
        <v>5110</v>
      </c>
      <c r="E1357" s="94" t="s">
        <v>1381</v>
      </c>
      <c r="F1357" s="90" t="s">
        <v>5111</v>
      </c>
      <c r="G1357" s="90" t="s">
        <v>5108</v>
      </c>
      <c r="H1357" s="88" t="s">
        <v>18927</v>
      </c>
    </row>
    <row r="1358" ht="14.4" customHeight="1" spans="1:8">
      <c r="A1358" s="83">
        <v>1357</v>
      </c>
      <c r="B1358" s="90" t="s">
        <v>5112</v>
      </c>
      <c r="C1358" s="90"/>
      <c r="D1358" s="94" t="s">
        <v>5113</v>
      </c>
      <c r="E1358" s="94" t="s">
        <v>1381</v>
      </c>
      <c r="F1358" s="90" t="s">
        <v>1241</v>
      </c>
      <c r="G1358" s="90" t="s">
        <v>5108</v>
      </c>
      <c r="H1358" s="88" t="s">
        <v>18927</v>
      </c>
    </row>
    <row r="1359" ht="14.4" customHeight="1" spans="1:8">
      <c r="A1359" s="83">
        <v>1358</v>
      </c>
      <c r="B1359" s="90" t="s">
        <v>5114</v>
      </c>
      <c r="C1359" s="90"/>
      <c r="D1359" s="94" t="s">
        <v>5115</v>
      </c>
      <c r="E1359" s="94" t="s">
        <v>1147</v>
      </c>
      <c r="F1359" s="90" t="s">
        <v>4909</v>
      </c>
      <c r="G1359" s="90" t="s">
        <v>5116</v>
      </c>
      <c r="H1359" s="88" t="s">
        <v>18927</v>
      </c>
    </row>
    <row r="1360" ht="14.4" customHeight="1" spans="1:8">
      <c r="A1360" s="83">
        <v>1359</v>
      </c>
      <c r="B1360" s="90" t="s">
        <v>5117</v>
      </c>
      <c r="C1360" s="90"/>
      <c r="D1360" s="94" t="s">
        <v>5118</v>
      </c>
      <c r="E1360" s="94" t="s">
        <v>1147</v>
      </c>
      <c r="F1360" s="90" t="s">
        <v>5119</v>
      </c>
      <c r="G1360" s="90" t="s">
        <v>5120</v>
      </c>
      <c r="H1360" s="88" t="s">
        <v>18927</v>
      </c>
    </row>
    <row r="1361" ht="14.4" customHeight="1" spans="1:8">
      <c r="A1361" s="83">
        <v>1360</v>
      </c>
      <c r="B1361" s="90" t="s">
        <v>5121</v>
      </c>
      <c r="C1361" s="90"/>
      <c r="D1361" s="94" t="s">
        <v>5122</v>
      </c>
      <c r="E1361" s="94" t="s">
        <v>1147</v>
      </c>
      <c r="F1361" s="90" t="s">
        <v>5123</v>
      </c>
      <c r="G1361" s="90" t="s">
        <v>1545</v>
      </c>
      <c r="H1361" s="88" t="s">
        <v>18927</v>
      </c>
    </row>
    <row r="1362" ht="14.4" customHeight="1" spans="1:8">
      <c r="A1362" s="83">
        <v>1361</v>
      </c>
      <c r="B1362" s="90" t="s">
        <v>5124</v>
      </c>
      <c r="C1362" s="90"/>
      <c r="D1362" s="94" t="s">
        <v>5125</v>
      </c>
      <c r="E1362" s="94" t="s">
        <v>1147</v>
      </c>
      <c r="F1362" s="90" t="s">
        <v>5095</v>
      </c>
      <c r="G1362" s="90" t="s">
        <v>5126</v>
      </c>
      <c r="H1362" s="88" t="s">
        <v>18927</v>
      </c>
    </row>
    <row r="1363" ht="14.4" customHeight="1" spans="1:8">
      <c r="A1363" s="83">
        <v>1362</v>
      </c>
      <c r="B1363" s="90" t="s">
        <v>5127</v>
      </c>
      <c r="C1363" s="90"/>
      <c r="D1363" s="94" t="s">
        <v>5128</v>
      </c>
      <c r="E1363" s="94" t="s">
        <v>1147</v>
      </c>
      <c r="F1363" s="90" t="s">
        <v>3112</v>
      </c>
      <c r="G1363" s="90" t="s">
        <v>5126</v>
      </c>
      <c r="H1363" s="88" t="s">
        <v>18927</v>
      </c>
    </row>
    <row r="1364" ht="14.4" customHeight="1" spans="1:8">
      <c r="A1364" s="83">
        <v>1363</v>
      </c>
      <c r="B1364" s="90" t="s">
        <v>5129</v>
      </c>
      <c r="C1364" s="90"/>
      <c r="D1364" s="94" t="s">
        <v>5130</v>
      </c>
      <c r="E1364" s="94" t="s">
        <v>1147</v>
      </c>
      <c r="F1364" s="90" t="s">
        <v>4061</v>
      </c>
      <c r="G1364" s="90" t="s">
        <v>1545</v>
      </c>
      <c r="H1364" s="88" t="s">
        <v>18927</v>
      </c>
    </row>
    <row r="1365" ht="14.4" customHeight="1" spans="1:8">
      <c r="A1365" s="83">
        <v>1364</v>
      </c>
      <c r="B1365" s="90" t="s">
        <v>5131</v>
      </c>
      <c r="C1365" s="90"/>
      <c r="D1365" s="94" t="s">
        <v>5132</v>
      </c>
      <c r="E1365" s="94" t="s">
        <v>1381</v>
      </c>
      <c r="F1365" s="90" t="s">
        <v>3570</v>
      </c>
      <c r="G1365" s="90" t="s">
        <v>1545</v>
      </c>
      <c r="H1365" s="88" t="s">
        <v>18927</v>
      </c>
    </row>
    <row r="1366" ht="14.4" customHeight="1" spans="1:8">
      <c r="A1366" s="83">
        <v>1365</v>
      </c>
      <c r="B1366" s="90" t="s">
        <v>5133</v>
      </c>
      <c r="C1366" s="90"/>
      <c r="D1366" s="94" t="s">
        <v>5134</v>
      </c>
      <c r="E1366" s="94" t="s">
        <v>1147</v>
      </c>
      <c r="F1366" s="90" t="s">
        <v>5135</v>
      </c>
      <c r="G1366" s="90" t="s">
        <v>1545</v>
      </c>
      <c r="H1366" s="88" t="s">
        <v>18927</v>
      </c>
    </row>
    <row r="1367" ht="14.4" customHeight="1" spans="1:8">
      <c r="A1367" s="83">
        <v>1366</v>
      </c>
      <c r="B1367" s="90" t="s">
        <v>5136</v>
      </c>
      <c r="C1367" s="90"/>
      <c r="D1367" s="94" t="s">
        <v>5137</v>
      </c>
      <c r="E1367" s="94" t="s">
        <v>1147</v>
      </c>
      <c r="F1367" s="90" t="s">
        <v>5138</v>
      </c>
      <c r="G1367" s="90" t="s">
        <v>1545</v>
      </c>
      <c r="H1367" s="88" t="s">
        <v>18927</v>
      </c>
    </row>
    <row r="1368" ht="14.4" customHeight="1" spans="1:8">
      <c r="A1368" s="83">
        <v>1367</v>
      </c>
      <c r="B1368" s="90" t="s">
        <v>5139</v>
      </c>
      <c r="C1368" s="90"/>
      <c r="D1368" s="94" t="s">
        <v>5140</v>
      </c>
      <c r="E1368" s="94" t="s">
        <v>1381</v>
      </c>
      <c r="F1368" s="90" t="s">
        <v>4882</v>
      </c>
      <c r="G1368" s="90" t="s">
        <v>1281</v>
      </c>
      <c r="H1368" s="88" t="s">
        <v>18927</v>
      </c>
    </row>
    <row r="1369" ht="14.4" customHeight="1" spans="1:8">
      <c r="A1369" s="83">
        <v>1368</v>
      </c>
      <c r="B1369" s="90" t="s">
        <v>5141</v>
      </c>
      <c r="C1369" s="90"/>
      <c r="D1369" s="94" t="s">
        <v>5142</v>
      </c>
      <c r="E1369" s="94" t="s">
        <v>1381</v>
      </c>
      <c r="F1369" s="90" t="s">
        <v>5143</v>
      </c>
      <c r="G1369" s="90" t="s">
        <v>5126</v>
      </c>
      <c r="H1369" s="88" t="s">
        <v>18927</v>
      </c>
    </row>
    <row r="1370" ht="14.4" customHeight="1" spans="1:8">
      <c r="A1370" s="83">
        <v>1369</v>
      </c>
      <c r="B1370" s="90" t="s">
        <v>5144</v>
      </c>
      <c r="C1370" s="90"/>
      <c r="D1370" s="94" t="s">
        <v>5145</v>
      </c>
      <c r="E1370" s="94" t="s">
        <v>1381</v>
      </c>
      <c r="F1370" s="90" t="s">
        <v>3592</v>
      </c>
      <c r="G1370" s="90" t="s">
        <v>5126</v>
      </c>
      <c r="H1370" s="88" t="s">
        <v>18927</v>
      </c>
    </row>
    <row r="1371" ht="14.4" customHeight="1" spans="1:8">
      <c r="A1371" s="83">
        <v>1370</v>
      </c>
      <c r="B1371" s="90" t="s">
        <v>5146</v>
      </c>
      <c r="C1371" s="90"/>
      <c r="D1371" s="94" t="s">
        <v>5147</v>
      </c>
      <c r="E1371" s="94" t="s">
        <v>1381</v>
      </c>
      <c r="F1371" s="90" t="s">
        <v>4732</v>
      </c>
      <c r="G1371" s="90" t="s">
        <v>5148</v>
      </c>
      <c r="H1371" s="88" t="s">
        <v>18927</v>
      </c>
    </row>
    <row r="1372" ht="14.4" customHeight="1" spans="1:8">
      <c r="A1372" s="83">
        <v>1371</v>
      </c>
      <c r="B1372" s="90" t="s">
        <v>5149</v>
      </c>
      <c r="C1372" s="90"/>
      <c r="D1372" s="94" t="s">
        <v>5150</v>
      </c>
      <c r="E1372" s="94" t="s">
        <v>1147</v>
      </c>
      <c r="F1372" s="90" t="s">
        <v>4523</v>
      </c>
      <c r="G1372" s="90" t="s">
        <v>1642</v>
      </c>
      <c r="H1372" s="88" t="s">
        <v>18927</v>
      </c>
    </row>
    <row r="1373" ht="14.4" customHeight="1" spans="1:8">
      <c r="A1373" s="83">
        <v>1372</v>
      </c>
      <c r="B1373" s="90" t="s">
        <v>5151</v>
      </c>
      <c r="C1373" s="90"/>
      <c r="D1373" s="94" t="s">
        <v>5152</v>
      </c>
      <c r="E1373" s="94" t="s">
        <v>1147</v>
      </c>
      <c r="F1373" s="90" t="s">
        <v>1630</v>
      </c>
      <c r="G1373" s="90" t="s">
        <v>1642</v>
      </c>
      <c r="H1373" s="88" t="s">
        <v>18927</v>
      </c>
    </row>
    <row r="1374" ht="14.4" customHeight="1" spans="1:8">
      <c r="A1374" s="83">
        <v>1373</v>
      </c>
      <c r="B1374" s="90" t="s">
        <v>5153</v>
      </c>
      <c r="C1374" s="90"/>
      <c r="D1374" s="94" t="s">
        <v>5154</v>
      </c>
      <c r="E1374" s="94" t="s">
        <v>1381</v>
      </c>
      <c r="F1374" s="90" t="s">
        <v>5155</v>
      </c>
      <c r="G1374" s="90" t="s">
        <v>1642</v>
      </c>
      <c r="H1374" s="88" t="s">
        <v>18927</v>
      </c>
    </row>
    <row r="1375" ht="14.4" customHeight="1" spans="1:8">
      <c r="A1375" s="83">
        <v>1374</v>
      </c>
      <c r="B1375" s="100" t="s">
        <v>5153</v>
      </c>
      <c r="C1375" s="95"/>
      <c r="D1375" s="95" t="s">
        <v>5156</v>
      </c>
      <c r="E1375" s="95" t="s">
        <v>15</v>
      </c>
      <c r="F1375" s="95">
        <v>1975.02</v>
      </c>
      <c r="G1375" s="95" t="s">
        <v>3925</v>
      </c>
      <c r="H1375" s="88" t="s">
        <v>18927</v>
      </c>
    </row>
    <row r="1376" ht="14.4" customHeight="1" spans="1:8">
      <c r="A1376" s="83">
        <v>1375</v>
      </c>
      <c r="B1376" s="90" t="s">
        <v>5157</v>
      </c>
      <c r="C1376" s="90"/>
      <c r="D1376" s="94" t="s">
        <v>5158</v>
      </c>
      <c r="E1376" s="94" t="s">
        <v>1381</v>
      </c>
      <c r="F1376" s="90" t="s">
        <v>5159</v>
      </c>
      <c r="G1376" s="90" t="s">
        <v>1642</v>
      </c>
      <c r="H1376" s="88" t="s">
        <v>18927</v>
      </c>
    </row>
    <row r="1377" ht="14.4" customHeight="1" spans="1:8">
      <c r="A1377" s="83">
        <v>1376</v>
      </c>
      <c r="B1377" s="100" t="s">
        <v>5157</v>
      </c>
      <c r="C1377" s="95"/>
      <c r="D1377" s="95" t="s">
        <v>5160</v>
      </c>
      <c r="E1377" s="95" t="s">
        <v>15</v>
      </c>
      <c r="F1377" s="95">
        <v>1976.01</v>
      </c>
      <c r="G1377" s="95" t="s">
        <v>3925</v>
      </c>
      <c r="H1377" s="88" t="s">
        <v>18927</v>
      </c>
    </row>
    <row r="1378" ht="14.4" customHeight="1" spans="1:8">
      <c r="A1378" s="83">
        <v>1377</v>
      </c>
      <c r="B1378" s="90" t="s">
        <v>5161</v>
      </c>
      <c r="C1378" s="90"/>
      <c r="D1378" s="94" t="s">
        <v>5162</v>
      </c>
      <c r="E1378" s="94" t="s">
        <v>1147</v>
      </c>
      <c r="F1378" s="90" t="s">
        <v>4886</v>
      </c>
      <c r="G1378" s="90" t="s">
        <v>1642</v>
      </c>
      <c r="H1378" s="88" t="s">
        <v>18927</v>
      </c>
    </row>
    <row r="1379" ht="14.4" customHeight="1" spans="1:8">
      <c r="A1379" s="83">
        <v>1378</v>
      </c>
      <c r="B1379" s="90" t="s">
        <v>5163</v>
      </c>
      <c r="C1379" s="90"/>
      <c r="D1379" s="94" t="s">
        <v>5164</v>
      </c>
      <c r="E1379" s="94" t="s">
        <v>1147</v>
      </c>
      <c r="F1379" s="90" t="s">
        <v>1365</v>
      </c>
      <c r="G1379" s="90" t="s">
        <v>1642</v>
      </c>
      <c r="H1379" s="88" t="s">
        <v>18927</v>
      </c>
    </row>
    <row r="1380" ht="14.4" customHeight="1" spans="1:8">
      <c r="A1380" s="83">
        <v>1379</v>
      </c>
      <c r="B1380" s="90" t="s">
        <v>5165</v>
      </c>
      <c r="C1380" s="90"/>
      <c r="D1380" s="94" t="s">
        <v>5166</v>
      </c>
      <c r="E1380" s="94" t="s">
        <v>1147</v>
      </c>
      <c r="F1380" s="90" t="s">
        <v>5037</v>
      </c>
      <c r="G1380" s="90" t="s">
        <v>1642</v>
      </c>
      <c r="H1380" s="88" t="s">
        <v>18927</v>
      </c>
    </row>
    <row r="1381" ht="14.4" customHeight="1" spans="1:8">
      <c r="A1381" s="83">
        <v>1380</v>
      </c>
      <c r="B1381" s="90" t="s">
        <v>5167</v>
      </c>
      <c r="C1381" s="90"/>
      <c r="D1381" s="94" t="s">
        <v>5168</v>
      </c>
      <c r="E1381" s="94" t="s">
        <v>1381</v>
      </c>
      <c r="F1381" s="90" t="s">
        <v>4877</v>
      </c>
      <c r="G1381" s="90" t="s">
        <v>5169</v>
      </c>
      <c r="H1381" s="88" t="s">
        <v>18927</v>
      </c>
    </row>
    <row r="1382" ht="14.4" customHeight="1" spans="1:8">
      <c r="A1382" s="83">
        <v>1381</v>
      </c>
      <c r="B1382" s="90" t="s">
        <v>5170</v>
      </c>
      <c r="C1382" s="90"/>
      <c r="D1382" s="94" t="s">
        <v>5171</v>
      </c>
      <c r="E1382" s="94" t="s">
        <v>1147</v>
      </c>
      <c r="F1382" s="90" t="s">
        <v>3435</v>
      </c>
      <c r="G1382" s="90" t="s">
        <v>5169</v>
      </c>
      <c r="H1382" s="88" t="s">
        <v>18927</v>
      </c>
    </row>
    <row r="1383" ht="14.4" customHeight="1" spans="1:8">
      <c r="A1383" s="83">
        <v>1382</v>
      </c>
      <c r="B1383" s="90" t="s">
        <v>5172</v>
      </c>
      <c r="C1383" s="90"/>
      <c r="D1383" s="94" t="s">
        <v>5173</v>
      </c>
      <c r="E1383" s="94" t="s">
        <v>1381</v>
      </c>
      <c r="F1383" s="90" t="s">
        <v>1454</v>
      </c>
      <c r="G1383" s="90" t="s">
        <v>5169</v>
      </c>
      <c r="H1383" s="88" t="s">
        <v>18927</v>
      </c>
    </row>
    <row r="1384" ht="14.4" customHeight="1" spans="1:8">
      <c r="A1384" s="83">
        <v>1383</v>
      </c>
      <c r="B1384" s="90" t="s">
        <v>5174</v>
      </c>
      <c r="C1384" s="90"/>
      <c r="D1384" s="94" t="s">
        <v>5175</v>
      </c>
      <c r="E1384" s="94" t="s">
        <v>1381</v>
      </c>
      <c r="F1384" s="90" t="s">
        <v>5176</v>
      </c>
      <c r="G1384" s="90" t="s">
        <v>5169</v>
      </c>
      <c r="H1384" s="88" t="s">
        <v>18927</v>
      </c>
    </row>
    <row r="1385" ht="14.4" customHeight="1" spans="1:8">
      <c r="A1385" s="83">
        <v>1384</v>
      </c>
      <c r="B1385" s="90" t="s">
        <v>5177</v>
      </c>
      <c r="C1385" s="90"/>
      <c r="D1385" s="94" t="s">
        <v>5178</v>
      </c>
      <c r="E1385" s="94" t="s">
        <v>1381</v>
      </c>
      <c r="F1385" s="90" t="s">
        <v>3669</v>
      </c>
      <c r="G1385" s="90" t="s">
        <v>5169</v>
      </c>
      <c r="H1385" s="88" t="s">
        <v>18927</v>
      </c>
    </row>
    <row r="1386" ht="14.4" customHeight="1" spans="1:8">
      <c r="A1386" s="83">
        <v>1385</v>
      </c>
      <c r="B1386" s="90" t="s">
        <v>5179</v>
      </c>
      <c r="C1386" s="90"/>
      <c r="D1386" s="94" t="s">
        <v>5180</v>
      </c>
      <c r="E1386" s="94" t="s">
        <v>1381</v>
      </c>
      <c r="F1386" s="90" t="s">
        <v>3592</v>
      </c>
      <c r="G1386" s="90" t="s">
        <v>5169</v>
      </c>
      <c r="H1386" s="88" t="s">
        <v>18927</v>
      </c>
    </row>
    <row r="1387" ht="14.4" customHeight="1" spans="1:8">
      <c r="A1387" s="83">
        <v>1386</v>
      </c>
      <c r="B1387" s="90" t="s">
        <v>5181</v>
      </c>
      <c r="C1387" s="90"/>
      <c r="D1387" s="94" t="s">
        <v>5182</v>
      </c>
      <c r="E1387" s="94" t="s">
        <v>1381</v>
      </c>
      <c r="F1387" s="90" t="s">
        <v>4134</v>
      </c>
      <c r="G1387" s="90" t="s">
        <v>5169</v>
      </c>
      <c r="H1387" s="88" t="s">
        <v>18927</v>
      </c>
    </row>
    <row r="1388" ht="14.4" customHeight="1" spans="1:8">
      <c r="A1388" s="83">
        <v>1387</v>
      </c>
      <c r="B1388" s="90" t="s">
        <v>5183</v>
      </c>
      <c r="C1388" s="90"/>
      <c r="D1388" s="94" t="s">
        <v>5184</v>
      </c>
      <c r="E1388" s="94" t="s">
        <v>1381</v>
      </c>
      <c r="F1388" s="90" t="s">
        <v>4198</v>
      </c>
      <c r="G1388" s="90" t="s">
        <v>5169</v>
      </c>
      <c r="H1388" s="88" t="s">
        <v>18927</v>
      </c>
    </row>
    <row r="1389" ht="14.4" customHeight="1" spans="1:8">
      <c r="A1389" s="83">
        <v>1388</v>
      </c>
      <c r="B1389" s="90" t="s">
        <v>5185</v>
      </c>
      <c r="C1389" s="90"/>
      <c r="D1389" s="94" t="s">
        <v>5186</v>
      </c>
      <c r="E1389" s="94" t="s">
        <v>1381</v>
      </c>
      <c r="F1389" s="90" t="s">
        <v>5187</v>
      </c>
      <c r="G1389" s="90" t="s">
        <v>5188</v>
      </c>
      <c r="H1389" s="88" t="s">
        <v>18927</v>
      </c>
    </row>
    <row r="1390" ht="14.4" customHeight="1" spans="1:8">
      <c r="A1390" s="83">
        <v>1389</v>
      </c>
      <c r="B1390" s="90" t="s">
        <v>5189</v>
      </c>
      <c r="C1390" s="90"/>
      <c r="D1390" s="94" t="s">
        <v>5190</v>
      </c>
      <c r="E1390" s="94" t="s">
        <v>1147</v>
      </c>
      <c r="F1390" s="90" t="s">
        <v>5012</v>
      </c>
      <c r="G1390" s="90" t="s">
        <v>5191</v>
      </c>
      <c r="H1390" s="88" t="s">
        <v>18927</v>
      </c>
    </row>
    <row r="1391" ht="14.4" customHeight="1" spans="1:8">
      <c r="A1391" s="83">
        <v>1390</v>
      </c>
      <c r="B1391" s="90" t="s">
        <v>5192</v>
      </c>
      <c r="C1391" s="90"/>
      <c r="D1391" s="94" t="s">
        <v>5193</v>
      </c>
      <c r="E1391" s="94" t="s">
        <v>1381</v>
      </c>
      <c r="F1391" s="90" t="s">
        <v>4964</v>
      </c>
      <c r="G1391" s="90" t="s">
        <v>5191</v>
      </c>
      <c r="H1391" s="88" t="s">
        <v>18927</v>
      </c>
    </row>
    <row r="1392" ht="14.4" customHeight="1" spans="1:8">
      <c r="A1392" s="83">
        <v>1391</v>
      </c>
      <c r="B1392" s="90" t="s">
        <v>5194</v>
      </c>
      <c r="C1392" s="90"/>
      <c r="D1392" s="94" t="s">
        <v>5195</v>
      </c>
      <c r="E1392" s="94" t="s">
        <v>1147</v>
      </c>
      <c r="F1392" s="90" t="s">
        <v>4783</v>
      </c>
      <c r="G1392" s="90" t="s">
        <v>5191</v>
      </c>
      <c r="H1392" s="88" t="s">
        <v>18927</v>
      </c>
    </row>
    <row r="1393" ht="14.4" customHeight="1" spans="1:8">
      <c r="A1393" s="83">
        <v>1392</v>
      </c>
      <c r="B1393" s="90" t="s">
        <v>5196</v>
      </c>
      <c r="C1393" s="90"/>
      <c r="D1393" s="94" t="s">
        <v>5197</v>
      </c>
      <c r="E1393" s="94" t="s">
        <v>1147</v>
      </c>
      <c r="F1393" s="90" t="s">
        <v>4828</v>
      </c>
      <c r="G1393" s="90" t="s">
        <v>5191</v>
      </c>
      <c r="H1393" s="88" t="s">
        <v>18927</v>
      </c>
    </row>
    <row r="1394" ht="14.4" customHeight="1" spans="1:8">
      <c r="A1394" s="83">
        <v>1393</v>
      </c>
      <c r="B1394" s="90" t="s">
        <v>5198</v>
      </c>
      <c r="C1394" s="90"/>
      <c r="D1394" s="94" t="s">
        <v>5199</v>
      </c>
      <c r="E1394" s="94" t="s">
        <v>1381</v>
      </c>
      <c r="F1394" s="90" t="s">
        <v>1241</v>
      </c>
      <c r="G1394" s="90" t="s">
        <v>5200</v>
      </c>
      <c r="H1394" s="88" t="s">
        <v>18927</v>
      </c>
    </row>
    <row r="1395" ht="14.4" customHeight="1" spans="1:8">
      <c r="A1395" s="83">
        <v>1394</v>
      </c>
      <c r="B1395" s="90" t="s">
        <v>5201</v>
      </c>
      <c r="C1395" s="90"/>
      <c r="D1395" s="94" t="s">
        <v>5202</v>
      </c>
      <c r="E1395" s="94" t="s">
        <v>1381</v>
      </c>
      <c r="F1395" s="90" t="s">
        <v>5203</v>
      </c>
      <c r="G1395" s="90" t="s">
        <v>5191</v>
      </c>
      <c r="H1395" s="88" t="s">
        <v>18927</v>
      </c>
    </row>
    <row r="1396" ht="14.4" customHeight="1" spans="1:8">
      <c r="A1396" s="83">
        <v>1395</v>
      </c>
      <c r="B1396" s="90" t="s">
        <v>5204</v>
      </c>
      <c r="C1396" s="90"/>
      <c r="D1396" s="94" t="s">
        <v>5205</v>
      </c>
      <c r="E1396" s="94" t="s">
        <v>1147</v>
      </c>
      <c r="F1396" s="90" t="s">
        <v>4807</v>
      </c>
      <c r="G1396" s="90" t="s">
        <v>5206</v>
      </c>
      <c r="H1396" s="88" t="s">
        <v>18927</v>
      </c>
    </row>
    <row r="1397" ht="14.4" customHeight="1" spans="1:8">
      <c r="A1397" s="83">
        <v>1396</v>
      </c>
      <c r="B1397" s="90" t="s">
        <v>5207</v>
      </c>
      <c r="C1397" s="90"/>
      <c r="D1397" s="94" t="s">
        <v>5208</v>
      </c>
      <c r="E1397" s="94" t="s">
        <v>1147</v>
      </c>
      <c r="F1397" s="90" t="s">
        <v>5209</v>
      </c>
      <c r="G1397" s="90" t="s">
        <v>5206</v>
      </c>
      <c r="H1397" s="88" t="s">
        <v>18927</v>
      </c>
    </row>
    <row r="1398" ht="14.4" customHeight="1" spans="1:8">
      <c r="A1398" s="83">
        <v>1397</v>
      </c>
      <c r="B1398" s="90" t="s">
        <v>5210</v>
      </c>
      <c r="C1398" s="90"/>
      <c r="D1398" s="94" t="s">
        <v>5211</v>
      </c>
      <c r="E1398" s="94" t="s">
        <v>1147</v>
      </c>
      <c r="F1398" s="90" t="s">
        <v>5212</v>
      </c>
      <c r="G1398" s="90" t="s">
        <v>5213</v>
      </c>
      <c r="H1398" s="88" t="s">
        <v>18927</v>
      </c>
    </row>
    <row r="1399" ht="14.4" customHeight="1" spans="1:8">
      <c r="A1399" s="83">
        <v>1398</v>
      </c>
      <c r="B1399" s="90" t="s">
        <v>5214</v>
      </c>
      <c r="C1399" s="90"/>
      <c r="D1399" s="94" t="s">
        <v>5215</v>
      </c>
      <c r="E1399" s="94" t="s">
        <v>1147</v>
      </c>
      <c r="F1399" s="90" t="s">
        <v>5203</v>
      </c>
      <c r="G1399" s="90" t="s">
        <v>5216</v>
      </c>
      <c r="H1399" s="88" t="s">
        <v>18927</v>
      </c>
    </row>
    <row r="1400" ht="14.4" customHeight="1" spans="1:8">
      <c r="A1400" s="83">
        <v>1399</v>
      </c>
      <c r="B1400" s="90" t="s">
        <v>5217</v>
      </c>
      <c r="C1400" s="90"/>
      <c r="D1400" s="94" t="s">
        <v>4725</v>
      </c>
      <c r="E1400" s="94" t="s">
        <v>1147</v>
      </c>
      <c r="F1400" s="90" t="s">
        <v>5218</v>
      </c>
      <c r="G1400" s="90" t="s">
        <v>5219</v>
      </c>
      <c r="H1400" s="88" t="s">
        <v>18927</v>
      </c>
    </row>
    <row r="1401" ht="14.4" customHeight="1" spans="1:8">
      <c r="A1401" s="83">
        <v>1400</v>
      </c>
      <c r="B1401" s="90" t="s">
        <v>5220</v>
      </c>
      <c r="C1401" s="90"/>
      <c r="D1401" s="94" t="s">
        <v>5221</v>
      </c>
      <c r="E1401" s="94" t="s">
        <v>1381</v>
      </c>
      <c r="F1401" s="90" t="s">
        <v>4653</v>
      </c>
      <c r="G1401" s="90" t="s">
        <v>5222</v>
      </c>
      <c r="H1401" s="88" t="s">
        <v>18927</v>
      </c>
    </row>
    <row r="1402" ht="14.4" customHeight="1" spans="1:8">
      <c r="A1402" s="83">
        <v>1401</v>
      </c>
      <c r="B1402" s="90" t="s">
        <v>5223</v>
      </c>
      <c r="C1402" s="90"/>
      <c r="D1402" s="94" t="s">
        <v>5224</v>
      </c>
      <c r="E1402" s="94" t="s">
        <v>1147</v>
      </c>
      <c r="F1402" s="90" t="s">
        <v>4681</v>
      </c>
      <c r="G1402" s="90" t="s">
        <v>5225</v>
      </c>
      <c r="H1402" s="88" t="s">
        <v>18927</v>
      </c>
    </row>
    <row r="1403" ht="14.4" customHeight="1" spans="1:8">
      <c r="A1403" s="83">
        <v>1402</v>
      </c>
      <c r="B1403" s="90" t="s">
        <v>5226</v>
      </c>
      <c r="C1403" s="90"/>
      <c r="D1403" s="94" t="s">
        <v>5227</v>
      </c>
      <c r="E1403" s="94" t="s">
        <v>1147</v>
      </c>
      <c r="F1403" s="90" t="s">
        <v>1823</v>
      </c>
      <c r="G1403" s="90" t="s">
        <v>5228</v>
      </c>
      <c r="H1403" s="88" t="s">
        <v>18927</v>
      </c>
    </row>
    <row r="1404" ht="14.4" customHeight="1" spans="1:8">
      <c r="A1404" s="83">
        <v>1403</v>
      </c>
      <c r="B1404" s="90" t="s">
        <v>5229</v>
      </c>
      <c r="C1404" s="90"/>
      <c r="D1404" s="94" t="s">
        <v>5230</v>
      </c>
      <c r="E1404" s="94" t="s">
        <v>1147</v>
      </c>
      <c r="F1404" s="90" t="s">
        <v>4716</v>
      </c>
      <c r="G1404" s="90" t="s">
        <v>5222</v>
      </c>
      <c r="H1404" s="88" t="s">
        <v>18927</v>
      </c>
    </row>
    <row r="1405" ht="14.4" customHeight="1" spans="1:8">
      <c r="A1405" s="83">
        <v>1404</v>
      </c>
      <c r="B1405" s="90" t="s">
        <v>5231</v>
      </c>
      <c r="C1405" s="90"/>
      <c r="D1405" s="94" t="s">
        <v>5232</v>
      </c>
      <c r="E1405" s="94" t="s">
        <v>1381</v>
      </c>
      <c r="F1405" s="90" t="s">
        <v>4606</v>
      </c>
      <c r="G1405" s="90" t="s">
        <v>5233</v>
      </c>
      <c r="H1405" s="88" t="s">
        <v>18927</v>
      </c>
    </row>
    <row r="1406" ht="14.4" customHeight="1" spans="1:8">
      <c r="A1406" s="83">
        <v>1405</v>
      </c>
      <c r="B1406" s="90" t="s">
        <v>5234</v>
      </c>
      <c r="C1406" s="90"/>
      <c r="D1406" s="94" t="s">
        <v>5235</v>
      </c>
      <c r="E1406" s="94" t="s">
        <v>1147</v>
      </c>
      <c r="F1406" s="90" t="s">
        <v>4828</v>
      </c>
      <c r="G1406" s="90" t="s">
        <v>5236</v>
      </c>
      <c r="H1406" s="88" t="s">
        <v>18927</v>
      </c>
    </row>
    <row r="1407" ht="14.4" customHeight="1" spans="1:8">
      <c r="A1407" s="83">
        <v>1406</v>
      </c>
      <c r="B1407" s="90" t="s">
        <v>5237</v>
      </c>
      <c r="C1407" s="90"/>
      <c r="D1407" s="94" t="s">
        <v>5238</v>
      </c>
      <c r="E1407" s="94" t="s">
        <v>1147</v>
      </c>
      <c r="F1407" s="90" t="s">
        <v>5239</v>
      </c>
      <c r="G1407" s="90" t="s">
        <v>1491</v>
      </c>
      <c r="H1407" s="88" t="s">
        <v>18927</v>
      </c>
    </row>
    <row r="1408" ht="14.4" customHeight="1" spans="1:8">
      <c r="A1408" s="83">
        <v>1407</v>
      </c>
      <c r="B1408" s="90" t="s">
        <v>5240</v>
      </c>
      <c r="C1408" s="90"/>
      <c r="D1408" s="94" t="s">
        <v>5241</v>
      </c>
      <c r="E1408" s="94" t="s">
        <v>1147</v>
      </c>
      <c r="F1408" s="90" t="s">
        <v>1340</v>
      </c>
      <c r="G1408" s="90" t="s">
        <v>1491</v>
      </c>
      <c r="H1408" s="88" t="s">
        <v>18927</v>
      </c>
    </row>
    <row r="1409" ht="14.4" customHeight="1" spans="1:8">
      <c r="A1409" s="83">
        <v>1408</v>
      </c>
      <c r="B1409" s="90" t="s">
        <v>5242</v>
      </c>
      <c r="C1409" s="90"/>
      <c r="D1409" s="94" t="s">
        <v>5243</v>
      </c>
      <c r="E1409" s="94" t="s">
        <v>1147</v>
      </c>
      <c r="F1409" s="90" t="s">
        <v>5244</v>
      </c>
      <c r="G1409" s="90" t="s">
        <v>5245</v>
      </c>
      <c r="H1409" s="88" t="s">
        <v>18927</v>
      </c>
    </row>
    <row r="1410" ht="14.4" customHeight="1" spans="1:8">
      <c r="A1410" s="83">
        <v>1409</v>
      </c>
      <c r="B1410" s="90" t="s">
        <v>5246</v>
      </c>
      <c r="C1410" s="90"/>
      <c r="D1410" s="94" t="s">
        <v>5247</v>
      </c>
      <c r="E1410" s="94" t="s">
        <v>1147</v>
      </c>
      <c r="F1410" s="90" t="s">
        <v>5248</v>
      </c>
      <c r="G1410" s="90" t="s">
        <v>5233</v>
      </c>
      <c r="H1410" s="88" t="s">
        <v>18927</v>
      </c>
    </row>
    <row r="1411" ht="14.4" customHeight="1" spans="1:8">
      <c r="A1411" s="83">
        <v>1410</v>
      </c>
      <c r="B1411" s="90" t="s">
        <v>5249</v>
      </c>
      <c r="C1411" s="90"/>
      <c r="D1411" s="94" t="s">
        <v>5250</v>
      </c>
      <c r="E1411" s="94" t="s">
        <v>1147</v>
      </c>
      <c r="F1411" s="90" t="s">
        <v>4054</v>
      </c>
      <c r="G1411" s="90" t="s">
        <v>5188</v>
      </c>
      <c r="H1411" s="88" t="s">
        <v>18927</v>
      </c>
    </row>
    <row r="1412" ht="14.4" customHeight="1" spans="1:8">
      <c r="A1412" s="83">
        <v>1411</v>
      </c>
      <c r="B1412" s="100" t="s">
        <v>5251</v>
      </c>
      <c r="C1412" s="95"/>
      <c r="D1412" s="95" t="s">
        <v>5252</v>
      </c>
      <c r="E1412" s="95" t="s">
        <v>15</v>
      </c>
      <c r="F1412" s="95">
        <v>1966.1</v>
      </c>
      <c r="G1412" s="95" t="s">
        <v>5253</v>
      </c>
      <c r="H1412" s="88" t="s">
        <v>18927</v>
      </c>
    </row>
    <row r="1413" ht="14.4" customHeight="1" spans="1:8">
      <c r="A1413" s="83">
        <v>1412</v>
      </c>
      <c r="B1413" s="90" t="s">
        <v>5254</v>
      </c>
      <c r="C1413" s="90"/>
      <c r="D1413" s="94" t="s">
        <v>5255</v>
      </c>
      <c r="E1413" s="94" t="s">
        <v>1147</v>
      </c>
      <c r="F1413" s="90" t="s">
        <v>4810</v>
      </c>
      <c r="G1413" s="90" t="s">
        <v>1366</v>
      </c>
      <c r="H1413" s="88" t="s">
        <v>18927</v>
      </c>
    </row>
    <row r="1414" ht="14.4" customHeight="1" spans="1:8">
      <c r="A1414" s="83">
        <v>1413</v>
      </c>
      <c r="B1414" s="90" t="s">
        <v>5256</v>
      </c>
      <c r="C1414" s="90"/>
      <c r="D1414" s="94" t="s">
        <v>5257</v>
      </c>
      <c r="E1414" s="94" t="s">
        <v>1381</v>
      </c>
      <c r="F1414" s="90" t="s">
        <v>5258</v>
      </c>
      <c r="G1414" s="90" t="s">
        <v>5259</v>
      </c>
      <c r="H1414" s="88" t="s">
        <v>18927</v>
      </c>
    </row>
    <row r="1415" ht="14.4" customHeight="1" spans="1:8">
      <c r="A1415" s="83">
        <v>1414</v>
      </c>
      <c r="B1415" s="90" t="s">
        <v>5260</v>
      </c>
      <c r="C1415" s="90"/>
      <c r="D1415" s="94" t="s">
        <v>5261</v>
      </c>
      <c r="E1415" s="94" t="s">
        <v>1147</v>
      </c>
      <c r="F1415" s="90" t="s">
        <v>4969</v>
      </c>
      <c r="G1415" s="90" t="s">
        <v>5262</v>
      </c>
      <c r="H1415" s="88" t="s">
        <v>18927</v>
      </c>
    </row>
    <row r="1416" ht="14.4" customHeight="1" spans="1:8">
      <c r="A1416" s="83">
        <v>1415</v>
      </c>
      <c r="B1416" s="90" t="s">
        <v>5263</v>
      </c>
      <c r="C1416" s="90"/>
      <c r="D1416" s="94" t="s">
        <v>5264</v>
      </c>
      <c r="E1416" s="94" t="s">
        <v>1147</v>
      </c>
      <c r="F1416" s="90" t="s">
        <v>4606</v>
      </c>
      <c r="G1416" s="90" t="s">
        <v>1420</v>
      </c>
      <c r="H1416" s="88" t="s">
        <v>18927</v>
      </c>
    </row>
    <row r="1417" ht="14.4" customHeight="1" spans="1:8">
      <c r="A1417" s="83">
        <v>1416</v>
      </c>
      <c r="B1417" s="100" t="s">
        <v>5265</v>
      </c>
      <c r="C1417" s="95"/>
      <c r="D1417" s="95" t="s">
        <v>5266</v>
      </c>
      <c r="E1417" s="95" t="s">
        <v>10</v>
      </c>
      <c r="F1417" s="95">
        <v>1981.09</v>
      </c>
      <c r="G1417" s="95" t="s">
        <v>5267</v>
      </c>
      <c r="H1417" s="88" t="s">
        <v>18927</v>
      </c>
    </row>
    <row r="1418" ht="14.4" customHeight="1" spans="1:8">
      <c r="A1418" s="83">
        <v>1417</v>
      </c>
      <c r="B1418" s="90" t="s">
        <v>5268</v>
      </c>
      <c r="C1418" s="90"/>
      <c r="D1418" s="94" t="s">
        <v>5269</v>
      </c>
      <c r="E1418" s="94" t="s">
        <v>1147</v>
      </c>
      <c r="F1418" s="90" t="s">
        <v>5270</v>
      </c>
      <c r="G1418" s="90" t="s">
        <v>5271</v>
      </c>
      <c r="H1418" s="88" t="s">
        <v>18927</v>
      </c>
    </row>
    <row r="1419" ht="14.4" customHeight="1" spans="1:8">
      <c r="A1419" s="83">
        <v>1418</v>
      </c>
      <c r="B1419" s="100" t="s">
        <v>5272</v>
      </c>
      <c r="C1419" s="95"/>
      <c r="D1419" s="95" t="s">
        <v>5273</v>
      </c>
      <c r="E1419" s="95" t="s">
        <v>15</v>
      </c>
      <c r="F1419" s="95">
        <v>1983.02</v>
      </c>
      <c r="G1419" s="95" t="s">
        <v>5267</v>
      </c>
      <c r="H1419" s="88" t="s">
        <v>18927</v>
      </c>
    </row>
    <row r="1420" ht="14.4" customHeight="1" spans="1:8">
      <c r="A1420" s="83">
        <v>1419</v>
      </c>
      <c r="B1420" s="90" t="s">
        <v>5274</v>
      </c>
      <c r="C1420" s="90"/>
      <c r="D1420" s="94" t="s">
        <v>5275</v>
      </c>
      <c r="E1420" s="94" t="s">
        <v>1147</v>
      </c>
      <c r="F1420" s="90" t="s">
        <v>5076</v>
      </c>
      <c r="G1420" s="90" t="s">
        <v>2062</v>
      </c>
      <c r="H1420" s="88" t="s">
        <v>18927</v>
      </c>
    </row>
    <row r="1421" ht="14.4" customHeight="1" spans="1:8">
      <c r="A1421" s="83">
        <v>1420</v>
      </c>
      <c r="B1421" s="90" t="s">
        <v>5276</v>
      </c>
      <c r="C1421" s="90"/>
      <c r="D1421" s="94" t="s">
        <v>5277</v>
      </c>
      <c r="E1421" s="94" t="s">
        <v>1147</v>
      </c>
      <c r="F1421" s="90" t="s">
        <v>4917</v>
      </c>
      <c r="G1421" s="90" t="s">
        <v>5013</v>
      </c>
      <c r="H1421" s="88" t="s">
        <v>18927</v>
      </c>
    </row>
    <row r="1422" ht="14.4" customHeight="1" spans="1:8">
      <c r="A1422" s="83">
        <v>1421</v>
      </c>
      <c r="B1422" s="90" t="s">
        <v>5278</v>
      </c>
      <c r="C1422" s="90"/>
      <c r="D1422" s="94" t="s">
        <v>5279</v>
      </c>
      <c r="E1422" s="94" t="s">
        <v>1147</v>
      </c>
      <c r="F1422" s="90" t="s">
        <v>4716</v>
      </c>
      <c r="G1422" s="90" t="s">
        <v>5013</v>
      </c>
      <c r="H1422" s="88" t="s">
        <v>18927</v>
      </c>
    </row>
    <row r="1423" ht="14.4" customHeight="1" spans="1:8">
      <c r="A1423" s="83">
        <v>1422</v>
      </c>
      <c r="B1423" s="90" t="s">
        <v>5280</v>
      </c>
      <c r="C1423" s="90"/>
      <c r="D1423" s="94" t="s">
        <v>5281</v>
      </c>
      <c r="E1423" s="94" t="s">
        <v>1147</v>
      </c>
      <c r="F1423" s="90" t="s">
        <v>4825</v>
      </c>
      <c r="G1423" s="90" t="s">
        <v>5031</v>
      </c>
      <c r="H1423" s="88" t="s">
        <v>18927</v>
      </c>
    </row>
    <row r="1424" ht="14.4" customHeight="1" spans="1:8">
      <c r="A1424" s="83">
        <v>1423</v>
      </c>
      <c r="B1424" s="90" t="s">
        <v>5282</v>
      </c>
      <c r="C1424" s="90"/>
      <c r="D1424" s="94" t="s">
        <v>5283</v>
      </c>
      <c r="E1424" s="94" t="s">
        <v>1147</v>
      </c>
      <c r="F1424" s="90" t="s">
        <v>5284</v>
      </c>
      <c r="G1424" s="90" t="s">
        <v>5013</v>
      </c>
      <c r="H1424" s="88" t="s">
        <v>18927</v>
      </c>
    </row>
    <row r="1425" ht="14.4" customHeight="1" spans="1:8">
      <c r="A1425" s="83">
        <v>1424</v>
      </c>
      <c r="B1425" s="90" t="s">
        <v>5285</v>
      </c>
      <c r="C1425" s="90"/>
      <c r="D1425" s="94" t="s">
        <v>5286</v>
      </c>
      <c r="E1425" s="94" t="s">
        <v>1381</v>
      </c>
      <c r="F1425" s="90" t="s">
        <v>5287</v>
      </c>
      <c r="G1425" s="90" t="s">
        <v>5288</v>
      </c>
      <c r="H1425" s="88" t="s">
        <v>18927</v>
      </c>
    </row>
    <row r="1426" ht="14.4" customHeight="1" spans="1:8">
      <c r="A1426" s="83">
        <v>1425</v>
      </c>
      <c r="B1426" s="90" t="s">
        <v>5289</v>
      </c>
      <c r="C1426" s="90"/>
      <c r="D1426" s="94" t="s">
        <v>5290</v>
      </c>
      <c r="E1426" s="94" t="s">
        <v>1147</v>
      </c>
      <c r="F1426" s="90" t="s">
        <v>4676</v>
      </c>
      <c r="G1426" s="90" t="s">
        <v>4017</v>
      </c>
      <c r="H1426" s="88" t="s">
        <v>18927</v>
      </c>
    </row>
    <row r="1427" ht="14.4" customHeight="1" spans="1:8">
      <c r="A1427" s="83">
        <v>1426</v>
      </c>
      <c r="B1427" s="90" t="s">
        <v>5291</v>
      </c>
      <c r="C1427" s="90"/>
      <c r="D1427" s="94" t="s">
        <v>5292</v>
      </c>
      <c r="E1427" s="94" t="s">
        <v>1147</v>
      </c>
      <c r="F1427" s="90" t="s">
        <v>5293</v>
      </c>
      <c r="G1427" s="90" t="s">
        <v>1663</v>
      </c>
      <c r="H1427" s="88" t="s">
        <v>18927</v>
      </c>
    </row>
    <row r="1428" ht="14.4" customHeight="1" spans="1:8">
      <c r="A1428" s="83">
        <v>1427</v>
      </c>
      <c r="B1428" s="90" t="s">
        <v>5294</v>
      </c>
      <c r="C1428" s="90"/>
      <c r="D1428" s="94" t="s">
        <v>5295</v>
      </c>
      <c r="E1428" s="94" t="s">
        <v>1147</v>
      </c>
      <c r="F1428" s="90" t="s">
        <v>5296</v>
      </c>
      <c r="G1428" s="90" t="s">
        <v>1663</v>
      </c>
      <c r="H1428" s="88" t="s">
        <v>18927</v>
      </c>
    </row>
    <row r="1429" ht="14.4" customHeight="1" spans="1:8">
      <c r="A1429" s="83">
        <v>1428</v>
      </c>
      <c r="B1429" s="90" t="s">
        <v>5297</v>
      </c>
      <c r="C1429" s="90"/>
      <c r="D1429" s="94" t="s">
        <v>5298</v>
      </c>
      <c r="E1429" s="94" t="s">
        <v>1147</v>
      </c>
      <c r="F1429" s="90" t="s">
        <v>5299</v>
      </c>
      <c r="G1429" s="90" t="s">
        <v>5300</v>
      </c>
      <c r="H1429" s="88" t="s">
        <v>18927</v>
      </c>
    </row>
    <row r="1430" ht="14.4" customHeight="1" spans="1:8">
      <c r="A1430" s="83">
        <v>1429</v>
      </c>
      <c r="B1430" s="90" t="s">
        <v>5301</v>
      </c>
      <c r="C1430" s="90"/>
      <c r="D1430" s="94" t="s">
        <v>5302</v>
      </c>
      <c r="E1430" s="94" t="s">
        <v>1147</v>
      </c>
      <c r="F1430" s="90" t="s">
        <v>5076</v>
      </c>
      <c r="G1430" s="90" t="s">
        <v>5303</v>
      </c>
      <c r="H1430" s="88" t="s">
        <v>18927</v>
      </c>
    </row>
    <row r="1431" ht="14.4" customHeight="1" spans="1:8">
      <c r="A1431" s="83">
        <v>1430</v>
      </c>
      <c r="B1431" s="90" t="s">
        <v>5304</v>
      </c>
      <c r="C1431" s="90"/>
      <c r="D1431" s="94" t="s">
        <v>5305</v>
      </c>
      <c r="E1431" s="94" t="s">
        <v>1147</v>
      </c>
      <c r="F1431" s="90" t="s">
        <v>4952</v>
      </c>
      <c r="G1431" s="90" t="s">
        <v>4597</v>
      </c>
      <c r="H1431" s="88" t="s">
        <v>18927</v>
      </c>
    </row>
    <row r="1432" ht="14.4" customHeight="1" spans="1:8">
      <c r="A1432" s="83">
        <v>1431</v>
      </c>
      <c r="B1432" s="90" t="s">
        <v>5306</v>
      </c>
      <c r="C1432" s="90"/>
      <c r="D1432" s="94" t="s">
        <v>5307</v>
      </c>
      <c r="E1432" s="94" t="s">
        <v>1147</v>
      </c>
      <c r="F1432" s="90" t="s">
        <v>2754</v>
      </c>
      <c r="G1432" s="90" t="s">
        <v>4597</v>
      </c>
      <c r="H1432" s="88" t="s">
        <v>18927</v>
      </c>
    </row>
    <row r="1433" ht="14.4" customHeight="1" spans="1:8">
      <c r="A1433" s="83">
        <v>1432</v>
      </c>
      <c r="B1433" s="90" t="s">
        <v>5308</v>
      </c>
      <c r="C1433" s="90"/>
      <c r="D1433" s="94" t="s">
        <v>5309</v>
      </c>
      <c r="E1433" s="94" t="s">
        <v>1147</v>
      </c>
      <c r="F1433" s="90" t="s">
        <v>5310</v>
      </c>
      <c r="G1433" s="90" t="s">
        <v>4597</v>
      </c>
      <c r="H1433" s="88" t="s">
        <v>18927</v>
      </c>
    </row>
    <row r="1434" ht="14.4" customHeight="1" spans="1:8">
      <c r="A1434" s="83">
        <v>1433</v>
      </c>
      <c r="B1434" s="90" t="s">
        <v>5311</v>
      </c>
      <c r="C1434" s="90"/>
      <c r="D1434" s="94" t="s">
        <v>5312</v>
      </c>
      <c r="E1434" s="94" t="s">
        <v>1147</v>
      </c>
      <c r="F1434" s="90" t="s">
        <v>4802</v>
      </c>
      <c r="G1434" s="90" t="s">
        <v>3386</v>
      </c>
      <c r="H1434" s="88" t="s">
        <v>18927</v>
      </c>
    </row>
    <row r="1435" ht="14.4" customHeight="1" spans="1:8">
      <c r="A1435" s="83">
        <v>1434</v>
      </c>
      <c r="B1435" s="90" t="s">
        <v>5313</v>
      </c>
      <c r="C1435" s="90"/>
      <c r="D1435" s="94" t="s">
        <v>5314</v>
      </c>
      <c r="E1435" s="94" t="s">
        <v>1147</v>
      </c>
      <c r="F1435" s="90" t="s">
        <v>5315</v>
      </c>
      <c r="G1435" s="90" t="s">
        <v>1663</v>
      </c>
      <c r="H1435" s="88" t="s">
        <v>18927</v>
      </c>
    </row>
    <row r="1436" ht="14.4" customHeight="1" spans="1:8">
      <c r="A1436" s="83">
        <v>1435</v>
      </c>
      <c r="B1436" s="90" t="s">
        <v>5316</v>
      </c>
      <c r="C1436" s="90"/>
      <c r="D1436" s="94" t="s">
        <v>5317</v>
      </c>
      <c r="E1436" s="94" t="s">
        <v>1147</v>
      </c>
      <c r="F1436" s="90" t="s">
        <v>2754</v>
      </c>
      <c r="G1436" s="90" t="s">
        <v>1663</v>
      </c>
      <c r="H1436" s="88" t="s">
        <v>18927</v>
      </c>
    </row>
    <row r="1437" ht="14.4" customHeight="1" spans="1:8">
      <c r="A1437" s="83">
        <v>1436</v>
      </c>
      <c r="B1437" s="90" t="s">
        <v>5318</v>
      </c>
      <c r="C1437" s="90"/>
      <c r="D1437" s="94" t="s">
        <v>5319</v>
      </c>
      <c r="E1437" s="94" t="s">
        <v>1147</v>
      </c>
      <c r="F1437" s="90" t="s">
        <v>5159</v>
      </c>
      <c r="G1437" s="90" t="s">
        <v>1663</v>
      </c>
      <c r="H1437" s="88" t="s">
        <v>18927</v>
      </c>
    </row>
    <row r="1438" ht="14.4" customHeight="1" spans="1:8">
      <c r="A1438" s="83">
        <v>1437</v>
      </c>
      <c r="B1438" s="90" t="s">
        <v>5320</v>
      </c>
      <c r="C1438" s="90"/>
      <c r="D1438" s="94" t="s">
        <v>5321</v>
      </c>
      <c r="E1438" s="94" t="s">
        <v>1147</v>
      </c>
      <c r="F1438" s="90" t="s">
        <v>1241</v>
      </c>
      <c r="G1438" s="90" t="s">
        <v>5322</v>
      </c>
      <c r="H1438" s="88" t="s">
        <v>18927</v>
      </c>
    </row>
    <row r="1439" ht="14.4" customHeight="1" spans="1:8">
      <c r="A1439" s="83">
        <v>1438</v>
      </c>
      <c r="B1439" s="90" t="s">
        <v>5323</v>
      </c>
      <c r="C1439" s="90"/>
      <c r="D1439" s="94" t="s">
        <v>5324</v>
      </c>
      <c r="E1439" s="94" t="s">
        <v>1147</v>
      </c>
      <c r="F1439" s="90" t="s">
        <v>1365</v>
      </c>
      <c r="G1439" s="90" t="s">
        <v>4319</v>
      </c>
      <c r="H1439" s="88" t="s">
        <v>18927</v>
      </c>
    </row>
    <row r="1440" ht="14.4" customHeight="1" spans="1:8">
      <c r="A1440" s="83">
        <v>1439</v>
      </c>
      <c r="B1440" s="90" t="s">
        <v>5325</v>
      </c>
      <c r="C1440" s="90"/>
      <c r="D1440" s="94" t="s">
        <v>5326</v>
      </c>
      <c r="E1440" s="94" t="s">
        <v>1147</v>
      </c>
      <c r="F1440" s="90" t="s">
        <v>5327</v>
      </c>
      <c r="G1440" s="90" t="s">
        <v>1577</v>
      </c>
      <c r="H1440" s="88" t="s">
        <v>18927</v>
      </c>
    </row>
    <row r="1441" ht="14.4" customHeight="1" spans="1:8">
      <c r="A1441" s="83">
        <v>1440</v>
      </c>
      <c r="B1441" s="90" t="s">
        <v>5328</v>
      </c>
      <c r="C1441" s="90"/>
      <c r="D1441" s="94" t="s">
        <v>5329</v>
      </c>
      <c r="E1441" s="94" t="s">
        <v>1147</v>
      </c>
      <c r="F1441" s="90" t="s">
        <v>5330</v>
      </c>
      <c r="G1441" s="90" t="s">
        <v>1577</v>
      </c>
      <c r="H1441" s="88" t="s">
        <v>18927</v>
      </c>
    </row>
    <row r="1442" ht="14.4" customHeight="1" spans="1:8">
      <c r="A1442" s="83">
        <v>1441</v>
      </c>
      <c r="B1442" s="90" t="s">
        <v>5331</v>
      </c>
      <c r="C1442" s="90"/>
      <c r="D1442" s="94" t="s">
        <v>5332</v>
      </c>
      <c r="E1442" s="94" t="s">
        <v>1381</v>
      </c>
      <c r="F1442" s="90" t="s">
        <v>1340</v>
      </c>
      <c r="G1442" s="90" t="s">
        <v>1989</v>
      </c>
      <c r="H1442" s="88" t="s">
        <v>18927</v>
      </c>
    </row>
    <row r="1443" ht="14.4" customHeight="1" spans="1:8">
      <c r="A1443" s="83">
        <v>1442</v>
      </c>
      <c r="B1443" s="90" t="s">
        <v>5333</v>
      </c>
      <c r="C1443" s="90"/>
      <c r="D1443" s="94" t="s">
        <v>5334</v>
      </c>
      <c r="E1443" s="94" t="s">
        <v>1147</v>
      </c>
      <c r="F1443" s="90" t="s">
        <v>2739</v>
      </c>
      <c r="G1443" s="90" t="s">
        <v>1366</v>
      </c>
      <c r="H1443" s="88" t="s">
        <v>18927</v>
      </c>
    </row>
    <row r="1444" ht="14.4" customHeight="1" spans="1:8">
      <c r="A1444" s="83">
        <v>1443</v>
      </c>
      <c r="B1444" s="90" t="s">
        <v>5335</v>
      </c>
      <c r="C1444" s="90"/>
      <c r="D1444" s="94" t="s">
        <v>5336</v>
      </c>
      <c r="E1444" s="94" t="s">
        <v>1147</v>
      </c>
      <c r="F1444" s="90" t="s">
        <v>5337</v>
      </c>
      <c r="G1444" s="90" t="s">
        <v>1577</v>
      </c>
      <c r="H1444" s="88" t="s">
        <v>18927</v>
      </c>
    </row>
    <row r="1445" ht="14.4" customHeight="1" spans="1:8">
      <c r="A1445" s="83">
        <v>1444</v>
      </c>
      <c r="B1445" s="90" t="s">
        <v>5338</v>
      </c>
      <c r="C1445" s="90"/>
      <c r="D1445" s="94" t="s">
        <v>5339</v>
      </c>
      <c r="E1445" s="94" t="s">
        <v>1147</v>
      </c>
      <c r="F1445" s="90" t="s">
        <v>4732</v>
      </c>
      <c r="G1445" s="90" t="s">
        <v>5340</v>
      </c>
      <c r="H1445" s="88" t="s">
        <v>18927</v>
      </c>
    </row>
    <row r="1446" ht="14.4" customHeight="1" spans="1:8">
      <c r="A1446" s="83">
        <v>1445</v>
      </c>
      <c r="B1446" s="90" t="s">
        <v>5341</v>
      </c>
      <c r="C1446" s="90"/>
      <c r="D1446" s="94" t="s">
        <v>5342</v>
      </c>
      <c r="E1446" s="94" t="s">
        <v>1147</v>
      </c>
      <c r="F1446" s="90" t="s">
        <v>5293</v>
      </c>
      <c r="G1446" s="90" t="s">
        <v>5340</v>
      </c>
      <c r="H1446" s="88" t="s">
        <v>18927</v>
      </c>
    </row>
    <row r="1447" ht="14.4" customHeight="1" spans="1:8">
      <c r="A1447" s="83">
        <v>1446</v>
      </c>
      <c r="B1447" s="90" t="s">
        <v>5343</v>
      </c>
      <c r="C1447" s="90"/>
      <c r="D1447" s="94" t="s">
        <v>5344</v>
      </c>
      <c r="E1447" s="94" t="s">
        <v>1381</v>
      </c>
      <c r="F1447" s="90" t="s">
        <v>4687</v>
      </c>
      <c r="G1447" s="90" t="s">
        <v>1587</v>
      </c>
      <c r="H1447" s="88" t="s">
        <v>18927</v>
      </c>
    </row>
    <row r="1448" ht="14.4" customHeight="1" spans="1:8">
      <c r="A1448" s="83">
        <v>1447</v>
      </c>
      <c r="B1448" s="90" t="s">
        <v>5345</v>
      </c>
      <c r="C1448" s="90"/>
      <c r="D1448" s="94" t="s">
        <v>5346</v>
      </c>
      <c r="E1448" s="94" t="s">
        <v>1147</v>
      </c>
      <c r="F1448" s="90" t="s">
        <v>5347</v>
      </c>
      <c r="G1448" s="90" t="s">
        <v>1587</v>
      </c>
      <c r="H1448" s="88" t="s">
        <v>18927</v>
      </c>
    </row>
    <row r="1449" ht="14.4" customHeight="1" spans="1:8">
      <c r="A1449" s="83">
        <v>1448</v>
      </c>
      <c r="B1449" s="90" t="s">
        <v>5348</v>
      </c>
      <c r="C1449" s="90"/>
      <c r="D1449" s="94" t="s">
        <v>5349</v>
      </c>
      <c r="E1449" s="94" t="s">
        <v>1147</v>
      </c>
      <c r="F1449" s="90" t="s">
        <v>5037</v>
      </c>
      <c r="G1449" s="90" t="s">
        <v>1587</v>
      </c>
      <c r="H1449" s="88" t="s">
        <v>18927</v>
      </c>
    </row>
    <row r="1450" ht="14.4" customHeight="1" spans="1:8">
      <c r="A1450" s="83">
        <v>1449</v>
      </c>
      <c r="B1450" s="90" t="s">
        <v>5350</v>
      </c>
      <c r="C1450" s="90"/>
      <c r="D1450" s="94" t="s">
        <v>5351</v>
      </c>
      <c r="E1450" s="94" t="s">
        <v>1147</v>
      </c>
      <c r="F1450" s="90" t="s">
        <v>4862</v>
      </c>
      <c r="G1450" s="90" t="s">
        <v>1587</v>
      </c>
      <c r="H1450" s="88" t="s">
        <v>18927</v>
      </c>
    </row>
    <row r="1451" ht="14.4" customHeight="1" spans="1:8">
      <c r="A1451" s="83">
        <v>1450</v>
      </c>
      <c r="B1451" s="90" t="s">
        <v>5352</v>
      </c>
      <c r="C1451" s="90"/>
      <c r="D1451" s="94" t="s">
        <v>5353</v>
      </c>
      <c r="E1451" s="94" t="s">
        <v>1147</v>
      </c>
      <c r="F1451" s="90" t="s">
        <v>4828</v>
      </c>
      <c r="G1451" s="90" t="s">
        <v>1587</v>
      </c>
      <c r="H1451" s="88" t="s">
        <v>18927</v>
      </c>
    </row>
    <row r="1452" ht="14.4" customHeight="1" spans="1:8">
      <c r="A1452" s="83">
        <v>1451</v>
      </c>
      <c r="B1452" s="100" t="s">
        <v>5354</v>
      </c>
      <c r="C1452" s="95"/>
      <c r="D1452" s="95" t="s">
        <v>5355</v>
      </c>
      <c r="E1452" s="95" t="s">
        <v>10</v>
      </c>
      <c r="F1452" s="95">
        <v>1981.1</v>
      </c>
      <c r="G1452" s="95" t="s">
        <v>5356</v>
      </c>
      <c r="H1452" s="88" t="s">
        <v>18927</v>
      </c>
    </row>
    <row r="1453" ht="14.4" customHeight="1" spans="1:8">
      <c r="A1453" s="83">
        <v>1452</v>
      </c>
      <c r="B1453" s="90" t="s">
        <v>5357</v>
      </c>
      <c r="C1453" s="90"/>
      <c r="D1453" s="94" t="s">
        <v>5358</v>
      </c>
      <c r="E1453" s="94" t="s">
        <v>1147</v>
      </c>
      <c r="F1453" s="90" t="s">
        <v>2754</v>
      </c>
      <c r="G1453" s="90" t="s">
        <v>1366</v>
      </c>
      <c r="H1453" s="88" t="s">
        <v>18927</v>
      </c>
    </row>
    <row r="1454" ht="14.4" customHeight="1" spans="1:8">
      <c r="A1454" s="83">
        <v>1453</v>
      </c>
      <c r="B1454" s="90" t="s">
        <v>5359</v>
      </c>
      <c r="C1454" s="90"/>
      <c r="D1454" s="94" t="s">
        <v>5360</v>
      </c>
      <c r="E1454" s="94" t="s">
        <v>1381</v>
      </c>
      <c r="F1454" s="90" t="s">
        <v>5037</v>
      </c>
      <c r="G1454" s="90" t="s">
        <v>5361</v>
      </c>
      <c r="H1454" s="88" t="s">
        <v>18927</v>
      </c>
    </row>
    <row r="1455" ht="14.4" customHeight="1" spans="1:8">
      <c r="A1455" s="83">
        <v>1454</v>
      </c>
      <c r="B1455" s="90" t="s">
        <v>5362</v>
      </c>
      <c r="C1455" s="90"/>
      <c r="D1455" s="94" t="s">
        <v>5363</v>
      </c>
      <c r="E1455" s="94" t="s">
        <v>1147</v>
      </c>
      <c r="F1455" s="90" t="s">
        <v>5364</v>
      </c>
      <c r="G1455" s="90" t="s">
        <v>5365</v>
      </c>
      <c r="H1455" s="88" t="s">
        <v>18927</v>
      </c>
    </row>
    <row r="1456" ht="14.4" customHeight="1" spans="1:8">
      <c r="A1456" s="83">
        <v>1455</v>
      </c>
      <c r="B1456" s="90" t="s">
        <v>5366</v>
      </c>
      <c r="C1456" s="90"/>
      <c r="D1456" s="94" t="s">
        <v>5367</v>
      </c>
      <c r="E1456" s="94" t="s">
        <v>1147</v>
      </c>
      <c r="F1456" s="90" t="s">
        <v>4938</v>
      </c>
      <c r="G1456" s="90" t="s">
        <v>5361</v>
      </c>
      <c r="H1456" s="88" t="s">
        <v>18927</v>
      </c>
    </row>
    <row r="1457" ht="14.4" customHeight="1" spans="1:8">
      <c r="A1457" s="83">
        <v>1456</v>
      </c>
      <c r="B1457" s="90" t="s">
        <v>5368</v>
      </c>
      <c r="C1457" s="90"/>
      <c r="D1457" s="94" t="s">
        <v>5369</v>
      </c>
      <c r="E1457" s="94" t="s">
        <v>1147</v>
      </c>
      <c r="F1457" s="90" t="s">
        <v>5370</v>
      </c>
      <c r="G1457" s="90" t="s">
        <v>1574</v>
      </c>
      <c r="H1457" s="88" t="s">
        <v>18927</v>
      </c>
    </row>
    <row r="1458" ht="14.4" customHeight="1" spans="1:8">
      <c r="A1458" s="83">
        <v>1457</v>
      </c>
      <c r="B1458" s="90" t="s">
        <v>5371</v>
      </c>
      <c r="C1458" s="90"/>
      <c r="D1458" s="94" t="s">
        <v>5372</v>
      </c>
      <c r="E1458" s="94" t="s">
        <v>1147</v>
      </c>
      <c r="F1458" s="90" t="s">
        <v>4938</v>
      </c>
      <c r="G1458" s="90" t="s">
        <v>1448</v>
      </c>
      <c r="H1458" s="88" t="s">
        <v>18927</v>
      </c>
    </row>
    <row r="1459" ht="14.4" customHeight="1" spans="1:8">
      <c r="A1459" s="83">
        <v>1458</v>
      </c>
      <c r="B1459" s="90" t="s">
        <v>5373</v>
      </c>
      <c r="C1459" s="90"/>
      <c r="D1459" s="94" t="s">
        <v>5374</v>
      </c>
      <c r="E1459" s="94" t="s">
        <v>1147</v>
      </c>
      <c r="F1459" s="90" t="s">
        <v>4983</v>
      </c>
      <c r="G1459" s="90" t="s">
        <v>1577</v>
      </c>
      <c r="H1459" s="88" t="s">
        <v>18927</v>
      </c>
    </row>
    <row r="1460" ht="14.4" customHeight="1" spans="1:8">
      <c r="A1460" s="83">
        <v>1459</v>
      </c>
      <c r="B1460" s="90" t="s">
        <v>5375</v>
      </c>
      <c r="C1460" s="90"/>
      <c r="D1460" s="94" t="s">
        <v>5376</v>
      </c>
      <c r="E1460" s="94" t="s">
        <v>1147</v>
      </c>
      <c r="F1460" s="90" t="s">
        <v>4283</v>
      </c>
      <c r="G1460" s="90" t="s">
        <v>5377</v>
      </c>
      <c r="H1460" s="88" t="s">
        <v>18927</v>
      </c>
    </row>
    <row r="1461" ht="14.4" customHeight="1" spans="1:8">
      <c r="A1461" s="83">
        <v>1460</v>
      </c>
      <c r="B1461" s="90" t="s">
        <v>5378</v>
      </c>
      <c r="C1461" s="90"/>
      <c r="D1461" s="94" t="s">
        <v>5379</v>
      </c>
      <c r="E1461" s="94" t="s">
        <v>1147</v>
      </c>
      <c r="F1461" s="90" t="s">
        <v>4889</v>
      </c>
      <c r="G1461" s="90" t="s">
        <v>5377</v>
      </c>
      <c r="H1461" s="88" t="s">
        <v>18927</v>
      </c>
    </row>
    <row r="1462" ht="14.4" customHeight="1" spans="1:8">
      <c r="A1462" s="83">
        <v>1461</v>
      </c>
      <c r="B1462" s="90" t="s">
        <v>5380</v>
      </c>
      <c r="C1462" s="90"/>
      <c r="D1462" s="94" t="s">
        <v>5381</v>
      </c>
      <c r="E1462" s="94" t="s">
        <v>1147</v>
      </c>
      <c r="F1462" s="90" t="s">
        <v>4909</v>
      </c>
      <c r="G1462" s="90" t="s">
        <v>5382</v>
      </c>
      <c r="H1462" s="88" t="s">
        <v>18927</v>
      </c>
    </row>
    <row r="1463" ht="14.4" customHeight="1" spans="1:8">
      <c r="A1463" s="83">
        <v>1462</v>
      </c>
      <c r="B1463" s="90" t="s">
        <v>5383</v>
      </c>
      <c r="C1463" s="90"/>
      <c r="D1463" s="94" t="s">
        <v>5384</v>
      </c>
      <c r="E1463" s="94" t="s">
        <v>1381</v>
      </c>
      <c r="F1463" s="90" t="s">
        <v>5385</v>
      </c>
      <c r="G1463" s="90" t="s">
        <v>5386</v>
      </c>
      <c r="H1463" s="88" t="s">
        <v>18927</v>
      </c>
    </row>
    <row r="1464" ht="14.4" customHeight="1" spans="1:8">
      <c r="A1464" s="83">
        <v>1463</v>
      </c>
      <c r="B1464" s="90" t="s">
        <v>5387</v>
      </c>
      <c r="C1464" s="90"/>
      <c r="D1464" s="94" t="s">
        <v>5388</v>
      </c>
      <c r="E1464" s="94" t="s">
        <v>1147</v>
      </c>
      <c r="F1464" s="90" t="s">
        <v>1373</v>
      </c>
      <c r="G1464" s="90" t="s">
        <v>3953</v>
      </c>
      <c r="H1464" s="88" t="s">
        <v>18927</v>
      </c>
    </row>
    <row r="1465" ht="14.4" customHeight="1" spans="1:8">
      <c r="A1465" s="83">
        <v>1464</v>
      </c>
      <c r="B1465" s="90" t="s">
        <v>5389</v>
      </c>
      <c r="C1465" s="90"/>
      <c r="D1465" s="94" t="s">
        <v>5390</v>
      </c>
      <c r="E1465" s="94" t="s">
        <v>1147</v>
      </c>
      <c r="F1465" s="90" t="s">
        <v>4802</v>
      </c>
      <c r="G1465" s="90" t="s">
        <v>5391</v>
      </c>
      <c r="H1465" s="88" t="s">
        <v>18927</v>
      </c>
    </row>
    <row r="1466" ht="14.4" customHeight="1" spans="1:8">
      <c r="A1466" s="83">
        <v>1465</v>
      </c>
      <c r="B1466" s="90" t="s">
        <v>5392</v>
      </c>
      <c r="C1466" s="90"/>
      <c r="D1466" s="94" t="s">
        <v>5393</v>
      </c>
      <c r="E1466" s="94" t="s">
        <v>1147</v>
      </c>
      <c r="F1466" s="90" t="s">
        <v>4783</v>
      </c>
      <c r="G1466" s="90" t="s">
        <v>3953</v>
      </c>
      <c r="H1466" s="88" t="s">
        <v>18927</v>
      </c>
    </row>
    <row r="1467" ht="14.4" customHeight="1" spans="1:8">
      <c r="A1467" s="83">
        <v>1466</v>
      </c>
      <c r="B1467" s="90" t="s">
        <v>5394</v>
      </c>
      <c r="C1467" s="90"/>
      <c r="D1467" s="94" t="s">
        <v>5395</v>
      </c>
      <c r="E1467" s="94" t="s">
        <v>1381</v>
      </c>
      <c r="F1467" s="90" t="s">
        <v>5095</v>
      </c>
      <c r="G1467" s="90" t="s">
        <v>3953</v>
      </c>
      <c r="H1467" s="88" t="s">
        <v>18927</v>
      </c>
    </row>
    <row r="1468" ht="14.4" customHeight="1" spans="1:8">
      <c r="A1468" s="83">
        <v>1467</v>
      </c>
      <c r="B1468" s="90" t="s">
        <v>5396</v>
      </c>
      <c r="C1468" s="90"/>
      <c r="D1468" s="94" t="s">
        <v>5397</v>
      </c>
      <c r="E1468" s="94" t="s">
        <v>1147</v>
      </c>
      <c r="F1468" s="90" t="s">
        <v>4681</v>
      </c>
      <c r="G1468" s="90" t="s">
        <v>3953</v>
      </c>
      <c r="H1468" s="88" t="s">
        <v>18927</v>
      </c>
    </row>
    <row r="1469" ht="14.4" customHeight="1" spans="1:8">
      <c r="A1469" s="83">
        <v>1468</v>
      </c>
      <c r="B1469" s="90" t="s">
        <v>5398</v>
      </c>
      <c r="C1469" s="90"/>
      <c r="D1469" s="94" t="s">
        <v>5399</v>
      </c>
      <c r="E1469" s="94" t="s">
        <v>1147</v>
      </c>
      <c r="F1469" s="90" t="s">
        <v>5400</v>
      </c>
      <c r="G1469" s="90" t="s">
        <v>3953</v>
      </c>
      <c r="H1469" s="88" t="s">
        <v>18927</v>
      </c>
    </row>
    <row r="1470" ht="14.4" customHeight="1" spans="1:8">
      <c r="A1470" s="83">
        <v>1469</v>
      </c>
      <c r="B1470" s="90" t="s">
        <v>5401</v>
      </c>
      <c r="C1470" s="90"/>
      <c r="D1470" s="94" t="s">
        <v>5402</v>
      </c>
      <c r="E1470" s="94" t="s">
        <v>1381</v>
      </c>
      <c r="F1470" s="90" t="s">
        <v>4698</v>
      </c>
      <c r="G1470" s="90" t="s">
        <v>3953</v>
      </c>
      <c r="H1470" s="88" t="s">
        <v>18927</v>
      </c>
    </row>
    <row r="1471" ht="14.4" customHeight="1" spans="1:8">
      <c r="A1471" s="83">
        <v>1470</v>
      </c>
      <c r="B1471" s="90" t="s">
        <v>5403</v>
      </c>
      <c r="C1471" s="90"/>
      <c r="D1471" s="94" t="s">
        <v>5404</v>
      </c>
      <c r="E1471" s="94" t="s">
        <v>1147</v>
      </c>
      <c r="F1471" s="90" t="s">
        <v>4642</v>
      </c>
      <c r="G1471" s="90" t="s">
        <v>5386</v>
      </c>
      <c r="H1471" s="88" t="s">
        <v>18927</v>
      </c>
    </row>
    <row r="1472" ht="14.4" customHeight="1" spans="1:8">
      <c r="A1472" s="83">
        <v>1471</v>
      </c>
      <c r="B1472" s="90" t="s">
        <v>5405</v>
      </c>
      <c r="C1472" s="90"/>
      <c r="D1472" s="94" t="s">
        <v>5406</v>
      </c>
      <c r="E1472" s="94" t="s">
        <v>1147</v>
      </c>
      <c r="F1472" s="90" t="s">
        <v>4989</v>
      </c>
      <c r="G1472" s="90" t="s">
        <v>1403</v>
      </c>
      <c r="H1472" s="88" t="s">
        <v>18927</v>
      </c>
    </row>
    <row r="1473" ht="14.4" customHeight="1" spans="1:8">
      <c r="A1473" s="83">
        <v>1472</v>
      </c>
      <c r="B1473" s="90" t="s">
        <v>5407</v>
      </c>
      <c r="C1473" s="90"/>
      <c r="D1473" s="94" t="s">
        <v>5408</v>
      </c>
      <c r="E1473" s="94" t="s">
        <v>1147</v>
      </c>
      <c r="F1473" s="90" t="s">
        <v>5025</v>
      </c>
      <c r="G1473" s="90" t="s">
        <v>1663</v>
      </c>
      <c r="H1473" s="88" t="s">
        <v>18927</v>
      </c>
    </row>
    <row r="1474" ht="14.4" customHeight="1" spans="1:8">
      <c r="A1474" s="83">
        <v>1473</v>
      </c>
      <c r="B1474" s="90" t="s">
        <v>5409</v>
      </c>
      <c r="C1474" s="90"/>
      <c r="D1474" s="94" t="s">
        <v>5410</v>
      </c>
      <c r="E1474" s="94" t="s">
        <v>1381</v>
      </c>
      <c r="F1474" s="90" t="s">
        <v>5337</v>
      </c>
      <c r="G1474" s="90" t="s">
        <v>1663</v>
      </c>
      <c r="H1474" s="88" t="s">
        <v>18927</v>
      </c>
    </row>
    <row r="1475" ht="14.4" customHeight="1" spans="1:8">
      <c r="A1475" s="83">
        <v>1474</v>
      </c>
      <c r="B1475" s="90" t="s">
        <v>5411</v>
      </c>
      <c r="C1475" s="90"/>
      <c r="D1475" s="94" t="s">
        <v>5412</v>
      </c>
      <c r="E1475" s="94" t="s">
        <v>1147</v>
      </c>
      <c r="F1475" s="90" t="s">
        <v>1630</v>
      </c>
      <c r="G1475" s="90" t="s">
        <v>1663</v>
      </c>
      <c r="H1475" s="88" t="s">
        <v>18927</v>
      </c>
    </row>
    <row r="1476" ht="14.4" customHeight="1" spans="1:8">
      <c r="A1476" s="83">
        <v>1475</v>
      </c>
      <c r="B1476" s="90" t="s">
        <v>5413</v>
      </c>
      <c r="C1476" s="90"/>
      <c r="D1476" s="94" t="s">
        <v>5414</v>
      </c>
      <c r="E1476" s="94" t="s">
        <v>1147</v>
      </c>
      <c r="F1476" s="90" t="s">
        <v>2742</v>
      </c>
      <c r="G1476" s="90" t="s">
        <v>1663</v>
      </c>
      <c r="H1476" s="88" t="s">
        <v>18927</v>
      </c>
    </row>
    <row r="1477" ht="14.4" customHeight="1" spans="1:8">
      <c r="A1477" s="83">
        <v>1476</v>
      </c>
      <c r="B1477" s="90" t="s">
        <v>5415</v>
      </c>
      <c r="C1477" s="90"/>
      <c r="D1477" s="94" t="s">
        <v>5416</v>
      </c>
      <c r="E1477" s="94" t="s">
        <v>1147</v>
      </c>
      <c r="F1477" s="90" t="s">
        <v>1241</v>
      </c>
      <c r="G1477" s="90" t="s">
        <v>1663</v>
      </c>
      <c r="H1477" s="88" t="s">
        <v>18927</v>
      </c>
    </row>
    <row r="1478" ht="14.4" customHeight="1" spans="1:8">
      <c r="A1478" s="83">
        <v>1477</v>
      </c>
      <c r="B1478" s="90" t="s">
        <v>5417</v>
      </c>
      <c r="C1478" s="90"/>
      <c r="D1478" s="94" t="s">
        <v>5418</v>
      </c>
      <c r="E1478" s="94" t="s">
        <v>1147</v>
      </c>
      <c r="F1478" s="90" t="s">
        <v>5419</v>
      </c>
      <c r="G1478" s="90" t="s">
        <v>1403</v>
      </c>
      <c r="H1478" s="88" t="s">
        <v>18927</v>
      </c>
    </row>
    <row r="1479" ht="14.4" customHeight="1" spans="1:8">
      <c r="A1479" s="83">
        <v>1478</v>
      </c>
      <c r="B1479" s="90" t="s">
        <v>5420</v>
      </c>
      <c r="C1479" s="90"/>
      <c r="D1479" s="94" t="s">
        <v>5421</v>
      </c>
      <c r="E1479" s="94" t="s">
        <v>1147</v>
      </c>
      <c r="F1479" s="90" t="s">
        <v>4134</v>
      </c>
      <c r="G1479" s="90" t="s">
        <v>1403</v>
      </c>
      <c r="H1479" s="88" t="s">
        <v>18927</v>
      </c>
    </row>
    <row r="1480" ht="14.4" customHeight="1" spans="1:8">
      <c r="A1480" s="83">
        <v>1479</v>
      </c>
      <c r="B1480" s="90" t="s">
        <v>5422</v>
      </c>
      <c r="C1480" s="90"/>
      <c r="D1480" s="94" t="s">
        <v>5423</v>
      </c>
      <c r="E1480" s="94" t="s">
        <v>1147</v>
      </c>
      <c r="F1480" s="90" t="s">
        <v>5034</v>
      </c>
      <c r="G1480" s="90" t="s">
        <v>1403</v>
      </c>
      <c r="H1480" s="88" t="s">
        <v>18927</v>
      </c>
    </row>
    <row r="1481" ht="14.4" customHeight="1" spans="1:8">
      <c r="A1481" s="83">
        <v>1480</v>
      </c>
      <c r="B1481" s="100" t="s">
        <v>5424</v>
      </c>
      <c r="C1481" s="95"/>
      <c r="D1481" s="95" t="s">
        <v>5425</v>
      </c>
      <c r="E1481" s="95" t="s">
        <v>10</v>
      </c>
      <c r="F1481" s="95">
        <v>1986.06</v>
      </c>
      <c r="G1481" s="95" t="s">
        <v>884</v>
      </c>
      <c r="H1481" s="88" t="s">
        <v>18927</v>
      </c>
    </row>
    <row r="1482" ht="14.4" customHeight="1" spans="1:8">
      <c r="A1482" s="83">
        <v>1481</v>
      </c>
      <c r="B1482" s="90" t="s">
        <v>5426</v>
      </c>
      <c r="C1482" s="90"/>
      <c r="D1482" s="94" t="s">
        <v>5427</v>
      </c>
      <c r="E1482" s="94" t="s">
        <v>1381</v>
      </c>
      <c r="F1482" s="90" t="s">
        <v>4418</v>
      </c>
      <c r="G1482" s="90" t="s">
        <v>1403</v>
      </c>
      <c r="H1482" s="88" t="s">
        <v>18927</v>
      </c>
    </row>
    <row r="1483" ht="14.4" customHeight="1" spans="1:8">
      <c r="A1483" s="83">
        <v>1482</v>
      </c>
      <c r="B1483" s="90" t="s">
        <v>5428</v>
      </c>
      <c r="C1483" s="90"/>
      <c r="D1483" s="94" t="s">
        <v>5429</v>
      </c>
      <c r="E1483" s="94" t="s">
        <v>1147</v>
      </c>
      <c r="F1483" s="90" t="s">
        <v>4802</v>
      </c>
      <c r="G1483" s="90" t="s">
        <v>1403</v>
      </c>
      <c r="H1483" s="88" t="s">
        <v>18927</v>
      </c>
    </row>
    <row r="1484" ht="14.4" customHeight="1" spans="1:8">
      <c r="A1484" s="83">
        <v>1483</v>
      </c>
      <c r="B1484" s="90" t="s">
        <v>5430</v>
      </c>
      <c r="C1484" s="90"/>
      <c r="D1484" s="94" t="s">
        <v>5431</v>
      </c>
      <c r="E1484" s="94" t="s">
        <v>1147</v>
      </c>
      <c r="F1484" s="90" t="s">
        <v>5432</v>
      </c>
      <c r="G1484" s="90" t="s">
        <v>1403</v>
      </c>
      <c r="H1484" s="88" t="s">
        <v>18927</v>
      </c>
    </row>
    <row r="1485" ht="14.4" customHeight="1" spans="1:8">
      <c r="A1485" s="83">
        <v>1484</v>
      </c>
      <c r="B1485" s="90" t="s">
        <v>5433</v>
      </c>
      <c r="C1485" s="90"/>
      <c r="D1485" s="94" t="s">
        <v>5434</v>
      </c>
      <c r="E1485" s="94" t="s">
        <v>1147</v>
      </c>
      <c r="F1485" s="90" t="s">
        <v>4653</v>
      </c>
      <c r="G1485" s="90" t="s">
        <v>1403</v>
      </c>
      <c r="H1485" s="88" t="s">
        <v>18927</v>
      </c>
    </row>
    <row r="1486" ht="14.4" customHeight="1" spans="1:8">
      <c r="A1486" s="83">
        <v>1485</v>
      </c>
      <c r="B1486" s="90" t="s">
        <v>5435</v>
      </c>
      <c r="C1486" s="90"/>
      <c r="D1486" s="94" t="s">
        <v>5436</v>
      </c>
      <c r="E1486" s="94" t="s">
        <v>1147</v>
      </c>
      <c r="F1486" s="90" t="s">
        <v>4786</v>
      </c>
      <c r="G1486" s="90" t="s">
        <v>1574</v>
      </c>
      <c r="H1486" s="88" t="s">
        <v>18927</v>
      </c>
    </row>
    <row r="1487" ht="14.4" customHeight="1" spans="1:8">
      <c r="A1487" s="83">
        <v>1486</v>
      </c>
      <c r="B1487" s="90" t="s">
        <v>5437</v>
      </c>
      <c r="C1487" s="90"/>
      <c r="D1487" s="94" t="s">
        <v>5438</v>
      </c>
      <c r="E1487" s="94" t="s">
        <v>1381</v>
      </c>
      <c r="F1487" s="90" t="s">
        <v>5030</v>
      </c>
      <c r="G1487" s="90" t="s">
        <v>5439</v>
      </c>
      <c r="H1487" s="88" t="s">
        <v>18927</v>
      </c>
    </row>
    <row r="1488" ht="14.4" customHeight="1" spans="1:8">
      <c r="A1488" s="83">
        <v>1487</v>
      </c>
      <c r="B1488" s="90" t="s">
        <v>5440</v>
      </c>
      <c r="C1488" s="90"/>
      <c r="D1488" s="94" t="s">
        <v>5441</v>
      </c>
      <c r="E1488" s="94" t="s">
        <v>1147</v>
      </c>
      <c r="F1488" s="90" t="s">
        <v>4755</v>
      </c>
      <c r="G1488" s="90" t="s">
        <v>4840</v>
      </c>
      <c r="H1488" s="88" t="s">
        <v>18927</v>
      </c>
    </row>
    <row r="1489" ht="14.4" customHeight="1" spans="1:8">
      <c r="A1489" s="83">
        <v>1488</v>
      </c>
      <c r="B1489" s="90" t="s">
        <v>5442</v>
      </c>
      <c r="C1489" s="90"/>
      <c r="D1489" s="94" t="s">
        <v>5443</v>
      </c>
      <c r="E1489" s="94" t="s">
        <v>1147</v>
      </c>
      <c r="F1489" s="90" t="s">
        <v>2306</v>
      </c>
      <c r="G1489" s="90" t="s">
        <v>1663</v>
      </c>
      <c r="H1489" s="88" t="s">
        <v>18927</v>
      </c>
    </row>
    <row r="1490" ht="14.4" customHeight="1" spans="1:8">
      <c r="A1490" s="83">
        <v>1489</v>
      </c>
      <c r="B1490" s="90" t="s">
        <v>5444</v>
      </c>
      <c r="C1490" s="90"/>
      <c r="D1490" s="94" t="s">
        <v>5445</v>
      </c>
      <c r="E1490" s="94" t="s">
        <v>1147</v>
      </c>
      <c r="F1490" s="90" t="s">
        <v>5244</v>
      </c>
      <c r="G1490" s="90" t="s">
        <v>1403</v>
      </c>
      <c r="H1490" s="88" t="s">
        <v>18927</v>
      </c>
    </row>
    <row r="1491" ht="14.4" customHeight="1" spans="1:8">
      <c r="A1491" s="83">
        <v>1490</v>
      </c>
      <c r="B1491" s="90" t="s">
        <v>5446</v>
      </c>
      <c r="C1491" s="90"/>
      <c r="D1491" s="94" t="s">
        <v>5447</v>
      </c>
      <c r="E1491" s="94" t="s">
        <v>1147</v>
      </c>
      <c r="F1491" s="90" t="s">
        <v>4676</v>
      </c>
      <c r="G1491" s="90" t="s">
        <v>5439</v>
      </c>
      <c r="H1491" s="88" t="s">
        <v>18927</v>
      </c>
    </row>
    <row r="1492" ht="14.4" customHeight="1" spans="1:8">
      <c r="A1492" s="83">
        <v>1491</v>
      </c>
      <c r="B1492" s="90" t="s">
        <v>5448</v>
      </c>
      <c r="C1492" s="90"/>
      <c r="D1492" s="94" t="s">
        <v>5449</v>
      </c>
      <c r="E1492" s="94" t="s">
        <v>1147</v>
      </c>
      <c r="F1492" s="90" t="s">
        <v>1281</v>
      </c>
      <c r="G1492" s="90" t="s">
        <v>4840</v>
      </c>
      <c r="H1492" s="88" t="s">
        <v>18927</v>
      </c>
    </row>
    <row r="1493" ht="14.4" customHeight="1" spans="1:8">
      <c r="A1493" s="83">
        <v>1492</v>
      </c>
      <c r="B1493" s="90" t="s">
        <v>5450</v>
      </c>
      <c r="C1493" s="90"/>
      <c r="D1493" s="94" t="s">
        <v>5451</v>
      </c>
      <c r="E1493" s="94" t="s">
        <v>1147</v>
      </c>
      <c r="F1493" s="90" t="s">
        <v>5034</v>
      </c>
      <c r="G1493" s="90" t="s">
        <v>3494</v>
      </c>
      <c r="H1493" s="88" t="s">
        <v>18927</v>
      </c>
    </row>
    <row r="1494" ht="14.4" customHeight="1" spans="1:8">
      <c r="A1494" s="83">
        <v>1493</v>
      </c>
      <c r="B1494" s="90" t="s">
        <v>5452</v>
      </c>
      <c r="C1494" s="90"/>
      <c r="D1494" s="94" t="s">
        <v>5453</v>
      </c>
      <c r="E1494" s="94" t="s">
        <v>1147</v>
      </c>
      <c r="F1494" s="90" t="s">
        <v>5019</v>
      </c>
      <c r="G1494" s="90" t="s">
        <v>3494</v>
      </c>
      <c r="H1494" s="88" t="s">
        <v>18927</v>
      </c>
    </row>
    <row r="1495" ht="14.4" customHeight="1" spans="1:8">
      <c r="A1495" s="83">
        <v>1494</v>
      </c>
      <c r="B1495" s="90" t="s">
        <v>5454</v>
      </c>
      <c r="C1495" s="90"/>
      <c r="D1495" s="94" t="s">
        <v>5455</v>
      </c>
      <c r="E1495" s="94" t="s">
        <v>1147</v>
      </c>
      <c r="F1495" s="90" t="s">
        <v>3669</v>
      </c>
      <c r="G1495" s="90" t="s">
        <v>5456</v>
      </c>
      <c r="H1495" s="88" t="s">
        <v>18927</v>
      </c>
    </row>
    <row r="1496" ht="14.4" customHeight="1" spans="1:8">
      <c r="A1496" s="83">
        <v>1495</v>
      </c>
      <c r="B1496" s="90" t="s">
        <v>5457</v>
      </c>
      <c r="C1496" s="90"/>
      <c r="D1496" s="94" t="s">
        <v>1808</v>
      </c>
      <c r="E1496" s="94" t="s">
        <v>1147</v>
      </c>
      <c r="F1496" s="90" t="s">
        <v>5034</v>
      </c>
      <c r="G1496" s="90" t="s">
        <v>1577</v>
      </c>
      <c r="H1496" s="88" t="s">
        <v>18927</v>
      </c>
    </row>
    <row r="1497" ht="14.4" customHeight="1" spans="1:8">
      <c r="A1497" s="83">
        <v>1496</v>
      </c>
      <c r="B1497" s="90" t="s">
        <v>5458</v>
      </c>
      <c r="C1497" s="90"/>
      <c r="D1497" s="94" t="s">
        <v>5459</v>
      </c>
      <c r="E1497" s="94" t="s">
        <v>1381</v>
      </c>
      <c r="F1497" s="90" t="s">
        <v>4729</v>
      </c>
      <c r="G1497" s="90" t="s">
        <v>1577</v>
      </c>
      <c r="H1497" s="88" t="s">
        <v>18927</v>
      </c>
    </row>
    <row r="1498" ht="14.4" customHeight="1" spans="1:8">
      <c r="A1498" s="83">
        <v>1497</v>
      </c>
      <c r="B1498" s="90" t="s">
        <v>5460</v>
      </c>
      <c r="C1498" s="90"/>
      <c r="D1498" s="94" t="s">
        <v>5461</v>
      </c>
      <c r="E1498" s="94" t="s">
        <v>1147</v>
      </c>
      <c r="F1498" s="90" t="s">
        <v>5462</v>
      </c>
      <c r="G1498" s="90" t="s">
        <v>5463</v>
      </c>
      <c r="H1498" s="88" t="s">
        <v>18927</v>
      </c>
    </row>
    <row r="1499" ht="14.4" customHeight="1" spans="1:8">
      <c r="A1499" s="83">
        <v>1498</v>
      </c>
      <c r="B1499" s="90" t="s">
        <v>5464</v>
      </c>
      <c r="C1499" s="90"/>
      <c r="D1499" s="94" t="s">
        <v>5465</v>
      </c>
      <c r="E1499" s="94" t="s">
        <v>1381</v>
      </c>
      <c r="F1499" s="90" t="s">
        <v>4869</v>
      </c>
      <c r="G1499" s="90" t="s">
        <v>5466</v>
      </c>
      <c r="H1499" s="88" t="s">
        <v>18927</v>
      </c>
    </row>
    <row r="1500" ht="14.4" customHeight="1" spans="1:8">
      <c r="A1500" s="83">
        <v>1499</v>
      </c>
      <c r="B1500" s="90" t="s">
        <v>5467</v>
      </c>
      <c r="C1500" s="90"/>
      <c r="D1500" s="94" t="s">
        <v>5468</v>
      </c>
      <c r="E1500" s="94" t="s">
        <v>1147</v>
      </c>
      <c r="F1500" s="90" t="s">
        <v>5469</v>
      </c>
      <c r="G1500" s="90" t="s">
        <v>1577</v>
      </c>
      <c r="H1500" s="88" t="s">
        <v>18927</v>
      </c>
    </row>
    <row r="1501" ht="14.4" customHeight="1" spans="1:8">
      <c r="A1501" s="83">
        <v>1500</v>
      </c>
      <c r="B1501" s="90" t="s">
        <v>5470</v>
      </c>
      <c r="C1501" s="90"/>
      <c r="D1501" s="94" t="s">
        <v>5471</v>
      </c>
      <c r="E1501" s="94" t="s">
        <v>1147</v>
      </c>
      <c r="F1501" s="90" t="s">
        <v>2639</v>
      </c>
      <c r="G1501" s="90" t="s">
        <v>5472</v>
      </c>
      <c r="H1501" s="88" t="s">
        <v>18927</v>
      </c>
    </row>
    <row r="1502" ht="14.4" customHeight="1" spans="1:8">
      <c r="A1502" s="83">
        <v>1501</v>
      </c>
      <c r="B1502" s="100" t="s">
        <v>5473</v>
      </c>
      <c r="C1502" s="95"/>
      <c r="D1502" s="95" t="s">
        <v>5474</v>
      </c>
      <c r="E1502" s="95" t="s">
        <v>10</v>
      </c>
      <c r="F1502" s="95">
        <v>1960.1</v>
      </c>
      <c r="G1502" s="95" t="s">
        <v>390</v>
      </c>
      <c r="H1502" s="88" t="s">
        <v>18927</v>
      </c>
    </row>
    <row r="1503" ht="14.4" customHeight="1" spans="1:8">
      <c r="A1503" s="83">
        <v>1502</v>
      </c>
      <c r="B1503" s="90" t="s">
        <v>5475</v>
      </c>
      <c r="C1503" s="90"/>
      <c r="D1503" s="94" t="s">
        <v>5476</v>
      </c>
      <c r="E1503" s="94" t="s">
        <v>1147</v>
      </c>
      <c r="F1503" s="90" t="s">
        <v>4537</v>
      </c>
      <c r="G1503" s="90" t="s">
        <v>5225</v>
      </c>
      <c r="H1503" s="88" t="s">
        <v>18927</v>
      </c>
    </row>
    <row r="1504" ht="14.4" customHeight="1" spans="1:8">
      <c r="A1504" s="83">
        <v>1503</v>
      </c>
      <c r="B1504" s="90" t="s">
        <v>5477</v>
      </c>
      <c r="C1504" s="90"/>
      <c r="D1504" s="94" t="s">
        <v>5478</v>
      </c>
      <c r="E1504" s="94" t="s">
        <v>1381</v>
      </c>
      <c r="F1504" s="90" t="s">
        <v>4786</v>
      </c>
      <c r="G1504" s="90" t="s">
        <v>5031</v>
      </c>
      <c r="H1504" s="88" t="s">
        <v>18927</v>
      </c>
    </row>
    <row r="1505" ht="14.4" customHeight="1" spans="1:8">
      <c r="A1505" s="83">
        <v>1504</v>
      </c>
      <c r="B1505" s="90" t="s">
        <v>5479</v>
      </c>
      <c r="C1505" s="90"/>
      <c r="D1505" s="94" t="s">
        <v>5480</v>
      </c>
      <c r="E1505" s="94" t="s">
        <v>1147</v>
      </c>
      <c r="F1505" s="90" t="s">
        <v>1281</v>
      </c>
      <c r="G1505" s="90" t="s">
        <v>5031</v>
      </c>
      <c r="H1505" s="88" t="s">
        <v>18927</v>
      </c>
    </row>
    <row r="1506" ht="14.4" customHeight="1" spans="1:8">
      <c r="A1506" s="83">
        <v>1505</v>
      </c>
      <c r="B1506" s="100" t="s">
        <v>5481</v>
      </c>
      <c r="C1506" s="90" t="s">
        <v>5482</v>
      </c>
      <c r="D1506" s="94" t="s">
        <v>5483</v>
      </c>
      <c r="E1506" s="94" t="s">
        <v>1147</v>
      </c>
      <c r="F1506" s="90" t="s">
        <v>5484</v>
      </c>
      <c r="G1506" s="90" t="s">
        <v>1564</v>
      </c>
      <c r="H1506" s="88" t="s">
        <v>18927</v>
      </c>
    </row>
    <row r="1507" ht="14.4" customHeight="1" spans="1:8">
      <c r="A1507" s="83">
        <v>1506</v>
      </c>
      <c r="B1507" s="90" t="s">
        <v>5485</v>
      </c>
      <c r="C1507" s="90"/>
      <c r="D1507" s="94" t="s">
        <v>5486</v>
      </c>
      <c r="E1507" s="94" t="s">
        <v>1147</v>
      </c>
      <c r="F1507" s="90" t="s">
        <v>5337</v>
      </c>
      <c r="G1507" s="90" t="s">
        <v>5487</v>
      </c>
      <c r="H1507" s="88" t="s">
        <v>18927</v>
      </c>
    </row>
    <row r="1508" ht="14.4" customHeight="1" spans="1:8">
      <c r="A1508" s="83">
        <v>1507</v>
      </c>
      <c r="B1508" s="90" t="s">
        <v>5488</v>
      </c>
      <c r="C1508" s="90"/>
      <c r="D1508" s="94" t="s">
        <v>5489</v>
      </c>
      <c r="E1508" s="94" t="s">
        <v>1147</v>
      </c>
      <c r="F1508" s="90" t="s">
        <v>4947</v>
      </c>
      <c r="G1508" s="90" t="s">
        <v>5490</v>
      </c>
      <c r="H1508" s="88" t="s">
        <v>18927</v>
      </c>
    </row>
    <row r="1509" ht="14.4" customHeight="1" spans="1:8">
      <c r="A1509" s="83">
        <v>1508</v>
      </c>
      <c r="B1509" s="90" t="s">
        <v>5491</v>
      </c>
      <c r="C1509" s="90"/>
      <c r="D1509" s="94" t="s">
        <v>5492</v>
      </c>
      <c r="E1509" s="94" t="s">
        <v>1147</v>
      </c>
      <c r="F1509" s="90" t="s">
        <v>1281</v>
      </c>
      <c r="G1509" s="90" t="s">
        <v>5493</v>
      </c>
      <c r="H1509" s="88" t="s">
        <v>18927</v>
      </c>
    </row>
    <row r="1510" ht="14.4" customHeight="1" spans="1:8">
      <c r="A1510" s="83">
        <v>1509</v>
      </c>
      <c r="B1510" s="90" t="s">
        <v>5494</v>
      </c>
      <c r="C1510" s="90"/>
      <c r="D1510" s="94" t="s">
        <v>5495</v>
      </c>
      <c r="E1510" s="94" t="s">
        <v>1147</v>
      </c>
      <c r="F1510" s="90" t="s">
        <v>5496</v>
      </c>
      <c r="G1510" s="90" t="s">
        <v>5497</v>
      </c>
      <c r="H1510" s="88" t="s">
        <v>18927</v>
      </c>
    </row>
    <row r="1511" ht="14.4" customHeight="1" spans="1:8">
      <c r="A1511" s="83">
        <v>1510</v>
      </c>
      <c r="B1511" s="90" t="s">
        <v>5498</v>
      </c>
      <c r="C1511" s="90"/>
      <c r="D1511" s="94" t="s">
        <v>5499</v>
      </c>
      <c r="E1511" s="94" t="s">
        <v>1147</v>
      </c>
      <c r="F1511" s="90" t="s">
        <v>3085</v>
      </c>
      <c r="G1511" s="90" t="s">
        <v>5500</v>
      </c>
      <c r="H1511" s="88" t="s">
        <v>18927</v>
      </c>
    </row>
    <row r="1512" ht="14.4" customHeight="1" spans="1:8">
      <c r="A1512" s="83">
        <v>1511</v>
      </c>
      <c r="B1512" s="90" t="s">
        <v>5501</v>
      </c>
      <c r="C1512" s="90"/>
      <c r="D1512" s="94" t="s">
        <v>5502</v>
      </c>
      <c r="E1512" s="94" t="s">
        <v>1147</v>
      </c>
      <c r="F1512" s="90" t="s">
        <v>3727</v>
      </c>
      <c r="G1512" s="90" t="s">
        <v>1403</v>
      </c>
      <c r="H1512" s="88" t="s">
        <v>18927</v>
      </c>
    </row>
    <row r="1513" ht="14.4" customHeight="1" spans="1:8">
      <c r="A1513" s="83">
        <v>1512</v>
      </c>
      <c r="B1513" s="90" t="s">
        <v>5503</v>
      </c>
      <c r="C1513" s="90"/>
      <c r="D1513" s="94" t="s">
        <v>5504</v>
      </c>
      <c r="E1513" s="94" t="s">
        <v>1381</v>
      </c>
      <c r="F1513" s="90" t="s">
        <v>5505</v>
      </c>
      <c r="G1513" s="90" t="s">
        <v>1577</v>
      </c>
      <c r="H1513" s="88" t="s">
        <v>18927</v>
      </c>
    </row>
    <row r="1514" s="82" customFormat="1" ht="14.4" customHeight="1" spans="1:8">
      <c r="A1514" s="83">
        <v>1513</v>
      </c>
      <c r="B1514" s="90" t="s">
        <v>5506</v>
      </c>
      <c r="C1514" s="90"/>
      <c r="D1514" s="94" t="s">
        <v>5507</v>
      </c>
      <c r="E1514" s="94" t="s">
        <v>1147</v>
      </c>
      <c r="F1514" s="90" t="s">
        <v>5034</v>
      </c>
      <c r="G1514" s="90" t="s">
        <v>4723</v>
      </c>
      <c r="H1514" s="88" t="s">
        <v>18927</v>
      </c>
    </row>
    <row r="1515" s="82" customFormat="1" ht="14.4" customHeight="1" spans="1:8">
      <c r="A1515" s="83">
        <v>1514</v>
      </c>
      <c r="B1515" s="90" t="s">
        <v>5508</v>
      </c>
      <c r="C1515" s="90"/>
      <c r="D1515" s="94" t="s">
        <v>5509</v>
      </c>
      <c r="E1515" s="94" t="s">
        <v>1147</v>
      </c>
      <c r="F1515" s="90" t="s">
        <v>3004</v>
      </c>
      <c r="G1515" s="90" t="s">
        <v>5510</v>
      </c>
      <c r="H1515" s="88" t="s">
        <v>18927</v>
      </c>
    </row>
    <row r="1516" s="82" customFormat="1" ht="14.4" customHeight="1" spans="1:8">
      <c r="A1516" s="83">
        <v>1515</v>
      </c>
      <c r="B1516" s="90" t="s">
        <v>5511</v>
      </c>
      <c r="C1516" s="90"/>
      <c r="D1516" s="94" t="s">
        <v>5512</v>
      </c>
      <c r="E1516" s="94" t="s">
        <v>1147</v>
      </c>
      <c r="F1516" s="90" t="s">
        <v>4828</v>
      </c>
      <c r="G1516" s="90" t="s">
        <v>2062</v>
      </c>
      <c r="H1516" s="88" t="s">
        <v>18927</v>
      </c>
    </row>
    <row r="1517" s="82" customFormat="1" ht="14.4" customHeight="1" spans="1:8">
      <c r="A1517" s="83">
        <v>1516</v>
      </c>
      <c r="B1517" s="90" t="s">
        <v>5513</v>
      </c>
      <c r="C1517" s="90"/>
      <c r="D1517" s="94" t="s">
        <v>5514</v>
      </c>
      <c r="E1517" s="94" t="s">
        <v>1381</v>
      </c>
      <c r="F1517" s="90" t="s">
        <v>5218</v>
      </c>
      <c r="G1517" s="90" t="s">
        <v>5515</v>
      </c>
      <c r="H1517" s="88" t="s">
        <v>18927</v>
      </c>
    </row>
    <row r="1518" s="82" customFormat="1" ht="14.4" customHeight="1" spans="1:8">
      <c r="A1518" s="83">
        <v>1517</v>
      </c>
      <c r="B1518" s="90" t="s">
        <v>5516</v>
      </c>
      <c r="C1518" s="90"/>
      <c r="D1518" s="94" t="s">
        <v>5517</v>
      </c>
      <c r="E1518" s="94" t="s">
        <v>1381</v>
      </c>
      <c r="F1518" s="90" t="s">
        <v>1241</v>
      </c>
      <c r="G1518" s="90" t="s">
        <v>5518</v>
      </c>
      <c r="H1518" s="88" t="s">
        <v>18927</v>
      </c>
    </row>
    <row r="1519" s="82" customFormat="1" ht="14.4" customHeight="1" spans="1:8">
      <c r="A1519" s="83">
        <v>1518</v>
      </c>
      <c r="B1519" s="90" t="s">
        <v>5519</v>
      </c>
      <c r="C1519" s="90"/>
      <c r="D1519" s="94" t="s">
        <v>5520</v>
      </c>
      <c r="E1519" s="94" t="s">
        <v>1147</v>
      </c>
      <c r="F1519" s="90" t="s">
        <v>5521</v>
      </c>
      <c r="G1519" s="90" t="s">
        <v>1564</v>
      </c>
      <c r="H1519" s="88" t="s">
        <v>18927</v>
      </c>
    </row>
    <row r="1520" s="82" customFormat="1" ht="14.4" customHeight="1" spans="1:8">
      <c r="A1520" s="83">
        <v>1519</v>
      </c>
      <c r="B1520" s="90" t="s">
        <v>5522</v>
      </c>
      <c r="C1520" s="90"/>
      <c r="D1520" s="94" t="s">
        <v>5523</v>
      </c>
      <c r="E1520" s="94" t="s">
        <v>1381</v>
      </c>
      <c r="F1520" s="90" t="s">
        <v>4743</v>
      </c>
      <c r="G1520" s="90" t="s">
        <v>5524</v>
      </c>
      <c r="H1520" s="88" t="s">
        <v>18927</v>
      </c>
    </row>
    <row r="1521" s="82" customFormat="1" ht="14.4" customHeight="1" spans="1:8">
      <c r="A1521" s="83">
        <v>1520</v>
      </c>
      <c r="B1521" s="90" t="s">
        <v>5525</v>
      </c>
      <c r="C1521" s="90"/>
      <c r="D1521" s="94" t="s">
        <v>19003</v>
      </c>
      <c r="E1521" s="94" t="s">
        <v>1147</v>
      </c>
      <c r="F1521" s="90" t="s">
        <v>4732</v>
      </c>
      <c r="G1521" s="90" t="s">
        <v>5527</v>
      </c>
      <c r="H1521" s="88" t="s">
        <v>18927</v>
      </c>
    </row>
    <row r="1522" s="82" customFormat="1" ht="14.4" customHeight="1" spans="1:8">
      <c r="A1522" s="83">
        <v>1521</v>
      </c>
      <c r="B1522" s="90" t="s">
        <v>5528</v>
      </c>
      <c r="C1522" s="90"/>
      <c r="D1522" s="94" t="s">
        <v>5529</v>
      </c>
      <c r="E1522" s="94" t="s">
        <v>1147</v>
      </c>
      <c r="F1522" s="90" t="s">
        <v>5284</v>
      </c>
      <c r="G1522" s="90" t="s">
        <v>1420</v>
      </c>
      <c r="H1522" s="88" t="s">
        <v>18927</v>
      </c>
    </row>
    <row r="1523" s="82" customFormat="1" ht="14.4" customHeight="1" spans="1:8">
      <c r="A1523" s="83">
        <v>1522</v>
      </c>
      <c r="B1523" s="90" t="s">
        <v>5530</v>
      </c>
      <c r="C1523" s="90"/>
      <c r="D1523" s="94" t="s">
        <v>5531</v>
      </c>
      <c r="E1523" s="94" t="s">
        <v>1147</v>
      </c>
      <c r="F1523" s="90" t="s">
        <v>5155</v>
      </c>
      <c r="G1523" s="90" t="s">
        <v>5532</v>
      </c>
      <c r="H1523" s="88" t="s">
        <v>18927</v>
      </c>
    </row>
    <row r="1524" s="82" customFormat="1" ht="14.4" customHeight="1" spans="1:8">
      <c r="A1524" s="83">
        <v>1523</v>
      </c>
      <c r="B1524" s="100" t="s">
        <v>5533</v>
      </c>
      <c r="C1524" s="95"/>
      <c r="D1524" s="95" t="s">
        <v>5534</v>
      </c>
      <c r="E1524" s="95" t="s">
        <v>10</v>
      </c>
      <c r="F1524" s="95">
        <v>1974.12</v>
      </c>
      <c r="G1524" s="95" t="s">
        <v>884</v>
      </c>
      <c r="H1524" s="88" t="s">
        <v>18927</v>
      </c>
    </row>
    <row r="1525" s="82" customFormat="1" ht="14.4" customHeight="1" spans="1:8">
      <c r="A1525" s="83">
        <v>1524</v>
      </c>
      <c r="B1525" s="90" t="s">
        <v>5535</v>
      </c>
      <c r="C1525" s="90"/>
      <c r="D1525" s="94" t="s">
        <v>5536</v>
      </c>
      <c r="E1525" s="94" t="s">
        <v>1381</v>
      </c>
      <c r="F1525" s="90" t="s">
        <v>1816</v>
      </c>
      <c r="G1525" s="90" t="s">
        <v>5537</v>
      </c>
      <c r="H1525" s="88" t="s">
        <v>18927</v>
      </c>
    </row>
    <row r="1526" s="82" customFormat="1" ht="14.4" customHeight="1" spans="1:8">
      <c r="A1526" s="83">
        <v>1525</v>
      </c>
      <c r="B1526" s="90" t="s">
        <v>5538</v>
      </c>
      <c r="C1526" s="90"/>
      <c r="D1526" s="94" t="s">
        <v>5539</v>
      </c>
      <c r="E1526" s="94" t="s">
        <v>1147</v>
      </c>
      <c r="F1526" s="90" t="s">
        <v>4783</v>
      </c>
      <c r="G1526" s="90" t="s">
        <v>5537</v>
      </c>
      <c r="H1526" s="88" t="s">
        <v>18927</v>
      </c>
    </row>
    <row r="1527" s="82" customFormat="1" ht="14.4" customHeight="1" spans="1:8">
      <c r="A1527" s="83">
        <v>1526</v>
      </c>
      <c r="B1527" s="90" t="s">
        <v>5540</v>
      </c>
      <c r="C1527" s="90"/>
      <c r="D1527" s="94" t="s">
        <v>5541</v>
      </c>
      <c r="E1527" s="94" t="s">
        <v>1147</v>
      </c>
      <c r="F1527" s="90" t="s">
        <v>5542</v>
      </c>
      <c r="G1527" s="90" t="s">
        <v>1574</v>
      </c>
      <c r="H1527" s="88" t="s">
        <v>18927</v>
      </c>
    </row>
    <row r="1528" s="82" customFormat="1" ht="14.4" customHeight="1" spans="1:8">
      <c r="A1528" s="83">
        <v>1527</v>
      </c>
      <c r="B1528" s="90" t="s">
        <v>5543</v>
      </c>
      <c r="C1528" s="90"/>
      <c r="D1528" s="94" t="s">
        <v>5544</v>
      </c>
      <c r="E1528" s="94" t="s">
        <v>1147</v>
      </c>
      <c r="F1528" s="90" t="s">
        <v>3984</v>
      </c>
      <c r="G1528" s="90" t="s">
        <v>1574</v>
      </c>
      <c r="H1528" s="88" t="s">
        <v>18927</v>
      </c>
    </row>
    <row r="1529" s="82" customFormat="1" ht="14.4" customHeight="1" spans="1:8">
      <c r="A1529" s="83">
        <v>1528</v>
      </c>
      <c r="B1529" s="90" t="s">
        <v>5545</v>
      </c>
      <c r="C1529" s="90"/>
      <c r="D1529" s="94" t="s">
        <v>1954</v>
      </c>
      <c r="E1529" s="94" t="s">
        <v>1147</v>
      </c>
      <c r="F1529" s="90" t="s">
        <v>5364</v>
      </c>
      <c r="G1529" s="90" t="s">
        <v>5546</v>
      </c>
      <c r="H1529" s="88" t="s">
        <v>18927</v>
      </c>
    </row>
    <row r="1530" s="82" customFormat="1" ht="14.4" customHeight="1" spans="1:8">
      <c r="A1530" s="83">
        <v>1529</v>
      </c>
      <c r="B1530" s="90" t="s">
        <v>5547</v>
      </c>
      <c r="C1530" s="90"/>
      <c r="D1530" s="94" t="s">
        <v>5548</v>
      </c>
      <c r="E1530" s="94" t="s">
        <v>1147</v>
      </c>
      <c r="F1530" s="90" t="s">
        <v>4687</v>
      </c>
      <c r="G1530" s="90" t="s">
        <v>5546</v>
      </c>
      <c r="H1530" s="88" t="s">
        <v>18927</v>
      </c>
    </row>
    <row r="1531" s="82" customFormat="1" ht="14.4" customHeight="1" spans="1:8">
      <c r="A1531" s="83">
        <v>1530</v>
      </c>
      <c r="B1531" s="90" t="s">
        <v>5549</v>
      </c>
      <c r="C1531" s="90"/>
      <c r="D1531" s="94" t="s">
        <v>5550</v>
      </c>
      <c r="E1531" s="94" t="s">
        <v>1147</v>
      </c>
      <c r="F1531" s="90" t="s">
        <v>4057</v>
      </c>
      <c r="G1531" s="90" t="s">
        <v>3769</v>
      </c>
      <c r="H1531" s="88" t="s">
        <v>18927</v>
      </c>
    </row>
    <row r="1532" s="82" customFormat="1" ht="14.4" customHeight="1" spans="1:8">
      <c r="A1532" s="83">
        <v>1531</v>
      </c>
      <c r="B1532" s="90" t="s">
        <v>5551</v>
      </c>
      <c r="C1532" s="90"/>
      <c r="D1532" s="94" t="s">
        <v>5552</v>
      </c>
      <c r="E1532" s="94" t="s">
        <v>1381</v>
      </c>
      <c r="F1532" s="90" t="s">
        <v>4938</v>
      </c>
      <c r="G1532" s="90" t="s">
        <v>3769</v>
      </c>
      <c r="H1532" s="88" t="s">
        <v>18927</v>
      </c>
    </row>
    <row r="1533" s="82" customFormat="1" ht="14.4" customHeight="1" spans="1:8">
      <c r="A1533" s="83">
        <v>1532</v>
      </c>
      <c r="B1533" s="90" t="s">
        <v>5553</v>
      </c>
      <c r="C1533" s="90"/>
      <c r="D1533" s="94" t="s">
        <v>5554</v>
      </c>
      <c r="E1533" s="94" t="s">
        <v>1147</v>
      </c>
      <c r="F1533" s="90" t="s">
        <v>5135</v>
      </c>
      <c r="G1533" s="90" t="s">
        <v>4534</v>
      </c>
      <c r="H1533" s="88" t="s">
        <v>18927</v>
      </c>
    </row>
    <row r="1534" s="82" customFormat="1" ht="14.4" customHeight="1" spans="1:8">
      <c r="A1534" s="83">
        <v>1533</v>
      </c>
      <c r="B1534" s="90" t="s">
        <v>5555</v>
      </c>
      <c r="C1534" s="90"/>
      <c r="D1534" s="94" t="s">
        <v>5556</v>
      </c>
      <c r="E1534" s="94" t="s">
        <v>1147</v>
      </c>
      <c r="F1534" s="90" t="s">
        <v>4778</v>
      </c>
      <c r="G1534" s="90" t="s">
        <v>1403</v>
      </c>
      <c r="H1534" s="88" t="s">
        <v>18927</v>
      </c>
    </row>
    <row r="1535" s="82" customFormat="1" ht="14.4" customHeight="1" spans="1:8">
      <c r="A1535" s="83">
        <v>1534</v>
      </c>
      <c r="B1535" s="90" t="s">
        <v>5557</v>
      </c>
      <c r="C1535" s="90"/>
      <c r="D1535" s="94" t="s">
        <v>5558</v>
      </c>
      <c r="E1535" s="94" t="s">
        <v>1147</v>
      </c>
      <c r="F1535" s="90" t="s">
        <v>5559</v>
      </c>
      <c r="G1535" s="90" t="s">
        <v>1403</v>
      </c>
      <c r="H1535" s="88" t="s">
        <v>18927</v>
      </c>
    </row>
    <row r="1536" s="82" customFormat="1" ht="14.4" customHeight="1" spans="1:8">
      <c r="A1536" s="83">
        <v>1535</v>
      </c>
      <c r="B1536" s="90" t="s">
        <v>5560</v>
      </c>
      <c r="C1536" s="90"/>
      <c r="D1536" s="94" t="s">
        <v>5561</v>
      </c>
      <c r="E1536" s="94" t="s">
        <v>1147</v>
      </c>
      <c r="F1536" s="90" t="s">
        <v>4789</v>
      </c>
      <c r="G1536" s="90" t="s">
        <v>5562</v>
      </c>
      <c r="H1536" s="88" t="s">
        <v>18927</v>
      </c>
    </row>
    <row r="1537" s="82" customFormat="1" ht="14.4" customHeight="1" spans="1:8">
      <c r="A1537" s="83">
        <v>1536</v>
      </c>
      <c r="B1537" s="100" t="s">
        <v>5563</v>
      </c>
      <c r="C1537" s="95"/>
      <c r="D1537" s="95" t="s">
        <v>5564</v>
      </c>
      <c r="E1537" s="95" t="s">
        <v>15</v>
      </c>
      <c r="F1537" s="95">
        <v>1967.07</v>
      </c>
      <c r="G1537" s="95" t="s">
        <v>879</v>
      </c>
      <c r="H1537" s="88" t="s">
        <v>18927</v>
      </c>
    </row>
    <row r="1538" s="82" customFormat="1" ht="16.5" spans="1:8">
      <c r="A1538" s="83">
        <v>1537</v>
      </c>
      <c r="B1538" s="90" t="s">
        <v>5565</v>
      </c>
      <c r="C1538" s="90"/>
      <c r="D1538" s="94" t="s">
        <v>5566</v>
      </c>
      <c r="E1538" s="94" t="s">
        <v>1381</v>
      </c>
      <c r="F1538" s="90" t="s">
        <v>1340</v>
      </c>
      <c r="G1538" s="90" t="s">
        <v>3715</v>
      </c>
      <c r="H1538" s="88" t="s">
        <v>18927</v>
      </c>
    </row>
    <row r="1539" s="82" customFormat="1" ht="16.5" spans="1:8">
      <c r="A1539" s="83">
        <v>1538</v>
      </c>
      <c r="B1539" s="90" t="s">
        <v>5567</v>
      </c>
      <c r="C1539" s="90"/>
      <c r="D1539" s="94" t="s">
        <v>5568</v>
      </c>
      <c r="E1539" s="94" t="s">
        <v>1147</v>
      </c>
      <c r="F1539" s="90" t="s">
        <v>5569</v>
      </c>
      <c r="G1539" s="90" t="s">
        <v>5570</v>
      </c>
      <c r="H1539" s="88" t="s">
        <v>18927</v>
      </c>
    </row>
    <row r="1540" s="82" customFormat="1" ht="16.5" spans="1:8">
      <c r="A1540" s="83">
        <v>1539</v>
      </c>
      <c r="B1540" s="90" t="s">
        <v>5571</v>
      </c>
      <c r="C1540" s="90" t="s">
        <v>5572</v>
      </c>
      <c r="D1540" s="94" t="s">
        <v>5573</v>
      </c>
      <c r="E1540" s="94" t="s">
        <v>1381</v>
      </c>
      <c r="F1540" s="90" t="s">
        <v>4638</v>
      </c>
      <c r="G1540" s="90" t="s">
        <v>5574</v>
      </c>
      <c r="H1540" s="88" t="s">
        <v>18927</v>
      </c>
    </row>
    <row r="1541" s="82" customFormat="1" ht="16.5" spans="1:8">
      <c r="A1541" s="83">
        <v>1540</v>
      </c>
      <c r="B1541" s="90" t="s">
        <v>5575</v>
      </c>
      <c r="C1541" s="90"/>
      <c r="D1541" s="94" t="s">
        <v>5576</v>
      </c>
      <c r="E1541" s="94" t="s">
        <v>1147</v>
      </c>
      <c r="F1541" s="90" t="s">
        <v>5577</v>
      </c>
      <c r="G1541" s="90" t="s">
        <v>5574</v>
      </c>
      <c r="H1541" s="88" t="s">
        <v>18927</v>
      </c>
    </row>
    <row r="1542" s="82" customFormat="1" ht="16.5" spans="1:8">
      <c r="A1542" s="83">
        <v>1541</v>
      </c>
      <c r="B1542" s="90" t="s">
        <v>5578</v>
      </c>
      <c r="C1542" s="90"/>
      <c r="D1542" s="94" t="s">
        <v>5579</v>
      </c>
      <c r="E1542" s="94" t="s">
        <v>1147</v>
      </c>
      <c r="F1542" s="90" t="s">
        <v>2754</v>
      </c>
      <c r="G1542" s="90" t="s">
        <v>5574</v>
      </c>
      <c r="H1542" s="88" t="s">
        <v>18927</v>
      </c>
    </row>
    <row r="1543" s="82" customFormat="1" ht="16.5" spans="1:8">
      <c r="A1543" s="83">
        <v>1542</v>
      </c>
      <c r="B1543" s="90" t="s">
        <v>5580</v>
      </c>
      <c r="C1543" s="90"/>
      <c r="D1543" s="94" t="s">
        <v>5581</v>
      </c>
      <c r="E1543" s="94" t="s">
        <v>1381</v>
      </c>
      <c r="F1543" s="90" t="s">
        <v>5364</v>
      </c>
      <c r="G1543" s="90" t="s">
        <v>5574</v>
      </c>
      <c r="H1543" s="88" t="s">
        <v>18927</v>
      </c>
    </row>
    <row r="1544" s="82" customFormat="1" ht="16.5" spans="1:8">
      <c r="A1544" s="83">
        <v>1543</v>
      </c>
      <c r="B1544" s="90" t="s">
        <v>5582</v>
      </c>
      <c r="C1544" s="90"/>
      <c r="D1544" s="94" t="s">
        <v>5583</v>
      </c>
      <c r="E1544" s="94" t="s">
        <v>1147</v>
      </c>
      <c r="F1544" s="90" t="s">
        <v>5584</v>
      </c>
      <c r="G1544" s="90" t="s">
        <v>5574</v>
      </c>
      <c r="H1544" s="88" t="s">
        <v>18927</v>
      </c>
    </row>
    <row r="1545" s="82" customFormat="1" ht="16.5" spans="1:8">
      <c r="A1545" s="83">
        <v>1544</v>
      </c>
      <c r="B1545" s="90" t="s">
        <v>5585</v>
      </c>
      <c r="C1545" s="90"/>
      <c r="D1545" s="94" t="s">
        <v>5586</v>
      </c>
      <c r="E1545" s="94" t="s">
        <v>1147</v>
      </c>
      <c r="F1545" s="90" t="s">
        <v>5101</v>
      </c>
      <c r="G1545" s="90" t="s">
        <v>5587</v>
      </c>
      <c r="H1545" s="88" t="s">
        <v>18927</v>
      </c>
    </row>
    <row r="1546" s="82" customFormat="1" ht="16.5" spans="1:8">
      <c r="A1546" s="83">
        <v>1545</v>
      </c>
      <c r="B1546" s="90" t="s">
        <v>5588</v>
      </c>
      <c r="C1546" s="90"/>
      <c r="D1546" s="94" t="s">
        <v>5589</v>
      </c>
      <c r="E1546" s="94" t="s">
        <v>1147</v>
      </c>
      <c r="F1546" s="90" t="s">
        <v>5590</v>
      </c>
      <c r="G1546" s="90" t="s">
        <v>1577</v>
      </c>
      <c r="H1546" s="88" t="s">
        <v>18927</v>
      </c>
    </row>
    <row r="1547" s="82" customFormat="1" ht="16.5" spans="1:8">
      <c r="A1547" s="83">
        <v>1546</v>
      </c>
      <c r="B1547" s="90" t="s">
        <v>5591</v>
      </c>
      <c r="C1547" s="90"/>
      <c r="D1547" s="94" t="s">
        <v>5592</v>
      </c>
      <c r="E1547" s="94" t="s">
        <v>1147</v>
      </c>
      <c r="F1547" s="90" t="s">
        <v>5593</v>
      </c>
      <c r="G1547" s="90" t="s">
        <v>1577</v>
      </c>
      <c r="H1547" s="88" t="s">
        <v>18927</v>
      </c>
    </row>
    <row r="1548" s="82" customFormat="1" ht="14.4" customHeight="1" spans="1:8">
      <c r="A1548" s="83">
        <v>1547</v>
      </c>
      <c r="B1548" s="90" t="s">
        <v>5594</v>
      </c>
      <c r="C1548" s="90"/>
      <c r="D1548" s="94" t="s">
        <v>5595</v>
      </c>
      <c r="E1548" s="94" t="s">
        <v>1381</v>
      </c>
      <c r="F1548" s="90" t="s">
        <v>3984</v>
      </c>
      <c r="G1548" s="90" t="s">
        <v>1577</v>
      </c>
      <c r="H1548" s="88" t="s">
        <v>18927</v>
      </c>
    </row>
    <row r="1549" s="82" customFormat="1" ht="14.4" customHeight="1" spans="1:8">
      <c r="A1549" s="83">
        <v>1548</v>
      </c>
      <c r="B1549" s="90" t="s">
        <v>5596</v>
      </c>
      <c r="C1549" s="90"/>
      <c r="D1549" s="94" t="s">
        <v>5597</v>
      </c>
      <c r="E1549" s="94" t="s">
        <v>1147</v>
      </c>
      <c r="F1549" s="90" t="s">
        <v>5598</v>
      </c>
      <c r="G1549" s="90" t="s">
        <v>5377</v>
      </c>
      <c r="H1549" s="88" t="s">
        <v>18927</v>
      </c>
    </row>
    <row r="1550" s="82" customFormat="1" ht="14.4" customHeight="1" spans="1:8">
      <c r="A1550" s="83">
        <v>1549</v>
      </c>
      <c r="B1550" s="90" t="s">
        <v>5599</v>
      </c>
      <c r="C1550" s="90"/>
      <c r="D1550" s="94" t="s">
        <v>5600</v>
      </c>
      <c r="E1550" s="94" t="s">
        <v>1381</v>
      </c>
      <c r="F1550" s="90" t="s">
        <v>5601</v>
      </c>
      <c r="G1550" s="90" t="s">
        <v>5377</v>
      </c>
      <c r="H1550" s="88" t="s">
        <v>18927</v>
      </c>
    </row>
    <row r="1551" s="82" customFormat="1" ht="14.4" customHeight="1" spans="1:8">
      <c r="A1551" s="83">
        <v>1550</v>
      </c>
      <c r="B1551" s="90" t="s">
        <v>5602</v>
      </c>
      <c r="C1551" s="90"/>
      <c r="D1551" s="94" t="s">
        <v>5603</v>
      </c>
      <c r="E1551" s="94" t="s">
        <v>1147</v>
      </c>
      <c r="F1551" s="90" t="s">
        <v>5604</v>
      </c>
      <c r="G1551" s="90" t="s">
        <v>5377</v>
      </c>
      <c r="H1551" s="88" t="s">
        <v>18927</v>
      </c>
    </row>
    <row r="1552" s="82" customFormat="1" ht="14.4" customHeight="1" spans="1:8">
      <c r="A1552" s="83">
        <v>1551</v>
      </c>
      <c r="B1552" s="90" t="s">
        <v>5605</v>
      </c>
      <c r="C1552" s="90"/>
      <c r="D1552" s="94" t="s">
        <v>5606</v>
      </c>
      <c r="E1552" s="94" t="s">
        <v>1147</v>
      </c>
      <c r="F1552" s="90" t="s">
        <v>4828</v>
      </c>
      <c r="G1552" s="90" t="s">
        <v>5377</v>
      </c>
      <c r="H1552" s="88" t="s">
        <v>18927</v>
      </c>
    </row>
    <row r="1553" s="82" customFormat="1" ht="14.4" customHeight="1" spans="1:8">
      <c r="A1553" s="83">
        <v>1552</v>
      </c>
      <c r="B1553" s="90" t="s">
        <v>5607</v>
      </c>
      <c r="C1553" s="90"/>
      <c r="D1553" s="94" t="s">
        <v>5608</v>
      </c>
      <c r="E1553" s="94" t="s">
        <v>1147</v>
      </c>
      <c r="F1553" s="90" t="s">
        <v>5609</v>
      </c>
      <c r="G1553" s="90" t="s">
        <v>5377</v>
      </c>
      <c r="H1553" s="88" t="s">
        <v>18927</v>
      </c>
    </row>
    <row r="1554" s="82" customFormat="1" ht="14.4" customHeight="1" spans="1:8">
      <c r="A1554" s="83">
        <v>1553</v>
      </c>
      <c r="B1554" s="90" t="s">
        <v>5610</v>
      </c>
      <c r="C1554" s="90"/>
      <c r="D1554" s="94" t="s">
        <v>5611</v>
      </c>
      <c r="E1554" s="94" t="s">
        <v>1147</v>
      </c>
      <c r="F1554" s="90" t="s">
        <v>5612</v>
      </c>
      <c r="G1554" s="90" t="s">
        <v>5377</v>
      </c>
      <c r="H1554" s="88" t="s">
        <v>18927</v>
      </c>
    </row>
    <row r="1555" s="82" customFormat="1" ht="14.4" customHeight="1" spans="1:8">
      <c r="A1555" s="83">
        <v>1554</v>
      </c>
      <c r="B1555" s="90" t="s">
        <v>5613</v>
      </c>
      <c r="C1555" s="90"/>
      <c r="D1555" s="94" t="s">
        <v>5614</v>
      </c>
      <c r="E1555" s="94" t="s">
        <v>1147</v>
      </c>
      <c r="F1555" s="90" t="s">
        <v>5337</v>
      </c>
      <c r="G1555" s="90" t="s">
        <v>5377</v>
      </c>
      <c r="H1555" s="88" t="s">
        <v>18927</v>
      </c>
    </row>
    <row r="1556" s="82" customFormat="1" ht="14.4" customHeight="1" spans="1:8">
      <c r="A1556" s="83">
        <v>1555</v>
      </c>
      <c r="B1556" s="90" t="s">
        <v>5615</v>
      </c>
      <c r="C1556" s="90"/>
      <c r="D1556" s="94" t="s">
        <v>5616</v>
      </c>
      <c r="E1556" s="94" t="s">
        <v>1147</v>
      </c>
      <c r="F1556" s="90" t="s">
        <v>5617</v>
      </c>
      <c r="G1556" s="90" t="s">
        <v>5377</v>
      </c>
      <c r="H1556" s="88" t="s">
        <v>18927</v>
      </c>
    </row>
    <row r="1557" s="82" customFormat="1" ht="14.4" customHeight="1" spans="1:8">
      <c r="A1557" s="83">
        <v>1556</v>
      </c>
      <c r="B1557" s="90" t="s">
        <v>5618</v>
      </c>
      <c r="C1557" s="90"/>
      <c r="D1557" s="94" t="s">
        <v>5619</v>
      </c>
      <c r="E1557" s="94" t="s">
        <v>1147</v>
      </c>
      <c r="F1557" s="90" t="s">
        <v>5620</v>
      </c>
      <c r="G1557" s="90" t="s">
        <v>5377</v>
      </c>
      <c r="H1557" s="88" t="s">
        <v>18927</v>
      </c>
    </row>
    <row r="1558" s="82" customFormat="1" ht="14.4" customHeight="1" spans="1:8">
      <c r="A1558" s="83">
        <v>1557</v>
      </c>
      <c r="B1558" s="90" t="s">
        <v>5621</v>
      </c>
      <c r="C1558" s="90"/>
      <c r="D1558" s="94" t="s">
        <v>5622</v>
      </c>
      <c r="E1558" s="94" t="s">
        <v>1147</v>
      </c>
      <c r="F1558" s="90" t="s">
        <v>5623</v>
      </c>
      <c r="G1558" s="90" t="s">
        <v>5377</v>
      </c>
      <c r="H1558" s="88" t="s">
        <v>18927</v>
      </c>
    </row>
    <row r="1559" s="82" customFormat="1" ht="14.4" customHeight="1" spans="1:8">
      <c r="A1559" s="83">
        <v>1558</v>
      </c>
      <c r="B1559" s="90" t="s">
        <v>5624</v>
      </c>
      <c r="C1559" s="90"/>
      <c r="D1559" s="94" t="s">
        <v>5625</v>
      </c>
      <c r="E1559" s="94" t="s">
        <v>1147</v>
      </c>
      <c r="F1559" s="90" t="s">
        <v>5626</v>
      </c>
      <c r="G1559" s="90" t="s">
        <v>5377</v>
      </c>
      <c r="H1559" s="88" t="s">
        <v>18927</v>
      </c>
    </row>
    <row r="1560" s="82" customFormat="1" ht="14.4" customHeight="1" spans="1:8">
      <c r="A1560" s="83">
        <v>1559</v>
      </c>
      <c r="B1560" s="90" t="s">
        <v>5627</v>
      </c>
      <c r="C1560" s="90"/>
      <c r="D1560" s="94" t="s">
        <v>5628</v>
      </c>
      <c r="E1560" s="94" t="s">
        <v>1147</v>
      </c>
      <c r="F1560" s="90" t="s">
        <v>1617</v>
      </c>
      <c r="G1560" s="90" t="s">
        <v>5377</v>
      </c>
      <c r="H1560" s="88" t="s">
        <v>18927</v>
      </c>
    </row>
    <row r="1561" s="82" customFormat="1" ht="14.4" customHeight="1" spans="1:8">
      <c r="A1561" s="83">
        <v>1560</v>
      </c>
      <c r="B1561" s="90" t="s">
        <v>5629</v>
      </c>
      <c r="C1561" s="90"/>
      <c r="D1561" s="94" t="s">
        <v>5630</v>
      </c>
      <c r="E1561" s="94" t="s">
        <v>1147</v>
      </c>
      <c r="F1561" s="90" t="s">
        <v>5612</v>
      </c>
      <c r="G1561" s="90" t="s">
        <v>5377</v>
      </c>
      <c r="H1561" s="88" t="s">
        <v>18927</v>
      </c>
    </row>
    <row r="1562" s="82" customFormat="1" ht="14.4" customHeight="1" spans="1:8">
      <c r="A1562" s="83">
        <v>1561</v>
      </c>
      <c r="B1562" s="90" t="s">
        <v>5631</v>
      </c>
      <c r="C1562" s="90"/>
      <c r="D1562" s="94" t="s">
        <v>5632</v>
      </c>
      <c r="E1562" s="94" t="s">
        <v>1147</v>
      </c>
      <c r="F1562" s="90" t="s">
        <v>5633</v>
      </c>
      <c r="G1562" s="90" t="s">
        <v>5377</v>
      </c>
      <c r="H1562" s="88" t="s">
        <v>18927</v>
      </c>
    </row>
    <row r="1563" s="82" customFormat="1" ht="14.4" customHeight="1" spans="1:8">
      <c r="A1563" s="83">
        <v>1562</v>
      </c>
      <c r="B1563" s="90" t="s">
        <v>5634</v>
      </c>
      <c r="C1563" s="90"/>
      <c r="D1563" s="94" t="s">
        <v>5635</v>
      </c>
      <c r="E1563" s="94" t="s">
        <v>1147</v>
      </c>
      <c r="F1563" s="90" t="s">
        <v>1932</v>
      </c>
      <c r="G1563" s="90" t="s">
        <v>5377</v>
      </c>
      <c r="H1563" s="88" t="s">
        <v>18927</v>
      </c>
    </row>
    <row r="1564" s="82" customFormat="1" ht="14.4" customHeight="1" spans="1:8">
      <c r="A1564" s="83">
        <v>1563</v>
      </c>
      <c r="B1564" s="90" t="s">
        <v>5636</v>
      </c>
      <c r="C1564" s="90"/>
      <c r="D1564" s="94" t="s">
        <v>5637</v>
      </c>
      <c r="E1564" s="94" t="s">
        <v>1147</v>
      </c>
      <c r="F1564" s="90" t="s">
        <v>5638</v>
      </c>
      <c r="G1564" s="90" t="s">
        <v>5377</v>
      </c>
      <c r="H1564" s="88" t="s">
        <v>18927</v>
      </c>
    </row>
    <row r="1565" s="82" customFormat="1" ht="14.4" customHeight="1" spans="1:8">
      <c r="A1565" s="83">
        <v>1564</v>
      </c>
      <c r="B1565" s="90" t="s">
        <v>5639</v>
      </c>
      <c r="C1565" s="90"/>
      <c r="D1565" s="94" t="s">
        <v>5640</v>
      </c>
      <c r="E1565" s="94" t="s">
        <v>1381</v>
      </c>
      <c r="F1565" s="90" t="s">
        <v>5641</v>
      </c>
      <c r="G1565" s="90" t="s">
        <v>1448</v>
      </c>
      <c r="H1565" s="88" t="s">
        <v>18927</v>
      </c>
    </row>
    <row r="1566" s="82" customFormat="1" ht="14.4" customHeight="1" spans="1:8">
      <c r="A1566" s="83">
        <v>1565</v>
      </c>
      <c r="B1566" s="90" t="s">
        <v>5642</v>
      </c>
      <c r="C1566" s="90"/>
      <c r="D1566" s="94" t="s">
        <v>5643</v>
      </c>
      <c r="E1566" s="94" t="s">
        <v>1147</v>
      </c>
      <c r="F1566" s="90" t="s">
        <v>5105</v>
      </c>
      <c r="G1566" s="90" t="s">
        <v>1448</v>
      </c>
      <c r="H1566" s="88" t="s">
        <v>18927</v>
      </c>
    </row>
    <row r="1567" s="82" customFormat="1" ht="14.4" customHeight="1" spans="1:8">
      <c r="A1567" s="83">
        <v>1566</v>
      </c>
      <c r="B1567" s="90" t="s">
        <v>5644</v>
      </c>
      <c r="C1567" s="90"/>
      <c r="D1567" s="94" t="s">
        <v>5645</v>
      </c>
      <c r="E1567" s="94" t="s">
        <v>1147</v>
      </c>
      <c r="F1567" s="90" t="s">
        <v>5138</v>
      </c>
      <c r="G1567" s="90" t="s">
        <v>1448</v>
      </c>
      <c r="H1567" s="88" t="s">
        <v>18927</v>
      </c>
    </row>
    <row r="1568" s="82" customFormat="1" ht="14.4" customHeight="1" spans="1:8">
      <c r="A1568" s="83">
        <v>1567</v>
      </c>
      <c r="B1568" s="90" t="s">
        <v>5646</v>
      </c>
      <c r="C1568" s="90"/>
      <c r="D1568" s="94" t="s">
        <v>5647</v>
      </c>
      <c r="E1568" s="94" t="s">
        <v>1147</v>
      </c>
      <c r="F1568" s="90" t="s">
        <v>4698</v>
      </c>
      <c r="G1568" s="90" t="s">
        <v>5648</v>
      </c>
      <c r="H1568" s="88" t="s">
        <v>18927</v>
      </c>
    </row>
    <row r="1569" s="82" customFormat="1" ht="14.4" customHeight="1" spans="1:8">
      <c r="A1569" s="83">
        <v>1568</v>
      </c>
      <c r="B1569" s="90" t="s">
        <v>5649</v>
      </c>
      <c r="C1569" s="90"/>
      <c r="D1569" s="94" t="s">
        <v>4207</v>
      </c>
      <c r="E1569" s="94" t="s">
        <v>1147</v>
      </c>
      <c r="F1569" s="90" t="s">
        <v>1932</v>
      </c>
      <c r="G1569" s="90" t="s">
        <v>5650</v>
      </c>
      <c r="H1569" s="88" t="s">
        <v>18927</v>
      </c>
    </row>
    <row r="1570" s="82" customFormat="1" ht="14.4" customHeight="1" spans="1:8">
      <c r="A1570" s="83">
        <v>1569</v>
      </c>
      <c r="B1570" s="90" t="s">
        <v>5651</v>
      </c>
      <c r="C1570" s="90"/>
      <c r="D1570" s="94" t="s">
        <v>5652</v>
      </c>
      <c r="E1570" s="94" t="s">
        <v>1147</v>
      </c>
      <c r="F1570" s="90" t="s">
        <v>3004</v>
      </c>
      <c r="G1570" s="90" t="s">
        <v>5653</v>
      </c>
      <c r="H1570" s="88" t="s">
        <v>18927</v>
      </c>
    </row>
    <row r="1571" s="82" customFormat="1" ht="14.4" customHeight="1" spans="1:8">
      <c r="A1571" s="83">
        <v>1570</v>
      </c>
      <c r="B1571" s="90" t="s">
        <v>5654</v>
      </c>
      <c r="C1571" s="90"/>
      <c r="D1571" s="94" t="s">
        <v>5655</v>
      </c>
      <c r="E1571" s="94" t="s">
        <v>1147</v>
      </c>
      <c r="F1571" s="90" t="s">
        <v>5081</v>
      </c>
      <c r="G1571" s="90" t="s">
        <v>5656</v>
      </c>
      <c r="H1571" s="88" t="s">
        <v>18927</v>
      </c>
    </row>
    <row r="1572" s="82" customFormat="1" ht="14.4" customHeight="1" spans="1:8">
      <c r="A1572" s="83">
        <v>1571</v>
      </c>
      <c r="B1572" s="90" t="s">
        <v>5657</v>
      </c>
      <c r="C1572" s="90"/>
      <c r="D1572" s="94" t="s">
        <v>5658</v>
      </c>
      <c r="E1572" s="94" t="s">
        <v>1381</v>
      </c>
      <c r="F1572" s="90" t="s">
        <v>3615</v>
      </c>
      <c r="G1572" s="90" t="s">
        <v>5659</v>
      </c>
      <c r="H1572" s="88" t="s">
        <v>18927</v>
      </c>
    </row>
    <row r="1573" s="82" customFormat="1" ht="14.4" customHeight="1" spans="1:8">
      <c r="A1573" s="83">
        <v>1572</v>
      </c>
      <c r="B1573" s="90" t="s">
        <v>5660</v>
      </c>
      <c r="C1573" s="90"/>
      <c r="D1573" s="94" t="s">
        <v>5661</v>
      </c>
      <c r="E1573" s="94" t="s">
        <v>1147</v>
      </c>
      <c r="F1573" s="90" t="s">
        <v>4882</v>
      </c>
      <c r="G1573" s="90" t="s">
        <v>5662</v>
      </c>
      <c r="H1573" s="88" t="s">
        <v>18927</v>
      </c>
    </row>
    <row r="1574" s="82" customFormat="1" ht="14.4" customHeight="1" spans="1:8">
      <c r="A1574" s="83">
        <v>1573</v>
      </c>
      <c r="B1574" s="90" t="s">
        <v>5663</v>
      </c>
      <c r="C1574" s="90"/>
      <c r="D1574" s="94" t="s">
        <v>5664</v>
      </c>
      <c r="E1574" s="94" t="s">
        <v>1147</v>
      </c>
      <c r="F1574" s="90" t="s">
        <v>5521</v>
      </c>
      <c r="G1574" s="90" t="s">
        <v>5665</v>
      </c>
      <c r="H1574" s="88" t="s">
        <v>18927</v>
      </c>
    </row>
    <row r="1575" s="82" customFormat="1" ht="14.4" customHeight="1" spans="1:8">
      <c r="A1575" s="83">
        <v>1574</v>
      </c>
      <c r="B1575" s="90" t="s">
        <v>5666</v>
      </c>
      <c r="C1575" s="90"/>
      <c r="D1575" s="94" t="s">
        <v>5667</v>
      </c>
      <c r="E1575" s="94" t="s">
        <v>1147</v>
      </c>
      <c r="F1575" s="90" t="s">
        <v>5641</v>
      </c>
      <c r="G1575" s="90" t="s">
        <v>5665</v>
      </c>
      <c r="H1575" s="88" t="s">
        <v>18927</v>
      </c>
    </row>
    <row r="1576" s="82" customFormat="1" ht="14.4" customHeight="1" spans="1:8">
      <c r="A1576" s="83">
        <v>1575</v>
      </c>
      <c r="B1576" s="90" t="s">
        <v>5668</v>
      </c>
      <c r="C1576" s="90"/>
      <c r="D1576" s="94" t="s">
        <v>5669</v>
      </c>
      <c r="E1576" s="94" t="s">
        <v>1147</v>
      </c>
      <c r="F1576" s="90" t="s">
        <v>3630</v>
      </c>
      <c r="G1576" s="90" t="s">
        <v>5665</v>
      </c>
      <c r="H1576" s="88" t="s">
        <v>18927</v>
      </c>
    </row>
    <row r="1577" s="82" customFormat="1" ht="14.4" customHeight="1" spans="1:8">
      <c r="A1577" s="83">
        <v>1576</v>
      </c>
      <c r="B1577" s="90" t="s">
        <v>5670</v>
      </c>
      <c r="C1577" s="90"/>
      <c r="D1577" s="94" t="s">
        <v>4406</v>
      </c>
      <c r="E1577" s="94" t="s">
        <v>1147</v>
      </c>
      <c r="F1577" s="90" t="s">
        <v>5671</v>
      </c>
      <c r="G1577" s="90" t="s">
        <v>5672</v>
      </c>
      <c r="H1577" s="88" t="s">
        <v>18927</v>
      </c>
    </row>
    <row r="1578" s="82" customFormat="1" ht="14.4" customHeight="1" spans="1:8">
      <c r="A1578" s="83">
        <v>1577</v>
      </c>
      <c r="B1578" s="100" t="s">
        <v>5670</v>
      </c>
      <c r="C1578" s="95"/>
      <c r="D1578" s="95" t="s">
        <v>4408</v>
      </c>
      <c r="E1578" s="95" t="s">
        <v>10</v>
      </c>
      <c r="F1578" s="95">
        <v>1973.04</v>
      </c>
      <c r="G1578" s="95" t="s">
        <v>5673</v>
      </c>
      <c r="H1578" s="88" t="s">
        <v>18927</v>
      </c>
    </row>
    <row r="1579" s="82" customFormat="1" ht="14.4" customHeight="1" spans="1:8">
      <c r="A1579" s="83">
        <v>1578</v>
      </c>
      <c r="B1579" s="90" t="s">
        <v>5674</v>
      </c>
      <c r="C1579" s="90"/>
      <c r="D1579" s="94" t="s">
        <v>5675</v>
      </c>
      <c r="E1579" s="94" t="s">
        <v>1147</v>
      </c>
      <c r="F1579" s="90" t="s">
        <v>4045</v>
      </c>
      <c r="G1579" s="90" t="s">
        <v>1366</v>
      </c>
      <c r="H1579" s="88" t="s">
        <v>18927</v>
      </c>
    </row>
    <row r="1580" s="82" customFormat="1" ht="16.5" spans="1:8">
      <c r="A1580" s="83">
        <v>1579</v>
      </c>
      <c r="B1580" s="90" t="s">
        <v>5676</v>
      </c>
      <c r="C1580" s="90"/>
      <c r="D1580" s="94" t="s">
        <v>5677</v>
      </c>
      <c r="E1580" s="94" t="s">
        <v>1147</v>
      </c>
      <c r="F1580" s="90" t="s">
        <v>5678</v>
      </c>
      <c r="G1580" s="90" t="s">
        <v>1366</v>
      </c>
      <c r="H1580" s="88" t="s">
        <v>18927</v>
      </c>
    </row>
    <row r="1581" s="82" customFormat="1" ht="16.5" spans="1:8">
      <c r="A1581" s="83">
        <v>1580</v>
      </c>
      <c r="B1581" s="90" t="s">
        <v>5679</v>
      </c>
      <c r="C1581" s="90"/>
      <c r="D1581" s="94" t="s">
        <v>5680</v>
      </c>
      <c r="E1581" s="94" t="s">
        <v>1147</v>
      </c>
      <c r="F1581" s="90" t="s">
        <v>4729</v>
      </c>
      <c r="G1581" s="90" t="s">
        <v>1366</v>
      </c>
      <c r="H1581" s="88" t="s">
        <v>18927</v>
      </c>
    </row>
    <row r="1582" s="82" customFormat="1" ht="16.5" spans="1:8">
      <c r="A1582" s="83">
        <v>1581</v>
      </c>
      <c r="B1582" s="90" t="s">
        <v>5681</v>
      </c>
      <c r="C1582" s="90"/>
      <c r="D1582" s="94" t="s">
        <v>5682</v>
      </c>
      <c r="E1582" s="94" t="s">
        <v>1147</v>
      </c>
      <c r="F1582" s="90" t="s">
        <v>5337</v>
      </c>
      <c r="G1582" s="90" t="s">
        <v>1366</v>
      </c>
      <c r="H1582" s="88" t="s">
        <v>18927</v>
      </c>
    </row>
    <row r="1583" s="82" customFormat="1" ht="16.5" spans="1:8">
      <c r="A1583" s="83">
        <v>1582</v>
      </c>
      <c r="B1583" s="90" t="s">
        <v>5683</v>
      </c>
      <c r="C1583" s="90"/>
      <c r="D1583" s="94" t="s">
        <v>5684</v>
      </c>
      <c r="E1583" s="94" t="s">
        <v>1381</v>
      </c>
      <c r="F1583" s="90" t="s">
        <v>4998</v>
      </c>
      <c r="G1583" s="90" t="s">
        <v>5685</v>
      </c>
      <c r="H1583" s="88" t="s">
        <v>18927</v>
      </c>
    </row>
    <row r="1584" s="82" customFormat="1" ht="16.5" spans="1:8">
      <c r="A1584" s="83">
        <v>1583</v>
      </c>
      <c r="B1584" s="90" t="s">
        <v>5686</v>
      </c>
      <c r="C1584" s="90"/>
      <c r="D1584" s="94" t="s">
        <v>5687</v>
      </c>
      <c r="E1584" s="94" t="s">
        <v>1147</v>
      </c>
      <c r="F1584" s="90" t="s">
        <v>2754</v>
      </c>
      <c r="G1584" s="90" t="s">
        <v>5688</v>
      </c>
      <c r="H1584" s="88" t="s">
        <v>18927</v>
      </c>
    </row>
    <row r="1585" s="82" customFormat="1" ht="16.5" spans="1:8">
      <c r="A1585" s="83">
        <v>1584</v>
      </c>
      <c r="B1585" s="90" t="s">
        <v>5689</v>
      </c>
      <c r="C1585" s="90"/>
      <c r="D1585" s="94" t="s">
        <v>5690</v>
      </c>
      <c r="E1585" s="94" t="s">
        <v>1147</v>
      </c>
      <c r="F1585" s="90" t="s">
        <v>2754</v>
      </c>
      <c r="G1585" s="90" t="s">
        <v>4558</v>
      </c>
      <c r="H1585" s="88" t="s">
        <v>18927</v>
      </c>
    </row>
    <row r="1586" s="82" customFormat="1" ht="16.5" spans="1:8">
      <c r="A1586" s="83">
        <v>1585</v>
      </c>
      <c r="B1586" s="90" t="s">
        <v>5691</v>
      </c>
      <c r="C1586" s="90"/>
      <c r="D1586" s="94" t="s">
        <v>5692</v>
      </c>
      <c r="E1586" s="94" t="s">
        <v>1147</v>
      </c>
      <c r="F1586" s="90" t="s">
        <v>1617</v>
      </c>
      <c r="G1586" s="90" t="s">
        <v>5693</v>
      </c>
      <c r="H1586" s="88" t="s">
        <v>18927</v>
      </c>
    </row>
    <row r="1587" s="82" customFormat="1" ht="14.4" customHeight="1" spans="1:8">
      <c r="A1587" s="83">
        <v>1586</v>
      </c>
      <c r="B1587" s="90" t="s">
        <v>5694</v>
      </c>
      <c r="C1587" s="90"/>
      <c r="D1587" s="94" t="s">
        <v>5695</v>
      </c>
      <c r="E1587" s="94" t="s">
        <v>1147</v>
      </c>
      <c r="F1587" s="90" t="s">
        <v>5521</v>
      </c>
      <c r="G1587" s="90" t="s">
        <v>1391</v>
      </c>
      <c r="H1587" s="88" t="s">
        <v>18927</v>
      </c>
    </row>
    <row r="1588" s="82" customFormat="1" ht="14.4" customHeight="1" spans="1:8">
      <c r="A1588" s="83">
        <v>1587</v>
      </c>
      <c r="B1588" s="90" t="s">
        <v>5696</v>
      </c>
      <c r="C1588" s="90"/>
      <c r="D1588" s="94" t="s">
        <v>5697</v>
      </c>
      <c r="E1588" s="94" t="s">
        <v>1147</v>
      </c>
      <c r="F1588" s="90" t="s">
        <v>5609</v>
      </c>
      <c r="G1588" s="90" t="s">
        <v>1391</v>
      </c>
      <c r="H1588" s="88" t="s">
        <v>18927</v>
      </c>
    </row>
    <row r="1589" s="82" customFormat="1" ht="14.4" customHeight="1" spans="1:8">
      <c r="A1589" s="83">
        <v>1588</v>
      </c>
      <c r="B1589" s="90" t="s">
        <v>5698</v>
      </c>
      <c r="C1589" s="90"/>
      <c r="D1589" s="94" t="s">
        <v>5699</v>
      </c>
      <c r="E1589" s="94" t="s">
        <v>1147</v>
      </c>
      <c r="F1589" s="90" t="s">
        <v>2306</v>
      </c>
      <c r="G1589" s="90" t="s">
        <v>5527</v>
      </c>
      <c r="H1589" s="88" t="s">
        <v>18927</v>
      </c>
    </row>
    <row r="1590" s="82" customFormat="1" ht="14.4" customHeight="1" spans="1:8">
      <c r="A1590" s="83">
        <v>1589</v>
      </c>
      <c r="B1590" s="90" t="s">
        <v>5700</v>
      </c>
      <c r="C1590" s="90"/>
      <c r="D1590" s="94" t="s">
        <v>5701</v>
      </c>
      <c r="E1590" s="94" t="s">
        <v>1147</v>
      </c>
      <c r="F1590" s="90" t="s">
        <v>5244</v>
      </c>
      <c r="G1590" s="90" t="s">
        <v>5527</v>
      </c>
      <c r="H1590" s="88" t="s">
        <v>18927</v>
      </c>
    </row>
    <row r="1591" s="82" customFormat="1" ht="14.4" customHeight="1" spans="1:8">
      <c r="A1591" s="83">
        <v>1590</v>
      </c>
      <c r="B1591" s="90" t="s">
        <v>5702</v>
      </c>
      <c r="C1591" s="90"/>
      <c r="D1591" s="94" t="s">
        <v>5703</v>
      </c>
      <c r="E1591" s="94" t="s">
        <v>1147</v>
      </c>
      <c r="F1591" s="90" t="s">
        <v>4933</v>
      </c>
      <c r="G1591" s="90" t="s">
        <v>5527</v>
      </c>
      <c r="H1591" s="88" t="s">
        <v>18927</v>
      </c>
    </row>
    <row r="1592" s="82" customFormat="1" ht="14.4" customHeight="1" spans="1:8">
      <c r="A1592" s="83">
        <v>1591</v>
      </c>
      <c r="B1592" s="90" t="s">
        <v>5704</v>
      </c>
      <c r="C1592" s="90"/>
      <c r="D1592" s="94" t="s">
        <v>5705</v>
      </c>
      <c r="E1592" s="94" t="s">
        <v>1147</v>
      </c>
      <c r="F1592" s="90" t="s">
        <v>5706</v>
      </c>
      <c r="G1592" s="90" t="s">
        <v>1583</v>
      </c>
      <c r="H1592" s="88" t="s">
        <v>18927</v>
      </c>
    </row>
    <row r="1593" s="82" customFormat="1" ht="14.4" customHeight="1" spans="1:8">
      <c r="A1593" s="83">
        <v>1592</v>
      </c>
      <c r="B1593" s="90" t="s">
        <v>5707</v>
      </c>
      <c r="C1593" s="90"/>
      <c r="D1593" s="94" t="s">
        <v>5708</v>
      </c>
      <c r="E1593" s="94" t="s">
        <v>1147</v>
      </c>
      <c r="F1593" s="90" t="s">
        <v>5709</v>
      </c>
      <c r="G1593" s="90" t="s">
        <v>1583</v>
      </c>
      <c r="H1593" s="88" t="s">
        <v>18927</v>
      </c>
    </row>
    <row r="1594" s="82" customFormat="1" ht="14.4" customHeight="1" spans="1:8">
      <c r="A1594" s="83">
        <v>1593</v>
      </c>
      <c r="B1594" s="90" t="s">
        <v>5710</v>
      </c>
      <c r="C1594" s="90"/>
      <c r="D1594" s="94" t="s">
        <v>5711</v>
      </c>
      <c r="E1594" s="94" t="s">
        <v>1381</v>
      </c>
      <c r="F1594" s="90" t="s">
        <v>5258</v>
      </c>
      <c r="G1594" s="90" t="s">
        <v>1583</v>
      </c>
      <c r="H1594" s="88" t="s">
        <v>18927</v>
      </c>
    </row>
    <row r="1595" s="82" customFormat="1" ht="14.4" customHeight="1" spans="1:8">
      <c r="A1595" s="83">
        <v>1594</v>
      </c>
      <c r="B1595" s="90" t="s">
        <v>5712</v>
      </c>
      <c r="C1595" s="90"/>
      <c r="D1595" s="94" t="s">
        <v>5713</v>
      </c>
      <c r="E1595" s="94" t="s">
        <v>1147</v>
      </c>
      <c r="F1595" s="90" t="s">
        <v>5012</v>
      </c>
      <c r="G1595" s="90" t="s">
        <v>3062</v>
      </c>
      <c r="H1595" s="88" t="s">
        <v>18927</v>
      </c>
    </row>
    <row r="1596" s="82" customFormat="1" ht="14.4" customHeight="1" spans="1:8">
      <c r="A1596" s="83">
        <v>1595</v>
      </c>
      <c r="B1596" s="90" t="s">
        <v>5714</v>
      </c>
      <c r="C1596" s="90"/>
      <c r="D1596" s="94" t="s">
        <v>5715</v>
      </c>
      <c r="E1596" s="94" t="s">
        <v>1147</v>
      </c>
      <c r="F1596" s="90" t="s">
        <v>5521</v>
      </c>
      <c r="G1596" s="90" t="s">
        <v>5716</v>
      </c>
      <c r="H1596" s="88" t="s">
        <v>18927</v>
      </c>
    </row>
    <row r="1597" s="82" customFormat="1" ht="14.4" customHeight="1" spans="1:8">
      <c r="A1597" s="83">
        <v>1596</v>
      </c>
      <c r="B1597" s="90" t="s">
        <v>5717</v>
      </c>
      <c r="C1597" s="90"/>
      <c r="D1597" s="94" t="s">
        <v>5718</v>
      </c>
      <c r="E1597" s="94" t="s">
        <v>1381</v>
      </c>
      <c r="F1597" s="90" t="s">
        <v>4067</v>
      </c>
      <c r="G1597" s="90" t="s">
        <v>5719</v>
      </c>
      <c r="H1597" s="88" t="s">
        <v>18927</v>
      </c>
    </row>
    <row r="1598" s="82" customFormat="1" ht="14.4" customHeight="1" spans="1:8">
      <c r="A1598" s="83">
        <v>1597</v>
      </c>
      <c r="B1598" s="90" t="s">
        <v>5720</v>
      </c>
      <c r="C1598" s="90"/>
      <c r="D1598" s="94" t="s">
        <v>5721</v>
      </c>
      <c r="E1598" s="94" t="s">
        <v>1147</v>
      </c>
      <c r="F1598" s="90" t="s">
        <v>4795</v>
      </c>
      <c r="G1598" s="90" t="s">
        <v>5719</v>
      </c>
      <c r="H1598" s="88" t="s">
        <v>18927</v>
      </c>
    </row>
    <row r="1599" s="82" customFormat="1" ht="14.4" customHeight="1" spans="1:8">
      <c r="A1599" s="83">
        <v>1598</v>
      </c>
      <c r="B1599" s="90" t="s">
        <v>5722</v>
      </c>
      <c r="C1599" s="90"/>
      <c r="D1599" s="94" t="s">
        <v>5723</v>
      </c>
      <c r="E1599" s="94" t="s">
        <v>1147</v>
      </c>
      <c r="F1599" s="90" t="s">
        <v>1454</v>
      </c>
      <c r="G1599" s="90" t="s">
        <v>5719</v>
      </c>
      <c r="H1599" s="88" t="s">
        <v>18927</v>
      </c>
    </row>
    <row r="1600" s="82" customFormat="1" ht="14.4" customHeight="1" spans="1:8">
      <c r="A1600" s="83">
        <v>1599</v>
      </c>
      <c r="B1600" s="100" t="s">
        <v>5724</v>
      </c>
      <c r="C1600" s="95"/>
      <c r="D1600" s="95" t="s">
        <v>5725</v>
      </c>
      <c r="E1600" s="95" t="s">
        <v>15</v>
      </c>
      <c r="F1600" s="95" t="s">
        <v>5726</v>
      </c>
      <c r="G1600" s="95" t="s">
        <v>5727</v>
      </c>
      <c r="H1600" s="88" t="s">
        <v>18927</v>
      </c>
    </row>
    <row r="1601" s="82" customFormat="1" ht="14.4" customHeight="1" spans="1:8">
      <c r="A1601" s="83">
        <v>1600</v>
      </c>
      <c r="B1601" s="90" t="s">
        <v>5728</v>
      </c>
      <c r="C1601" s="90"/>
      <c r="D1601" s="94" t="s">
        <v>5729</v>
      </c>
      <c r="E1601" s="94" t="s">
        <v>1381</v>
      </c>
      <c r="F1601" s="90" t="s">
        <v>4828</v>
      </c>
      <c r="G1601" s="90" t="s">
        <v>5031</v>
      </c>
      <c r="H1601" s="88" t="s">
        <v>18927</v>
      </c>
    </row>
    <row r="1602" s="82" customFormat="1" ht="14.4" customHeight="1" spans="1:8">
      <c r="A1602" s="83">
        <v>1601</v>
      </c>
      <c r="B1602" s="90" t="s">
        <v>5730</v>
      </c>
      <c r="C1602" s="90"/>
      <c r="D1602" s="94" t="s">
        <v>5731</v>
      </c>
      <c r="E1602" s="94" t="s">
        <v>1381</v>
      </c>
      <c r="F1602" s="90" t="s">
        <v>5258</v>
      </c>
      <c r="G1602" s="90" t="s">
        <v>1495</v>
      </c>
      <c r="H1602" s="88" t="s">
        <v>18927</v>
      </c>
    </row>
    <row r="1603" s="82" customFormat="1" ht="14.4" customHeight="1" spans="1:8">
      <c r="A1603" s="83">
        <v>1602</v>
      </c>
      <c r="B1603" s="90" t="s">
        <v>5732</v>
      </c>
      <c r="C1603" s="90"/>
      <c r="D1603" s="94" t="s">
        <v>5733</v>
      </c>
      <c r="E1603" s="94" t="s">
        <v>1147</v>
      </c>
      <c r="F1603" s="90" t="s">
        <v>5034</v>
      </c>
      <c r="G1603" s="90" t="s">
        <v>5734</v>
      </c>
      <c r="H1603" s="88" t="s">
        <v>18927</v>
      </c>
    </row>
    <row r="1604" ht="14.4" customHeight="1" spans="1:8">
      <c r="A1604" s="83">
        <v>1603</v>
      </c>
      <c r="B1604" s="90" t="s">
        <v>5735</v>
      </c>
      <c r="C1604" s="90"/>
      <c r="D1604" s="94" t="s">
        <v>5736</v>
      </c>
      <c r="E1604" s="94" t="s">
        <v>1147</v>
      </c>
      <c r="F1604" s="90" t="s">
        <v>5737</v>
      </c>
      <c r="G1604" s="90" t="s">
        <v>5738</v>
      </c>
      <c r="H1604" s="88" t="s">
        <v>18927</v>
      </c>
    </row>
    <row r="1605" ht="14.4" customHeight="1" spans="1:8">
      <c r="A1605" s="83">
        <v>1604</v>
      </c>
      <c r="B1605" s="90" t="s">
        <v>5739</v>
      </c>
      <c r="C1605" s="90"/>
      <c r="D1605" s="94" t="s">
        <v>5740</v>
      </c>
      <c r="E1605" s="94" t="s">
        <v>1147</v>
      </c>
      <c r="F1605" s="90" t="s">
        <v>5741</v>
      </c>
      <c r="G1605" s="90" t="s">
        <v>4496</v>
      </c>
      <c r="H1605" s="88" t="s">
        <v>18927</v>
      </c>
    </row>
    <row r="1606" ht="14.4" customHeight="1" spans="1:8">
      <c r="A1606" s="83">
        <v>1605</v>
      </c>
      <c r="B1606" s="90" t="s">
        <v>5742</v>
      </c>
      <c r="C1606" s="95" t="s">
        <v>5743</v>
      </c>
      <c r="D1606" s="94" t="s">
        <v>5744</v>
      </c>
      <c r="E1606" s="94" t="s">
        <v>1147</v>
      </c>
      <c r="F1606" s="90" t="s">
        <v>5745</v>
      </c>
      <c r="G1606" s="90" t="s">
        <v>5439</v>
      </c>
      <c r="H1606" s="88" t="s">
        <v>18927</v>
      </c>
    </row>
    <row r="1607" ht="14.4" customHeight="1" spans="1:8">
      <c r="A1607" s="83">
        <v>1606</v>
      </c>
      <c r="B1607" s="90" t="s">
        <v>5746</v>
      </c>
      <c r="C1607" s="90"/>
      <c r="D1607" s="94" t="s">
        <v>5747</v>
      </c>
      <c r="E1607" s="94" t="s">
        <v>1147</v>
      </c>
      <c r="F1607" s="90" t="s">
        <v>5604</v>
      </c>
      <c r="G1607" s="90" t="s">
        <v>1378</v>
      </c>
      <c r="H1607" s="88" t="s">
        <v>18927</v>
      </c>
    </row>
    <row r="1608" ht="14.4" customHeight="1" spans="1:8">
      <c r="A1608" s="83">
        <v>1607</v>
      </c>
      <c r="B1608" s="90" t="s">
        <v>5748</v>
      </c>
      <c r="C1608" s="90"/>
      <c r="D1608" s="94" t="s">
        <v>5749</v>
      </c>
      <c r="E1608" s="94" t="s">
        <v>1147</v>
      </c>
      <c r="F1608" s="90" t="s">
        <v>5750</v>
      </c>
      <c r="G1608" s="90" t="s">
        <v>1378</v>
      </c>
      <c r="H1608" s="88" t="s">
        <v>18927</v>
      </c>
    </row>
    <row r="1609" ht="14.4" customHeight="1" spans="1:8">
      <c r="A1609" s="83">
        <v>1608</v>
      </c>
      <c r="B1609" s="90" t="s">
        <v>5751</v>
      </c>
      <c r="C1609" s="90"/>
      <c r="D1609" s="94" t="s">
        <v>5752</v>
      </c>
      <c r="E1609" s="94" t="s">
        <v>1381</v>
      </c>
      <c r="F1609" s="90" t="s">
        <v>1932</v>
      </c>
      <c r="G1609" s="90" t="s">
        <v>1378</v>
      </c>
      <c r="H1609" s="88" t="s">
        <v>18927</v>
      </c>
    </row>
    <row r="1610" ht="14.4" customHeight="1" spans="1:8">
      <c r="A1610" s="83">
        <v>1609</v>
      </c>
      <c r="B1610" s="90" t="s">
        <v>5753</v>
      </c>
      <c r="C1610" s="90"/>
      <c r="D1610" s="94" t="s">
        <v>5754</v>
      </c>
      <c r="E1610" s="94" t="s">
        <v>1381</v>
      </c>
      <c r="F1610" s="90" t="s">
        <v>5159</v>
      </c>
      <c r="G1610" s="90" t="s">
        <v>1378</v>
      </c>
      <c r="H1610" s="88" t="s">
        <v>18927</v>
      </c>
    </row>
    <row r="1611" ht="14.4" customHeight="1" spans="1:8">
      <c r="A1611" s="83">
        <v>1610</v>
      </c>
      <c r="B1611" s="100" t="s">
        <v>5753</v>
      </c>
      <c r="C1611" s="95"/>
      <c r="D1611" s="95" t="s">
        <v>5755</v>
      </c>
      <c r="E1611" s="95" t="s">
        <v>15</v>
      </c>
      <c r="F1611" s="95">
        <v>1976.01</v>
      </c>
      <c r="G1611" s="95" t="s">
        <v>5756</v>
      </c>
      <c r="H1611" s="88" t="s">
        <v>18927</v>
      </c>
    </row>
    <row r="1612" ht="14.4" customHeight="1" spans="1:8">
      <c r="A1612" s="83">
        <v>1611</v>
      </c>
      <c r="B1612" s="90" t="s">
        <v>5757</v>
      </c>
      <c r="C1612" s="90"/>
      <c r="D1612" s="94" t="s">
        <v>5758</v>
      </c>
      <c r="E1612" s="94" t="s">
        <v>1147</v>
      </c>
      <c r="F1612" s="90" t="s">
        <v>3138</v>
      </c>
      <c r="G1612" s="90" t="s">
        <v>5759</v>
      </c>
      <c r="H1612" s="88" t="s">
        <v>18927</v>
      </c>
    </row>
    <row r="1613" ht="14.4" customHeight="1" spans="1:8">
      <c r="A1613" s="83">
        <v>1612</v>
      </c>
      <c r="B1613" s="90" t="s">
        <v>5760</v>
      </c>
      <c r="C1613" s="90"/>
      <c r="D1613" s="94" t="s">
        <v>5761</v>
      </c>
      <c r="E1613" s="94" t="s">
        <v>1147</v>
      </c>
      <c r="F1613" s="90" t="s">
        <v>5762</v>
      </c>
      <c r="G1613" s="90" t="s">
        <v>5759</v>
      </c>
      <c r="H1613" s="88" t="s">
        <v>18927</v>
      </c>
    </row>
    <row r="1614" ht="14.4" customHeight="1" spans="1:8">
      <c r="A1614" s="83">
        <v>1613</v>
      </c>
      <c r="B1614" s="90" t="s">
        <v>5763</v>
      </c>
      <c r="C1614" s="90"/>
      <c r="D1614" s="94" t="s">
        <v>5764</v>
      </c>
      <c r="E1614" s="94" t="s">
        <v>1147</v>
      </c>
      <c r="F1614" s="90" t="s">
        <v>5432</v>
      </c>
      <c r="G1614" s="90" t="s">
        <v>5765</v>
      </c>
      <c r="H1614" s="88" t="s">
        <v>18927</v>
      </c>
    </row>
    <row r="1615" ht="14.4" customHeight="1" spans="1:8">
      <c r="A1615" s="83">
        <v>1614</v>
      </c>
      <c r="B1615" s="90" t="s">
        <v>5766</v>
      </c>
      <c r="C1615" s="90"/>
      <c r="D1615" s="94" t="s">
        <v>5767</v>
      </c>
      <c r="E1615" s="94" t="s">
        <v>1147</v>
      </c>
      <c r="F1615" s="90" t="s">
        <v>5138</v>
      </c>
      <c r="G1615" s="90" t="s">
        <v>1491</v>
      </c>
      <c r="H1615" s="88" t="s">
        <v>18927</v>
      </c>
    </row>
    <row r="1616" ht="14.4" customHeight="1" spans="1:8">
      <c r="A1616" s="83">
        <v>1615</v>
      </c>
      <c r="B1616" s="90" t="s">
        <v>5768</v>
      </c>
      <c r="C1616" s="90"/>
      <c r="D1616" s="94" t="s">
        <v>5769</v>
      </c>
      <c r="E1616" s="94" t="s">
        <v>1147</v>
      </c>
      <c r="F1616" s="90" t="s">
        <v>4828</v>
      </c>
      <c r="G1616" s="90" t="s">
        <v>5770</v>
      </c>
      <c r="H1616" s="88" t="s">
        <v>18927</v>
      </c>
    </row>
    <row r="1617" ht="14.4" customHeight="1" spans="1:8">
      <c r="A1617" s="83">
        <v>1616</v>
      </c>
      <c r="B1617" s="100" t="s">
        <v>5771</v>
      </c>
      <c r="C1617" s="95"/>
      <c r="D1617" s="95" t="s">
        <v>5772</v>
      </c>
      <c r="E1617" s="95" t="s">
        <v>10</v>
      </c>
      <c r="F1617" s="95">
        <v>1977.02</v>
      </c>
      <c r="G1617" s="95" t="s">
        <v>5773</v>
      </c>
      <c r="H1617" s="88" t="s">
        <v>18927</v>
      </c>
    </row>
    <row r="1618" ht="14.4" customHeight="1" spans="1:8">
      <c r="A1618" s="83">
        <v>1617</v>
      </c>
      <c r="B1618" s="100" t="s">
        <v>5774</v>
      </c>
      <c r="C1618" s="90" t="s">
        <v>5775</v>
      </c>
      <c r="D1618" s="94" t="s">
        <v>5776</v>
      </c>
      <c r="E1618" s="94" t="s">
        <v>1147</v>
      </c>
      <c r="F1618" s="90" t="s">
        <v>5777</v>
      </c>
      <c r="G1618" s="90" t="s">
        <v>1403</v>
      </c>
      <c r="H1618" s="88" t="s">
        <v>18927</v>
      </c>
    </row>
    <row r="1619" ht="14.4" customHeight="1" spans="1:8">
      <c r="A1619" s="83">
        <v>1618</v>
      </c>
      <c r="B1619" s="100" t="s">
        <v>5778</v>
      </c>
      <c r="C1619" s="95"/>
      <c r="D1619" s="95" t="s">
        <v>5779</v>
      </c>
      <c r="E1619" s="95" t="s">
        <v>15</v>
      </c>
      <c r="F1619" s="95">
        <v>1980.09</v>
      </c>
      <c r="G1619" s="95" t="s">
        <v>5780</v>
      </c>
      <c r="H1619" s="88" t="s">
        <v>18927</v>
      </c>
    </row>
    <row r="1620" ht="14.4" customHeight="1" spans="1:8">
      <c r="A1620" s="83">
        <v>1619</v>
      </c>
      <c r="B1620" s="90" t="s">
        <v>5781</v>
      </c>
      <c r="C1620" s="90"/>
      <c r="D1620" s="94" t="s">
        <v>5782</v>
      </c>
      <c r="E1620" s="94" t="s">
        <v>1147</v>
      </c>
      <c r="F1620" s="90" t="s">
        <v>5542</v>
      </c>
      <c r="G1620" s="90" t="s">
        <v>1577</v>
      </c>
      <c r="H1620" s="88" t="s">
        <v>18927</v>
      </c>
    </row>
    <row r="1621" ht="14.4" customHeight="1" spans="1:8">
      <c r="A1621" s="83">
        <v>1620</v>
      </c>
      <c r="B1621" s="100" t="s">
        <v>5783</v>
      </c>
      <c r="C1621" s="95"/>
      <c r="D1621" s="95" t="s">
        <v>5784</v>
      </c>
      <c r="E1621" s="95" t="s">
        <v>10</v>
      </c>
      <c r="F1621" s="95">
        <v>1984.1</v>
      </c>
      <c r="G1621" s="95" t="s">
        <v>5773</v>
      </c>
      <c r="H1621" s="88" t="s">
        <v>18927</v>
      </c>
    </row>
    <row r="1622" ht="14.4" customHeight="1" spans="1:8">
      <c r="A1622" s="83">
        <v>1621</v>
      </c>
      <c r="B1622" s="90" t="s">
        <v>5785</v>
      </c>
      <c r="C1622" s="99" t="s">
        <v>5786</v>
      </c>
      <c r="D1622" s="94" t="s">
        <v>1364</v>
      </c>
      <c r="E1622" s="94" t="s">
        <v>1147</v>
      </c>
      <c r="F1622" s="90" t="s">
        <v>2278</v>
      </c>
      <c r="G1622" s="90" t="s">
        <v>5787</v>
      </c>
      <c r="H1622" s="88" t="s">
        <v>18927</v>
      </c>
    </row>
    <row r="1623" ht="14.4" customHeight="1" spans="1:8">
      <c r="A1623" s="83">
        <v>1622</v>
      </c>
      <c r="B1623" s="90" t="s">
        <v>5788</v>
      </c>
      <c r="C1623" s="90"/>
      <c r="D1623" s="94" t="s">
        <v>4161</v>
      </c>
      <c r="E1623" s="94" t="s">
        <v>1147</v>
      </c>
      <c r="F1623" s="90" t="s">
        <v>4889</v>
      </c>
      <c r="G1623" s="90" t="s">
        <v>1783</v>
      </c>
      <c r="H1623" s="88" t="s">
        <v>18927</v>
      </c>
    </row>
    <row r="1624" ht="14.4" customHeight="1" spans="1:8">
      <c r="A1624" s="83">
        <v>1623</v>
      </c>
      <c r="B1624" s="100" t="s">
        <v>5789</v>
      </c>
      <c r="C1624" s="95"/>
      <c r="D1624" s="95" t="s">
        <v>5790</v>
      </c>
      <c r="E1624" s="95" t="s">
        <v>15</v>
      </c>
      <c r="F1624" s="95">
        <v>1967.07</v>
      </c>
      <c r="G1624" s="95" t="s">
        <v>2720</v>
      </c>
      <c r="H1624" s="88" t="s">
        <v>18927</v>
      </c>
    </row>
    <row r="1625" ht="14.4" customHeight="1" spans="1:8">
      <c r="A1625" s="83">
        <v>1624</v>
      </c>
      <c r="B1625" s="90" t="s">
        <v>5791</v>
      </c>
      <c r="C1625" s="90"/>
      <c r="D1625" s="94" t="s">
        <v>5792</v>
      </c>
      <c r="E1625" s="94" t="s">
        <v>1147</v>
      </c>
      <c r="F1625" s="90" t="s">
        <v>5293</v>
      </c>
      <c r="G1625" s="90" t="s">
        <v>1366</v>
      </c>
      <c r="H1625" s="88" t="s">
        <v>18927</v>
      </c>
    </row>
    <row r="1626" ht="14.4" customHeight="1" spans="1:8">
      <c r="A1626" s="83">
        <v>1625</v>
      </c>
      <c r="B1626" s="90" t="s">
        <v>5793</v>
      </c>
      <c r="C1626" s="90"/>
      <c r="D1626" s="94" t="s">
        <v>5794</v>
      </c>
      <c r="E1626" s="94" t="s">
        <v>1147</v>
      </c>
      <c r="F1626" s="90" t="s">
        <v>5505</v>
      </c>
      <c r="G1626" s="90" t="s">
        <v>4766</v>
      </c>
      <c r="H1626" s="88" t="s">
        <v>18927</v>
      </c>
    </row>
    <row r="1627" ht="14.4" customHeight="1" spans="1:8">
      <c r="A1627" s="83">
        <v>1626</v>
      </c>
      <c r="B1627" s="90" t="s">
        <v>5795</v>
      </c>
      <c r="C1627" s="90"/>
      <c r="D1627" s="94" t="s">
        <v>5796</v>
      </c>
      <c r="E1627" s="94" t="s">
        <v>1147</v>
      </c>
      <c r="F1627" s="90" t="s">
        <v>4828</v>
      </c>
      <c r="G1627" s="90" t="s">
        <v>4766</v>
      </c>
      <c r="H1627" s="88" t="s">
        <v>18927</v>
      </c>
    </row>
    <row r="1628" ht="14.4" customHeight="1" spans="1:8">
      <c r="A1628" s="83">
        <v>1627</v>
      </c>
      <c r="B1628" s="90" t="s">
        <v>5797</v>
      </c>
      <c r="C1628" s="90"/>
      <c r="D1628" s="94" t="s">
        <v>5798</v>
      </c>
      <c r="E1628" s="94" t="s">
        <v>1147</v>
      </c>
      <c r="F1628" s="90" t="s">
        <v>5741</v>
      </c>
      <c r="G1628" s="90" t="s">
        <v>4766</v>
      </c>
      <c r="H1628" s="88" t="s">
        <v>18927</v>
      </c>
    </row>
    <row r="1629" ht="14.4" customHeight="1" spans="1:8">
      <c r="A1629" s="83">
        <v>1628</v>
      </c>
      <c r="B1629" s="90" t="s">
        <v>5799</v>
      </c>
      <c r="C1629" s="95" t="s">
        <v>5800</v>
      </c>
      <c r="D1629" s="94" t="s">
        <v>5801</v>
      </c>
      <c r="E1629" s="94" t="s">
        <v>1381</v>
      </c>
      <c r="F1629" s="90" t="s">
        <v>5315</v>
      </c>
      <c r="G1629" s="90" t="s">
        <v>4766</v>
      </c>
      <c r="H1629" s="88" t="s">
        <v>18927</v>
      </c>
    </row>
    <row r="1630" ht="14.4" customHeight="1" spans="1:8">
      <c r="A1630" s="83">
        <v>1629</v>
      </c>
      <c r="B1630" s="90" t="s">
        <v>5802</v>
      </c>
      <c r="C1630" s="90"/>
      <c r="D1630" s="94" t="s">
        <v>5803</v>
      </c>
      <c r="E1630" s="94" t="s">
        <v>1147</v>
      </c>
      <c r="F1630" s="90" t="s">
        <v>5804</v>
      </c>
      <c r="G1630" s="90" t="s">
        <v>1783</v>
      </c>
      <c r="H1630" s="88" t="s">
        <v>18927</v>
      </c>
    </row>
    <row r="1631" ht="14.4" customHeight="1" spans="1:8">
      <c r="A1631" s="83">
        <v>1630</v>
      </c>
      <c r="B1631" s="90" t="s">
        <v>5805</v>
      </c>
      <c r="C1631" s="90"/>
      <c r="D1631" s="94" t="s">
        <v>5806</v>
      </c>
      <c r="E1631" s="94" t="s">
        <v>1147</v>
      </c>
      <c r="F1631" s="90" t="s">
        <v>5521</v>
      </c>
      <c r="G1631" s="90" t="s">
        <v>1783</v>
      </c>
      <c r="H1631" s="88" t="s">
        <v>18927</v>
      </c>
    </row>
    <row r="1632" ht="14.4" customHeight="1" spans="1:8">
      <c r="A1632" s="83">
        <v>1631</v>
      </c>
      <c r="B1632" s="90" t="s">
        <v>5807</v>
      </c>
      <c r="C1632" s="90"/>
      <c r="D1632" s="94" t="s">
        <v>5808</v>
      </c>
      <c r="E1632" s="94" t="s">
        <v>1147</v>
      </c>
      <c r="F1632" s="90" t="s">
        <v>5584</v>
      </c>
      <c r="G1632" s="90" t="s">
        <v>4766</v>
      </c>
      <c r="H1632" s="88" t="s">
        <v>18927</v>
      </c>
    </row>
    <row r="1633" ht="14.4" customHeight="1" spans="1:8">
      <c r="A1633" s="83">
        <v>1632</v>
      </c>
      <c r="B1633" s="90" t="s">
        <v>5809</v>
      </c>
      <c r="C1633" s="90"/>
      <c r="D1633" s="94" t="s">
        <v>5810</v>
      </c>
      <c r="E1633" s="94" t="s">
        <v>1147</v>
      </c>
      <c r="F1633" s="90" t="s">
        <v>5811</v>
      </c>
      <c r="G1633" s="90" t="s">
        <v>5812</v>
      </c>
      <c r="H1633" s="88" t="s">
        <v>18927</v>
      </c>
    </row>
    <row r="1634" ht="14.4" customHeight="1" spans="1:8">
      <c r="A1634" s="83">
        <v>1633</v>
      </c>
      <c r="B1634" s="90" t="s">
        <v>5813</v>
      </c>
      <c r="C1634" s="90" t="s">
        <v>5814</v>
      </c>
      <c r="D1634" s="94" t="s">
        <v>5815</v>
      </c>
      <c r="E1634" s="94" t="s">
        <v>1147</v>
      </c>
      <c r="F1634" s="90" t="s">
        <v>5816</v>
      </c>
      <c r="G1634" s="90" t="s">
        <v>1663</v>
      </c>
      <c r="H1634" s="88" t="s">
        <v>18927</v>
      </c>
    </row>
    <row r="1635" ht="14.4" customHeight="1" spans="1:8">
      <c r="A1635" s="83">
        <v>1634</v>
      </c>
      <c r="B1635" s="90" t="s">
        <v>5817</v>
      </c>
      <c r="C1635" s="90"/>
      <c r="D1635" s="94" t="s">
        <v>5818</v>
      </c>
      <c r="E1635" s="94" t="s">
        <v>1147</v>
      </c>
      <c r="F1635" s="90" t="s">
        <v>4691</v>
      </c>
      <c r="G1635" s="90" t="s">
        <v>1663</v>
      </c>
      <c r="H1635" s="88" t="s">
        <v>18927</v>
      </c>
    </row>
    <row r="1636" ht="14.4" customHeight="1" spans="1:8">
      <c r="A1636" s="83">
        <v>1635</v>
      </c>
      <c r="B1636" s="90" t="s">
        <v>5819</v>
      </c>
      <c r="C1636" s="90"/>
      <c r="D1636" s="94" t="s">
        <v>5820</v>
      </c>
      <c r="E1636" s="94" t="s">
        <v>1147</v>
      </c>
      <c r="F1636" s="90" t="s">
        <v>4691</v>
      </c>
      <c r="G1636" s="90" t="s">
        <v>1663</v>
      </c>
      <c r="H1636" s="88" t="s">
        <v>18927</v>
      </c>
    </row>
    <row r="1637" ht="14.4" customHeight="1" spans="1:8">
      <c r="A1637" s="83">
        <v>1636</v>
      </c>
      <c r="B1637" s="90" t="s">
        <v>5821</v>
      </c>
      <c r="C1637" s="90"/>
      <c r="D1637" s="94" t="s">
        <v>5822</v>
      </c>
      <c r="E1637" s="94" t="s">
        <v>1147</v>
      </c>
      <c r="F1637" s="90" t="s">
        <v>1451</v>
      </c>
      <c r="G1637" s="90" t="s">
        <v>1663</v>
      </c>
      <c r="H1637" s="88" t="s">
        <v>18927</v>
      </c>
    </row>
    <row r="1638" ht="14.4" customHeight="1" spans="1:8">
      <c r="A1638" s="83">
        <v>1637</v>
      </c>
      <c r="B1638" s="90" t="s">
        <v>5823</v>
      </c>
      <c r="C1638" s="90"/>
      <c r="D1638" s="94" t="s">
        <v>5824</v>
      </c>
      <c r="E1638" s="94" t="s">
        <v>1147</v>
      </c>
      <c r="F1638" s="90" t="s">
        <v>5034</v>
      </c>
      <c r="G1638" s="90" t="s">
        <v>1663</v>
      </c>
      <c r="H1638" s="88" t="s">
        <v>18927</v>
      </c>
    </row>
    <row r="1639" ht="14.4" customHeight="1" spans="1:8">
      <c r="A1639" s="83">
        <v>1638</v>
      </c>
      <c r="B1639" s="90" t="s">
        <v>5825</v>
      </c>
      <c r="C1639" s="90"/>
      <c r="D1639" s="94" t="s">
        <v>5826</v>
      </c>
      <c r="E1639" s="94" t="s">
        <v>1147</v>
      </c>
      <c r="F1639" s="90" t="s">
        <v>5034</v>
      </c>
      <c r="G1639" s="90" t="s">
        <v>1663</v>
      </c>
      <c r="H1639" s="88" t="s">
        <v>18927</v>
      </c>
    </row>
    <row r="1640" ht="14.4" customHeight="1" spans="1:8">
      <c r="A1640" s="83">
        <v>1639</v>
      </c>
      <c r="B1640" s="100" t="s">
        <v>5827</v>
      </c>
      <c r="C1640" s="95"/>
      <c r="D1640" s="95" t="s">
        <v>5828</v>
      </c>
      <c r="E1640" s="95" t="s">
        <v>10</v>
      </c>
      <c r="F1640" s="95">
        <v>1983.11</v>
      </c>
      <c r="G1640" s="95" t="s">
        <v>611</v>
      </c>
      <c r="H1640" s="88" t="s">
        <v>18927</v>
      </c>
    </row>
    <row r="1641" ht="14.4" customHeight="1" spans="1:8">
      <c r="A1641" s="83">
        <v>1640</v>
      </c>
      <c r="B1641" s="90" t="s">
        <v>5829</v>
      </c>
      <c r="C1641" s="90"/>
      <c r="D1641" s="94" t="s">
        <v>5830</v>
      </c>
      <c r="E1641" s="94" t="s">
        <v>1147</v>
      </c>
      <c r="F1641" s="90" t="s">
        <v>3618</v>
      </c>
      <c r="G1641" s="90" t="s">
        <v>1642</v>
      </c>
      <c r="H1641" s="88" t="s">
        <v>18927</v>
      </c>
    </row>
    <row r="1642" ht="14.4" customHeight="1" spans="1:8">
      <c r="A1642" s="83">
        <v>1641</v>
      </c>
      <c r="B1642" s="90" t="s">
        <v>5831</v>
      </c>
      <c r="C1642" s="90"/>
      <c r="D1642" s="94" t="s">
        <v>5832</v>
      </c>
      <c r="E1642" s="94" t="s">
        <v>1147</v>
      </c>
      <c r="F1642" s="90" t="s">
        <v>4850</v>
      </c>
      <c r="G1642" s="90" t="s">
        <v>1642</v>
      </c>
      <c r="H1642" s="88" t="s">
        <v>18927</v>
      </c>
    </row>
    <row r="1643" ht="14.4" customHeight="1" spans="1:8">
      <c r="A1643" s="83">
        <v>1642</v>
      </c>
      <c r="B1643" s="90" t="s">
        <v>5833</v>
      </c>
      <c r="C1643" s="90"/>
      <c r="D1643" s="94" t="s">
        <v>5834</v>
      </c>
      <c r="E1643" s="94" t="s">
        <v>1147</v>
      </c>
      <c r="F1643" s="90" t="s">
        <v>4969</v>
      </c>
      <c r="G1643" s="90" t="s">
        <v>5377</v>
      </c>
      <c r="H1643" s="88" t="s">
        <v>18927</v>
      </c>
    </row>
    <row r="1644" ht="14.4" customHeight="1" spans="1:8">
      <c r="A1644" s="83">
        <v>1643</v>
      </c>
      <c r="B1644" s="90" t="s">
        <v>5835</v>
      </c>
      <c r="C1644" s="90"/>
      <c r="D1644" s="94" t="s">
        <v>5836</v>
      </c>
      <c r="E1644" s="94" t="s">
        <v>1147</v>
      </c>
      <c r="F1644" s="90" t="s">
        <v>5837</v>
      </c>
      <c r="G1644" s="90" t="s">
        <v>4682</v>
      </c>
      <c r="H1644" s="88" t="s">
        <v>18927</v>
      </c>
    </row>
    <row r="1645" ht="14.4" customHeight="1" spans="1:8">
      <c r="A1645" s="83">
        <v>1644</v>
      </c>
      <c r="B1645" s="100" t="s">
        <v>5838</v>
      </c>
      <c r="C1645" s="95"/>
      <c r="D1645" s="95" t="s">
        <v>5839</v>
      </c>
      <c r="E1645" s="95" t="s">
        <v>10</v>
      </c>
      <c r="F1645" s="95">
        <v>1990.01</v>
      </c>
      <c r="G1645" s="95" t="s">
        <v>5840</v>
      </c>
      <c r="H1645" s="88" t="s">
        <v>18927</v>
      </c>
    </row>
    <row r="1646" ht="14.4" customHeight="1" spans="1:8">
      <c r="A1646" s="83">
        <v>1645</v>
      </c>
      <c r="B1646" s="90" t="s">
        <v>5841</v>
      </c>
      <c r="C1646" s="90"/>
      <c r="D1646" s="94" t="s">
        <v>5842</v>
      </c>
      <c r="E1646" s="94" t="s">
        <v>1147</v>
      </c>
      <c r="F1646" s="90" t="s">
        <v>4828</v>
      </c>
      <c r="G1646" s="90" t="s">
        <v>1366</v>
      </c>
      <c r="H1646" s="88" t="s">
        <v>18927</v>
      </c>
    </row>
    <row r="1647" ht="14.4" customHeight="1" spans="1:8">
      <c r="A1647" s="83">
        <v>1646</v>
      </c>
      <c r="B1647" s="90" t="s">
        <v>5843</v>
      </c>
      <c r="C1647" s="90"/>
      <c r="D1647" s="94" t="s">
        <v>5844</v>
      </c>
      <c r="E1647" s="94" t="s">
        <v>1147</v>
      </c>
      <c r="F1647" s="90" t="s">
        <v>5845</v>
      </c>
      <c r="G1647" s="90" t="s">
        <v>1491</v>
      </c>
      <c r="H1647" s="88" t="s">
        <v>18927</v>
      </c>
    </row>
    <row r="1648" ht="14.4" customHeight="1" spans="1:8">
      <c r="A1648" s="83">
        <v>1647</v>
      </c>
      <c r="B1648" s="90" t="s">
        <v>5846</v>
      </c>
      <c r="C1648" s="90"/>
      <c r="D1648" s="94" t="s">
        <v>5847</v>
      </c>
      <c r="E1648" s="94" t="s">
        <v>1147</v>
      </c>
      <c r="F1648" s="90" t="s">
        <v>4882</v>
      </c>
      <c r="G1648" s="90" t="s">
        <v>5848</v>
      </c>
      <c r="H1648" s="88" t="s">
        <v>18927</v>
      </c>
    </row>
    <row r="1649" ht="14.4" customHeight="1" spans="1:8">
      <c r="A1649" s="83">
        <v>1648</v>
      </c>
      <c r="B1649" s="90" t="s">
        <v>5849</v>
      </c>
      <c r="C1649" s="90"/>
      <c r="D1649" s="94" t="s">
        <v>5850</v>
      </c>
      <c r="E1649" s="94" t="s">
        <v>1147</v>
      </c>
      <c r="F1649" s="90" t="s">
        <v>5593</v>
      </c>
      <c r="G1649" s="90" t="s">
        <v>1403</v>
      </c>
      <c r="H1649" s="88" t="s">
        <v>18927</v>
      </c>
    </row>
    <row r="1650" ht="14.4" customHeight="1" spans="1:8">
      <c r="A1650" s="83">
        <v>1649</v>
      </c>
      <c r="B1650" s="90" t="s">
        <v>5851</v>
      </c>
      <c r="C1650" s="90"/>
      <c r="D1650" s="94" t="s">
        <v>5852</v>
      </c>
      <c r="E1650" s="94" t="s">
        <v>1147</v>
      </c>
      <c r="F1650" s="90" t="s">
        <v>5853</v>
      </c>
      <c r="G1650" s="90" t="s">
        <v>1564</v>
      </c>
      <c r="H1650" s="88" t="s">
        <v>18927</v>
      </c>
    </row>
    <row r="1651" ht="14.4" customHeight="1" spans="1:8">
      <c r="A1651" s="83">
        <v>1650</v>
      </c>
      <c r="B1651" s="90" t="s">
        <v>5854</v>
      </c>
      <c r="C1651" s="90"/>
      <c r="D1651" s="94" t="s">
        <v>5855</v>
      </c>
      <c r="E1651" s="94" t="s">
        <v>1147</v>
      </c>
      <c r="F1651" s="90" t="s">
        <v>1932</v>
      </c>
      <c r="G1651" s="90" t="s">
        <v>1564</v>
      </c>
      <c r="H1651" s="88" t="s">
        <v>18927</v>
      </c>
    </row>
    <row r="1652" ht="14.4" customHeight="1" spans="1:8">
      <c r="A1652" s="83">
        <v>1651</v>
      </c>
      <c r="B1652" s="90" t="s">
        <v>5856</v>
      </c>
      <c r="C1652" s="90"/>
      <c r="D1652" s="94" t="s">
        <v>5857</v>
      </c>
      <c r="E1652" s="94" t="s">
        <v>1381</v>
      </c>
      <c r="F1652" s="90" t="s">
        <v>5858</v>
      </c>
      <c r="G1652" s="90" t="s">
        <v>1564</v>
      </c>
      <c r="H1652" s="88" t="s">
        <v>18927</v>
      </c>
    </row>
    <row r="1653" ht="14.4" customHeight="1" spans="1:8">
      <c r="A1653" s="83">
        <v>1652</v>
      </c>
      <c r="B1653" s="90" t="s">
        <v>5859</v>
      </c>
      <c r="C1653" s="90"/>
      <c r="D1653" s="94" t="s">
        <v>5860</v>
      </c>
      <c r="E1653" s="94" t="s">
        <v>1381</v>
      </c>
      <c r="F1653" s="90" t="s">
        <v>5604</v>
      </c>
      <c r="G1653" s="90" t="s">
        <v>1564</v>
      </c>
      <c r="H1653" s="88" t="s">
        <v>18927</v>
      </c>
    </row>
    <row r="1654" ht="14.4" customHeight="1" spans="1:8">
      <c r="A1654" s="83">
        <v>1653</v>
      </c>
      <c r="B1654" s="90" t="s">
        <v>5861</v>
      </c>
      <c r="C1654" s="90"/>
      <c r="D1654" s="94" t="s">
        <v>5862</v>
      </c>
      <c r="E1654" s="94" t="s">
        <v>1147</v>
      </c>
      <c r="F1654" s="90" t="s">
        <v>5816</v>
      </c>
      <c r="G1654" s="90" t="s">
        <v>1564</v>
      </c>
      <c r="H1654" s="88" t="s">
        <v>18927</v>
      </c>
    </row>
    <row r="1655" ht="14.4" customHeight="1" spans="1:8">
      <c r="A1655" s="83">
        <v>1654</v>
      </c>
      <c r="B1655" s="90" t="s">
        <v>5863</v>
      </c>
      <c r="C1655" s="90"/>
      <c r="D1655" s="94" t="s">
        <v>5864</v>
      </c>
      <c r="E1655" s="94" t="s">
        <v>1147</v>
      </c>
      <c r="F1655" s="90" t="s">
        <v>5865</v>
      </c>
      <c r="G1655" s="90" t="s">
        <v>5866</v>
      </c>
      <c r="H1655" s="88" t="s">
        <v>18927</v>
      </c>
    </row>
    <row r="1656" ht="14.4" customHeight="1" spans="1:8">
      <c r="A1656" s="83">
        <v>1655</v>
      </c>
      <c r="B1656" s="90" t="s">
        <v>5867</v>
      </c>
      <c r="C1656" s="90"/>
      <c r="D1656" s="94" t="s">
        <v>5868</v>
      </c>
      <c r="E1656" s="94" t="s">
        <v>1147</v>
      </c>
      <c r="F1656" s="90" t="s">
        <v>5869</v>
      </c>
      <c r="G1656" s="90" t="s">
        <v>1491</v>
      </c>
      <c r="H1656" s="88" t="s">
        <v>18927</v>
      </c>
    </row>
    <row r="1657" ht="14.4" customHeight="1" spans="1:8">
      <c r="A1657" s="83">
        <v>1656</v>
      </c>
      <c r="B1657" s="90" t="s">
        <v>5870</v>
      </c>
      <c r="C1657" s="90"/>
      <c r="D1657" s="94" t="s">
        <v>5871</v>
      </c>
      <c r="E1657" s="94" t="s">
        <v>1147</v>
      </c>
      <c r="F1657" s="90" t="s">
        <v>5872</v>
      </c>
      <c r="G1657" s="90" t="s">
        <v>1491</v>
      </c>
      <c r="H1657" s="88" t="s">
        <v>18927</v>
      </c>
    </row>
    <row r="1658" ht="14.4" customHeight="1" spans="1:8">
      <c r="A1658" s="83">
        <v>1657</v>
      </c>
      <c r="B1658" s="90" t="s">
        <v>5873</v>
      </c>
      <c r="C1658" s="90"/>
      <c r="D1658" s="94" t="s">
        <v>5874</v>
      </c>
      <c r="E1658" s="94" t="s">
        <v>1381</v>
      </c>
      <c r="F1658" s="90" t="s">
        <v>5845</v>
      </c>
      <c r="G1658" s="90" t="s">
        <v>1491</v>
      </c>
      <c r="H1658" s="88" t="s">
        <v>18927</v>
      </c>
    </row>
    <row r="1659" ht="14.4" customHeight="1" spans="1:8">
      <c r="A1659" s="83">
        <v>1658</v>
      </c>
      <c r="B1659" s="90" t="s">
        <v>5875</v>
      </c>
      <c r="C1659" s="90"/>
      <c r="D1659" s="94" t="s">
        <v>5876</v>
      </c>
      <c r="E1659" s="94" t="s">
        <v>1147</v>
      </c>
      <c r="F1659" s="90" t="s">
        <v>5330</v>
      </c>
      <c r="G1659" s="90" t="s">
        <v>1491</v>
      </c>
      <c r="H1659" s="88" t="s">
        <v>18927</v>
      </c>
    </row>
    <row r="1660" ht="14.4" customHeight="1" spans="1:8">
      <c r="A1660" s="83">
        <v>1659</v>
      </c>
      <c r="B1660" s="90" t="s">
        <v>5877</v>
      </c>
      <c r="C1660" s="90"/>
      <c r="D1660" s="94" t="s">
        <v>5878</v>
      </c>
      <c r="E1660" s="94" t="s">
        <v>1147</v>
      </c>
      <c r="F1660" s="90" t="s">
        <v>5088</v>
      </c>
      <c r="G1660" s="90" t="s">
        <v>5879</v>
      </c>
      <c r="H1660" s="88" t="s">
        <v>18927</v>
      </c>
    </row>
    <row r="1661" ht="14.4" customHeight="1" spans="1:8">
      <c r="A1661" s="83">
        <v>1660</v>
      </c>
      <c r="B1661" s="90" t="s">
        <v>5880</v>
      </c>
      <c r="C1661" s="90"/>
      <c r="D1661" s="94" t="s">
        <v>5881</v>
      </c>
      <c r="E1661" s="94" t="s">
        <v>1147</v>
      </c>
      <c r="F1661" s="90" t="s">
        <v>1617</v>
      </c>
      <c r="G1661" s="90" t="s">
        <v>1491</v>
      </c>
      <c r="H1661" s="88" t="s">
        <v>18927</v>
      </c>
    </row>
    <row r="1662" ht="14.4" customHeight="1" spans="1:8">
      <c r="A1662" s="83">
        <v>1661</v>
      </c>
      <c r="B1662" s="90" t="s">
        <v>5882</v>
      </c>
      <c r="C1662" s="90"/>
      <c r="D1662" s="94" t="s">
        <v>5883</v>
      </c>
      <c r="E1662" s="94" t="s">
        <v>1147</v>
      </c>
      <c r="F1662" s="90" t="s">
        <v>5884</v>
      </c>
      <c r="G1662" s="90" t="s">
        <v>5885</v>
      </c>
      <c r="H1662" s="88" t="s">
        <v>18927</v>
      </c>
    </row>
    <row r="1663" ht="14.4" customHeight="1" spans="1:8">
      <c r="A1663" s="83">
        <v>1662</v>
      </c>
      <c r="B1663" s="90" t="s">
        <v>5886</v>
      </c>
      <c r="C1663" s="90"/>
      <c r="D1663" s="94" t="s">
        <v>5887</v>
      </c>
      <c r="E1663" s="94" t="s">
        <v>1147</v>
      </c>
      <c r="F1663" s="90" t="s">
        <v>5604</v>
      </c>
      <c r="G1663" s="90" t="s">
        <v>5888</v>
      </c>
      <c r="H1663" s="88" t="s">
        <v>18927</v>
      </c>
    </row>
    <row r="1664" ht="14.4" customHeight="1" spans="1:8">
      <c r="A1664" s="83">
        <v>1663</v>
      </c>
      <c r="B1664" s="90" t="s">
        <v>5889</v>
      </c>
      <c r="C1664" s="90"/>
      <c r="D1664" s="94" t="s">
        <v>5890</v>
      </c>
      <c r="E1664" s="94" t="s">
        <v>1147</v>
      </c>
      <c r="F1664" s="90" t="s">
        <v>5239</v>
      </c>
      <c r="G1664" s="90" t="s">
        <v>1491</v>
      </c>
      <c r="H1664" s="88" t="s">
        <v>18927</v>
      </c>
    </row>
    <row r="1665" ht="14.4" customHeight="1" spans="1:8">
      <c r="A1665" s="83">
        <v>1664</v>
      </c>
      <c r="B1665" s="90" t="s">
        <v>5891</v>
      </c>
      <c r="C1665" s="90"/>
      <c r="D1665" s="94" t="s">
        <v>5892</v>
      </c>
      <c r="E1665" s="94" t="s">
        <v>1147</v>
      </c>
      <c r="F1665" s="90" t="s">
        <v>5022</v>
      </c>
      <c r="G1665" s="90" t="s">
        <v>5893</v>
      </c>
      <c r="H1665" s="88" t="s">
        <v>18927</v>
      </c>
    </row>
    <row r="1666" ht="14.4" customHeight="1" spans="1:8">
      <c r="A1666" s="83">
        <v>1665</v>
      </c>
      <c r="B1666" s="90" t="s">
        <v>5894</v>
      </c>
      <c r="C1666" s="90"/>
      <c r="D1666" s="94" t="s">
        <v>5895</v>
      </c>
      <c r="E1666" s="94" t="s">
        <v>1147</v>
      </c>
      <c r="F1666" s="90" t="s">
        <v>5370</v>
      </c>
      <c r="G1666" s="90" t="s">
        <v>1486</v>
      </c>
      <c r="H1666" s="88" t="s">
        <v>18927</v>
      </c>
    </row>
    <row r="1667" ht="14.4" customHeight="1" spans="1:8">
      <c r="A1667" s="83">
        <v>1666</v>
      </c>
      <c r="B1667" s="90" t="s">
        <v>5896</v>
      </c>
      <c r="C1667" s="90"/>
      <c r="D1667" s="94" t="s">
        <v>5897</v>
      </c>
      <c r="E1667" s="94" t="s">
        <v>1147</v>
      </c>
      <c r="F1667" s="90" t="s">
        <v>4732</v>
      </c>
      <c r="G1667" s="90" t="s">
        <v>5898</v>
      </c>
      <c r="H1667" s="88" t="s">
        <v>18927</v>
      </c>
    </row>
    <row r="1668" ht="14.4" customHeight="1" spans="1:8">
      <c r="A1668" s="83">
        <v>1667</v>
      </c>
      <c r="B1668" s="90" t="s">
        <v>5899</v>
      </c>
      <c r="C1668" s="90"/>
      <c r="D1668" s="94" t="s">
        <v>5900</v>
      </c>
      <c r="E1668" s="94" t="s">
        <v>1381</v>
      </c>
      <c r="F1668" s="90" t="s">
        <v>5901</v>
      </c>
      <c r="G1668" s="90" t="s">
        <v>1491</v>
      </c>
      <c r="H1668" s="88" t="s">
        <v>18927</v>
      </c>
    </row>
    <row r="1669" ht="14.4" customHeight="1" spans="1:8">
      <c r="A1669" s="83">
        <v>1668</v>
      </c>
      <c r="B1669" s="90" t="s">
        <v>5902</v>
      </c>
      <c r="C1669" s="90"/>
      <c r="D1669" s="94" t="s">
        <v>5903</v>
      </c>
      <c r="E1669" s="94" t="s">
        <v>1147</v>
      </c>
      <c r="F1669" s="90" t="s">
        <v>4698</v>
      </c>
      <c r="G1669" s="90" t="s">
        <v>5904</v>
      </c>
      <c r="H1669" s="88" t="s">
        <v>18927</v>
      </c>
    </row>
    <row r="1670" ht="14.4" customHeight="1" spans="1:8">
      <c r="A1670" s="83">
        <v>1669</v>
      </c>
      <c r="B1670" s="90" t="s">
        <v>5905</v>
      </c>
      <c r="C1670" s="90"/>
      <c r="D1670" s="94" t="s">
        <v>5906</v>
      </c>
      <c r="E1670" s="94" t="s">
        <v>1147</v>
      </c>
      <c r="F1670" s="90" t="s">
        <v>5907</v>
      </c>
      <c r="G1670" s="90" t="s">
        <v>5908</v>
      </c>
      <c r="H1670" s="88" t="s">
        <v>18927</v>
      </c>
    </row>
    <row r="1671" ht="14.4" customHeight="1" spans="1:8">
      <c r="A1671" s="83">
        <v>1670</v>
      </c>
      <c r="B1671" s="90" t="s">
        <v>5909</v>
      </c>
      <c r="C1671" s="95" t="s">
        <v>5910</v>
      </c>
      <c r="D1671" s="94" t="s">
        <v>5911</v>
      </c>
      <c r="E1671" s="94" t="s">
        <v>1381</v>
      </c>
      <c r="F1671" s="90" t="s">
        <v>4850</v>
      </c>
      <c r="G1671" s="90" t="s">
        <v>5912</v>
      </c>
      <c r="H1671" s="88" t="s">
        <v>18927</v>
      </c>
    </row>
    <row r="1672" ht="14.4" customHeight="1" spans="1:8">
      <c r="A1672" s="83">
        <v>1671</v>
      </c>
      <c r="B1672" s="90" t="s">
        <v>5913</v>
      </c>
      <c r="C1672" s="97" t="s">
        <v>5914</v>
      </c>
      <c r="D1672" s="94" t="s">
        <v>5915</v>
      </c>
      <c r="E1672" s="94" t="s">
        <v>1147</v>
      </c>
      <c r="F1672" s="90" t="s">
        <v>5884</v>
      </c>
      <c r="G1672" s="90" t="s">
        <v>2659</v>
      </c>
      <c r="H1672" s="88" t="s">
        <v>18927</v>
      </c>
    </row>
    <row r="1673" ht="14.4" customHeight="1" spans="1:8">
      <c r="A1673" s="83">
        <v>1672</v>
      </c>
      <c r="B1673" s="90" t="s">
        <v>5916</v>
      </c>
      <c r="C1673" s="90"/>
      <c r="D1673" s="94" t="s">
        <v>5917</v>
      </c>
      <c r="E1673" s="94" t="s">
        <v>1147</v>
      </c>
      <c r="F1673" s="90" t="s">
        <v>5593</v>
      </c>
      <c r="G1673" s="90" t="s">
        <v>2659</v>
      </c>
      <c r="H1673" s="88" t="s">
        <v>18927</v>
      </c>
    </row>
    <row r="1674" ht="14.4" customHeight="1" spans="1:8">
      <c r="A1674" s="83">
        <v>1673</v>
      </c>
      <c r="B1674" s="90" t="s">
        <v>5918</v>
      </c>
      <c r="C1674" s="90"/>
      <c r="D1674" s="94" t="s">
        <v>5919</v>
      </c>
      <c r="E1674" s="94" t="s">
        <v>1147</v>
      </c>
      <c r="F1674" s="90" t="s">
        <v>4964</v>
      </c>
      <c r="G1674" s="90" t="s">
        <v>1491</v>
      </c>
      <c r="H1674" s="88" t="s">
        <v>18927</v>
      </c>
    </row>
    <row r="1675" ht="14.4" customHeight="1" spans="1:8">
      <c r="A1675" s="83">
        <v>1674</v>
      </c>
      <c r="B1675" s="100" t="s">
        <v>5920</v>
      </c>
      <c r="C1675" s="95"/>
      <c r="D1675" s="95" t="s">
        <v>5921</v>
      </c>
      <c r="E1675" s="95" t="s">
        <v>10</v>
      </c>
      <c r="F1675" s="95" t="s">
        <v>5922</v>
      </c>
      <c r="G1675" s="95" t="s">
        <v>5923</v>
      </c>
      <c r="H1675" s="88" t="s">
        <v>18927</v>
      </c>
    </row>
    <row r="1676" ht="14.4" customHeight="1" spans="1:8">
      <c r="A1676" s="83">
        <v>1675</v>
      </c>
      <c r="B1676" s="90" t="s">
        <v>5924</v>
      </c>
      <c r="C1676" s="90"/>
      <c r="D1676" s="94" t="s">
        <v>5925</v>
      </c>
      <c r="E1676" s="94" t="s">
        <v>1147</v>
      </c>
      <c r="F1676" s="90" t="s">
        <v>5926</v>
      </c>
      <c r="G1676" s="90" t="s">
        <v>5527</v>
      </c>
      <c r="H1676" s="88" t="s">
        <v>18927</v>
      </c>
    </row>
    <row r="1677" ht="14.4" customHeight="1" spans="1:8">
      <c r="A1677" s="83">
        <v>1676</v>
      </c>
      <c r="B1677" s="90" t="s">
        <v>5927</v>
      </c>
      <c r="C1677" s="90"/>
      <c r="D1677" s="94" t="s">
        <v>5928</v>
      </c>
      <c r="E1677" s="94" t="s">
        <v>1147</v>
      </c>
      <c r="F1677" s="90" t="s">
        <v>5929</v>
      </c>
      <c r="G1677" s="90" t="s">
        <v>5527</v>
      </c>
      <c r="H1677" s="88" t="s">
        <v>18927</v>
      </c>
    </row>
    <row r="1678" ht="14.4" customHeight="1" spans="1:8">
      <c r="A1678" s="83">
        <v>1677</v>
      </c>
      <c r="B1678" s="90" t="s">
        <v>5930</v>
      </c>
      <c r="C1678" s="90"/>
      <c r="D1678" s="94" t="s">
        <v>5931</v>
      </c>
      <c r="E1678" s="94" t="s">
        <v>1147</v>
      </c>
      <c r="F1678" s="90" t="s">
        <v>5932</v>
      </c>
      <c r="G1678" s="90" t="s">
        <v>1574</v>
      </c>
      <c r="H1678" s="88" t="s">
        <v>18927</v>
      </c>
    </row>
    <row r="1679" ht="14.4" customHeight="1" spans="1:8">
      <c r="A1679" s="83">
        <v>1678</v>
      </c>
      <c r="B1679" s="90" t="s">
        <v>5933</v>
      </c>
      <c r="C1679" s="90"/>
      <c r="D1679" s="94" t="s">
        <v>5934</v>
      </c>
      <c r="E1679" s="94" t="s">
        <v>1147</v>
      </c>
      <c r="F1679" s="90" t="s">
        <v>5935</v>
      </c>
      <c r="G1679" s="90" t="s">
        <v>5936</v>
      </c>
      <c r="H1679" s="88" t="s">
        <v>18927</v>
      </c>
    </row>
    <row r="1680" ht="14.4" customHeight="1" spans="1:8">
      <c r="A1680" s="83">
        <v>1679</v>
      </c>
      <c r="B1680" s="90" t="s">
        <v>5937</v>
      </c>
      <c r="C1680" s="90"/>
      <c r="D1680" s="94" t="s">
        <v>5938</v>
      </c>
      <c r="E1680" s="94" t="s">
        <v>1147</v>
      </c>
      <c r="F1680" s="90" t="s">
        <v>5159</v>
      </c>
      <c r="G1680" s="90" t="s">
        <v>1403</v>
      </c>
      <c r="H1680" s="88" t="s">
        <v>18927</v>
      </c>
    </row>
    <row r="1681" ht="14.4" customHeight="1" spans="1:8">
      <c r="A1681" s="83">
        <v>1680</v>
      </c>
      <c r="B1681" s="90" t="s">
        <v>5939</v>
      </c>
      <c r="C1681" s="90"/>
      <c r="D1681" s="94" t="s">
        <v>5940</v>
      </c>
      <c r="E1681" s="94" t="s">
        <v>1147</v>
      </c>
      <c r="F1681" s="90" t="s">
        <v>5706</v>
      </c>
      <c r="G1681" s="90" t="s">
        <v>5941</v>
      </c>
      <c r="H1681" s="88" t="s">
        <v>18927</v>
      </c>
    </row>
    <row r="1682" ht="14.4" customHeight="1" spans="1:8">
      <c r="A1682" s="83">
        <v>1681</v>
      </c>
      <c r="B1682" s="90" t="s">
        <v>5942</v>
      </c>
      <c r="C1682" s="90"/>
      <c r="D1682" s="94" t="s">
        <v>5943</v>
      </c>
      <c r="E1682" s="94" t="s">
        <v>1381</v>
      </c>
      <c r="F1682" s="90" t="s">
        <v>5944</v>
      </c>
      <c r="G1682" s="90" t="s">
        <v>5945</v>
      </c>
      <c r="H1682" s="88" t="s">
        <v>18927</v>
      </c>
    </row>
    <row r="1683" ht="14.4" customHeight="1" spans="1:8">
      <c r="A1683" s="83">
        <v>1682</v>
      </c>
      <c r="B1683" s="90" t="s">
        <v>5946</v>
      </c>
      <c r="C1683" s="90"/>
      <c r="D1683" s="94" t="s">
        <v>5947</v>
      </c>
      <c r="E1683" s="94" t="s">
        <v>1147</v>
      </c>
      <c r="F1683" s="90" t="s">
        <v>5347</v>
      </c>
      <c r="G1683" s="90" t="s">
        <v>1583</v>
      </c>
      <c r="H1683" s="88" t="s">
        <v>18927</v>
      </c>
    </row>
    <row r="1684" ht="14.4" customHeight="1" spans="1:8">
      <c r="A1684" s="83">
        <v>1683</v>
      </c>
      <c r="B1684" s="90" t="s">
        <v>5948</v>
      </c>
      <c r="C1684" s="90"/>
      <c r="D1684" s="94" t="s">
        <v>5949</v>
      </c>
      <c r="E1684" s="94" t="s">
        <v>1147</v>
      </c>
      <c r="F1684" s="90" t="s">
        <v>4859</v>
      </c>
      <c r="G1684" s="90" t="s">
        <v>5950</v>
      </c>
      <c r="H1684" s="88" t="s">
        <v>18927</v>
      </c>
    </row>
    <row r="1685" ht="14.4" customHeight="1" spans="1:8">
      <c r="A1685" s="83">
        <v>1684</v>
      </c>
      <c r="B1685" s="90" t="s">
        <v>5951</v>
      </c>
      <c r="C1685" s="90"/>
      <c r="D1685" s="94" t="s">
        <v>5952</v>
      </c>
      <c r="E1685" s="94" t="s">
        <v>1147</v>
      </c>
      <c r="F1685" s="90" t="s">
        <v>1771</v>
      </c>
      <c r="G1685" s="90" t="s">
        <v>1694</v>
      </c>
      <c r="H1685" s="88" t="s">
        <v>18927</v>
      </c>
    </row>
    <row r="1686" ht="14.4" customHeight="1" spans="1:8">
      <c r="A1686" s="83">
        <v>1685</v>
      </c>
      <c r="B1686" s="90" t="s">
        <v>5953</v>
      </c>
      <c r="C1686" s="90"/>
      <c r="D1686" s="94" t="s">
        <v>5954</v>
      </c>
      <c r="E1686" s="94" t="s">
        <v>1147</v>
      </c>
      <c r="F1686" s="90" t="s">
        <v>5955</v>
      </c>
      <c r="G1686" s="90" t="s">
        <v>5956</v>
      </c>
      <c r="H1686" s="88" t="s">
        <v>18927</v>
      </c>
    </row>
    <row r="1687" ht="14.4" customHeight="1" spans="1:8">
      <c r="A1687" s="83">
        <v>1686</v>
      </c>
      <c r="B1687" s="90" t="s">
        <v>5957</v>
      </c>
      <c r="C1687" s="90"/>
      <c r="D1687" s="94" t="s">
        <v>5958</v>
      </c>
      <c r="E1687" s="94" t="s">
        <v>1147</v>
      </c>
      <c r="F1687" s="90" t="s">
        <v>5959</v>
      </c>
      <c r="G1687" s="90" t="s">
        <v>1663</v>
      </c>
      <c r="H1687" s="88" t="s">
        <v>18927</v>
      </c>
    </row>
    <row r="1688" ht="14.4" customHeight="1" spans="1:8">
      <c r="A1688" s="83">
        <v>1687</v>
      </c>
      <c r="B1688" s="90" t="s">
        <v>5960</v>
      </c>
      <c r="C1688" s="90"/>
      <c r="D1688" s="94" t="s">
        <v>5961</v>
      </c>
      <c r="E1688" s="94" t="s">
        <v>1147</v>
      </c>
      <c r="F1688" s="90" t="s">
        <v>5962</v>
      </c>
      <c r="G1688" s="90" t="s">
        <v>1663</v>
      </c>
      <c r="H1688" s="88" t="s">
        <v>18927</v>
      </c>
    </row>
    <row r="1689" ht="14.4" customHeight="1" spans="1:8">
      <c r="A1689" s="83">
        <v>1688</v>
      </c>
      <c r="B1689" s="90" t="s">
        <v>5963</v>
      </c>
      <c r="C1689" s="90"/>
      <c r="D1689" s="94" t="s">
        <v>5964</v>
      </c>
      <c r="E1689" s="94" t="s">
        <v>1147</v>
      </c>
      <c r="F1689" s="90" t="s">
        <v>5432</v>
      </c>
      <c r="G1689" s="90" t="s">
        <v>1545</v>
      </c>
      <c r="H1689" s="88" t="s">
        <v>18927</v>
      </c>
    </row>
    <row r="1690" ht="14.4" customHeight="1" spans="1:8">
      <c r="A1690" s="83">
        <v>1689</v>
      </c>
      <c r="B1690" s="90" t="s">
        <v>5965</v>
      </c>
      <c r="C1690" s="90"/>
      <c r="D1690" s="94" t="s">
        <v>5966</v>
      </c>
      <c r="E1690" s="94" t="s">
        <v>1381</v>
      </c>
      <c r="F1690" s="90" t="s">
        <v>5845</v>
      </c>
      <c r="G1690" s="90" t="s">
        <v>1495</v>
      </c>
      <c r="H1690" s="88" t="s">
        <v>18927</v>
      </c>
    </row>
    <row r="1691" ht="14.4" customHeight="1" spans="1:8">
      <c r="A1691" s="83">
        <v>1690</v>
      </c>
      <c r="B1691" s="90" t="s">
        <v>5967</v>
      </c>
      <c r="C1691" s="90"/>
      <c r="D1691" s="94" t="s">
        <v>5968</v>
      </c>
      <c r="E1691" s="94" t="s">
        <v>1147</v>
      </c>
      <c r="F1691" s="90" t="s">
        <v>5969</v>
      </c>
      <c r="G1691" s="90" t="s">
        <v>4388</v>
      </c>
      <c r="H1691" s="88" t="s">
        <v>18927</v>
      </c>
    </row>
    <row r="1692" ht="14.4" customHeight="1" spans="1:8">
      <c r="A1692" s="83">
        <v>1691</v>
      </c>
      <c r="B1692" s="90" t="s">
        <v>5970</v>
      </c>
      <c r="C1692" s="90"/>
      <c r="D1692" s="94" t="s">
        <v>5971</v>
      </c>
      <c r="E1692" s="94" t="s">
        <v>1147</v>
      </c>
      <c r="F1692" s="90" t="s">
        <v>5972</v>
      </c>
      <c r="G1692" s="90" t="s">
        <v>5973</v>
      </c>
      <c r="H1692" s="88" t="s">
        <v>18927</v>
      </c>
    </row>
    <row r="1693" ht="14.4" customHeight="1" spans="1:8">
      <c r="A1693" s="83">
        <v>1692</v>
      </c>
      <c r="B1693" s="90" t="s">
        <v>5974</v>
      </c>
      <c r="C1693" s="90"/>
      <c r="D1693" s="94" t="s">
        <v>5975</v>
      </c>
      <c r="E1693" s="94" t="s">
        <v>1147</v>
      </c>
      <c r="F1693" s="90" t="s">
        <v>4716</v>
      </c>
      <c r="G1693" s="90" t="s">
        <v>5976</v>
      </c>
      <c r="H1693" s="88" t="s">
        <v>18927</v>
      </c>
    </row>
    <row r="1694" ht="14.4" customHeight="1" spans="1:8">
      <c r="A1694" s="83">
        <v>1693</v>
      </c>
      <c r="B1694" s="90" t="s">
        <v>5977</v>
      </c>
      <c r="C1694" s="90"/>
      <c r="D1694" s="94" t="s">
        <v>5978</v>
      </c>
      <c r="E1694" s="94" t="s">
        <v>1381</v>
      </c>
      <c r="F1694" s="90" t="s">
        <v>5979</v>
      </c>
      <c r="G1694" s="90" t="s">
        <v>5980</v>
      </c>
      <c r="H1694" s="88" t="s">
        <v>18927</v>
      </c>
    </row>
    <row r="1695" ht="14.4" customHeight="1" spans="1:8">
      <c r="A1695" s="83">
        <v>1694</v>
      </c>
      <c r="B1695" s="90" t="s">
        <v>5981</v>
      </c>
      <c r="C1695" s="90"/>
      <c r="D1695" s="94" t="s">
        <v>5982</v>
      </c>
      <c r="E1695" s="94" t="s">
        <v>1147</v>
      </c>
      <c r="F1695" s="90" t="s">
        <v>5983</v>
      </c>
      <c r="G1695" s="90" t="s">
        <v>5984</v>
      </c>
      <c r="H1695" s="88" t="s">
        <v>18927</v>
      </c>
    </row>
    <row r="1696" ht="14.4" customHeight="1" spans="1:8">
      <c r="A1696" s="83">
        <v>1695</v>
      </c>
      <c r="B1696" s="100" t="s">
        <v>5985</v>
      </c>
      <c r="C1696" s="100"/>
      <c r="D1696" s="100" t="s">
        <v>5986</v>
      </c>
      <c r="E1696" s="100" t="s">
        <v>10</v>
      </c>
      <c r="F1696" s="100" t="s">
        <v>5987</v>
      </c>
      <c r="G1696" s="102" t="s">
        <v>5988</v>
      </c>
      <c r="H1696" s="88" t="s">
        <v>18927</v>
      </c>
    </row>
    <row r="1697" ht="14.4" customHeight="1" spans="1:8">
      <c r="A1697" s="83">
        <v>1696</v>
      </c>
      <c r="B1697" s="100" t="s">
        <v>1761</v>
      </c>
      <c r="C1697" s="95"/>
      <c r="D1697" s="95" t="s">
        <v>5989</v>
      </c>
      <c r="E1697" s="95" t="s">
        <v>10</v>
      </c>
      <c r="F1697" s="95" t="s">
        <v>5990</v>
      </c>
      <c r="G1697" s="95" t="s">
        <v>3925</v>
      </c>
      <c r="H1697" s="88" t="s">
        <v>18927</v>
      </c>
    </row>
    <row r="1698" ht="14.4" customHeight="1" spans="1:8">
      <c r="A1698" s="83">
        <v>1697</v>
      </c>
      <c r="B1698" s="100" t="s">
        <v>5991</v>
      </c>
      <c r="C1698" s="95"/>
      <c r="D1698" s="95" t="s">
        <v>5992</v>
      </c>
      <c r="E1698" s="95" t="s">
        <v>15</v>
      </c>
      <c r="F1698" s="95" t="s">
        <v>5993</v>
      </c>
      <c r="G1698" s="102" t="s">
        <v>5994</v>
      </c>
      <c r="H1698" s="88" t="s">
        <v>18927</v>
      </c>
    </row>
    <row r="1699" ht="14.4" customHeight="1" spans="1:8">
      <c r="A1699" s="83">
        <v>1698</v>
      </c>
      <c r="B1699" s="100" t="s">
        <v>5995</v>
      </c>
      <c r="C1699" s="95"/>
      <c r="D1699" s="95" t="s">
        <v>5996</v>
      </c>
      <c r="E1699" s="95" t="s">
        <v>15</v>
      </c>
      <c r="F1699" s="95" t="s">
        <v>5997</v>
      </c>
      <c r="G1699" s="102" t="s">
        <v>5998</v>
      </c>
      <c r="H1699" s="88" t="s">
        <v>18927</v>
      </c>
    </row>
    <row r="1700" ht="14.4" customHeight="1" spans="1:8">
      <c r="A1700" s="83">
        <v>1699</v>
      </c>
      <c r="B1700" s="100" t="s">
        <v>5999</v>
      </c>
      <c r="C1700" s="95"/>
      <c r="D1700" s="95" t="s">
        <v>6000</v>
      </c>
      <c r="E1700" s="95" t="s">
        <v>15</v>
      </c>
      <c r="F1700" s="95" t="s">
        <v>6001</v>
      </c>
      <c r="G1700" s="95" t="s">
        <v>6002</v>
      </c>
      <c r="H1700" s="88" t="s">
        <v>18927</v>
      </c>
    </row>
    <row r="1701" ht="14.4" customHeight="1" spans="1:8">
      <c r="A1701" s="83">
        <v>1700</v>
      </c>
      <c r="B1701" s="100" t="s">
        <v>6003</v>
      </c>
      <c r="C1701" s="95"/>
      <c r="D1701" s="95" t="s">
        <v>6004</v>
      </c>
      <c r="E1701" s="95" t="s">
        <v>10</v>
      </c>
      <c r="F1701" s="95" t="s">
        <v>6005</v>
      </c>
      <c r="G1701" s="95" t="s">
        <v>319</v>
      </c>
      <c r="H1701" s="88" t="s">
        <v>18927</v>
      </c>
    </row>
    <row r="1702" ht="14.4" customHeight="1" spans="1:8">
      <c r="A1702" s="83">
        <v>1701</v>
      </c>
      <c r="B1702" s="100" t="s">
        <v>6006</v>
      </c>
      <c r="C1702" s="95"/>
      <c r="D1702" s="95" t="s">
        <v>6007</v>
      </c>
      <c r="E1702" s="95" t="s">
        <v>10</v>
      </c>
      <c r="F1702" s="95" t="s">
        <v>6008</v>
      </c>
      <c r="G1702" s="95" t="s">
        <v>6009</v>
      </c>
      <c r="H1702" s="88" t="s">
        <v>18927</v>
      </c>
    </row>
    <row r="1703" ht="14.4" customHeight="1" spans="1:8">
      <c r="A1703" s="83">
        <v>1702</v>
      </c>
      <c r="B1703" s="100" t="s">
        <v>6010</v>
      </c>
      <c r="C1703" s="95"/>
      <c r="D1703" s="95" t="s">
        <v>6011</v>
      </c>
      <c r="E1703" s="95" t="s">
        <v>10</v>
      </c>
      <c r="F1703" s="95" t="s">
        <v>6012</v>
      </c>
      <c r="G1703" s="102" t="s">
        <v>6013</v>
      </c>
      <c r="H1703" s="88" t="s">
        <v>18927</v>
      </c>
    </row>
    <row r="1704" ht="14.4" customHeight="1" spans="1:8">
      <c r="A1704" s="83">
        <v>1703</v>
      </c>
      <c r="B1704" s="100" t="s">
        <v>6014</v>
      </c>
      <c r="C1704" s="95"/>
      <c r="D1704" s="95" t="s">
        <v>6015</v>
      </c>
      <c r="E1704" s="95" t="s">
        <v>15</v>
      </c>
      <c r="F1704" s="95" t="s">
        <v>6016</v>
      </c>
      <c r="G1704" s="95" t="s">
        <v>6017</v>
      </c>
      <c r="H1704" s="88" t="s">
        <v>18927</v>
      </c>
    </row>
    <row r="1705" ht="14.4" customHeight="1" spans="1:8">
      <c r="A1705" s="83">
        <v>1704</v>
      </c>
      <c r="B1705" s="100" t="s">
        <v>6018</v>
      </c>
      <c r="C1705" s="90" t="s">
        <v>6019</v>
      </c>
      <c r="D1705" s="94" t="s">
        <v>6020</v>
      </c>
      <c r="E1705" s="94" t="s">
        <v>1147</v>
      </c>
      <c r="F1705" s="90" t="s">
        <v>6021</v>
      </c>
      <c r="G1705" s="95" t="s">
        <v>542</v>
      </c>
      <c r="H1705" s="88" t="s">
        <v>18927</v>
      </c>
    </row>
    <row r="1706" ht="14.4" customHeight="1" spans="1:8">
      <c r="A1706" s="83">
        <v>1705</v>
      </c>
      <c r="B1706" s="100" t="s">
        <v>6022</v>
      </c>
      <c r="C1706" s="95"/>
      <c r="D1706" s="95" t="s">
        <v>6023</v>
      </c>
      <c r="E1706" s="95" t="s">
        <v>10</v>
      </c>
      <c r="F1706" s="95" t="s">
        <v>6024</v>
      </c>
      <c r="G1706" s="95" t="s">
        <v>884</v>
      </c>
      <c r="H1706" s="88" t="s">
        <v>18927</v>
      </c>
    </row>
    <row r="1707" ht="14.4" customHeight="1" spans="1:8">
      <c r="A1707" s="83">
        <v>1706</v>
      </c>
      <c r="B1707" s="100" t="s">
        <v>6025</v>
      </c>
      <c r="C1707" s="100"/>
      <c r="D1707" s="100" t="s">
        <v>6026</v>
      </c>
      <c r="E1707" s="100" t="s">
        <v>10</v>
      </c>
      <c r="F1707" s="100" t="s">
        <v>6027</v>
      </c>
      <c r="G1707" s="102" t="s">
        <v>5988</v>
      </c>
      <c r="H1707" s="88" t="s">
        <v>18927</v>
      </c>
    </row>
    <row r="1708" ht="14.4" customHeight="1" spans="1:8">
      <c r="A1708" s="83">
        <v>1707</v>
      </c>
      <c r="B1708" s="100" t="s">
        <v>6028</v>
      </c>
      <c r="C1708" s="95"/>
      <c r="D1708" s="95" t="s">
        <v>6029</v>
      </c>
      <c r="E1708" s="95" t="s">
        <v>10</v>
      </c>
      <c r="F1708" s="95" t="s">
        <v>6030</v>
      </c>
      <c r="G1708" s="95" t="s">
        <v>457</v>
      </c>
      <c r="H1708" s="88" t="s">
        <v>18927</v>
      </c>
    </row>
    <row r="1709" ht="14.4" customHeight="1" spans="1:8">
      <c r="A1709" s="83">
        <v>1708</v>
      </c>
      <c r="B1709" s="100" t="s">
        <v>6031</v>
      </c>
      <c r="C1709" s="95"/>
      <c r="D1709" s="95" t="s">
        <v>6032</v>
      </c>
      <c r="E1709" s="95" t="s">
        <v>10</v>
      </c>
      <c r="F1709" s="95" t="s">
        <v>6033</v>
      </c>
      <c r="G1709" s="95" t="s">
        <v>6034</v>
      </c>
      <c r="H1709" s="88" t="s">
        <v>18927</v>
      </c>
    </row>
    <row r="1710" ht="14.4" customHeight="1" spans="1:8">
      <c r="A1710" s="83">
        <v>1709</v>
      </c>
      <c r="B1710" s="100" t="s">
        <v>6035</v>
      </c>
      <c r="C1710" s="95"/>
      <c r="D1710" s="95" t="s">
        <v>6036</v>
      </c>
      <c r="E1710" s="95" t="s">
        <v>15</v>
      </c>
      <c r="F1710" s="95" t="s">
        <v>6037</v>
      </c>
      <c r="G1710" s="95" t="s">
        <v>6038</v>
      </c>
      <c r="H1710" s="88" t="s">
        <v>18927</v>
      </c>
    </row>
    <row r="1711" ht="14.4" customHeight="1" spans="1:8">
      <c r="A1711" s="83">
        <v>1710</v>
      </c>
      <c r="B1711" s="100" t="s">
        <v>6039</v>
      </c>
      <c r="C1711" s="95"/>
      <c r="D1711" s="95" t="s">
        <v>6040</v>
      </c>
      <c r="E1711" s="95" t="s">
        <v>15</v>
      </c>
      <c r="F1711" s="95" t="s">
        <v>6041</v>
      </c>
      <c r="G1711" s="95" t="s">
        <v>6042</v>
      </c>
      <c r="H1711" s="88" t="s">
        <v>18927</v>
      </c>
    </row>
    <row r="1712" ht="14.4" customHeight="1" spans="1:8">
      <c r="A1712" s="83">
        <v>1711</v>
      </c>
      <c r="B1712" s="100" t="s">
        <v>6043</v>
      </c>
      <c r="C1712" s="95"/>
      <c r="D1712" s="95" t="s">
        <v>6044</v>
      </c>
      <c r="E1712" s="95" t="s">
        <v>10</v>
      </c>
      <c r="F1712" s="95" t="s">
        <v>6045</v>
      </c>
      <c r="G1712" s="95" t="s">
        <v>6046</v>
      </c>
      <c r="H1712" s="88" t="s">
        <v>18927</v>
      </c>
    </row>
    <row r="1713" ht="14.4" customHeight="1" spans="1:8">
      <c r="A1713" s="83">
        <v>1712</v>
      </c>
      <c r="B1713" s="100" t="s">
        <v>6047</v>
      </c>
      <c r="C1713" s="95"/>
      <c r="D1713" s="95" t="s">
        <v>6048</v>
      </c>
      <c r="E1713" s="95" t="s">
        <v>10</v>
      </c>
      <c r="F1713" s="95" t="s">
        <v>6049</v>
      </c>
      <c r="G1713" s="95" t="s">
        <v>6050</v>
      </c>
      <c r="H1713" s="88" t="s">
        <v>18927</v>
      </c>
    </row>
    <row r="1714" ht="14.4" customHeight="1" spans="1:8">
      <c r="A1714" s="83">
        <v>1713</v>
      </c>
      <c r="B1714" s="100" t="s">
        <v>6051</v>
      </c>
      <c r="C1714" s="95"/>
      <c r="D1714" s="95" t="s">
        <v>6052</v>
      </c>
      <c r="E1714" s="95" t="s">
        <v>10</v>
      </c>
      <c r="F1714" s="95" t="s">
        <v>6053</v>
      </c>
      <c r="G1714" s="95" t="s">
        <v>671</v>
      </c>
      <c r="H1714" s="88" t="s">
        <v>18927</v>
      </c>
    </row>
    <row r="1715" ht="14.4" customHeight="1" spans="1:8">
      <c r="A1715" s="83">
        <v>1714</v>
      </c>
      <c r="B1715" s="100" t="s">
        <v>6054</v>
      </c>
      <c r="C1715" s="95"/>
      <c r="D1715" s="95" t="s">
        <v>6055</v>
      </c>
      <c r="E1715" s="95" t="s">
        <v>15</v>
      </c>
      <c r="F1715" s="95" t="s">
        <v>6056</v>
      </c>
      <c r="G1715" s="95" t="s">
        <v>6057</v>
      </c>
      <c r="H1715" s="88" t="s">
        <v>18927</v>
      </c>
    </row>
    <row r="1716" ht="14.4" customHeight="1" spans="1:8">
      <c r="A1716" s="83">
        <v>1715</v>
      </c>
      <c r="B1716" s="100" t="s">
        <v>6058</v>
      </c>
      <c r="C1716" s="95"/>
      <c r="D1716" s="95" t="s">
        <v>6059</v>
      </c>
      <c r="E1716" s="95" t="s">
        <v>15</v>
      </c>
      <c r="F1716" s="95" t="s">
        <v>6060</v>
      </c>
      <c r="G1716" s="95" t="s">
        <v>6061</v>
      </c>
      <c r="H1716" s="88" t="s">
        <v>18927</v>
      </c>
    </row>
    <row r="1717" ht="14.4" customHeight="1" spans="1:8">
      <c r="A1717" s="83">
        <v>1716</v>
      </c>
      <c r="B1717" s="100" t="s">
        <v>6062</v>
      </c>
      <c r="C1717" s="95"/>
      <c r="D1717" s="95" t="s">
        <v>6063</v>
      </c>
      <c r="E1717" s="95" t="s">
        <v>10</v>
      </c>
      <c r="F1717" s="101"/>
      <c r="G1717" s="95" t="s">
        <v>6064</v>
      </c>
      <c r="H1717" s="88" t="s">
        <v>18927</v>
      </c>
    </row>
    <row r="1718" ht="14.4" customHeight="1" spans="1:8">
      <c r="A1718" s="83">
        <v>1717</v>
      </c>
      <c r="B1718" s="100" t="s">
        <v>6065</v>
      </c>
      <c r="C1718" s="95"/>
      <c r="D1718" s="95" t="s">
        <v>6066</v>
      </c>
      <c r="E1718" s="95" t="s">
        <v>15</v>
      </c>
      <c r="F1718" s="95" t="s">
        <v>6067</v>
      </c>
      <c r="G1718" s="95" t="s">
        <v>6068</v>
      </c>
      <c r="H1718" s="88" t="s">
        <v>18927</v>
      </c>
    </row>
    <row r="1719" ht="14.4" customHeight="1" spans="1:8">
      <c r="A1719" s="83">
        <v>1718</v>
      </c>
      <c r="B1719" s="100" t="s">
        <v>6069</v>
      </c>
      <c r="C1719" s="90" t="s">
        <v>6070</v>
      </c>
      <c r="D1719" s="94" t="s">
        <v>6071</v>
      </c>
      <c r="E1719" s="94" t="s">
        <v>1147</v>
      </c>
      <c r="F1719" s="90" t="s">
        <v>6072</v>
      </c>
      <c r="G1719" s="90" t="s">
        <v>1366</v>
      </c>
      <c r="H1719" s="88" t="s">
        <v>18927</v>
      </c>
    </row>
    <row r="1720" ht="14.4" customHeight="1" spans="1:8">
      <c r="A1720" s="83">
        <v>1719</v>
      </c>
      <c r="B1720" s="103" t="s">
        <v>6073</v>
      </c>
      <c r="C1720" s="98"/>
      <c r="D1720" s="98" t="s">
        <v>6074</v>
      </c>
      <c r="E1720" s="95" t="s">
        <v>10</v>
      </c>
      <c r="F1720" s="100" t="s">
        <v>6075</v>
      </c>
      <c r="G1720" s="95" t="s">
        <v>677</v>
      </c>
      <c r="H1720" s="88" t="s">
        <v>18927</v>
      </c>
    </row>
    <row r="1721" ht="14.4" customHeight="1" spans="1:8">
      <c r="A1721" s="83">
        <v>1720</v>
      </c>
      <c r="B1721" s="103" t="s">
        <v>6076</v>
      </c>
      <c r="C1721" s="90" t="s">
        <v>6077</v>
      </c>
      <c r="D1721" s="94" t="s">
        <v>6078</v>
      </c>
      <c r="E1721" s="94" t="s">
        <v>1147</v>
      </c>
      <c r="F1721" s="90" t="s">
        <v>5741</v>
      </c>
      <c r="G1721" s="95" t="s">
        <v>6079</v>
      </c>
      <c r="H1721" s="88" t="s">
        <v>18927</v>
      </c>
    </row>
    <row r="1722" ht="14.4" customHeight="1" spans="1:8">
      <c r="A1722" s="83">
        <v>1721</v>
      </c>
      <c r="B1722" s="103" t="s">
        <v>6080</v>
      </c>
      <c r="C1722" s="98"/>
      <c r="D1722" s="95" t="s">
        <v>6081</v>
      </c>
      <c r="E1722" s="95" t="s">
        <v>10</v>
      </c>
      <c r="F1722" s="100" t="s">
        <v>6082</v>
      </c>
      <c r="G1722" s="95" t="s">
        <v>6083</v>
      </c>
      <c r="H1722" s="88" t="s">
        <v>18927</v>
      </c>
    </row>
    <row r="1723" ht="14.4" customHeight="1" spans="1:8">
      <c r="A1723" s="83">
        <v>1722</v>
      </c>
      <c r="B1723" s="103" t="s">
        <v>6084</v>
      </c>
      <c r="C1723" s="98"/>
      <c r="D1723" s="95" t="s">
        <v>6085</v>
      </c>
      <c r="E1723" s="95" t="s">
        <v>10</v>
      </c>
      <c r="F1723" s="100" t="s">
        <v>6086</v>
      </c>
      <c r="G1723" s="95" t="s">
        <v>6087</v>
      </c>
      <c r="H1723" s="88" t="s">
        <v>18927</v>
      </c>
    </row>
    <row r="1724" ht="14.4" customHeight="1" spans="1:8">
      <c r="A1724" s="83">
        <v>1723</v>
      </c>
      <c r="B1724" s="103" t="s">
        <v>6088</v>
      </c>
      <c r="C1724" s="98"/>
      <c r="D1724" s="95" t="s">
        <v>6089</v>
      </c>
      <c r="E1724" s="95" t="s">
        <v>10</v>
      </c>
      <c r="F1724" s="100" t="s">
        <v>6090</v>
      </c>
      <c r="G1724" s="95" t="s">
        <v>6091</v>
      </c>
      <c r="H1724" s="88" t="s">
        <v>18927</v>
      </c>
    </row>
    <row r="1725" ht="14.4" customHeight="1" spans="1:8">
      <c r="A1725" s="83">
        <v>1724</v>
      </c>
      <c r="B1725" s="103" t="s">
        <v>6092</v>
      </c>
      <c r="C1725" s="98"/>
      <c r="D1725" s="95" t="s">
        <v>6093</v>
      </c>
      <c r="E1725" s="95" t="s">
        <v>10</v>
      </c>
      <c r="F1725" s="100" t="s">
        <v>6094</v>
      </c>
      <c r="G1725" s="95" t="s">
        <v>6095</v>
      </c>
      <c r="H1725" s="88" t="s">
        <v>18927</v>
      </c>
    </row>
    <row r="1726" ht="14.4" customHeight="1" spans="1:8">
      <c r="A1726" s="83">
        <v>1725</v>
      </c>
      <c r="B1726" s="103" t="s">
        <v>6096</v>
      </c>
      <c r="C1726" s="98"/>
      <c r="D1726" s="95" t="s">
        <v>6097</v>
      </c>
      <c r="E1726" s="95" t="s">
        <v>10</v>
      </c>
      <c r="F1726" s="100" t="s">
        <v>6098</v>
      </c>
      <c r="G1726" s="95" t="s">
        <v>6099</v>
      </c>
      <c r="H1726" s="88" t="s">
        <v>18927</v>
      </c>
    </row>
    <row r="1727" ht="14.4" customHeight="1" spans="1:8">
      <c r="A1727" s="83">
        <v>1726</v>
      </c>
      <c r="B1727" s="103" t="s">
        <v>6100</v>
      </c>
      <c r="C1727" s="98"/>
      <c r="D1727" s="95" t="s">
        <v>6101</v>
      </c>
      <c r="E1727" s="95" t="s">
        <v>10</v>
      </c>
      <c r="F1727" s="100" t="s">
        <v>6102</v>
      </c>
      <c r="G1727" s="95" t="s">
        <v>6103</v>
      </c>
      <c r="H1727" s="88" t="s">
        <v>18927</v>
      </c>
    </row>
    <row r="1728" ht="14.4" customHeight="1" spans="1:8">
      <c r="A1728" s="83">
        <v>1727</v>
      </c>
      <c r="B1728" s="103" t="s">
        <v>6104</v>
      </c>
      <c r="C1728" s="98"/>
      <c r="D1728" s="95" t="s">
        <v>6105</v>
      </c>
      <c r="E1728" s="95" t="s">
        <v>15</v>
      </c>
      <c r="F1728" s="100" t="s">
        <v>6106</v>
      </c>
      <c r="G1728" s="95" t="s">
        <v>6107</v>
      </c>
      <c r="H1728" s="88" t="s">
        <v>18927</v>
      </c>
    </row>
    <row r="1729" ht="14.4" customHeight="1" spans="1:8">
      <c r="A1729" s="83">
        <v>1728</v>
      </c>
      <c r="B1729" s="103" t="s">
        <v>6108</v>
      </c>
      <c r="C1729" s="98"/>
      <c r="D1729" s="95" t="s">
        <v>6109</v>
      </c>
      <c r="E1729" s="95" t="s">
        <v>10</v>
      </c>
      <c r="F1729" s="100" t="s">
        <v>6110</v>
      </c>
      <c r="G1729" s="95" t="s">
        <v>911</v>
      </c>
      <c r="H1729" s="88" t="s">
        <v>18927</v>
      </c>
    </row>
    <row r="1730" ht="16.5" spans="1:8">
      <c r="A1730" s="83">
        <v>1729</v>
      </c>
      <c r="B1730" s="103" t="s">
        <v>6111</v>
      </c>
      <c r="C1730" s="98"/>
      <c r="D1730" s="95" t="s">
        <v>6112</v>
      </c>
      <c r="E1730" s="95" t="s">
        <v>10</v>
      </c>
      <c r="F1730" s="100" t="s">
        <v>6113</v>
      </c>
      <c r="G1730" s="95" t="s">
        <v>6114</v>
      </c>
      <c r="H1730" s="88" t="s">
        <v>18927</v>
      </c>
    </row>
    <row r="1731" ht="14.4" customHeight="1" spans="1:8">
      <c r="A1731" s="83">
        <v>1730</v>
      </c>
      <c r="B1731" s="103" t="s">
        <v>6115</v>
      </c>
      <c r="C1731" s="98"/>
      <c r="D1731" s="95" t="s">
        <v>6116</v>
      </c>
      <c r="E1731" s="95" t="s">
        <v>10</v>
      </c>
      <c r="F1731" s="100" t="s">
        <v>6117</v>
      </c>
      <c r="G1731" s="95" t="s">
        <v>884</v>
      </c>
      <c r="H1731" s="88" t="s">
        <v>18927</v>
      </c>
    </row>
    <row r="1732" ht="14.4" customHeight="1" spans="1:8">
      <c r="A1732" s="83">
        <v>1731</v>
      </c>
      <c r="B1732" s="103" t="s">
        <v>6118</v>
      </c>
      <c r="C1732" s="98"/>
      <c r="D1732" s="95" t="s">
        <v>6119</v>
      </c>
      <c r="E1732" s="95" t="s">
        <v>10</v>
      </c>
      <c r="F1732" s="100" t="s">
        <v>6120</v>
      </c>
      <c r="G1732" s="95" t="s">
        <v>6121</v>
      </c>
      <c r="H1732" s="88" t="s">
        <v>18927</v>
      </c>
    </row>
    <row r="1733" ht="14.4" customHeight="1" spans="1:8">
      <c r="A1733" s="83">
        <v>1732</v>
      </c>
      <c r="B1733" s="103" t="s">
        <v>6122</v>
      </c>
      <c r="C1733" s="98"/>
      <c r="D1733" s="95" t="s">
        <v>6123</v>
      </c>
      <c r="E1733" s="95" t="s">
        <v>10</v>
      </c>
      <c r="F1733" s="100" t="s">
        <v>6124</v>
      </c>
      <c r="G1733" s="95" t="s">
        <v>884</v>
      </c>
      <c r="H1733" s="88" t="s">
        <v>18927</v>
      </c>
    </row>
    <row r="1734" ht="14.4" customHeight="1" spans="1:8">
      <c r="A1734" s="83">
        <v>1733</v>
      </c>
      <c r="B1734" s="103" t="s">
        <v>6125</v>
      </c>
      <c r="C1734" s="98"/>
      <c r="D1734" s="95" t="s">
        <v>6126</v>
      </c>
      <c r="E1734" s="95" t="s">
        <v>10</v>
      </c>
      <c r="F1734" s="100" t="s">
        <v>6127</v>
      </c>
      <c r="G1734" s="95" t="s">
        <v>5773</v>
      </c>
      <c r="H1734" s="88" t="s">
        <v>18927</v>
      </c>
    </row>
    <row r="1735" ht="14.4" customHeight="1" spans="1:8">
      <c r="A1735" s="83">
        <v>1734</v>
      </c>
      <c r="B1735" s="103" t="s">
        <v>6128</v>
      </c>
      <c r="C1735" s="98"/>
      <c r="D1735" s="95" t="s">
        <v>6129</v>
      </c>
      <c r="E1735" s="95" t="s">
        <v>10</v>
      </c>
      <c r="F1735" s="100" t="s">
        <v>6130</v>
      </c>
      <c r="G1735" s="95" t="s">
        <v>884</v>
      </c>
      <c r="H1735" s="88" t="s">
        <v>18927</v>
      </c>
    </row>
    <row r="1736" ht="14.4" customHeight="1" spans="1:8">
      <c r="A1736" s="83">
        <v>1735</v>
      </c>
      <c r="B1736" s="103" t="s">
        <v>6131</v>
      </c>
      <c r="C1736" s="98"/>
      <c r="D1736" s="95" t="s">
        <v>6132</v>
      </c>
      <c r="E1736" s="95" t="s">
        <v>10</v>
      </c>
      <c r="F1736" s="100" t="s">
        <v>6133</v>
      </c>
      <c r="G1736" s="95" t="s">
        <v>884</v>
      </c>
      <c r="H1736" s="88" t="s">
        <v>18927</v>
      </c>
    </row>
    <row r="1737" ht="14.4" customHeight="1" spans="1:8">
      <c r="A1737" s="83">
        <v>1736</v>
      </c>
      <c r="B1737" s="103" t="s">
        <v>6134</v>
      </c>
      <c r="C1737" s="98"/>
      <c r="D1737" s="95" t="s">
        <v>6135</v>
      </c>
      <c r="E1737" s="95" t="s">
        <v>10</v>
      </c>
      <c r="F1737" s="100" t="s">
        <v>6136</v>
      </c>
      <c r="G1737" s="95" t="s">
        <v>6137</v>
      </c>
      <c r="H1737" s="88" t="s">
        <v>18927</v>
      </c>
    </row>
    <row r="1738" ht="14.4" customHeight="1" spans="1:8">
      <c r="A1738" s="83">
        <v>1737</v>
      </c>
      <c r="B1738" s="103" t="s">
        <v>6138</v>
      </c>
      <c r="C1738" s="98"/>
      <c r="D1738" s="95" t="s">
        <v>6139</v>
      </c>
      <c r="E1738" s="95" t="s">
        <v>10</v>
      </c>
      <c r="F1738" s="100" t="s">
        <v>6140</v>
      </c>
      <c r="G1738" s="95" t="s">
        <v>6137</v>
      </c>
      <c r="H1738" s="88" t="s">
        <v>18927</v>
      </c>
    </row>
    <row r="1739" ht="14.4" customHeight="1" spans="1:8">
      <c r="A1739" s="83">
        <v>1738</v>
      </c>
      <c r="B1739" s="103" t="s">
        <v>6141</v>
      </c>
      <c r="C1739" s="98"/>
      <c r="D1739" s="95" t="s">
        <v>6142</v>
      </c>
      <c r="E1739" s="95" t="s">
        <v>10</v>
      </c>
      <c r="F1739" s="100" t="s">
        <v>6143</v>
      </c>
      <c r="G1739" s="95" t="s">
        <v>884</v>
      </c>
      <c r="H1739" s="88" t="s">
        <v>18927</v>
      </c>
    </row>
    <row r="1740" ht="14.4" customHeight="1" spans="1:8">
      <c r="A1740" s="83">
        <v>1739</v>
      </c>
      <c r="B1740" s="103" t="s">
        <v>6144</v>
      </c>
      <c r="C1740" s="98"/>
      <c r="D1740" s="95" t="s">
        <v>6145</v>
      </c>
      <c r="E1740" s="95" t="s">
        <v>10</v>
      </c>
      <c r="F1740" s="100" t="s">
        <v>6146</v>
      </c>
      <c r="G1740" s="95" t="s">
        <v>6137</v>
      </c>
      <c r="H1740" s="88" t="s">
        <v>18927</v>
      </c>
    </row>
    <row r="1741" ht="14.4" customHeight="1" spans="1:8">
      <c r="A1741" s="83">
        <v>1740</v>
      </c>
      <c r="B1741" s="103" t="s">
        <v>6147</v>
      </c>
      <c r="C1741" s="98"/>
      <c r="D1741" s="95" t="s">
        <v>6148</v>
      </c>
      <c r="E1741" s="95" t="s">
        <v>10</v>
      </c>
      <c r="F1741" s="100" t="s">
        <v>6149</v>
      </c>
      <c r="G1741" s="95" t="s">
        <v>884</v>
      </c>
      <c r="H1741" s="88" t="s">
        <v>18927</v>
      </c>
    </row>
    <row r="1742" ht="14.4" customHeight="1" spans="1:8">
      <c r="A1742" s="83">
        <v>1741</v>
      </c>
      <c r="B1742" s="103" t="s">
        <v>6150</v>
      </c>
      <c r="C1742" s="98"/>
      <c r="D1742" s="95" t="s">
        <v>6151</v>
      </c>
      <c r="E1742" s="95" t="s">
        <v>15</v>
      </c>
      <c r="F1742" s="100" t="s">
        <v>6152</v>
      </c>
      <c r="G1742" s="95" t="s">
        <v>879</v>
      </c>
      <c r="H1742" s="88" t="s">
        <v>18927</v>
      </c>
    </row>
    <row r="1743" ht="14.4" customHeight="1" spans="1:8">
      <c r="A1743" s="83">
        <v>1742</v>
      </c>
      <c r="B1743" s="103" t="s">
        <v>6153</v>
      </c>
      <c r="C1743" s="98"/>
      <c r="D1743" s="95" t="s">
        <v>6154</v>
      </c>
      <c r="E1743" s="95" t="s">
        <v>10</v>
      </c>
      <c r="F1743" s="100" t="s">
        <v>6155</v>
      </c>
      <c r="G1743" s="95" t="s">
        <v>6137</v>
      </c>
      <c r="H1743" s="88" t="s">
        <v>18927</v>
      </c>
    </row>
    <row r="1744" ht="14.4" customHeight="1" spans="1:8">
      <c r="A1744" s="83">
        <v>1743</v>
      </c>
      <c r="B1744" s="103" t="s">
        <v>6156</v>
      </c>
      <c r="C1744" s="98"/>
      <c r="D1744" s="95" t="s">
        <v>6157</v>
      </c>
      <c r="E1744" s="95" t="s">
        <v>10</v>
      </c>
      <c r="F1744" s="100" t="s">
        <v>6158</v>
      </c>
      <c r="G1744" s="95" t="s">
        <v>884</v>
      </c>
      <c r="H1744" s="88" t="s">
        <v>18927</v>
      </c>
    </row>
    <row r="1745" ht="14.4" customHeight="1" spans="1:8">
      <c r="A1745" s="83">
        <v>1744</v>
      </c>
      <c r="B1745" s="103" t="s">
        <v>6159</v>
      </c>
      <c r="C1745" s="98"/>
      <c r="D1745" s="95" t="s">
        <v>6160</v>
      </c>
      <c r="E1745" s="95" t="s">
        <v>10</v>
      </c>
      <c r="F1745" s="100" t="s">
        <v>6161</v>
      </c>
      <c r="G1745" s="95" t="s">
        <v>6137</v>
      </c>
      <c r="H1745" s="88" t="s">
        <v>18927</v>
      </c>
    </row>
    <row r="1746" ht="14.4" customHeight="1" spans="1:8">
      <c r="A1746" s="83">
        <v>1745</v>
      </c>
      <c r="B1746" s="103" t="s">
        <v>6162</v>
      </c>
      <c r="C1746" s="98"/>
      <c r="D1746" s="95" t="s">
        <v>6163</v>
      </c>
      <c r="E1746" s="95" t="s">
        <v>15</v>
      </c>
      <c r="F1746" s="100" t="s">
        <v>6164</v>
      </c>
      <c r="G1746" s="95" t="s">
        <v>6137</v>
      </c>
      <c r="H1746" s="88" t="s">
        <v>18927</v>
      </c>
    </row>
    <row r="1747" ht="14.4" customHeight="1" spans="1:8">
      <c r="A1747" s="83">
        <v>1746</v>
      </c>
      <c r="B1747" s="103" t="s">
        <v>6165</v>
      </c>
      <c r="C1747" s="98"/>
      <c r="D1747" s="95" t="s">
        <v>6166</v>
      </c>
      <c r="E1747" s="95" t="s">
        <v>10</v>
      </c>
      <c r="F1747" s="100" t="s">
        <v>6167</v>
      </c>
      <c r="G1747" s="95" t="s">
        <v>6137</v>
      </c>
      <c r="H1747" s="88" t="s">
        <v>18927</v>
      </c>
    </row>
    <row r="1748" ht="14.4" customHeight="1" spans="1:8">
      <c r="A1748" s="83">
        <v>1747</v>
      </c>
      <c r="B1748" s="103" t="s">
        <v>6168</v>
      </c>
      <c r="C1748" s="98"/>
      <c r="D1748" s="95" t="s">
        <v>6169</v>
      </c>
      <c r="E1748" s="95" t="s">
        <v>10</v>
      </c>
      <c r="F1748" s="100" t="s">
        <v>6170</v>
      </c>
      <c r="G1748" s="95" t="s">
        <v>671</v>
      </c>
      <c r="H1748" s="88" t="s">
        <v>18927</v>
      </c>
    </row>
    <row r="1749" ht="14.4" customHeight="1" spans="1:8">
      <c r="A1749" s="83">
        <v>1748</v>
      </c>
      <c r="B1749" s="103" t="s">
        <v>6171</v>
      </c>
      <c r="C1749" s="98"/>
      <c r="D1749" s="95" t="s">
        <v>6172</v>
      </c>
      <c r="E1749" s="95" t="s">
        <v>10</v>
      </c>
      <c r="F1749" s="100" t="s">
        <v>6173</v>
      </c>
      <c r="G1749" s="95" t="s">
        <v>671</v>
      </c>
      <c r="H1749" s="88" t="s">
        <v>18927</v>
      </c>
    </row>
    <row r="1750" ht="14.4" customHeight="1" spans="1:8">
      <c r="A1750" s="83">
        <v>1749</v>
      </c>
      <c r="B1750" s="103" t="s">
        <v>6174</v>
      </c>
      <c r="C1750" s="98"/>
      <c r="D1750" s="95" t="s">
        <v>6175</v>
      </c>
      <c r="E1750" s="95" t="s">
        <v>10</v>
      </c>
      <c r="F1750" s="100" t="s">
        <v>6176</v>
      </c>
      <c r="G1750" s="95" t="s">
        <v>671</v>
      </c>
      <c r="H1750" s="88" t="s">
        <v>18927</v>
      </c>
    </row>
    <row r="1751" ht="14.4" customHeight="1" spans="1:8">
      <c r="A1751" s="83">
        <v>1750</v>
      </c>
      <c r="B1751" s="103" t="s">
        <v>6177</v>
      </c>
      <c r="C1751" s="98"/>
      <c r="D1751" s="95" t="s">
        <v>6178</v>
      </c>
      <c r="E1751" s="95" t="s">
        <v>10</v>
      </c>
      <c r="F1751" s="100" t="s">
        <v>6179</v>
      </c>
      <c r="G1751" s="95" t="s">
        <v>671</v>
      </c>
      <c r="H1751" s="88" t="s">
        <v>18927</v>
      </c>
    </row>
    <row r="1752" ht="14.4" customHeight="1" spans="1:8">
      <c r="A1752" s="83">
        <v>1751</v>
      </c>
      <c r="B1752" s="103" t="s">
        <v>6180</v>
      </c>
      <c r="C1752" s="98"/>
      <c r="D1752" s="95" t="s">
        <v>6181</v>
      </c>
      <c r="E1752" s="95" t="s">
        <v>10</v>
      </c>
      <c r="F1752" s="100" t="s">
        <v>6182</v>
      </c>
      <c r="G1752" s="95" t="s">
        <v>6183</v>
      </c>
      <c r="H1752" s="88" t="s">
        <v>18927</v>
      </c>
    </row>
    <row r="1753" ht="14.4" customHeight="1" spans="1:8">
      <c r="A1753" s="83">
        <v>1752</v>
      </c>
      <c r="B1753" s="103" t="s">
        <v>6184</v>
      </c>
      <c r="C1753" s="98"/>
      <c r="D1753" s="95" t="s">
        <v>6185</v>
      </c>
      <c r="E1753" s="95" t="s">
        <v>10</v>
      </c>
      <c r="F1753" s="100" t="s">
        <v>6186</v>
      </c>
      <c r="G1753" s="95" t="s">
        <v>611</v>
      </c>
      <c r="H1753" s="88" t="s">
        <v>18927</v>
      </c>
    </row>
    <row r="1754" ht="14.4" customHeight="1" spans="1:8">
      <c r="A1754" s="83">
        <v>1753</v>
      </c>
      <c r="B1754" s="103" t="s">
        <v>6187</v>
      </c>
      <c r="C1754" s="90" t="s">
        <v>6188</v>
      </c>
      <c r="D1754" s="94" t="s">
        <v>6189</v>
      </c>
      <c r="E1754" s="94" t="s">
        <v>1147</v>
      </c>
      <c r="F1754" s="90" t="s">
        <v>1869</v>
      </c>
      <c r="G1754" s="95" t="s">
        <v>6183</v>
      </c>
      <c r="H1754" s="88" t="s">
        <v>18927</v>
      </c>
    </row>
    <row r="1755" ht="14.4" customHeight="1" spans="1:8">
      <c r="A1755" s="83">
        <v>1754</v>
      </c>
      <c r="B1755" s="103" t="s">
        <v>6190</v>
      </c>
      <c r="C1755" s="98"/>
      <c r="D1755" s="95" t="s">
        <v>6191</v>
      </c>
      <c r="E1755" s="95" t="s">
        <v>10</v>
      </c>
      <c r="F1755" s="100" t="s">
        <v>6192</v>
      </c>
      <c r="G1755" s="95" t="s">
        <v>6183</v>
      </c>
      <c r="H1755" s="88" t="s">
        <v>18927</v>
      </c>
    </row>
    <row r="1756" ht="14.4" customHeight="1" spans="1:8">
      <c r="A1756" s="83">
        <v>1755</v>
      </c>
      <c r="B1756" s="103" t="s">
        <v>6193</v>
      </c>
      <c r="C1756" s="98"/>
      <c r="D1756" s="95" t="s">
        <v>6194</v>
      </c>
      <c r="E1756" s="95" t="s">
        <v>15</v>
      </c>
      <c r="F1756" s="100" t="s">
        <v>6195</v>
      </c>
      <c r="G1756" s="95" t="s">
        <v>6183</v>
      </c>
      <c r="H1756" s="88" t="s">
        <v>18927</v>
      </c>
    </row>
    <row r="1757" ht="14.4" customHeight="1" spans="1:8">
      <c r="A1757" s="83">
        <v>1756</v>
      </c>
      <c r="B1757" s="103" t="s">
        <v>6196</v>
      </c>
      <c r="C1757" s="98"/>
      <c r="D1757" s="95" t="s">
        <v>6197</v>
      </c>
      <c r="E1757" s="95" t="s">
        <v>10</v>
      </c>
      <c r="F1757" s="100" t="s">
        <v>6198</v>
      </c>
      <c r="G1757" s="95" t="s">
        <v>695</v>
      </c>
      <c r="H1757" s="88" t="s">
        <v>18927</v>
      </c>
    </row>
    <row r="1758" ht="14.4" customHeight="1" spans="1:8">
      <c r="A1758" s="83">
        <v>1757</v>
      </c>
      <c r="B1758" s="103" t="s">
        <v>6199</v>
      </c>
      <c r="C1758" s="98"/>
      <c r="D1758" s="95" t="s">
        <v>6200</v>
      </c>
      <c r="E1758" s="95" t="s">
        <v>10</v>
      </c>
      <c r="F1758" s="100" t="s">
        <v>6201</v>
      </c>
      <c r="G1758" s="95" t="s">
        <v>6202</v>
      </c>
      <c r="H1758" s="88" t="s">
        <v>18927</v>
      </c>
    </row>
    <row r="1759" ht="14.4" customHeight="1" spans="1:8">
      <c r="A1759" s="83">
        <v>1758</v>
      </c>
      <c r="B1759" s="103" t="s">
        <v>6203</v>
      </c>
      <c r="C1759" s="98"/>
      <c r="D1759" s="95" t="s">
        <v>6204</v>
      </c>
      <c r="E1759" s="95" t="s">
        <v>10</v>
      </c>
      <c r="F1759" s="100" t="s">
        <v>6205</v>
      </c>
      <c r="G1759" s="95" t="s">
        <v>695</v>
      </c>
      <c r="H1759" s="88" t="s">
        <v>18927</v>
      </c>
    </row>
    <row r="1760" ht="14.4" customHeight="1" spans="1:8">
      <c r="A1760" s="83">
        <v>1759</v>
      </c>
      <c r="B1760" s="103" t="s">
        <v>6206</v>
      </c>
      <c r="C1760" s="98"/>
      <c r="D1760" s="95" t="s">
        <v>6207</v>
      </c>
      <c r="E1760" s="95" t="s">
        <v>10</v>
      </c>
      <c r="F1760" s="100" t="s">
        <v>6208</v>
      </c>
      <c r="G1760" s="95" t="s">
        <v>695</v>
      </c>
      <c r="H1760" s="88" t="s">
        <v>18927</v>
      </c>
    </row>
    <row r="1761" ht="14.4" customHeight="1" spans="1:8">
      <c r="A1761" s="83">
        <v>1760</v>
      </c>
      <c r="B1761" s="103" t="s">
        <v>6209</v>
      </c>
      <c r="C1761" s="98"/>
      <c r="D1761" s="95" t="s">
        <v>6210</v>
      </c>
      <c r="E1761" s="95" t="s">
        <v>10</v>
      </c>
      <c r="F1761" s="100" t="s">
        <v>6211</v>
      </c>
      <c r="G1761" s="95" t="s">
        <v>695</v>
      </c>
      <c r="H1761" s="88" t="s">
        <v>18927</v>
      </c>
    </row>
    <row r="1762" ht="14.4" customHeight="1" spans="1:8">
      <c r="A1762" s="83">
        <v>1761</v>
      </c>
      <c r="B1762" s="103" t="s">
        <v>6212</v>
      </c>
      <c r="C1762" s="98"/>
      <c r="D1762" s="95" t="s">
        <v>6213</v>
      </c>
      <c r="E1762" s="95" t="s">
        <v>10</v>
      </c>
      <c r="F1762" s="100" t="s">
        <v>6214</v>
      </c>
      <c r="G1762" s="95" t="s">
        <v>457</v>
      </c>
      <c r="H1762" s="88" t="s">
        <v>18927</v>
      </c>
    </row>
    <row r="1763" ht="14.4" customHeight="1" spans="1:8">
      <c r="A1763" s="83">
        <v>1762</v>
      </c>
      <c r="B1763" s="103" t="s">
        <v>6215</v>
      </c>
      <c r="C1763" s="98"/>
      <c r="D1763" s="95" t="s">
        <v>6216</v>
      </c>
      <c r="E1763" s="95" t="s">
        <v>10</v>
      </c>
      <c r="F1763" s="100" t="s">
        <v>6217</v>
      </c>
      <c r="G1763" s="95" t="s">
        <v>457</v>
      </c>
      <c r="H1763" s="88" t="s">
        <v>18927</v>
      </c>
    </row>
    <row r="1764" ht="14.4" customHeight="1" spans="1:8">
      <c r="A1764" s="83">
        <v>1763</v>
      </c>
      <c r="B1764" s="103" t="s">
        <v>6218</v>
      </c>
      <c r="C1764" s="90" t="s">
        <v>6219</v>
      </c>
      <c r="D1764" s="94" t="s">
        <v>5847</v>
      </c>
      <c r="E1764" s="94" t="s">
        <v>1147</v>
      </c>
      <c r="F1764" s="90" t="s">
        <v>6220</v>
      </c>
      <c r="G1764" s="90" t="s">
        <v>1564</v>
      </c>
      <c r="H1764" s="88" t="s">
        <v>18927</v>
      </c>
    </row>
    <row r="1765" ht="14.4" customHeight="1" spans="1:8">
      <c r="A1765" s="83">
        <v>1764</v>
      </c>
      <c r="B1765" s="103" t="s">
        <v>6221</v>
      </c>
      <c r="C1765" s="98"/>
      <c r="D1765" s="95" t="s">
        <v>6222</v>
      </c>
      <c r="E1765" s="95" t="s">
        <v>15</v>
      </c>
      <c r="F1765" s="100" t="s">
        <v>6223</v>
      </c>
      <c r="G1765" s="95" t="s">
        <v>457</v>
      </c>
      <c r="H1765" s="88" t="s">
        <v>18927</v>
      </c>
    </row>
    <row r="1766" ht="14.4" customHeight="1" spans="1:8">
      <c r="A1766" s="83">
        <v>1765</v>
      </c>
      <c r="B1766" s="103" t="s">
        <v>6224</v>
      </c>
      <c r="C1766" s="98"/>
      <c r="D1766" s="95" t="s">
        <v>6225</v>
      </c>
      <c r="E1766" s="95" t="s">
        <v>15</v>
      </c>
      <c r="F1766" s="100" t="s">
        <v>6226</v>
      </c>
      <c r="G1766" s="95" t="s">
        <v>457</v>
      </c>
      <c r="H1766" s="88" t="s">
        <v>18927</v>
      </c>
    </row>
    <row r="1767" ht="14.4" customHeight="1" spans="1:8">
      <c r="A1767" s="83">
        <v>1766</v>
      </c>
      <c r="B1767" s="103" t="s">
        <v>6227</v>
      </c>
      <c r="C1767" s="98"/>
      <c r="D1767" s="95" t="s">
        <v>6228</v>
      </c>
      <c r="E1767" s="95" t="s">
        <v>10</v>
      </c>
      <c r="F1767" s="100" t="s">
        <v>6229</v>
      </c>
      <c r="G1767" s="95" t="s">
        <v>457</v>
      </c>
      <c r="H1767" s="88" t="s">
        <v>18927</v>
      </c>
    </row>
    <row r="1768" ht="14.4" customHeight="1" spans="1:8">
      <c r="A1768" s="83">
        <v>1767</v>
      </c>
      <c r="B1768" s="103" t="s">
        <v>6230</v>
      </c>
      <c r="C1768" s="98"/>
      <c r="D1768" s="95" t="s">
        <v>6231</v>
      </c>
      <c r="E1768" s="95" t="s">
        <v>10</v>
      </c>
      <c r="F1768" s="100" t="s">
        <v>6232</v>
      </c>
      <c r="G1768" s="95" t="s">
        <v>457</v>
      </c>
      <c r="H1768" s="88" t="s">
        <v>18927</v>
      </c>
    </row>
    <row r="1769" ht="14.4" customHeight="1" spans="1:8">
      <c r="A1769" s="83">
        <v>1768</v>
      </c>
      <c r="B1769" s="103" t="s">
        <v>6233</v>
      </c>
      <c r="C1769" s="98"/>
      <c r="D1769" s="95" t="s">
        <v>6234</v>
      </c>
      <c r="E1769" s="95" t="s">
        <v>10</v>
      </c>
      <c r="F1769" s="100" t="s">
        <v>6235</v>
      </c>
      <c r="G1769" s="95" t="s">
        <v>457</v>
      </c>
      <c r="H1769" s="88" t="s">
        <v>18927</v>
      </c>
    </row>
    <row r="1770" ht="14.4" customHeight="1" spans="1:8">
      <c r="A1770" s="83">
        <v>1769</v>
      </c>
      <c r="B1770" s="103" t="s">
        <v>6236</v>
      </c>
      <c r="C1770" s="98"/>
      <c r="D1770" s="95" t="s">
        <v>6237</v>
      </c>
      <c r="E1770" s="95" t="s">
        <v>10</v>
      </c>
      <c r="F1770" s="100" t="s">
        <v>6238</v>
      </c>
      <c r="G1770" s="95" t="s">
        <v>457</v>
      </c>
      <c r="H1770" s="88" t="s">
        <v>18927</v>
      </c>
    </row>
    <row r="1771" ht="14.4" customHeight="1" spans="1:8">
      <c r="A1771" s="83">
        <v>1770</v>
      </c>
      <c r="B1771" s="103" t="s">
        <v>6239</v>
      </c>
      <c r="C1771" s="98"/>
      <c r="D1771" s="95" t="s">
        <v>6240</v>
      </c>
      <c r="E1771" s="95" t="s">
        <v>10</v>
      </c>
      <c r="F1771" s="100" t="s">
        <v>6229</v>
      </c>
      <c r="G1771" s="95" t="s">
        <v>457</v>
      </c>
      <c r="H1771" s="88" t="s">
        <v>18927</v>
      </c>
    </row>
    <row r="1772" ht="14.4" customHeight="1" spans="1:8">
      <c r="A1772" s="83">
        <v>1771</v>
      </c>
      <c r="B1772" s="103" t="s">
        <v>6241</v>
      </c>
      <c r="C1772" s="98"/>
      <c r="D1772" s="95" t="s">
        <v>6242</v>
      </c>
      <c r="E1772" s="95" t="s">
        <v>10</v>
      </c>
      <c r="F1772" s="100" t="s">
        <v>6243</v>
      </c>
      <c r="G1772" s="95" t="s">
        <v>390</v>
      </c>
      <c r="H1772" s="88" t="s">
        <v>18927</v>
      </c>
    </row>
    <row r="1773" ht="14.4" customHeight="1" spans="1:8">
      <c r="A1773" s="83">
        <v>1772</v>
      </c>
      <c r="B1773" s="103" t="s">
        <v>6244</v>
      </c>
      <c r="C1773" s="98"/>
      <c r="D1773" s="95" t="s">
        <v>6245</v>
      </c>
      <c r="E1773" s="95" t="s">
        <v>15</v>
      </c>
      <c r="F1773" s="100" t="s">
        <v>6246</v>
      </c>
      <c r="G1773" s="95" t="s">
        <v>6247</v>
      </c>
      <c r="H1773" s="88" t="s">
        <v>18927</v>
      </c>
    </row>
    <row r="1774" ht="14.4" customHeight="1" spans="1:8">
      <c r="A1774" s="83">
        <v>1773</v>
      </c>
      <c r="B1774" s="103" t="s">
        <v>6248</v>
      </c>
      <c r="C1774" s="98"/>
      <c r="D1774" s="95" t="s">
        <v>6249</v>
      </c>
      <c r="E1774" s="95" t="s">
        <v>10</v>
      </c>
      <c r="F1774" s="100" t="s">
        <v>6250</v>
      </c>
      <c r="G1774" s="95" t="s">
        <v>6251</v>
      </c>
      <c r="H1774" s="88" t="s">
        <v>18927</v>
      </c>
    </row>
    <row r="1775" ht="14.4" customHeight="1" spans="1:8">
      <c r="A1775" s="83">
        <v>1774</v>
      </c>
      <c r="B1775" s="103" t="s">
        <v>6252</v>
      </c>
      <c r="C1775" s="98"/>
      <c r="D1775" s="95" t="s">
        <v>6253</v>
      </c>
      <c r="E1775" s="95" t="s">
        <v>10</v>
      </c>
      <c r="F1775" s="100" t="s">
        <v>6254</v>
      </c>
      <c r="G1775" s="95" t="s">
        <v>328</v>
      </c>
      <c r="H1775" s="88" t="s">
        <v>18927</v>
      </c>
    </row>
    <row r="1776" ht="14.4" customHeight="1" spans="1:8">
      <c r="A1776" s="83">
        <v>1775</v>
      </c>
      <c r="B1776" s="103" t="s">
        <v>6255</v>
      </c>
      <c r="C1776" s="98"/>
      <c r="D1776" s="95" t="s">
        <v>6256</v>
      </c>
      <c r="E1776" s="95" t="s">
        <v>10</v>
      </c>
      <c r="F1776" s="100" t="s">
        <v>6257</v>
      </c>
      <c r="G1776" s="95" t="s">
        <v>6258</v>
      </c>
      <c r="H1776" s="88" t="s">
        <v>18927</v>
      </c>
    </row>
    <row r="1777" ht="14.4" customHeight="1" spans="1:8">
      <c r="A1777" s="83">
        <v>1776</v>
      </c>
      <c r="B1777" s="103" t="s">
        <v>6259</v>
      </c>
      <c r="C1777" s="98"/>
      <c r="D1777" s="95" t="s">
        <v>6260</v>
      </c>
      <c r="E1777" s="95" t="s">
        <v>15</v>
      </c>
      <c r="F1777" s="100" t="s">
        <v>6261</v>
      </c>
      <c r="G1777" s="95" t="s">
        <v>6262</v>
      </c>
      <c r="H1777" s="88" t="s">
        <v>18927</v>
      </c>
    </row>
    <row r="1778" ht="14.4" customHeight="1" spans="1:8">
      <c r="A1778" s="83">
        <v>1777</v>
      </c>
      <c r="B1778" s="103" t="s">
        <v>6263</v>
      </c>
      <c r="C1778" s="97" t="s">
        <v>6264</v>
      </c>
      <c r="D1778" s="95" t="s">
        <v>6265</v>
      </c>
      <c r="E1778" s="95" t="s">
        <v>10</v>
      </c>
      <c r="F1778" s="100" t="s">
        <v>6266</v>
      </c>
      <c r="G1778" s="95" t="s">
        <v>6267</v>
      </c>
      <c r="H1778" s="88" t="s">
        <v>18927</v>
      </c>
    </row>
    <row r="1779" ht="14.4" customHeight="1" spans="1:8">
      <c r="A1779" s="83">
        <v>1778</v>
      </c>
      <c r="B1779" s="103" t="s">
        <v>6268</v>
      </c>
      <c r="C1779" s="98"/>
      <c r="D1779" s="95" t="s">
        <v>6269</v>
      </c>
      <c r="E1779" s="95" t="s">
        <v>10</v>
      </c>
      <c r="F1779" s="100" t="s">
        <v>6270</v>
      </c>
      <c r="G1779" s="95" t="s">
        <v>303</v>
      </c>
      <c r="H1779" s="88" t="s">
        <v>18927</v>
      </c>
    </row>
    <row r="1780" ht="14.4" customHeight="1" spans="1:8">
      <c r="A1780" s="83">
        <v>1779</v>
      </c>
      <c r="B1780" s="103" t="s">
        <v>6271</v>
      </c>
      <c r="C1780" s="98"/>
      <c r="D1780" s="95" t="s">
        <v>6272</v>
      </c>
      <c r="E1780" s="95" t="s">
        <v>10</v>
      </c>
      <c r="F1780" s="100" t="s">
        <v>6273</v>
      </c>
      <c r="G1780" s="95" t="s">
        <v>303</v>
      </c>
      <c r="H1780" s="88" t="s">
        <v>18927</v>
      </c>
    </row>
    <row r="1781" ht="14.4" customHeight="1" spans="1:8">
      <c r="A1781" s="83">
        <v>1780</v>
      </c>
      <c r="B1781" s="103" t="s">
        <v>6274</v>
      </c>
      <c r="C1781" s="98"/>
      <c r="D1781" s="95" t="s">
        <v>6275</v>
      </c>
      <c r="E1781" s="95" t="s">
        <v>10</v>
      </c>
      <c r="F1781" s="100" t="s">
        <v>6276</v>
      </c>
      <c r="G1781" s="95" t="s">
        <v>303</v>
      </c>
      <c r="H1781" s="88" t="s">
        <v>18927</v>
      </c>
    </row>
    <row r="1782" ht="16.5" spans="1:8">
      <c r="A1782" s="83">
        <v>1781</v>
      </c>
      <c r="B1782" s="103" t="s">
        <v>6277</v>
      </c>
      <c r="C1782" s="98"/>
      <c r="D1782" s="95" t="s">
        <v>6278</v>
      </c>
      <c r="E1782" s="95" t="s">
        <v>10</v>
      </c>
      <c r="F1782" s="100" t="s">
        <v>6279</v>
      </c>
      <c r="G1782" s="95" t="s">
        <v>6280</v>
      </c>
      <c r="H1782" s="88" t="s">
        <v>18927</v>
      </c>
    </row>
    <row r="1783" ht="16.5" spans="1:8">
      <c r="A1783" s="83">
        <v>1782</v>
      </c>
      <c r="B1783" s="103" t="s">
        <v>6281</v>
      </c>
      <c r="C1783" s="98"/>
      <c r="D1783" s="95" t="s">
        <v>6282</v>
      </c>
      <c r="E1783" s="95" t="s">
        <v>10</v>
      </c>
      <c r="F1783" s="100" t="s">
        <v>6283</v>
      </c>
      <c r="G1783" s="95" t="s">
        <v>303</v>
      </c>
      <c r="H1783" s="88" t="s">
        <v>18927</v>
      </c>
    </row>
    <row r="1784" ht="16.5" spans="1:8">
      <c r="A1784" s="83">
        <v>1783</v>
      </c>
      <c r="B1784" s="103" t="s">
        <v>6284</v>
      </c>
      <c r="C1784" s="98"/>
      <c r="D1784" s="95" t="s">
        <v>6285</v>
      </c>
      <c r="E1784" s="95" t="s">
        <v>10</v>
      </c>
      <c r="F1784" s="100" t="s">
        <v>6286</v>
      </c>
      <c r="G1784" s="95" t="s">
        <v>6287</v>
      </c>
      <c r="H1784" s="88" t="s">
        <v>18927</v>
      </c>
    </row>
    <row r="1785" ht="16.5" spans="1:8">
      <c r="A1785" s="83">
        <v>1784</v>
      </c>
      <c r="B1785" s="103" t="s">
        <v>6288</v>
      </c>
      <c r="C1785" s="98"/>
      <c r="D1785" s="95" t="s">
        <v>6289</v>
      </c>
      <c r="E1785" s="95" t="s">
        <v>10</v>
      </c>
      <c r="F1785" s="100" t="s">
        <v>6045</v>
      </c>
      <c r="G1785" s="95" t="s">
        <v>6287</v>
      </c>
      <c r="H1785" s="88" t="s">
        <v>18927</v>
      </c>
    </row>
    <row r="1786" ht="16.5" spans="1:8">
      <c r="A1786" s="83">
        <v>1785</v>
      </c>
      <c r="B1786" s="103" t="s">
        <v>6290</v>
      </c>
      <c r="C1786" s="98"/>
      <c r="D1786" s="95" t="s">
        <v>6291</v>
      </c>
      <c r="E1786" s="95" t="s">
        <v>10</v>
      </c>
      <c r="F1786" s="100" t="s">
        <v>6292</v>
      </c>
      <c r="G1786" s="95" t="s">
        <v>6293</v>
      </c>
      <c r="H1786" s="88" t="s">
        <v>18927</v>
      </c>
    </row>
    <row r="1787" ht="16.5" spans="1:8">
      <c r="A1787" s="83">
        <v>1786</v>
      </c>
      <c r="B1787" s="103" t="s">
        <v>6294</v>
      </c>
      <c r="C1787" s="98"/>
      <c r="D1787" s="95" t="s">
        <v>6295</v>
      </c>
      <c r="E1787" s="95" t="s">
        <v>10</v>
      </c>
      <c r="F1787" s="100" t="s">
        <v>6296</v>
      </c>
      <c r="G1787" s="95" t="s">
        <v>6287</v>
      </c>
      <c r="H1787" s="88" t="s">
        <v>18927</v>
      </c>
    </row>
    <row r="1788" ht="16.5" spans="1:8">
      <c r="A1788" s="83">
        <v>1787</v>
      </c>
      <c r="B1788" s="103" t="s">
        <v>6297</v>
      </c>
      <c r="C1788" s="90" t="s">
        <v>6298</v>
      </c>
      <c r="D1788" s="94" t="s">
        <v>6299</v>
      </c>
      <c r="E1788" s="94" t="s">
        <v>1381</v>
      </c>
      <c r="F1788" s="90" t="s">
        <v>5706</v>
      </c>
      <c r="G1788" s="90" t="s">
        <v>2222</v>
      </c>
      <c r="H1788" s="88" t="s">
        <v>18927</v>
      </c>
    </row>
    <row r="1789" ht="16.5" spans="1:8">
      <c r="A1789" s="83">
        <v>1788</v>
      </c>
      <c r="B1789" s="103" t="s">
        <v>6300</v>
      </c>
      <c r="C1789" s="98"/>
      <c r="D1789" s="95" t="s">
        <v>6301</v>
      </c>
      <c r="E1789" s="95" t="s">
        <v>10</v>
      </c>
      <c r="F1789" s="100" t="s">
        <v>6302</v>
      </c>
      <c r="G1789" s="95" t="s">
        <v>2872</v>
      </c>
      <c r="H1789" s="88" t="s">
        <v>18927</v>
      </c>
    </row>
    <row r="1790" ht="16.5" spans="1:8">
      <c r="A1790" s="83">
        <v>1789</v>
      </c>
      <c r="B1790" s="103" t="s">
        <v>6303</v>
      </c>
      <c r="C1790" s="98"/>
      <c r="D1790" s="95" t="s">
        <v>6304</v>
      </c>
      <c r="E1790" s="95" t="s">
        <v>10</v>
      </c>
      <c r="F1790" s="100" t="s">
        <v>6305</v>
      </c>
      <c r="G1790" s="95" t="s">
        <v>151</v>
      </c>
      <c r="H1790" s="88" t="s">
        <v>18927</v>
      </c>
    </row>
    <row r="1791" ht="16.5" spans="1:8">
      <c r="A1791" s="83">
        <v>1790</v>
      </c>
      <c r="B1791" s="103" t="s">
        <v>6306</v>
      </c>
      <c r="C1791" s="98"/>
      <c r="D1791" s="95" t="s">
        <v>6307</v>
      </c>
      <c r="E1791" s="95" t="s">
        <v>10</v>
      </c>
      <c r="F1791" s="100" t="s">
        <v>6308</v>
      </c>
      <c r="G1791" s="95" t="s">
        <v>151</v>
      </c>
      <c r="H1791" s="88" t="s">
        <v>18927</v>
      </c>
    </row>
    <row r="1792" ht="16.5" spans="1:8">
      <c r="A1792" s="83">
        <v>1791</v>
      </c>
      <c r="B1792" s="103" t="s">
        <v>6309</v>
      </c>
      <c r="C1792" s="98"/>
      <c r="D1792" s="95" t="s">
        <v>6310</v>
      </c>
      <c r="E1792" s="95" t="s">
        <v>10</v>
      </c>
      <c r="F1792" s="100" t="s">
        <v>6311</v>
      </c>
      <c r="G1792" s="95" t="s">
        <v>6312</v>
      </c>
      <c r="H1792" s="88" t="s">
        <v>18927</v>
      </c>
    </row>
    <row r="1793" ht="16.5" spans="1:8">
      <c r="A1793" s="83">
        <v>1792</v>
      </c>
      <c r="B1793" s="103" t="s">
        <v>6313</v>
      </c>
      <c r="C1793" s="98"/>
      <c r="D1793" s="95" t="s">
        <v>6314</v>
      </c>
      <c r="E1793" s="95" t="s">
        <v>15</v>
      </c>
      <c r="F1793" s="100" t="s">
        <v>6315</v>
      </c>
      <c r="G1793" s="95" t="s">
        <v>151</v>
      </c>
      <c r="H1793" s="88" t="s">
        <v>18927</v>
      </c>
    </row>
    <row r="1794" ht="16.5" spans="1:8">
      <c r="A1794" s="83">
        <v>1793</v>
      </c>
      <c r="B1794" s="103" t="s">
        <v>6316</v>
      </c>
      <c r="C1794" s="98"/>
      <c r="D1794" s="95" t="s">
        <v>6317</v>
      </c>
      <c r="E1794" s="95" t="s">
        <v>10</v>
      </c>
      <c r="F1794" s="100" t="s">
        <v>6318</v>
      </c>
      <c r="G1794" s="95" t="s">
        <v>6312</v>
      </c>
      <c r="H1794" s="88" t="s">
        <v>18927</v>
      </c>
    </row>
    <row r="1795" ht="16.5" spans="1:8">
      <c r="A1795" s="83">
        <v>1794</v>
      </c>
      <c r="B1795" s="103" t="s">
        <v>6319</v>
      </c>
      <c r="C1795" s="98"/>
      <c r="D1795" s="95" t="s">
        <v>6320</v>
      </c>
      <c r="E1795" s="95" t="s">
        <v>10</v>
      </c>
      <c r="F1795" s="100" t="s">
        <v>6321</v>
      </c>
      <c r="G1795" s="95" t="s">
        <v>6312</v>
      </c>
      <c r="H1795" s="88" t="s">
        <v>18927</v>
      </c>
    </row>
    <row r="1796" ht="16.5" spans="1:8">
      <c r="A1796" s="83">
        <v>1795</v>
      </c>
      <c r="B1796" s="103" t="s">
        <v>6322</v>
      </c>
      <c r="C1796" s="90" t="s">
        <v>6323</v>
      </c>
      <c r="D1796" s="94" t="s">
        <v>6324</v>
      </c>
      <c r="E1796" s="94" t="s">
        <v>1381</v>
      </c>
      <c r="F1796" s="90" t="s">
        <v>5030</v>
      </c>
      <c r="G1796" s="90" t="s">
        <v>2222</v>
      </c>
      <c r="H1796" s="88" t="s">
        <v>18927</v>
      </c>
    </row>
    <row r="1797" ht="16.5" spans="1:8">
      <c r="A1797" s="83">
        <v>1796</v>
      </c>
      <c r="B1797" s="103" t="s">
        <v>6325</v>
      </c>
      <c r="C1797" s="98"/>
      <c r="D1797" s="95" t="s">
        <v>6326</v>
      </c>
      <c r="E1797" s="95" t="s">
        <v>10</v>
      </c>
      <c r="F1797" s="100" t="s">
        <v>6327</v>
      </c>
      <c r="G1797" s="95" t="s">
        <v>151</v>
      </c>
      <c r="H1797" s="88" t="s">
        <v>18927</v>
      </c>
    </row>
    <row r="1798" ht="16.5" spans="1:8">
      <c r="A1798" s="83">
        <v>1797</v>
      </c>
      <c r="B1798" s="103" t="s">
        <v>6328</v>
      </c>
      <c r="C1798" s="98"/>
      <c r="D1798" s="95" t="s">
        <v>6329</v>
      </c>
      <c r="E1798" s="95" t="s">
        <v>15</v>
      </c>
      <c r="F1798" s="100" t="s">
        <v>6330</v>
      </c>
      <c r="G1798" s="95" t="s">
        <v>6312</v>
      </c>
      <c r="H1798" s="88" t="s">
        <v>18927</v>
      </c>
    </row>
    <row r="1799" ht="16.5" spans="1:8">
      <c r="A1799" s="83">
        <v>1798</v>
      </c>
      <c r="B1799" s="103" t="s">
        <v>6331</v>
      </c>
      <c r="C1799" s="98"/>
      <c r="D1799" s="95" t="s">
        <v>6332</v>
      </c>
      <c r="E1799" s="95" t="s">
        <v>10</v>
      </c>
      <c r="F1799" s="100" t="s">
        <v>6001</v>
      </c>
      <c r="G1799" s="95" t="s">
        <v>6333</v>
      </c>
      <c r="H1799" s="88" t="s">
        <v>18927</v>
      </c>
    </row>
    <row r="1800" ht="16.5" spans="1:8">
      <c r="A1800" s="83">
        <v>1799</v>
      </c>
      <c r="B1800" s="103" t="s">
        <v>6334</v>
      </c>
      <c r="C1800" s="98"/>
      <c r="D1800" s="95" t="s">
        <v>6335</v>
      </c>
      <c r="E1800" s="95" t="s">
        <v>10</v>
      </c>
      <c r="F1800" s="100" t="s">
        <v>6336</v>
      </c>
      <c r="G1800" s="95" t="s">
        <v>5267</v>
      </c>
      <c r="H1800" s="88" t="s">
        <v>18927</v>
      </c>
    </row>
    <row r="1801" ht="16.5" spans="1:8">
      <c r="A1801" s="83">
        <v>1800</v>
      </c>
      <c r="B1801" s="103" t="s">
        <v>6337</v>
      </c>
      <c r="C1801" s="98"/>
      <c r="D1801" s="95" t="s">
        <v>6338</v>
      </c>
      <c r="E1801" s="95" t="s">
        <v>10</v>
      </c>
      <c r="F1801" s="100" t="s">
        <v>6339</v>
      </c>
      <c r="G1801" s="95" t="s">
        <v>6340</v>
      </c>
      <c r="H1801" s="88" t="s">
        <v>18927</v>
      </c>
    </row>
    <row r="1802" ht="16.5" spans="1:8">
      <c r="A1802" s="83">
        <v>1801</v>
      </c>
      <c r="B1802" s="103" t="s">
        <v>6341</v>
      </c>
      <c r="C1802" s="98"/>
      <c r="D1802" s="95" t="s">
        <v>6342</v>
      </c>
      <c r="E1802" s="95" t="s">
        <v>10</v>
      </c>
      <c r="F1802" s="100" t="s">
        <v>6343</v>
      </c>
      <c r="G1802" s="95" t="s">
        <v>6344</v>
      </c>
      <c r="H1802" s="88" t="s">
        <v>18927</v>
      </c>
    </row>
    <row r="1803" ht="16.5" spans="1:8">
      <c r="A1803" s="83">
        <v>1802</v>
      </c>
      <c r="B1803" s="103" t="s">
        <v>6345</v>
      </c>
      <c r="C1803" s="98"/>
      <c r="D1803" s="95" t="s">
        <v>6346</v>
      </c>
      <c r="E1803" s="95" t="s">
        <v>15</v>
      </c>
      <c r="F1803" s="100" t="s">
        <v>6321</v>
      </c>
      <c r="G1803" s="95" t="s">
        <v>5267</v>
      </c>
      <c r="H1803" s="88" t="s">
        <v>18927</v>
      </c>
    </row>
    <row r="1804" ht="16.5" spans="1:8">
      <c r="A1804" s="83">
        <v>1803</v>
      </c>
      <c r="B1804" s="103" t="s">
        <v>6347</v>
      </c>
      <c r="C1804" s="98"/>
      <c r="D1804" s="95" t="s">
        <v>6348</v>
      </c>
      <c r="E1804" s="95" t="s">
        <v>10</v>
      </c>
      <c r="F1804" s="100" t="s">
        <v>6349</v>
      </c>
      <c r="G1804" s="95" t="s">
        <v>5267</v>
      </c>
      <c r="H1804" s="88" t="s">
        <v>18927</v>
      </c>
    </row>
    <row r="1805" ht="16.5" spans="1:8">
      <c r="A1805" s="83">
        <v>1804</v>
      </c>
      <c r="B1805" s="103" t="s">
        <v>6350</v>
      </c>
      <c r="C1805" s="98"/>
      <c r="D1805" s="95" t="s">
        <v>6351</v>
      </c>
      <c r="E1805" s="95" t="s">
        <v>15</v>
      </c>
      <c r="F1805" s="100" t="s">
        <v>6352</v>
      </c>
      <c r="G1805" s="95" t="s">
        <v>6353</v>
      </c>
      <c r="H1805" s="88" t="s">
        <v>18927</v>
      </c>
    </row>
    <row r="1806" ht="16.5" spans="1:8">
      <c r="A1806" s="83">
        <v>1805</v>
      </c>
      <c r="B1806" s="103" t="s">
        <v>6354</v>
      </c>
      <c r="C1806" s="98"/>
      <c r="D1806" s="95" t="s">
        <v>6355</v>
      </c>
      <c r="E1806" s="95" t="s">
        <v>10</v>
      </c>
      <c r="F1806" s="100" t="s">
        <v>6283</v>
      </c>
      <c r="G1806" s="95" t="s">
        <v>5267</v>
      </c>
      <c r="H1806" s="88" t="s">
        <v>18927</v>
      </c>
    </row>
    <row r="1807" ht="16.5" spans="1:8">
      <c r="A1807" s="83">
        <v>1806</v>
      </c>
      <c r="B1807" s="103" t="s">
        <v>6356</v>
      </c>
      <c r="C1807" s="98"/>
      <c r="D1807" s="95" t="s">
        <v>6357</v>
      </c>
      <c r="E1807" s="95" t="s">
        <v>10</v>
      </c>
      <c r="F1807" s="100" t="s">
        <v>6358</v>
      </c>
      <c r="G1807" s="95" t="s">
        <v>6061</v>
      </c>
      <c r="H1807" s="88" t="s">
        <v>18927</v>
      </c>
    </row>
    <row r="1808" ht="16.5" spans="1:8">
      <c r="A1808" s="83">
        <v>1807</v>
      </c>
      <c r="B1808" s="103" t="s">
        <v>6359</v>
      </c>
      <c r="C1808" s="98"/>
      <c r="D1808" s="95" t="s">
        <v>6360</v>
      </c>
      <c r="E1808" s="95" t="s">
        <v>10</v>
      </c>
      <c r="F1808" s="100" t="s">
        <v>6361</v>
      </c>
      <c r="G1808" s="95" t="s">
        <v>457</v>
      </c>
      <c r="H1808" s="88" t="s">
        <v>18927</v>
      </c>
    </row>
    <row r="1809" ht="16.5" spans="1:8">
      <c r="A1809" s="83">
        <v>1808</v>
      </c>
      <c r="B1809" s="103" t="s">
        <v>6362</v>
      </c>
      <c r="C1809" s="98"/>
      <c r="D1809" s="95" t="s">
        <v>6363</v>
      </c>
      <c r="E1809" s="95" t="s">
        <v>10</v>
      </c>
      <c r="F1809" s="100" t="s">
        <v>6364</v>
      </c>
      <c r="G1809" s="95" t="s">
        <v>6365</v>
      </c>
      <c r="H1809" s="88" t="s">
        <v>18927</v>
      </c>
    </row>
    <row r="1810" ht="16.5" spans="1:8">
      <c r="A1810" s="83">
        <v>1809</v>
      </c>
      <c r="B1810" s="103" t="s">
        <v>6366</v>
      </c>
      <c r="C1810" s="98"/>
      <c r="D1810" s="95" t="s">
        <v>6367</v>
      </c>
      <c r="E1810" s="95" t="s">
        <v>10</v>
      </c>
      <c r="F1810" s="100" t="s">
        <v>6368</v>
      </c>
      <c r="G1810" s="95" t="s">
        <v>884</v>
      </c>
      <c r="H1810" s="88" t="s">
        <v>18927</v>
      </c>
    </row>
    <row r="1811" ht="16.5" spans="1:8">
      <c r="A1811" s="83">
        <v>1810</v>
      </c>
      <c r="B1811" s="103" t="s">
        <v>6369</v>
      </c>
      <c r="C1811" s="98"/>
      <c r="D1811" s="95" t="s">
        <v>6370</v>
      </c>
      <c r="E1811" s="95" t="s">
        <v>15</v>
      </c>
      <c r="F1811" s="100" t="s">
        <v>6371</v>
      </c>
      <c r="G1811" s="95" t="s">
        <v>6121</v>
      </c>
      <c r="H1811" s="88" t="s">
        <v>18927</v>
      </c>
    </row>
    <row r="1812" ht="16.5" spans="1:8">
      <c r="A1812" s="83">
        <v>1811</v>
      </c>
      <c r="B1812" s="103" t="s">
        <v>6372</v>
      </c>
      <c r="C1812" s="98"/>
      <c r="D1812" s="95" t="s">
        <v>6373</v>
      </c>
      <c r="E1812" s="95" t="s">
        <v>10</v>
      </c>
      <c r="F1812" s="100" t="s">
        <v>6374</v>
      </c>
      <c r="G1812" s="95" t="s">
        <v>6375</v>
      </c>
      <c r="H1812" s="88" t="s">
        <v>18927</v>
      </c>
    </row>
    <row r="1813" ht="16.5" spans="1:8">
      <c r="A1813" s="83">
        <v>1812</v>
      </c>
      <c r="B1813" s="103" t="s">
        <v>6376</v>
      </c>
      <c r="C1813" s="98"/>
      <c r="D1813" s="95" t="s">
        <v>6377</v>
      </c>
      <c r="E1813" s="95" t="s">
        <v>10</v>
      </c>
      <c r="F1813" s="103" t="s">
        <v>6378</v>
      </c>
      <c r="G1813" s="95" t="s">
        <v>6379</v>
      </c>
      <c r="H1813" s="88" t="s">
        <v>18927</v>
      </c>
    </row>
    <row r="1814" ht="16.5" spans="1:8">
      <c r="A1814" s="83">
        <v>1813</v>
      </c>
      <c r="B1814" s="97" t="s">
        <v>6380</v>
      </c>
      <c r="C1814" s="99"/>
      <c r="D1814" s="104" t="s">
        <v>6381</v>
      </c>
      <c r="E1814" s="104" t="s">
        <v>6382</v>
      </c>
      <c r="F1814" s="97" t="s">
        <v>6383</v>
      </c>
      <c r="G1814" s="104" t="s">
        <v>6384</v>
      </c>
      <c r="H1814" s="88" t="s">
        <v>18927</v>
      </c>
    </row>
    <row r="1815" ht="16.5" spans="1:8">
      <c r="A1815" s="83">
        <v>1814</v>
      </c>
      <c r="B1815" s="97" t="s">
        <v>6385</v>
      </c>
      <c r="C1815" s="99"/>
      <c r="D1815" s="104" t="s">
        <v>6386</v>
      </c>
      <c r="E1815" s="104" t="s">
        <v>6382</v>
      </c>
      <c r="F1815" s="97" t="s">
        <v>6387</v>
      </c>
      <c r="G1815" s="104" t="s">
        <v>6388</v>
      </c>
      <c r="H1815" s="88" t="s">
        <v>18927</v>
      </c>
    </row>
    <row r="1816" ht="16.5" spans="1:8">
      <c r="A1816" s="83">
        <v>1815</v>
      </c>
      <c r="B1816" s="97" t="s">
        <v>6389</v>
      </c>
      <c r="C1816" s="99"/>
      <c r="D1816" s="104" t="s">
        <v>6390</v>
      </c>
      <c r="E1816" s="104" t="s">
        <v>6382</v>
      </c>
      <c r="F1816" s="97" t="s">
        <v>6391</v>
      </c>
      <c r="G1816" s="104" t="s">
        <v>6392</v>
      </c>
      <c r="H1816" s="88" t="s">
        <v>18927</v>
      </c>
    </row>
    <row r="1817" ht="16.5" spans="1:8">
      <c r="A1817" s="83">
        <v>1816</v>
      </c>
      <c r="B1817" s="97" t="s">
        <v>6393</v>
      </c>
      <c r="C1817" s="99"/>
      <c r="D1817" s="104" t="s">
        <v>6394</v>
      </c>
      <c r="E1817" s="104" t="s">
        <v>6382</v>
      </c>
      <c r="F1817" s="97" t="s">
        <v>6395</v>
      </c>
      <c r="G1817" s="104" t="s">
        <v>6384</v>
      </c>
      <c r="H1817" s="88" t="s">
        <v>18927</v>
      </c>
    </row>
    <row r="1818" ht="16.5" spans="1:8">
      <c r="A1818" s="83">
        <v>1817</v>
      </c>
      <c r="B1818" s="97" t="s">
        <v>6396</v>
      </c>
      <c r="C1818" s="99"/>
      <c r="D1818" s="104" t="s">
        <v>6397</v>
      </c>
      <c r="E1818" s="104" t="s">
        <v>6382</v>
      </c>
      <c r="F1818" s="97" t="s">
        <v>6398</v>
      </c>
      <c r="G1818" s="104" t="s">
        <v>6399</v>
      </c>
      <c r="H1818" s="88" t="s">
        <v>18927</v>
      </c>
    </row>
    <row r="1819" ht="16.5" spans="1:8">
      <c r="A1819" s="83">
        <v>1818</v>
      </c>
      <c r="B1819" s="97" t="s">
        <v>6400</v>
      </c>
      <c r="C1819" s="99"/>
      <c r="D1819" s="104" t="s">
        <v>6401</v>
      </c>
      <c r="E1819" s="104" t="s">
        <v>6382</v>
      </c>
      <c r="F1819" s="97" t="s">
        <v>6402</v>
      </c>
      <c r="G1819" s="104" t="s">
        <v>6403</v>
      </c>
      <c r="H1819" s="88" t="s">
        <v>18927</v>
      </c>
    </row>
    <row r="1820" ht="16.5" spans="1:8">
      <c r="A1820" s="83">
        <v>1819</v>
      </c>
      <c r="B1820" s="97" t="s">
        <v>6404</v>
      </c>
      <c r="C1820" s="99"/>
      <c r="D1820" s="104" t="s">
        <v>6405</v>
      </c>
      <c r="E1820" s="104" t="s">
        <v>6382</v>
      </c>
      <c r="F1820" s="97" t="s">
        <v>6391</v>
      </c>
      <c r="G1820" s="104" t="s">
        <v>6392</v>
      </c>
      <c r="H1820" s="88" t="s">
        <v>18927</v>
      </c>
    </row>
    <row r="1821" ht="16.5" spans="1:8">
      <c r="A1821" s="83">
        <v>1820</v>
      </c>
      <c r="B1821" s="97" t="s">
        <v>6406</v>
      </c>
      <c r="C1821" s="99"/>
      <c r="D1821" s="104" t="s">
        <v>6407</v>
      </c>
      <c r="E1821" s="104" t="s">
        <v>6382</v>
      </c>
      <c r="F1821" s="97" t="s">
        <v>6408</v>
      </c>
      <c r="G1821" s="104" t="s">
        <v>6399</v>
      </c>
      <c r="H1821" s="88" t="s">
        <v>18927</v>
      </c>
    </row>
    <row r="1822" ht="16.5" spans="1:8">
      <c r="A1822" s="83">
        <v>1821</v>
      </c>
      <c r="B1822" s="97" t="s">
        <v>6409</v>
      </c>
      <c r="C1822" s="99"/>
      <c r="D1822" s="104" t="s">
        <v>6410</v>
      </c>
      <c r="E1822" s="104" t="s">
        <v>6382</v>
      </c>
      <c r="F1822" s="97" t="s">
        <v>6411</v>
      </c>
      <c r="G1822" s="104" t="s">
        <v>6399</v>
      </c>
      <c r="H1822" s="88" t="s">
        <v>18927</v>
      </c>
    </row>
    <row r="1823" ht="16.5" spans="1:8">
      <c r="A1823" s="83">
        <v>1822</v>
      </c>
      <c r="B1823" s="97" t="s">
        <v>6412</v>
      </c>
      <c r="C1823" s="99"/>
      <c r="D1823" s="104" t="s">
        <v>6413</v>
      </c>
      <c r="E1823" s="104" t="s">
        <v>6414</v>
      </c>
      <c r="F1823" s="97" t="s">
        <v>6415</v>
      </c>
      <c r="G1823" s="104" t="s">
        <v>6416</v>
      </c>
      <c r="H1823" s="88" t="s">
        <v>18927</v>
      </c>
    </row>
    <row r="1824" ht="16.5" spans="1:8">
      <c r="A1824" s="83">
        <v>1823</v>
      </c>
      <c r="B1824" s="97" t="s">
        <v>6417</v>
      </c>
      <c r="C1824" s="99"/>
      <c r="D1824" s="104" t="s">
        <v>6418</v>
      </c>
      <c r="E1824" s="104" t="s">
        <v>6382</v>
      </c>
      <c r="F1824" s="97" t="s">
        <v>6419</v>
      </c>
      <c r="G1824" s="104" t="s">
        <v>6420</v>
      </c>
      <c r="H1824" s="88" t="s">
        <v>18927</v>
      </c>
    </row>
    <row r="1825" ht="16.5" spans="1:8">
      <c r="A1825" s="83">
        <v>1824</v>
      </c>
      <c r="B1825" s="97" t="s">
        <v>6421</v>
      </c>
      <c r="C1825" s="90" t="s">
        <v>6422</v>
      </c>
      <c r="D1825" s="94" t="s">
        <v>6423</v>
      </c>
      <c r="E1825" s="94" t="s">
        <v>1147</v>
      </c>
      <c r="F1825" s="90" t="s">
        <v>6424</v>
      </c>
      <c r="G1825" s="104" t="s">
        <v>6425</v>
      </c>
      <c r="H1825" s="88" t="s">
        <v>18927</v>
      </c>
    </row>
    <row r="1826" ht="16.5" spans="1:8">
      <c r="A1826" s="83">
        <v>1825</v>
      </c>
      <c r="B1826" s="97" t="s">
        <v>6426</v>
      </c>
      <c r="C1826" s="99"/>
      <c r="D1826" s="104" t="s">
        <v>6427</v>
      </c>
      <c r="E1826" s="104" t="s">
        <v>6382</v>
      </c>
      <c r="F1826" s="97" t="s">
        <v>6428</v>
      </c>
      <c r="G1826" s="104" t="s">
        <v>6420</v>
      </c>
      <c r="H1826" s="88" t="s">
        <v>18927</v>
      </c>
    </row>
    <row r="1827" ht="16.5" spans="1:8">
      <c r="A1827" s="83">
        <v>1826</v>
      </c>
      <c r="B1827" s="97" t="s">
        <v>6429</v>
      </c>
      <c r="C1827" s="99"/>
      <c r="D1827" s="104" t="s">
        <v>6430</v>
      </c>
      <c r="E1827" s="104" t="s">
        <v>6414</v>
      </c>
      <c r="F1827" s="97" t="s">
        <v>6431</v>
      </c>
      <c r="G1827" s="104" t="s">
        <v>6420</v>
      </c>
      <c r="H1827" s="88" t="s">
        <v>18927</v>
      </c>
    </row>
    <row r="1828" ht="16.5" spans="1:8">
      <c r="A1828" s="83">
        <v>1827</v>
      </c>
      <c r="B1828" s="97" t="s">
        <v>6432</v>
      </c>
      <c r="C1828" s="99"/>
      <c r="D1828" s="104" t="s">
        <v>6433</v>
      </c>
      <c r="E1828" s="104" t="s">
        <v>6382</v>
      </c>
      <c r="F1828" s="97" t="s">
        <v>6434</v>
      </c>
      <c r="G1828" s="104" t="s">
        <v>6384</v>
      </c>
      <c r="H1828" s="88" t="s">
        <v>18927</v>
      </c>
    </row>
    <row r="1829" ht="16.5" spans="1:8">
      <c r="A1829" s="83">
        <v>1828</v>
      </c>
      <c r="B1829" s="97" t="s">
        <v>6435</v>
      </c>
      <c r="C1829" s="99"/>
      <c r="D1829" s="104" t="s">
        <v>6436</v>
      </c>
      <c r="E1829" s="104" t="s">
        <v>6382</v>
      </c>
      <c r="F1829" s="97" t="s">
        <v>6008</v>
      </c>
      <c r="G1829" s="104" t="s">
        <v>6416</v>
      </c>
      <c r="H1829" s="88" t="s">
        <v>18927</v>
      </c>
    </row>
    <row r="1830" ht="16.5" spans="1:8">
      <c r="A1830" s="83">
        <v>1829</v>
      </c>
      <c r="B1830" s="97" t="s">
        <v>6437</v>
      </c>
      <c r="C1830" s="99"/>
      <c r="D1830" s="104" t="s">
        <v>6438</v>
      </c>
      <c r="E1830" s="104" t="s">
        <v>6382</v>
      </c>
      <c r="F1830" s="97" t="s">
        <v>6439</v>
      </c>
      <c r="G1830" s="104" t="s">
        <v>6440</v>
      </c>
      <c r="H1830" s="88" t="s">
        <v>18927</v>
      </c>
    </row>
    <row r="1831" ht="16.5" spans="1:8">
      <c r="A1831" s="83">
        <v>1830</v>
      </c>
      <c r="B1831" s="97" t="s">
        <v>6441</v>
      </c>
      <c r="C1831" s="99"/>
      <c r="D1831" s="104" t="s">
        <v>6442</v>
      </c>
      <c r="E1831" s="104" t="s">
        <v>6382</v>
      </c>
      <c r="F1831" s="97" t="s">
        <v>6443</v>
      </c>
      <c r="G1831" s="104" t="s">
        <v>6403</v>
      </c>
      <c r="H1831" s="88" t="s">
        <v>18927</v>
      </c>
    </row>
    <row r="1832" ht="16.5" spans="1:8">
      <c r="A1832" s="83">
        <v>1831</v>
      </c>
      <c r="B1832" s="97" t="s">
        <v>6444</v>
      </c>
      <c r="C1832" s="99"/>
      <c r="D1832" s="104" t="s">
        <v>6445</v>
      </c>
      <c r="E1832" s="104" t="s">
        <v>6382</v>
      </c>
      <c r="F1832" s="97" t="s">
        <v>6446</v>
      </c>
      <c r="G1832" s="104" t="s">
        <v>6399</v>
      </c>
      <c r="H1832" s="88" t="s">
        <v>18927</v>
      </c>
    </row>
    <row r="1833" ht="16.5" spans="1:8">
      <c r="A1833" s="83">
        <v>1832</v>
      </c>
      <c r="B1833" s="97" t="s">
        <v>6447</v>
      </c>
      <c r="C1833" s="99"/>
      <c r="D1833" s="104" t="s">
        <v>6448</v>
      </c>
      <c r="E1833" s="104" t="s">
        <v>6382</v>
      </c>
      <c r="F1833" s="97" t="s">
        <v>6449</v>
      </c>
      <c r="G1833" s="104" t="s">
        <v>6399</v>
      </c>
      <c r="H1833" s="88" t="s">
        <v>18927</v>
      </c>
    </row>
    <row r="1834" ht="16.5" spans="1:8">
      <c r="A1834" s="83">
        <v>1833</v>
      </c>
      <c r="B1834" s="97" t="s">
        <v>6450</v>
      </c>
      <c r="C1834" s="99"/>
      <c r="D1834" s="104" t="s">
        <v>6451</v>
      </c>
      <c r="E1834" s="104" t="s">
        <v>6382</v>
      </c>
      <c r="F1834" s="97" t="s">
        <v>6452</v>
      </c>
      <c r="G1834" s="104" t="s">
        <v>6392</v>
      </c>
      <c r="H1834" s="88" t="s">
        <v>18927</v>
      </c>
    </row>
    <row r="1835" ht="16.5" spans="1:8">
      <c r="A1835" s="83">
        <v>1834</v>
      </c>
      <c r="B1835" s="97" t="s">
        <v>6453</v>
      </c>
      <c r="C1835" s="97"/>
      <c r="D1835" s="104" t="s">
        <v>6454</v>
      </c>
      <c r="E1835" s="104" t="s">
        <v>6414</v>
      </c>
      <c r="F1835" s="104" t="s">
        <v>6455</v>
      </c>
      <c r="G1835" s="104" t="s">
        <v>6456</v>
      </c>
      <c r="H1835" s="88" t="s">
        <v>18927</v>
      </c>
    </row>
    <row r="1836" ht="16.5" spans="1:8">
      <c r="A1836" s="83">
        <v>1835</v>
      </c>
      <c r="B1836" s="97" t="s">
        <v>6457</v>
      </c>
      <c r="C1836" s="97"/>
      <c r="D1836" s="104" t="s">
        <v>6458</v>
      </c>
      <c r="E1836" s="104" t="s">
        <v>6382</v>
      </c>
      <c r="F1836" s="97" t="s">
        <v>6459</v>
      </c>
      <c r="G1836" s="104" t="s">
        <v>6456</v>
      </c>
      <c r="H1836" s="88" t="s">
        <v>18927</v>
      </c>
    </row>
    <row r="1837" ht="16.5" spans="1:8">
      <c r="A1837" s="83">
        <v>1836</v>
      </c>
      <c r="B1837" s="97" t="s">
        <v>6460</v>
      </c>
      <c r="C1837" s="97"/>
      <c r="D1837" s="104" t="s">
        <v>6461</v>
      </c>
      <c r="E1837" s="104" t="s">
        <v>6382</v>
      </c>
      <c r="F1837" s="97" t="s">
        <v>6462</v>
      </c>
      <c r="G1837" s="104" t="s">
        <v>6456</v>
      </c>
      <c r="H1837" s="88" t="s">
        <v>18927</v>
      </c>
    </row>
    <row r="1838" ht="16.5" spans="1:8">
      <c r="A1838" s="83">
        <v>1837</v>
      </c>
      <c r="B1838" s="97" t="s">
        <v>6463</v>
      </c>
      <c r="C1838" s="97"/>
      <c r="D1838" s="104" t="s">
        <v>6464</v>
      </c>
      <c r="E1838" s="104" t="s">
        <v>6382</v>
      </c>
      <c r="F1838" s="97" t="s">
        <v>6462</v>
      </c>
      <c r="G1838" s="104" t="s">
        <v>6456</v>
      </c>
      <c r="H1838" s="88" t="s">
        <v>18927</v>
      </c>
    </row>
    <row r="1839" ht="16.5" spans="1:8">
      <c r="A1839" s="83">
        <v>1838</v>
      </c>
      <c r="B1839" s="97" t="s">
        <v>6465</v>
      </c>
      <c r="C1839" s="97"/>
      <c r="D1839" s="104" t="s">
        <v>6466</v>
      </c>
      <c r="E1839" s="104" t="s">
        <v>6382</v>
      </c>
      <c r="F1839" s="104" t="s">
        <v>6431</v>
      </c>
      <c r="G1839" s="104" t="s">
        <v>6456</v>
      </c>
      <c r="H1839" s="88" t="s">
        <v>18927</v>
      </c>
    </row>
    <row r="1840" ht="16.5" spans="1:8">
      <c r="A1840" s="83">
        <v>1839</v>
      </c>
      <c r="B1840" s="97" t="s">
        <v>6467</v>
      </c>
      <c r="C1840" s="97"/>
      <c r="D1840" s="104" t="s">
        <v>6468</v>
      </c>
      <c r="E1840" s="104" t="s">
        <v>6382</v>
      </c>
      <c r="F1840" s="104" t="s">
        <v>5922</v>
      </c>
      <c r="G1840" s="104" t="s">
        <v>6456</v>
      </c>
      <c r="H1840" s="88" t="s">
        <v>18927</v>
      </c>
    </row>
    <row r="1841" ht="16.5" spans="1:8">
      <c r="A1841" s="83">
        <v>1840</v>
      </c>
      <c r="B1841" s="97" t="s">
        <v>6469</v>
      </c>
      <c r="C1841" s="97"/>
      <c r="D1841" s="104" t="s">
        <v>6470</v>
      </c>
      <c r="E1841" s="104" t="s">
        <v>6382</v>
      </c>
      <c r="F1841" s="104" t="s">
        <v>5993</v>
      </c>
      <c r="G1841" s="104" t="s">
        <v>6471</v>
      </c>
      <c r="H1841" s="88" t="s">
        <v>18927</v>
      </c>
    </row>
    <row r="1842" ht="16.5" spans="1:8">
      <c r="A1842" s="83">
        <v>1841</v>
      </c>
      <c r="B1842" s="97" t="s">
        <v>6472</v>
      </c>
      <c r="C1842" s="97"/>
      <c r="D1842" s="104" t="s">
        <v>6473</v>
      </c>
      <c r="E1842" s="104" t="s">
        <v>6382</v>
      </c>
      <c r="F1842" s="104" t="s">
        <v>6474</v>
      </c>
      <c r="G1842" s="104" t="s">
        <v>6475</v>
      </c>
      <c r="H1842" s="88" t="s">
        <v>18927</v>
      </c>
    </row>
    <row r="1843" ht="16.5" spans="1:8">
      <c r="A1843" s="83">
        <v>1842</v>
      </c>
      <c r="B1843" s="97" t="s">
        <v>6476</v>
      </c>
      <c r="C1843" s="97"/>
      <c r="D1843" s="104" t="s">
        <v>6477</v>
      </c>
      <c r="E1843" s="104" t="s">
        <v>6382</v>
      </c>
      <c r="F1843" s="104" t="s">
        <v>6478</v>
      </c>
      <c r="G1843" s="104" t="s">
        <v>6479</v>
      </c>
      <c r="H1843" s="88" t="s">
        <v>18927</v>
      </c>
    </row>
    <row r="1844" ht="16.5" spans="1:8">
      <c r="A1844" s="83">
        <v>1843</v>
      </c>
      <c r="B1844" s="97" t="s">
        <v>6480</v>
      </c>
      <c r="C1844" s="97"/>
      <c r="D1844" s="104" t="s">
        <v>6481</v>
      </c>
      <c r="E1844" s="104" t="s">
        <v>6414</v>
      </c>
      <c r="F1844" s="104" t="s">
        <v>6482</v>
      </c>
      <c r="G1844" s="104" t="s">
        <v>6479</v>
      </c>
      <c r="H1844" s="88" t="s">
        <v>18927</v>
      </c>
    </row>
    <row r="1845" ht="16.5" spans="1:8">
      <c r="A1845" s="83">
        <v>1844</v>
      </c>
      <c r="B1845" s="97" t="s">
        <v>6483</v>
      </c>
      <c r="C1845" s="97"/>
      <c r="D1845" s="104" t="s">
        <v>6484</v>
      </c>
      <c r="E1845" s="104" t="s">
        <v>6382</v>
      </c>
      <c r="F1845" s="104" t="s">
        <v>6485</v>
      </c>
      <c r="G1845" s="104" t="s">
        <v>6486</v>
      </c>
      <c r="H1845" s="88" t="s">
        <v>18927</v>
      </c>
    </row>
    <row r="1846" ht="16.5" spans="1:8">
      <c r="A1846" s="83">
        <v>1845</v>
      </c>
      <c r="B1846" s="97" t="s">
        <v>6487</v>
      </c>
      <c r="C1846" s="97"/>
      <c r="D1846" s="104" t="s">
        <v>6488</v>
      </c>
      <c r="E1846" s="104" t="s">
        <v>6382</v>
      </c>
      <c r="F1846" s="104" t="s">
        <v>6489</v>
      </c>
      <c r="G1846" s="104" t="s">
        <v>6490</v>
      </c>
      <c r="H1846" s="88" t="s">
        <v>18927</v>
      </c>
    </row>
    <row r="1847" ht="16.5" spans="1:8">
      <c r="A1847" s="83">
        <v>1846</v>
      </c>
      <c r="B1847" s="97" t="s">
        <v>6491</v>
      </c>
      <c r="C1847" s="97"/>
      <c r="D1847" s="104" t="s">
        <v>6492</v>
      </c>
      <c r="E1847" s="104" t="s">
        <v>6382</v>
      </c>
      <c r="F1847" s="105">
        <v>28338</v>
      </c>
      <c r="G1847" s="106" t="s">
        <v>6456</v>
      </c>
      <c r="H1847" s="88" t="s">
        <v>18927</v>
      </c>
    </row>
    <row r="1848" ht="16.5" spans="1:8">
      <c r="A1848" s="83">
        <v>1847</v>
      </c>
      <c r="B1848" s="97" t="s">
        <v>6493</v>
      </c>
      <c r="C1848" s="97"/>
      <c r="D1848" s="104" t="s">
        <v>6494</v>
      </c>
      <c r="E1848" s="104" t="s">
        <v>6382</v>
      </c>
      <c r="F1848" s="105">
        <v>29499</v>
      </c>
      <c r="G1848" s="106" t="s">
        <v>6392</v>
      </c>
      <c r="H1848" s="88" t="s">
        <v>18927</v>
      </c>
    </row>
    <row r="1849" ht="16.5" spans="1:8">
      <c r="A1849" s="83">
        <v>1848</v>
      </c>
      <c r="B1849" s="97" t="s">
        <v>6495</v>
      </c>
      <c r="C1849" s="97"/>
      <c r="D1849" s="104" t="s">
        <v>6496</v>
      </c>
      <c r="E1849" s="104" t="s">
        <v>6382</v>
      </c>
      <c r="F1849" s="105">
        <v>30987</v>
      </c>
      <c r="G1849" s="106" t="s">
        <v>6490</v>
      </c>
      <c r="H1849" s="88" t="s">
        <v>18927</v>
      </c>
    </row>
    <row r="1850" ht="16.5" spans="1:8">
      <c r="A1850" s="83">
        <v>1849</v>
      </c>
      <c r="B1850" s="97" t="s">
        <v>6497</v>
      </c>
      <c r="C1850" s="97"/>
      <c r="D1850" s="104" t="s">
        <v>6498</v>
      </c>
      <c r="E1850" s="104" t="s">
        <v>6382</v>
      </c>
      <c r="F1850" s="105">
        <v>32417</v>
      </c>
      <c r="G1850" s="106" t="s">
        <v>6499</v>
      </c>
      <c r="H1850" s="88" t="s">
        <v>18927</v>
      </c>
    </row>
    <row r="1851" ht="16.5" spans="1:8">
      <c r="A1851" s="83">
        <v>1850</v>
      </c>
      <c r="B1851" s="97" t="s">
        <v>6500</v>
      </c>
      <c r="C1851" s="97"/>
      <c r="D1851" s="104" t="s">
        <v>6501</v>
      </c>
      <c r="E1851" s="104" t="s">
        <v>6382</v>
      </c>
      <c r="F1851" s="105">
        <v>27729</v>
      </c>
      <c r="G1851" s="106" t="s">
        <v>6499</v>
      </c>
      <c r="H1851" s="88" t="s">
        <v>18927</v>
      </c>
    </row>
    <row r="1852" ht="16.5" spans="1:8">
      <c r="A1852" s="83">
        <v>1851</v>
      </c>
      <c r="B1852" s="97" t="s">
        <v>6502</v>
      </c>
      <c r="C1852" s="97"/>
      <c r="D1852" s="104" t="s">
        <v>6503</v>
      </c>
      <c r="E1852" s="104" t="s">
        <v>6414</v>
      </c>
      <c r="F1852" s="105">
        <v>24929</v>
      </c>
      <c r="G1852" s="106" t="s">
        <v>6399</v>
      </c>
      <c r="H1852" s="88" t="s">
        <v>18927</v>
      </c>
    </row>
    <row r="1853" ht="16.5" spans="1:8">
      <c r="A1853" s="83">
        <v>1852</v>
      </c>
      <c r="B1853" s="97" t="s">
        <v>6504</v>
      </c>
      <c r="C1853" s="97"/>
      <c r="D1853" s="104" t="s">
        <v>6505</v>
      </c>
      <c r="E1853" s="104" t="s">
        <v>6414</v>
      </c>
      <c r="F1853" s="105">
        <v>30956</v>
      </c>
      <c r="G1853" s="106" t="s">
        <v>6506</v>
      </c>
      <c r="H1853" s="88" t="s">
        <v>18927</v>
      </c>
    </row>
    <row r="1854" ht="16.5" spans="1:8">
      <c r="A1854" s="83">
        <v>1853</v>
      </c>
      <c r="B1854" s="97" t="s">
        <v>6507</v>
      </c>
      <c r="C1854" s="97"/>
      <c r="D1854" s="104" t="s">
        <v>6508</v>
      </c>
      <c r="E1854" s="104" t="s">
        <v>6382</v>
      </c>
      <c r="F1854" s="105">
        <v>32295</v>
      </c>
      <c r="G1854" s="106" t="s">
        <v>6506</v>
      </c>
      <c r="H1854" s="88" t="s">
        <v>18927</v>
      </c>
    </row>
    <row r="1855" ht="16.5" spans="1:8">
      <c r="A1855" s="83">
        <v>1854</v>
      </c>
      <c r="B1855" s="97" t="s">
        <v>6509</v>
      </c>
      <c r="C1855" s="97"/>
      <c r="D1855" s="104" t="s">
        <v>6510</v>
      </c>
      <c r="E1855" s="104" t="s">
        <v>6414</v>
      </c>
      <c r="F1855" s="105">
        <v>30926</v>
      </c>
      <c r="G1855" s="106" t="s">
        <v>6479</v>
      </c>
      <c r="H1855" s="88" t="s">
        <v>18927</v>
      </c>
    </row>
    <row r="1856" ht="16.5" spans="1:8">
      <c r="A1856" s="83">
        <v>1855</v>
      </c>
      <c r="B1856" s="97" t="s">
        <v>6511</v>
      </c>
      <c r="C1856" s="97"/>
      <c r="D1856" s="104" t="s">
        <v>6512</v>
      </c>
      <c r="E1856" s="104" t="s">
        <v>6382</v>
      </c>
      <c r="F1856" s="105">
        <v>27454</v>
      </c>
      <c r="G1856" s="106" t="s">
        <v>6513</v>
      </c>
      <c r="H1856" s="88" t="s">
        <v>18927</v>
      </c>
    </row>
    <row r="1857" ht="16.5" spans="1:8">
      <c r="A1857" s="83">
        <v>1856</v>
      </c>
      <c r="B1857" s="97" t="s">
        <v>6514</v>
      </c>
      <c r="C1857" s="97"/>
      <c r="D1857" s="104" t="s">
        <v>6515</v>
      </c>
      <c r="E1857" s="104" t="s">
        <v>6414</v>
      </c>
      <c r="F1857" s="105">
        <v>27242</v>
      </c>
      <c r="G1857" s="106" t="s">
        <v>6516</v>
      </c>
      <c r="H1857" s="88" t="s">
        <v>18927</v>
      </c>
    </row>
    <row r="1858" ht="16.5" spans="1:8">
      <c r="A1858" s="83">
        <v>1857</v>
      </c>
      <c r="B1858" s="97" t="s">
        <v>6517</v>
      </c>
      <c r="C1858" s="97"/>
      <c r="D1858" s="104" t="s">
        <v>6518</v>
      </c>
      <c r="E1858" s="104" t="s">
        <v>6382</v>
      </c>
      <c r="F1858" s="105">
        <v>26177</v>
      </c>
      <c r="G1858" s="106" t="s">
        <v>6519</v>
      </c>
      <c r="H1858" s="88" t="s">
        <v>18927</v>
      </c>
    </row>
    <row r="1859" ht="16.5" spans="1:8">
      <c r="A1859" s="83">
        <v>1858</v>
      </c>
      <c r="B1859" s="97" t="s">
        <v>6520</v>
      </c>
      <c r="C1859" s="97"/>
      <c r="D1859" s="104" t="s">
        <v>6521</v>
      </c>
      <c r="E1859" s="104" t="s">
        <v>6382</v>
      </c>
      <c r="F1859" s="105">
        <v>30590</v>
      </c>
      <c r="G1859" s="106" t="s">
        <v>6522</v>
      </c>
      <c r="H1859" s="88" t="s">
        <v>18927</v>
      </c>
    </row>
    <row r="1860" ht="16.5" spans="1:8">
      <c r="A1860" s="83">
        <v>1859</v>
      </c>
      <c r="B1860" s="97" t="s">
        <v>6523</v>
      </c>
      <c r="C1860" s="97"/>
      <c r="D1860" s="104" t="s">
        <v>6524</v>
      </c>
      <c r="E1860" s="104" t="s">
        <v>6382</v>
      </c>
      <c r="F1860" s="105">
        <v>31260</v>
      </c>
      <c r="G1860" s="106" t="s">
        <v>6525</v>
      </c>
      <c r="H1860" s="88" t="s">
        <v>18927</v>
      </c>
    </row>
    <row r="1861" ht="16.5" spans="1:8">
      <c r="A1861" s="83">
        <v>1860</v>
      </c>
      <c r="B1861" s="97" t="s">
        <v>6526</v>
      </c>
      <c r="C1861" s="97"/>
      <c r="D1861" s="104" t="s">
        <v>6527</v>
      </c>
      <c r="E1861" s="104" t="s">
        <v>6382</v>
      </c>
      <c r="F1861" s="105">
        <v>30621</v>
      </c>
      <c r="G1861" s="106" t="s">
        <v>6528</v>
      </c>
      <c r="H1861" s="88" t="s">
        <v>18927</v>
      </c>
    </row>
    <row r="1862" ht="16.5" spans="1:8">
      <c r="A1862" s="83">
        <v>1861</v>
      </c>
      <c r="B1862" s="97" t="s">
        <v>6529</v>
      </c>
      <c r="C1862" s="97"/>
      <c r="D1862" s="104" t="s">
        <v>6530</v>
      </c>
      <c r="E1862" s="104" t="s">
        <v>6382</v>
      </c>
      <c r="F1862" s="105">
        <v>27729</v>
      </c>
      <c r="G1862" s="106" t="s">
        <v>6384</v>
      </c>
      <c r="H1862" s="88" t="s">
        <v>18927</v>
      </c>
    </row>
    <row r="1863" ht="16.5" spans="1:8">
      <c r="A1863" s="83">
        <v>1862</v>
      </c>
      <c r="B1863" s="97" t="s">
        <v>6531</v>
      </c>
      <c r="C1863" s="97"/>
      <c r="D1863" s="104" t="s">
        <v>6532</v>
      </c>
      <c r="E1863" s="104" t="s">
        <v>6382</v>
      </c>
      <c r="F1863" s="105">
        <v>31656</v>
      </c>
      <c r="G1863" s="106" t="s">
        <v>6425</v>
      </c>
      <c r="H1863" s="88" t="s">
        <v>18927</v>
      </c>
    </row>
    <row r="1864" ht="16.5" spans="1:8">
      <c r="A1864" s="83">
        <v>1863</v>
      </c>
      <c r="B1864" s="97" t="s">
        <v>6533</v>
      </c>
      <c r="C1864" s="97"/>
      <c r="D1864" s="104" t="s">
        <v>6534</v>
      </c>
      <c r="E1864" s="104" t="s">
        <v>6382</v>
      </c>
      <c r="F1864" s="105">
        <v>31321</v>
      </c>
      <c r="G1864" s="106" t="s">
        <v>6384</v>
      </c>
      <c r="H1864" s="88" t="s">
        <v>18927</v>
      </c>
    </row>
    <row r="1865" ht="16.5" spans="1:8">
      <c r="A1865" s="83">
        <v>1864</v>
      </c>
      <c r="B1865" s="97" t="s">
        <v>6535</v>
      </c>
      <c r="C1865" s="97"/>
      <c r="D1865" s="104" t="s">
        <v>6536</v>
      </c>
      <c r="E1865" s="104" t="s">
        <v>6382</v>
      </c>
      <c r="F1865" s="105">
        <v>31656</v>
      </c>
      <c r="G1865" s="106" t="s">
        <v>6537</v>
      </c>
      <c r="H1865" s="88" t="s">
        <v>18927</v>
      </c>
    </row>
    <row r="1866" ht="16.5" spans="1:8">
      <c r="A1866" s="83">
        <v>1865</v>
      </c>
      <c r="B1866" s="97" t="s">
        <v>6538</v>
      </c>
      <c r="C1866" s="90" t="s">
        <v>6539</v>
      </c>
      <c r="D1866" s="94" t="s">
        <v>6540</v>
      </c>
      <c r="E1866" s="94" t="s">
        <v>1147</v>
      </c>
      <c r="F1866" s="90" t="s">
        <v>2584</v>
      </c>
      <c r="G1866" s="106" t="s">
        <v>6541</v>
      </c>
      <c r="H1866" s="88" t="s">
        <v>18927</v>
      </c>
    </row>
    <row r="1867" ht="16.5" spans="1:8">
      <c r="A1867" s="83">
        <v>1866</v>
      </c>
      <c r="B1867" s="97" t="s">
        <v>6542</v>
      </c>
      <c r="C1867" s="97"/>
      <c r="D1867" s="104" t="s">
        <v>6543</v>
      </c>
      <c r="E1867" s="104" t="s">
        <v>6382</v>
      </c>
      <c r="F1867" s="105">
        <v>33604</v>
      </c>
      <c r="G1867" s="106" t="s">
        <v>6544</v>
      </c>
      <c r="H1867" s="88" t="s">
        <v>18927</v>
      </c>
    </row>
    <row r="1868" ht="16.5" spans="1:8">
      <c r="A1868" s="83">
        <v>1867</v>
      </c>
      <c r="B1868" s="97" t="s">
        <v>6545</v>
      </c>
      <c r="C1868" s="97"/>
      <c r="D1868" s="104" t="s">
        <v>6546</v>
      </c>
      <c r="E1868" s="104" t="s">
        <v>6382</v>
      </c>
      <c r="F1868" s="105">
        <v>31990</v>
      </c>
      <c r="G1868" s="106" t="s">
        <v>6547</v>
      </c>
      <c r="H1868" s="88" t="s">
        <v>18927</v>
      </c>
    </row>
    <row r="1869" ht="16.5" spans="1:8">
      <c r="A1869" s="83">
        <v>1868</v>
      </c>
      <c r="B1869" s="97" t="s">
        <v>6548</v>
      </c>
      <c r="C1869" s="97"/>
      <c r="D1869" s="104" t="s">
        <v>6549</v>
      </c>
      <c r="E1869" s="104" t="s">
        <v>6382</v>
      </c>
      <c r="F1869" s="105">
        <v>25051</v>
      </c>
      <c r="G1869" s="106" t="s">
        <v>6550</v>
      </c>
      <c r="H1869" s="88" t="s">
        <v>18927</v>
      </c>
    </row>
    <row r="1870" ht="16.5" spans="1:8">
      <c r="A1870" s="83">
        <v>1869</v>
      </c>
      <c r="B1870" s="97" t="s">
        <v>6551</v>
      </c>
      <c r="C1870" s="97"/>
      <c r="D1870" s="104" t="s">
        <v>6552</v>
      </c>
      <c r="E1870" s="104" t="s">
        <v>6382</v>
      </c>
      <c r="F1870" s="105">
        <v>31656</v>
      </c>
      <c r="G1870" s="106" t="s">
        <v>6553</v>
      </c>
      <c r="H1870" s="88" t="s">
        <v>18927</v>
      </c>
    </row>
    <row r="1871" ht="16.5" spans="1:8">
      <c r="A1871" s="83">
        <v>1870</v>
      </c>
      <c r="B1871" s="97" t="s">
        <v>6554</v>
      </c>
      <c r="C1871" s="97"/>
      <c r="D1871" s="104" t="s">
        <v>6555</v>
      </c>
      <c r="E1871" s="104" t="s">
        <v>6382</v>
      </c>
      <c r="F1871" s="105">
        <v>33725</v>
      </c>
      <c r="G1871" s="106" t="s">
        <v>6541</v>
      </c>
      <c r="H1871" s="88" t="s">
        <v>18927</v>
      </c>
    </row>
    <row r="1872" ht="16.5" spans="1:8">
      <c r="A1872" s="83">
        <v>1871</v>
      </c>
      <c r="B1872" s="97" t="s">
        <v>6556</v>
      </c>
      <c r="C1872" s="97"/>
      <c r="D1872" s="104" t="s">
        <v>6557</v>
      </c>
      <c r="E1872" s="104" t="s">
        <v>6382</v>
      </c>
      <c r="F1872" s="105">
        <v>29540</v>
      </c>
      <c r="G1872" s="106" t="s">
        <v>6558</v>
      </c>
      <c r="H1872" s="88" t="s">
        <v>18927</v>
      </c>
    </row>
    <row r="1873" ht="16.5" spans="1:8">
      <c r="A1873" s="83">
        <v>1872</v>
      </c>
      <c r="B1873" s="97" t="s">
        <v>6559</v>
      </c>
      <c r="C1873" s="97"/>
      <c r="D1873" s="104" t="s">
        <v>6560</v>
      </c>
      <c r="E1873" s="104" t="s">
        <v>6382</v>
      </c>
      <c r="F1873" s="105">
        <v>33298</v>
      </c>
      <c r="G1873" s="106" t="s">
        <v>6384</v>
      </c>
      <c r="H1873" s="88" t="s">
        <v>18927</v>
      </c>
    </row>
    <row r="1874" ht="16.5" spans="1:8">
      <c r="A1874" s="83">
        <v>1873</v>
      </c>
      <c r="B1874" s="97" t="s">
        <v>6561</v>
      </c>
      <c r="C1874" s="97"/>
      <c r="D1874" s="104" t="s">
        <v>6562</v>
      </c>
      <c r="E1874" s="104" t="s">
        <v>6382</v>
      </c>
      <c r="F1874" s="105">
        <v>32356</v>
      </c>
      <c r="G1874" s="106" t="s">
        <v>6563</v>
      </c>
      <c r="H1874" s="88" t="s">
        <v>18927</v>
      </c>
    </row>
    <row r="1875" ht="16.5" spans="1:8">
      <c r="A1875" s="83">
        <v>1874</v>
      </c>
      <c r="B1875" s="97" t="s">
        <v>6564</v>
      </c>
      <c r="C1875" s="97"/>
      <c r="D1875" s="104" t="s">
        <v>6565</v>
      </c>
      <c r="E1875" s="104" t="s">
        <v>6414</v>
      </c>
      <c r="F1875" s="105">
        <v>30286</v>
      </c>
      <c r="G1875" s="106" t="s">
        <v>6566</v>
      </c>
      <c r="H1875" s="88" t="s">
        <v>18927</v>
      </c>
    </row>
    <row r="1876" ht="16.5" spans="1:8">
      <c r="A1876" s="83">
        <v>1875</v>
      </c>
      <c r="B1876" s="97" t="s">
        <v>6567</v>
      </c>
      <c r="C1876" s="97"/>
      <c r="D1876" s="104" t="s">
        <v>6568</v>
      </c>
      <c r="E1876" s="104" t="s">
        <v>6414</v>
      </c>
      <c r="F1876" s="105">
        <v>29618</v>
      </c>
      <c r="G1876" s="106" t="s">
        <v>6569</v>
      </c>
      <c r="H1876" s="88" t="s">
        <v>18927</v>
      </c>
    </row>
    <row r="1877" ht="16.5" spans="1:8">
      <c r="A1877" s="83">
        <v>1876</v>
      </c>
      <c r="B1877" s="97" t="s">
        <v>6570</v>
      </c>
      <c r="C1877" s="97"/>
      <c r="D1877" s="104" t="s">
        <v>6571</v>
      </c>
      <c r="E1877" s="104" t="s">
        <v>6382</v>
      </c>
      <c r="F1877" s="105">
        <v>29824</v>
      </c>
      <c r="G1877" s="106" t="s">
        <v>6572</v>
      </c>
      <c r="H1877" s="88" t="s">
        <v>18927</v>
      </c>
    </row>
    <row r="1878" ht="16.5" spans="1:8">
      <c r="A1878" s="83">
        <v>1877</v>
      </c>
      <c r="B1878" s="97" t="s">
        <v>6573</v>
      </c>
      <c r="C1878" s="97"/>
      <c r="D1878" s="104" t="s">
        <v>6574</v>
      </c>
      <c r="E1878" s="104" t="s">
        <v>6382</v>
      </c>
      <c r="F1878" s="105">
        <v>31625</v>
      </c>
      <c r="G1878" s="106" t="s">
        <v>6499</v>
      </c>
      <c r="H1878" s="88" t="s">
        <v>18927</v>
      </c>
    </row>
    <row r="1879" ht="16.5" spans="1:8">
      <c r="A1879" s="83">
        <v>1878</v>
      </c>
      <c r="B1879" s="97" t="s">
        <v>6575</v>
      </c>
      <c r="C1879" s="97"/>
      <c r="D1879" s="104" t="s">
        <v>6576</v>
      </c>
      <c r="E1879" s="104" t="s">
        <v>6382</v>
      </c>
      <c r="F1879" s="105">
        <v>25628</v>
      </c>
      <c r="G1879" s="106" t="s">
        <v>6577</v>
      </c>
      <c r="H1879" s="88" t="s">
        <v>18927</v>
      </c>
    </row>
    <row r="1880" ht="16.5" spans="1:8">
      <c r="A1880" s="83">
        <v>1879</v>
      </c>
      <c r="B1880" s="97" t="s">
        <v>6578</v>
      </c>
      <c r="C1880" s="97"/>
      <c r="D1880" s="104" t="s">
        <v>6579</v>
      </c>
      <c r="E1880" s="104" t="s">
        <v>6382</v>
      </c>
      <c r="F1880" s="105">
        <v>32599</v>
      </c>
      <c r="G1880" s="106" t="s">
        <v>6580</v>
      </c>
      <c r="H1880" s="88" t="s">
        <v>18927</v>
      </c>
    </row>
    <row r="1881" ht="16.5" spans="1:8">
      <c r="A1881" s="83">
        <v>1880</v>
      </c>
      <c r="B1881" s="97" t="s">
        <v>6581</v>
      </c>
      <c r="C1881" s="97"/>
      <c r="D1881" s="104" t="s">
        <v>6582</v>
      </c>
      <c r="E1881" s="104" t="s">
        <v>6382</v>
      </c>
      <c r="F1881" s="105">
        <v>31017</v>
      </c>
      <c r="G1881" s="106" t="s">
        <v>6583</v>
      </c>
      <c r="H1881" s="88" t="s">
        <v>18927</v>
      </c>
    </row>
    <row r="1882" ht="16.5" spans="1:8">
      <c r="A1882" s="83">
        <v>1881</v>
      </c>
      <c r="B1882" s="97" t="s">
        <v>6584</v>
      </c>
      <c r="C1882" s="97"/>
      <c r="D1882" s="104" t="s">
        <v>6585</v>
      </c>
      <c r="E1882" s="104" t="s">
        <v>6382</v>
      </c>
      <c r="F1882" s="105">
        <v>31291</v>
      </c>
      <c r="G1882" s="106" t="s">
        <v>6586</v>
      </c>
      <c r="H1882" s="88" t="s">
        <v>18927</v>
      </c>
    </row>
    <row r="1883" ht="16.5" spans="1:8">
      <c r="A1883" s="83">
        <v>1882</v>
      </c>
      <c r="B1883" s="97" t="s">
        <v>6587</v>
      </c>
      <c r="C1883" s="97"/>
      <c r="D1883" s="104" t="s">
        <v>6588</v>
      </c>
      <c r="E1883" s="104" t="s">
        <v>6382</v>
      </c>
      <c r="F1883" s="105">
        <v>30868</v>
      </c>
      <c r="G1883" s="106" t="s">
        <v>6547</v>
      </c>
      <c r="H1883" s="88" t="s">
        <v>18927</v>
      </c>
    </row>
    <row r="1884" ht="16.5" spans="1:8">
      <c r="A1884" s="83">
        <v>1883</v>
      </c>
      <c r="B1884" s="97" t="s">
        <v>6589</v>
      </c>
      <c r="C1884" s="97"/>
      <c r="D1884" s="104" t="s">
        <v>6590</v>
      </c>
      <c r="E1884" s="104" t="s">
        <v>6382</v>
      </c>
      <c r="F1884" s="105">
        <v>29281</v>
      </c>
      <c r="G1884" s="106" t="s">
        <v>6591</v>
      </c>
      <c r="H1884" s="88" t="s">
        <v>18927</v>
      </c>
    </row>
    <row r="1885" ht="16.5" spans="1:8">
      <c r="A1885" s="83">
        <v>1884</v>
      </c>
      <c r="B1885" s="97" t="s">
        <v>6592</v>
      </c>
      <c r="C1885" s="97"/>
      <c r="D1885" s="104" t="s">
        <v>6593</v>
      </c>
      <c r="E1885" s="104" t="s">
        <v>6382</v>
      </c>
      <c r="F1885" s="105">
        <v>29175</v>
      </c>
      <c r="G1885" s="106" t="s">
        <v>6594</v>
      </c>
      <c r="H1885" s="88" t="s">
        <v>18927</v>
      </c>
    </row>
    <row r="1886" ht="16.5" spans="1:8">
      <c r="A1886" s="83">
        <v>1885</v>
      </c>
      <c r="B1886" s="97" t="s">
        <v>6595</v>
      </c>
      <c r="C1886" s="97"/>
      <c r="D1886" s="104" t="s">
        <v>6596</v>
      </c>
      <c r="E1886" s="104" t="s">
        <v>6382</v>
      </c>
      <c r="F1886" s="105">
        <v>32203</v>
      </c>
      <c r="G1886" s="106" t="s">
        <v>6577</v>
      </c>
      <c r="H1886" s="88" t="s">
        <v>18927</v>
      </c>
    </row>
    <row r="1887" ht="16.5" spans="1:8">
      <c r="A1887" s="83">
        <v>1886</v>
      </c>
      <c r="B1887" s="97" t="s">
        <v>6597</v>
      </c>
      <c r="C1887" s="97"/>
      <c r="D1887" s="104" t="s">
        <v>6598</v>
      </c>
      <c r="E1887" s="104" t="s">
        <v>6382</v>
      </c>
      <c r="F1887" s="105">
        <v>30773</v>
      </c>
      <c r="G1887" s="106" t="s">
        <v>6599</v>
      </c>
      <c r="H1887" s="88" t="s">
        <v>18927</v>
      </c>
    </row>
    <row r="1888" ht="16.5" spans="1:8">
      <c r="A1888" s="83">
        <v>1887</v>
      </c>
      <c r="B1888" s="97" t="s">
        <v>6600</v>
      </c>
      <c r="C1888" s="97"/>
      <c r="D1888" s="104" t="s">
        <v>6601</v>
      </c>
      <c r="E1888" s="104" t="s">
        <v>6382</v>
      </c>
      <c r="F1888" s="105">
        <v>28825</v>
      </c>
      <c r="G1888" s="106" t="s">
        <v>6392</v>
      </c>
      <c r="H1888" s="88" t="s">
        <v>18927</v>
      </c>
    </row>
    <row r="1889" ht="16.5" spans="1:8">
      <c r="A1889" s="83">
        <v>1888</v>
      </c>
      <c r="B1889" s="97" t="s">
        <v>6602</v>
      </c>
      <c r="C1889" s="97"/>
      <c r="D1889" s="104" t="s">
        <v>6603</v>
      </c>
      <c r="E1889" s="104" t="s">
        <v>6382</v>
      </c>
      <c r="F1889" s="105">
        <v>31017</v>
      </c>
      <c r="G1889" s="106" t="s">
        <v>6604</v>
      </c>
      <c r="H1889" s="88" t="s">
        <v>18927</v>
      </c>
    </row>
    <row r="1890" ht="16.5" spans="1:8">
      <c r="A1890" s="83">
        <v>1889</v>
      </c>
      <c r="B1890" s="97" t="s">
        <v>6605</v>
      </c>
      <c r="C1890" s="97"/>
      <c r="D1890" s="104" t="s">
        <v>6606</v>
      </c>
      <c r="E1890" s="104" t="s">
        <v>6382</v>
      </c>
      <c r="F1890" s="105">
        <v>31959</v>
      </c>
      <c r="G1890" s="106" t="s">
        <v>6479</v>
      </c>
      <c r="H1890" s="88" t="s">
        <v>18927</v>
      </c>
    </row>
    <row r="1891" ht="16.5" spans="1:8">
      <c r="A1891" s="83">
        <v>1890</v>
      </c>
      <c r="B1891" s="97" t="s">
        <v>6607</v>
      </c>
      <c r="C1891" s="97"/>
      <c r="D1891" s="104" t="s">
        <v>6608</v>
      </c>
      <c r="E1891" s="104" t="s">
        <v>6382</v>
      </c>
      <c r="F1891" s="105">
        <v>31898</v>
      </c>
      <c r="G1891" s="106" t="s">
        <v>6399</v>
      </c>
      <c r="H1891" s="88" t="s">
        <v>18927</v>
      </c>
    </row>
    <row r="1892" ht="16.5" spans="1:8">
      <c r="A1892" s="83">
        <v>1891</v>
      </c>
      <c r="B1892" s="97" t="s">
        <v>6609</v>
      </c>
      <c r="C1892" s="97"/>
      <c r="D1892" s="104" t="s">
        <v>6610</v>
      </c>
      <c r="E1892" s="104" t="s">
        <v>6382</v>
      </c>
      <c r="F1892" s="105">
        <v>32143</v>
      </c>
      <c r="G1892" s="106" t="s">
        <v>6399</v>
      </c>
      <c r="H1892" s="88" t="s">
        <v>18927</v>
      </c>
    </row>
    <row r="1893" ht="16.5" spans="1:8">
      <c r="A1893" s="83">
        <v>1892</v>
      </c>
      <c r="B1893" s="97" t="s">
        <v>6611</v>
      </c>
      <c r="C1893" s="97"/>
      <c r="D1893" s="104" t="s">
        <v>6612</v>
      </c>
      <c r="E1893" s="104" t="s">
        <v>6382</v>
      </c>
      <c r="F1893" s="105">
        <v>31686</v>
      </c>
      <c r="G1893" s="106" t="s">
        <v>6399</v>
      </c>
      <c r="H1893" s="88" t="s">
        <v>18927</v>
      </c>
    </row>
    <row r="1894" ht="16.5" spans="1:8">
      <c r="A1894" s="83">
        <v>1893</v>
      </c>
      <c r="B1894" s="97" t="s">
        <v>6613</v>
      </c>
      <c r="C1894" s="97"/>
      <c r="D1894" s="104" t="s">
        <v>6614</v>
      </c>
      <c r="E1894" s="104" t="s">
        <v>6382</v>
      </c>
      <c r="F1894" s="105">
        <v>32788</v>
      </c>
      <c r="G1894" s="106" t="s">
        <v>6615</v>
      </c>
      <c r="H1894" s="88" t="s">
        <v>18927</v>
      </c>
    </row>
    <row r="1895" ht="16.5" spans="1:8">
      <c r="A1895" s="83">
        <v>1894</v>
      </c>
      <c r="B1895" s="97" t="s">
        <v>6616</v>
      </c>
      <c r="C1895" s="97"/>
      <c r="D1895" s="104" t="s">
        <v>6617</v>
      </c>
      <c r="E1895" s="104" t="s">
        <v>6382</v>
      </c>
      <c r="F1895" s="105">
        <v>29048</v>
      </c>
      <c r="G1895" s="106" t="s">
        <v>6440</v>
      </c>
      <c r="H1895" s="88" t="s">
        <v>18927</v>
      </c>
    </row>
    <row r="1896" ht="16.5" spans="1:8">
      <c r="A1896" s="83">
        <v>1895</v>
      </c>
      <c r="B1896" s="97" t="s">
        <v>6618</v>
      </c>
      <c r="C1896" s="97"/>
      <c r="D1896" s="104" t="s">
        <v>6619</v>
      </c>
      <c r="E1896" s="104" t="s">
        <v>6382</v>
      </c>
      <c r="F1896" s="105">
        <v>33078</v>
      </c>
      <c r="G1896" s="106" t="s">
        <v>6440</v>
      </c>
      <c r="H1896" s="88" t="s">
        <v>18927</v>
      </c>
    </row>
    <row r="1897" ht="16.5" spans="1:8">
      <c r="A1897" s="83">
        <v>1896</v>
      </c>
      <c r="B1897" s="97" t="s">
        <v>6620</v>
      </c>
      <c r="C1897" s="97"/>
      <c r="D1897" s="104" t="s">
        <v>6621</v>
      </c>
      <c r="E1897" s="104" t="s">
        <v>6382</v>
      </c>
      <c r="F1897" s="105">
        <v>30754</v>
      </c>
      <c r="G1897" s="106" t="s">
        <v>6506</v>
      </c>
      <c r="H1897" s="88" t="s">
        <v>18927</v>
      </c>
    </row>
    <row r="1898" ht="16.5" spans="1:8">
      <c r="A1898" s="83">
        <v>1897</v>
      </c>
      <c r="B1898" s="97" t="s">
        <v>6622</v>
      </c>
      <c r="C1898" s="97"/>
      <c r="D1898" s="104" t="s">
        <v>6623</v>
      </c>
      <c r="E1898" s="104" t="s">
        <v>6382</v>
      </c>
      <c r="F1898" s="105">
        <v>33193</v>
      </c>
      <c r="G1898" s="106" t="s">
        <v>6506</v>
      </c>
      <c r="H1898" s="88" t="s">
        <v>18927</v>
      </c>
    </row>
    <row r="1899" ht="16.5" spans="1:8">
      <c r="A1899" s="83">
        <v>1898</v>
      </c>
      <c r="B1899" s="97" t="s">
        <v>6624</v>
      </c>
      <c r="C1899" s="97" t="s">
        <v>6625</v>
      </c>
      <c r="D1899" s="104" t="s">
        <v>6626</v>
      </c>
      <c r="E1899" s="104" t="s">
        <v>6414</v>
      </c>
      <c r="F1899" s="105">
        <v>32412</v>
      </c>
      <c r="G1899" s="106" t="s">
        <v>6506</v>
      </c>
      <c r="H1899" s="88" t="s">
        <v>18927</v>
      </c>
    </row>
    <row r="1900" ht="16.5" spans="1:8">
      <c r="A1900" s="83">
        <v>1899</v>
      </c>
      <c r="B1900" s="97" t="s">
        <v>6627</v>
      </c>
      <c r="C1900" s="97"/>
      <c r="D1900" s="104" t="s">
        <v>6628</v>
      </c>
      <c r="E1900" s="104" t="s">
        <v>6414</v>
      </c>
      <c r="F1900" s="105">
        <v>27944</v>
      </c>
      <c r="G1900" s="106" t="s">
        <v>6629</v>
      </c>
      <c r="H1900" s="88" t="s">
        <v>18927</v>
      </c>
    </row>
    <row r="1901" ht="16.5" spans="1:8">
      <c r="A1901" s="83">
        <v>1900</v>
      </c>
      <c r="B1901" s="97" t="s">
        <v>6630</v>
      </c>
      <c r="C1901" s="97"/>
      <c r="D1901" s="104" t="s">
        <v>6631</v>
      </c>
      <c r="E1901" s="104" t="s">
        <v>6382</v>
      </c>
      <c r="F1901" s="105">
        <v>32947</v>
      </c>
      <c r="G1901" s="106" t="s">
        <v>6399</v>
      </c>
      <c r="H1901" s="88" t="s">
        <v>18927</v>
      </c>
    </row>
    <row r="1902" ht="16.5" spans="1:8">
      <c r="A1902" s="83">
        <v>1901</v>
      </c>
      <c r="B1902" s="97" t="s">
        <v>6632</v>
      </c>
      <c r="C1902" s="97"/>
      <c r="D1902" s="104" t="s">
        <v>6633</v>
      </c>
      <c r="E1902" s="104" t="s">
        <v>6382</v>
      </c>
      <c r="F1902" s="105">
        <v>29557</v>
      </c>
      <c r="G1902" s="106" t="s">
        <v>6403</v>
      </c>
      <c r="H1902" s="88" t="s">
        <v>18927</v>
      </c>
    </row>
    <row r="1903" ht="16.5" spans="1:8">
      <c r="A1903" s="83">
        <v>1902</v>
      </c>
      <c r="B1903" s="97" t="s">
        <v>6634</v>
      </c>
      <c r="C1903" s="97"/>
      <c r="D1903" s="104" t="s">
        <v>6635</v>
      </c>
      <c r="E1903" s="104" t="s">
        <v>6414</v>
      </c>
      <c r="F1903" s="97">
        <v>1992.08</v>
      </c>
      <c r="G1903" s="106" t="s">
        <v>6636</v>
      </c>
      <c r="H1903" s="88" t="s">
        <v>18927</v>
      </c>
    </row>
    <row r="1904" ht="16.5" spans="1:8">
      <c r="A1904" s="83">
        <v>1903</v>
      </c>
      <c r="B1904" s="97" t="s">
        <v>6637</v>
      </c>
      <c r="C1904" s="97"/>
      <c r="D1904" s="104" t="s">
        <v>6638</v>
      </c>
      <c r="E1904" s="104" t="s">
        <v>6382</v>
      </c>
      <c r="F1904" s="97">
        <v>1989.1</v>
      </c>
      <c r="G1904" s="106" t="s">
        <v>6639</v>
      </c>
      <c r="H1904" s="88" t="s">
        <v>18927</v>
      </c>
    </row>
    <row r="1905" ht="16.5" spans="1:8">
      <c r="A1905" s="83">
        <v>1904</v>
      </c>
      <c r="B1905" s="97" t="s">
        <v>6640</v>
      </c>
      <c r="C1905" s="97"/>
      <c r="D1905" s="104" t="s">
        <v>6641</v>
      </c>
      <c r="E1905" s="104" t="s">
        <v>6382</v>
      </c>
      <c r="F1905" s="105">
        <v>30042</v>
      </c>
      <c r="G1905" s="106" t="s">
        <v>6440</v>
      </c>
      <c r="H1905" s="88" t="s">
        <v>18927</v>
      </c>
    </row>
    <row r="1906" ht="16.5" spans="1:8">
      <c r="A1906" s="83">
        <v>1905</v>
      </c>
      <c r="B1906" s="97" t="s">
        <v>6642</v>
      </c>
      <c r="C1906" s="97"/>
      <c r="D1906" s="104" t="s">
        <v>6643</v>
      </c>
      <c r="E1906" s="104" t="s">
        <v>6414</v>
      </c>
      <c r="F1906" s="105">
        <v>31208.8</v>
      </c>
      <c r="G1906" s="106" t="s">
        <v>6644</v>
      </c>
      <c r="H1906" s="88" t="s">
        <v>18927</v>
      </c>
    </row>
    <row r="1907" ht="16.5" spans="1:8">
      <c r="A1907" s="83">
        <v>1906</v>
      </c>
      <c r="B1907" s="97" t="s">
        <v>6645</v>
      </c>
      <c r="C1907" s="97"/>
      <c r="D1907" s="104" t="s">
        <v>6646</v>
      </c>
      <c r="E1907" s="104" t="s">
        <v>6382</v>
      </c>
      <c r="F1907" s="97">
        <v>1982.8</v>
      </c>
      <c r="G1907" s="106" t="s">
        <v>6647</v>
      </c>
      <c r="H1907" s="88" t="s">
        <v>18927</v>
      </c>
    </row>
    <row r="1908" ht="16.5" spans="1:8">
      <c r="A1908" s="83">
        <v>1907</v>
      </c>
      <c r="B1908" s="97" t="s">
        <v>6648</v>
      </c>
      <c r="C1908" s="97"/>
      <c r="D1908" s="104" t="s">
        <v>6649</v>
      </c>
      <c r="E1908" s="104" t="s">
        <v>6382</v>
      </c>
      <c r="F1908" s="97">
        <v>1968.05</v>
      </c>
      <c r="G1908" s="106" t="s">
        <v>6650</v>
      </c>
      <c r="H1908" s="88" t="s">
        <v>18927</v>
      </c>
    </row>
    <row r="1909" ht="16.5" spans="1:8">
      <c r="A1909" s="83">
        <v>1908</v>
      </c>
      <c r="B1909" s="97" t="s">
        <v>6651</v>
      </c>
      <c r="C1909" s="97"/>
      <c r="D1909" s="104" t="s">
        <v>6652</v>
      </c>
      <c r="E1909" s="104" t="s">
        <v>6382</v>
      </c>
      <c r="F1909" s="97">
        <v>1964.7</v>
      </c>
      <c r="G1909" s="106" t="s">
        <v>6653</v>
      </c>
      <c r="H1909" s="88" t="s">
        <v>18927</v>
      </c>
    </row>
    <row r="1910" ht="16.5" spans="1:8">
      <c r="A1910" s="83">
        <v>1909</v>
      </c>
      <c r="B1910" s="97" t="s">
        <v>6654</v>
      </c>
      <c r="C1910" s="97"/>
      <c r="D1910" s="104" t="s">
        <v>6655</v>
      </c>
      <c r="E1910" s="104" t="s">
        <v>6414</v>
      </c>
      <c r="F1910" s="97" t="s">
        <v>19004</v>
      </c>
      <c r="G1910" s="106" t="s">
        <v>6656</v>
      </c>
      <c r="H1910" s="88" t="s">
        <v>18927</v>
      </c>
    </row>
    <row r="1911" ht="16.5" spans="1:8">
      <c r="A1911" s="83">
        <v>1910</v>
      </c>
      <c r="B1911" s="97" t="s">
        <v>6657</v>
      </c>
      <c r="C1911" s="97"/>
      <c r="D1911" s="104" t="s">
        <v>6658</v>
      </c>
      <c r="E1911" s="104" t="s">
        <v>6382</v>
      </c>
      <c r="F1911" s="97">
        <v>1967.1</v>
      </c>
      <c r="G1911" s="106" t="s">
        <v>6659</v>
      </c>
      <c r="H1911" s="88" t="s">
        <v>18927</v>
      </c>
    </row>
    <row r="1912" ht="16.5" spans="1:8">
      <c r="A1912" s="83">
        <v>1911</v>
      </c>
      <c r="B1912" s="97" t="s">
        <v>6660</v>
      </c>
      <c r="C1912" s="97"/>
      <c r="D1912" s="104" t="s">
        <v>6661</v>
      </c>
      <c r="E1912" s="104" t="s">
        <v>6382</v>
      </c>
      <c r="F1912" s="105" t="s">
        <v>6662</v>
      </c>
      <c r="G1912" s="106" t="s">
        <v>6663</v>
      </c>
      <c r="H1912" s="88" t="s">
        <v>18927</v>
      </c>
    </row>
    <row r="1913" ht="16.5" spans="1:8">
      <c r="A1913" s="83">
        <v>1912</v>
      </c>
      <c r="B1913" s="97" t="s">
        <v>6664</v>
      </c>
      <c r="C1913" s="97"/>
      <c r="D1913" s="104" t="s">
        <v>6665</v>
      </c>
      <c r="E1913" s="104" t="s">
        <v>6414</v>
      </c>
      <c r="F1913" s="105" t="s">
        <v>6666</v>
      </c>
      <c r="G1913" s="106" t="s">
        <v>6667</v>
      </c>
      <c r="H1913" s="88" t="s">
        <v>18927</v>
      </c>
    </row>
    <row r="1914" ht="16.5" spans="1:8">
      <c r="A1914" s="83">
        <v>1913</v>
      </c>
      <c r="B1914" s="97" t="s">
        <v>6668</v>
      </c>
      <c r="C1914" s="97"/>
      <c r="D1914" s="104" t="s">
        <v>6669</v>
      </c>
      <c r="E1914" s="104" t="s">
        <v>6382</v>
      </c>
      <c r="F1914" s="97">
        <v>1965.02</v>
      </c>
      <c r="G1914" s="106" t="s">
        <v>6670</v>
      </c>
      <c r="H1914" s="88" t="s">
        <v>18927</v>
      </c>
    </row>
    <row r="1915" ht="16.5" spans="1:8">
      <c r="A1915" s="83">
        <v>1914</v>
      </c>
      <c r="B1915" s="97" t="s">
        <v>6671</v>
      </c>
      <c r="C1915" s="97"/>
      <c r="D1915" s="104" t="s">
        <v>6672</v>
      </c>
      <c r="E1915" s="104" t="s">
        <v>6382</v>
      </c>
      <c r="F1915" s="105" t="s">
        <v>6673</v>
      </c>
      <c r="G1915" s="106" t="s">
        <v>6403</v>
      </c>
      <c r="H1915" s="88" t="s">
        <v>18927</v>
      </c>
    </row>
    <row r="1916" ht="16.5" spans="1:8">
      <c r="A1916" s="83">
        <v>1915</v>
      </c>
      <c r="B1916" s="97" t="s">
        <v>6674</v>
      </c>
      <c r="C1916" s="97"/>
      <c r="D1916" s="104" t="s">
        <v>6675</v>
      </c>
      <c r="E1916" s="104" t="s">
        <v>6382</v>
      </c>
      <c r="F1916" s="105">
        <v>27912</v>
      </c>
      <c r="G1916" s="106" t="s">
        <v>6399</v>
      </c>
      <c r="H1916" s="88" t="s">
        <v>18927</v>
      </c>
    </row>
    <row r="1917" ht="16.5" spans="1:8">
      <c r="A1917" s="83">
        <v>1916</v>
      </c>
      <c r="B1917" s="97" t="s">
        <v>6676</v>
      </c>
      <c r="C1917" s="97"/>
      <c r="D1917" s="90" t="s">
        <v>6677</v>
      </c>
      <c r="E1917" s="90" t="s">
        <v>1147</v>
      </c>
      <c r="F1917" s="94" t="s">
        <v>6678</v>
      </c>
      <c r="G1917" s="90" t="s">
        <v>6679</v>
      </c>
      <c r="H1917" s="88" t="s">
        <v>18927</v>
      </c>
    </row>
    <row r="1918" ht="16.5" spans="1:8">
      <c r="A1918" s="83">
        <v>1917</v>
      </c>
      <c r="B1918" s="97" t="s">
        <v>6680</v>
      </c>
      <c r="C1918" s="97"/>
      <c r="D1918" s="90" t="s">
        <v>6681</v>
      </c>
      <c r="E1918" s="90" t="s">
        <v>1147</v>
      </c>
      <c r="F1918" s="94" t="s">
        <v>6682</v>
      </c>
      <c r="G1918" s="90" t="s">
        <v>6683</v>
      </c>
      <c r="H1918" s="88" t="s">
        <v>18927</v>
      </c>
    </row>
    <row r="1919" ht="16.5" spans="1:8">
      <c r="A1919" s="83">
        <v>1918</v>
      </c>
      <c r="B1919" s="97" t="s">
        <v>6684</v>
      </c>
      <c r="C1919" s="97"/>
      <c r="D1919" s="90" t="s">
        <v>6685</v>
      </c>
      <c r="E1919" s="90" t="s">
        <v>1147</v>
      </c>
      <c r="F1919" s="94" t="s">
        <v>6686</v>
      </c>
      <c r="G1919" s="90" t="s">
        <v>6679</v>
      </c>
      <c r="H1919" s="88" t="s">
        <v>18927</v>
      </c>
    </row>
    <row r="1920" ht="16.5" spans="1:8">
      <c r="A1920" s="83">
        <v>1919</v>
      </c>
      <c r="B1920" s="97" t="s">
        <v>6687</v>
      </c>
      <c r="C1920" s="97"/>
      <c r="D1920" s="90" t="s">
        <v>6688</v>
      </c>
      <c r="E1920" s="90" t="s">
        <v>1147</v>
      </c>
      <c r="F1920" s="94" t="s">
        <v>6689</v>
      </c>
      <c r="G1920" s="90" t="s">
        <v>6679</v>
      </c>
      <c r="H1920" s="88" t="s">
        <v>18927</v>
      </c>
    </row>
    <row r="1921" ht="16.5" spans="1:8">
      <c r="A1921" s="83">
        <v>1920</v>
      </c>
      <c r="B1921" s="97" t="s">
        <v>6690</v>
      </c>
      <c r="C1921" s="97"/>
      <c r="D1921" s="90" t="s">
        <v>6691</v>
      </c>
      <c r="E1921" s="107" t="s">
        <v>6414</v>
      </c>
      <c r="F1921" s="94" t="s">
        <v>6001</v>
      </c>
      <c r="G1921" s="90" t="s">
        <v>6692</v>
      </c>
      <c r="H1921" s="88" t="s">
        <v>18927</v>
      </c>
    </row>
    <row r="1922" ht="16.5" spans="1:8">
      <c r="A1922" s="83">
        <v>1921</v>
      </c>
      <c r="B1922" s="97" t="s">
        <v>6693</v>
      </c>
      <c r="C1922" s="97"/>
      <c r="D1922" s="90" t="s">
        <v>6694</v>
      </c>
      <c r="E1922" s="90" t="s">
        <v>1147</v>
      </c>
      <c r="F1922" s="94" t="s">
        <v>6695</v>
      </c>
      <c r="G1922" s="90" t="s">
        <v>6696</v>
      </c>
      <c r="H1922" s="88" t="s">
        <v>18927</v>
      </c>
    </row>
    <row r="1923" ht="16.5" spans="1:8">
      <c r="A1923" s="83">
        <v>1922</v>
      </c>
      <c r="B1923" s="97" t="s">
        <v>6697</v>
      </c>
      <c r="C1923" s="97"/>
      <c r="D1923" s="90" t="s">
        <v>6698</v>
      </c>
      <c r="E1923" s="90" t="s">
        <v>1147</v>
      </c>
      <c r="F1923" s="94" t="s">
        <v>6699</v>
      </c>
      <c r="G1923" s="90" t="s">
        <v>6700</v>
      </c>
      <c r="H1923" s="88" t="s">
        <v>18927</v>
      </c>
    </row>
    <row r="1924" ht="16.5" spans="1:8">
      <c r="A1924" s="83">
        <v>1923</v>
      </c>
      <c r="B1924" s="97" t="s">
        <v>6701</v>
      </c>
      <c r="C1924" s="97"/>
      <c r="D1924" s="90" t="s">
        <v>6702</v>
      </c>
      <c r="E1924" s="90" t="s">
        <v>1147</v>
      </c>
      <c r="F1924" s="94" t="s">
        <v>6703</v>
      </c>
      <c r="G1924" s="90" t="s">
        <v>2336</v>
      </c>
      <c r="H1924" s="88" t="s">
        <v>18927</v>
      </c>
    </row>
    <row r="1925" ht="16.5" spans="1:8">
      <c r="A1925" s="83">
        <v>1924</v>
      </c>
      <c r="B1925" s="97" t="s">
        <v>6704</v>
      </c>
      <c r="C1925" s="97"/>
      <c r="D1925" s="107" t="s">
        <v>6705</v>
      </c>
      <c r="E1925" s="107" t="s">
        <v>6414</v>
      </c>
      <c r="F1925" s="94" t="s">
        <v>6706</v>
      </c>
      <c r="G1925" s="90" t="s">
        <v>2336</v>
      </c>
      <c r="H1925" s="88" t="s">
        <v>18927</v>
      </c>
    </row>
    <row r="1926" ht="16.5" spans="1:8">
      <c r="A1926" s="83">
        <v>1925</v>
      </c>
      <c r="B1926" s="97" t="s">
        <v>6707</v>
      </c>
      <c r="C1926" s="97"/>
      <c r="D1926" s="90" t="s">
        <v>6708</v>
      </c>
      <c r="E1926" s="107" t="s">
        <v>6414</v>
      </c>
      <c r="F1926" s="108" t="s">
        <v>6709</v>
      </c>
      <c r="G1926" s="90" t="s">
        <v>6710</v>
      </c>
      <c r="H1926" s="88" t="s">
        <v>18927</v>
      </c>
    </row>
    <row r="1927" ht="16.5" spans="1:8">
      <c r="A1927" s="83">
        <v>1926</v>
      </c>
      <c r="B1927" s="97" t="s">
        <v>6711</v>
      </c>
      <c r="C1927" s="97"/>
      <c r="D1927" s="107" t="s">
        <v>6712</v>
      </c>
      <c r="E1927" s="107" t="s">
        <v>6382</v>
      </c>
      <c r="F1927" s="94" t="s">
        <v>6455</v>
      </c>
      <c r="G1927" s="90" t="s">
        <v>6696</v>
      </c>
      <c r="H1927" s="88" t="s">
        <v>18927</v>
      </c>
    </row>
    <row r="1928" ht="16.5" spans="1:8">
      <c r="A1928" s="83">
        <v>1927</v>
      </c>
      <c r="B1928" s="97" t="s">
        <v>6713</v>
      </c>
      <c r="C1928" s="97"/>
      <c r="D1928" s="107" t="s">
        <v>6714</v>
      </c>
      <c r="E1928" s="107" t="s">
        <v>6382</v>
      </c>
      <c r="F1928" s="94" t="s">
        <v>6402</v>
      </c>
      <c r="G1928" s="90" t="s">
        <v>6715</v>
      </c>
      <c r="H1928" s="88" t="s">
        <v>18927</v>
      </c>
    </row>
    <row r="1929" ht="16.5" spans="1:8">
      <c r="A1929" s="83">
        <v>1928</v>
      </c>
      <c r="B1929" s="97" t="s">
        <v>6716</v>
      </c>
      <c r="C1929" s="97"/>
      <c r="D1929" s="107" t="s">
        <v>6717</v>
      </c>
      <c r="E1929" s="107" t="s">
        <v>6382</v>
      </c>
      <c r="F1929" s="94" t="s">
        <v>6718</v>
      </c>
      <c r="G1929" s="90" t="s">
        <v>6715</v>
      </c>
      <c r="H1929" s="88" t="s">
        <v>18927</v>
      </c>
    </row>
    <row r="1930" ht="16.5" spans="1:8">
      <c r="A1930" s="83">
        <v>1929</v>
      </c>
      <c r="B1930" s="97" t="s">
        <v>6719</v>
      </c>
      <c r="C1930" s="97"/>
      <c r="D1930" s="107" t="s">
        <v>6720</v>
      </c>
      <c r="E1930" s="107" t="s">
        <v>6382</v>
      </c>
      <c r="F1930" s="94" t="s">
        <v>6721</v>
      </c>
      <c r="G1930" s="90" t="s">
        <v>6715</v>
      </c>
      <c r="H1930" s="88" t="s">
        <v>18927</v>
      </c>
    </row>
    <row r="1931" ht="16.5" spans="1:8">
      <c r="A1931" s="83">
        <v>1930</v>
      </c>
      <c r="B1931" s="97" t="s">
        <v>6722</v>
      </c>
      <c r="C1931" s="97"/>
      <c r="D1931" s="107" t="s">
        <v>6723</v>
      </c>
      <c r="E1931" s="107" t="s">
        <v>6382</v>
      </c>
      <c r="F1931" s="94" t="s">
        <v>6724</v>
      </c>
      <c r="G1931" s="90" t="s">
        <v>6725</v>
      </c>
      <c r="H1931" s="88" t="s">
        <v>18927</v>
      </c>
    </row>
    <row r="1932" ht="16.5" spans="1:8">
      <c r="A1932" s="83">
        <v>1931</v>
      </c>
      <c r="B1932" s="97" t="s">
        <v>6726</v>
      </c>
      <c r="C1932" s="97"/>
      <c r="D1932" s="107" t="s">
        <v>6727</v>
      </c>
      <c r="E1932" s="107" t="s">
        <v>6414</v>
      </c>
      <c r="F1932" s="108" t="s">
        <v>6728</v>
      </c>
      <c r="G1932" s="107" t="s">
        <v>6456</v>
      </c>
      <c r="H1932" s="88" t="s">
        <v>18927</v>
      </c>
    </row>
    <row r="1933" ht="16.5" spans="1:8">
      <c r="A1933" s="83">
        <v>1932</v>
      </c>
      <c r="B1933" s="97" t="s">
        <v>6729</v>
      </c>
      <c r="C1933" s="97"/>
      <c r="D1933" s="107" t="s">
        <v>6730</v>
      </c>
      <c r="E1933" s="107" t="s">
        <v>6382</v>
      </c>
      <c r="F1933" s="108" t="s">
        <v>6731</v>
      </c>
      <c r="G1933" s="107" t="s">
        <v>6732</v>
      </c>
      <c r="H1933" s="88" t="s">
        <v>18927</v>
      </c>
    </row>
    <row r="1934" ht="16.5" spans="1:8">
      <c r="A1934" s="83">
        <v>1933</v>
      </c>
      <c r="B1934" s="97" t="s">
        <v>6733</v>
      </c>
      <c r="C1934" s="97"/>
      <c r="D1934" s="107" t="s">
        <v>6734</v>
      </c>
      <c r="E1934" s="107" t="s">
        <v>6382</v>
      </c>
      <c r="F1934" s="108" t="s">
        <v>6735</v>
      </c>
      <c r="G1934" s="107" t="s">
        <v>6736</v>
      </c>
      <c r="H1934" s="88" t="s">
        <v>18927</v>
      </c>
    </row>
    <row r="1935" ht="16.5" spans="1:8">
      <c r="A1935" s="83">
        <v>1934</v>
      </c>
      <c r="B1935" s="97" t="s">
        <v>6737</v>
      </c>
      <c r="C1935" s="97"/>
      <c r="D1935" s="107" t="s">
        <v>6738</v>
      </c>
      <c r="E1935" s="107" t="s">
        <v>6382</v>
      </c>
      <c r="F1935" s="108" t="s">
        <v>6739</v>
      </c>
      <c r="G1935" s="107" t="s">
        <v>6740</v>
      </c>
      <c r="H1935" s="88" t="s">
        <v>18927</v>
      </c>
    </row>
    <row r="1936" ht="16.5" spans="1:8">
      <c r="A1936" s="83">
        <v>1935</v>
      </c>
      <c r="B1936" s="97" t="s">
        <v>6741</v>
      </c>
      <c r="C1936" s="97"/>
      <c r="D1936" s="107" t="s">
        <v>6742</v>
      </c>
      <c r="E1936" s="107" t="s">
        <v>6414</v>
      </c>
      <c r="F1936" s="108" t="s">
        <v>6743</v>
      </c>
      <c r="G1936" s="107" t="s">
        <v>6456</v>
      </c>
      <c r="H1936" s="88" t="s">
        <v>18927</v>
      </c>
    </row>
    <row r="1937" ht="16.5" spans="1:8">
      <c r="A1937" s="83">
        <v>1936</v>
      </c>
      <c r="B1937" s="97" t="s">
        <v>6744</v>
      </c>
      <c r="C1937" s="97"/>
      <c r="D1937" s="107" t="s">
        <v>6745</v>
      </c>
      <c r="E1937" s="107" t="s">
        <v>6382</v>
      </c>
      <c r="F1937" s="108" t="s">
        <v>6728</v>
      </c>
      <c r="G1937" s="107" t="s">
        <v>6456</v>
      </c>
      <c r="H1937" s="88" t="s">
        <v>18927</v>
      </c>
    </row>
    <row r="1938" ht="16.5" spans="1:8">
      <c r="A1938" s="83">
        <v>1937</v>
      </c>
      <c r="B1938" s="97" t="s">
        <v>6746</v>
      </c>
      <c r="C1938" s="97"/>
      <c r="D1938" s="107" t="s">
        <v>6747</v>
      </c>
      <c r="E1938" s="107" t="s">
        <v>6382</v>
      </c>
      <c r="F1938" s="108" t="s">
        <v>6748</v>
      </c>
      <c r="G1938" s="107" t="s">
        <v>6749</v>
      </c>
      <c r="H1938" s="88" t="s">
        <v>18927</v>
      </c>
    </row>
    <row r="1939" ht="16.5" spans="1:8">
      <c r="A1939" s="83">
        <v>1938</v>
      </c>
      <c r="B1939" s="97" t="s">
        <v>6750</v>
      </c>
      <c r="C1939" s="97"/>
      <c r="D1939" s="107" t="s">
        <v>6751</v>
      </c>
      <c r="E1939" s="107" t="s">
        <v>6382</v>
      </c>
      <c r="F1939" s="108" t="s">
        <v>6752</v>
      </c>
      <c r="G1939" s="107" t="s">
        <v>6753</v>
      </c>
      <c r="H1939" s="88" t="s">
        <v>18927</v>
      </c>
    </row>
    <row r="1940" ht="16.5" spans="1:8">
      <c r="A1940" s="83">
        <v>1939</v>
      </c>
      <c r="B1940" s="97" t="s">
        <v>6754</v>
      </c>
      <c r="C1940" s="97"/>
      <c r="D1940" s="107" t="s">
        <v>6755</v>
      </c>
      <c r="E1940" s="107" t="s">
        <v>6382</v>
      </c>
      <c r="F1940" s="108" t="s">
        <v>6756</v>
      </c>
      <c r="G1940" s="107" t="s">
        <v>6440</v>
      </c>
      <c r="H1940" s="88" t="s">
        <v>18927</v>
      </c>
    </row>
    <row r="1941" ht="16.5" spans="1:8">
      <c r="A1941" s="83">
        <v>1940</v>
      </c>
      <c r="B1941" s="97" t="s">
        <v>6757</v>
      </c>
      <c r="C1941" s="97"/>
      <c r="D1941" s="107" t="s">
        <v>6758</v>
      </c>
      <c r="E1941" s="107" t="s">
        <v>6382</v>
      </c>
      <c r="F1941" s="108" t="s">
        <v>6759</v>
      </c>
      <c r="G1941" s="107" t="s">
        <v>6440</v>
      </c>
      <c r="H1941" s="88" t="s">
        <v>18927</v>
      </c>
    </row>
    <row r="1942" ht="16.5" spans="1:8">
      <c r="A1942" s="83">
        <v>1941</v>
      </c>
      <c r="B1942" s="97" t="s">
        <v>6760</v>
      </c>
      <c r="C1942" s="97"/>
      <c r="D1942" s="107" t="s">
        <v>6761</v>
      </c>
      <c r="E1942" s="107" t="s">
        <v>6414</v>
      </c>
      <c r="F1942" s="108" t="s">
        <v>6762</v>
      </c>
      <c r="G1942" s="107" t="s">
        <v>6753</v>
      </c>
      <c r="H1942" s="88" t="s">
        <v>18927</v>
      </c>
    </row>
    <row r="1943" ht="16.5" spans="1:8">
      <c r="A1943" s="83">
        <v>1942</v>
      </c>
      <c r="B1943" s="97" t="s">
        <v>6763</v>
      </c>
      <c r="C1943" s="97"/>
      <c r="D1943" s="107" t="s">
        <v>6764</v>
      </c>
      <c r="E1943" s="107" t="s">
        <v>6382</v>
      </c>
      <c r="F1943" s="108" t="s">
        <v>6765</v>
      </c>
      <c r="G1943" s="107" t="s">
        <v>6440</v>
      </c>
      <c r="H1943" s="88" t="s">
        <v>18927</v>
      </c>
    </row>
    <row r="1944" ht="16.5" spans="1:8">
      <c r="A1944" s="83">
        <v>1943</v>
      </c>
      <c r="B1944" s="97" t="s">
        <v>6766</v>
      </c>
      <c r="C1944" s="90" t="s">
        <v>6767</v>
      </c>
      <c r="D1944" s="94" t="s">
        <v>5632</v>
      </c>
      <c r="E1944" s="94" t="s">
        <v>1147</v>
      </c>
      <c r="F1944" s="90" t="s">
        <v>6768</v>
      </c>
      <c r="G1944" s="107" t="s">
        <v>6440</v>
      </c>
      <c r="H1944" s="88" t="s">
        <v>18927</v>
      </c>
    </row>
    <row r="1945" ht="16.5" spans="1:8">
      <c r="A1945" s="83">
        <v>1944</v>
      </c>
      <c r="B1945" s="97" t="s">
        <v>6769</v>
      </c>
      <c r="C1945" s="97"/>
      <c r="D1945" s="107" t="s">
        <v>6770</v>
      </c>
      <c r="E1945" s="107" t="s">
        <v>6382</v>
      </c>
      <c r="F1945" s="108" t="s">
        <v>6771</v>
      </c>
      <c r="G1945" s="107" t="s">
        <v>6440</v>
      </c>
      <c r="H1945" s="88" t="s">
        <v>18927</v>
      </c>
    </row>
    <row r="1946" ht="16.5" spans="1:8">
      <c r="A1946" s="83">
        <v>1945</v>
      </c>
      <c r="B1946" s="97" t="s">
        <v>6772</v>
      </c>
      <c r="C1946" s="97"/>
      <c r="D1946" s="107" t="s">
        <v>6773</v>
      </c>
      <c r="E1946" s="107" t="s">
        <v>6382</v>
      </c>
      <c r="F1946" s="108" t="s">
        <v>6774</v>
      </c>
      <c r="G1946" s="107" t="s">
        <v>6440</v>
      </c>
      <c r="H1946" s="88" t="s">
        <v>18927</v>
      </c>
    </row>
    <row r="1947" ht="16.5" spans="1:8">
      <c r="A1947" s="83">
        <v>1946</v>
      </c>
      <c r="B1947" s="97" t="s">
        <v>6775</v>
      </c>
      <c r="C1947" s="97"/>
      <c r="D1947" s="107" t="s">
        <v>6776</v>
      </c>
      <c r="E1947" s="107" t="s">
        <v>6382</v>
      </c>
      <c r="F1947" s="108" t="s">
        <v>6777</v>
      </c>
      <c r="G1947" s="107" t="s">
        <v>6644</v>
      </c>
      <c r="H1947" s="88" t="s">
        <v>18927</v>
      </c>
    </row>
    <row r="1948" ht="16.5" spans="1:8">
      <c r="A1948" s="83">
        <v>1947</v>
      </c>
      <c r="B1948" s="97" t="s">
        <v>6778</v>
      </c>
      <c r="C1948" s="97"/>
      <c r="D1948" s="107" t="s">
        <v>6779</v>
      </c>
      <c r="E1948" s="107" t="s">
        <v>6382</v>
      </c>
      <c r="F1948" s="108" t="s">
        <v>6780</v>
      </c>
      <c r="G1948" s="107" t="s">
        <v>6440</v>
      </c>
      <c r="H1948" s="88" t="s">
        <v>18927</v>
      </c>
    </row>
    <row r="1949" ht="16.5" spans="1:8">
      <c r="A1949" s="83">
        <v>1948</v>
      </c>
      <c r="B1949" s="97" t="s">
        <v>6781</v>
      </c>
      <c r="C1949" s="97"/>
      <c r="D1949" s="107" t="s">
        <v>6782</v>
      </c>
      <c r="E1949" s="107" t="s">
        <v>6382</v>
      </c>
      <c r="F1949" s="108" t="s">
        <v>6783</v>
      </c>
      <c r="G1949" s="107" t="s">
        <v>6784</v>
      </c>
      <c r="H1949" s="88" t="s">
        <v>18927</v>
      </c>
    </row>
    <row r="1950" ht="16.5" spans="1:8">
      <c r="A1950" s="83">
        <v>1949</v>
      </c>
      <c r="B1950" s="97" t="s">
        <v>6785</v>
      </c>
      <c r="C1950" s="97"/>
      <c r="D1950" s="107" t="s">
        <v>6786</v>
      </c>
      <c r="E1950" s="107" t="s">
        <v>6382</v>
      </c>
      <c r="F1950" s="108" t="s">
        <v>6787</v>
      </c>
      <c r="G1950" s="107" t="s">
        <v>6788</v>
      </c>
      <c r="H1950" s="88" t="s">
        <v>18927</v>
      </c>
    </row>
    <row r="1951" ht="16.5" spans="1:8">
      <c r="A1951" s="83">
        <v>1950</v>
      </c>
      <c r="B1951" s="97" t="s">
        <v>6789</v>
      </c>
      <c r="C1951" s="97"/>
      <c r="D1951" s="90" t="s">
        <v>6790</v>
      </c>
      <c r="E1951" s="107" t="s">
        <v>6382</v>
      </c>
      <c r="F1951" s="108" t="s">
        <v>6759</v>
      </c>
      <c r="G1951" s="90" t="s">
        <v>6791</v>
      </c>
      <c r="H1951" s="88" t="s">
        <v>18927</v>
      </c>
    </row>
    <row r="1952" ht="16.5" spans="1:8">
      <c r="A1952" s="83">
        <v>1951</v>
      </c>
      <c r="B1952" s="97" t="s">
        <v>6792</v>
      </c>
      <c r="C1952" s="97"/>
      <c r="D1952" s="90" t="s">
        <v>6793</v>
      </c>
      <c r="E1952" s="107" t="s">
        <v>6382</v>
      </c>
      <c r="F1952" s="108" t="s">
        <v>6462</v>
      </c>
      <c r="G1952" s="90" t="s">
        <v>6696</v>
      </c>
      <c r="H1952" s="88" t="s">
        <v>18927</v>
      </c>
    </row>
    <row r="1953" ht="16.5" spans="1:8">
      <c r="A1953" s="83">
        <v>1952</v>
      </c>
      <c r="B1953" s="97" t="s">
        <v>6794</v>
      </c>
      <c r="C1953" s="97"/>
      <c r="D1953" s="90" t="s">
        <v>6795</v>
      </c>
      <c r="E1953" s="90" t="s">
        <v>1147</v>
      </c>
      <c r="F1953" s="108" t="s">
        <v>6296</v>
      </c>
      <c r="G1953" s="90" t="s">
        <v>6725</v>
      </c>
      <c r="H1953" s="88" t="s">
        <v>18927</v>
      </c>
    </row>
    <row r="1954" ht="16.5" spans="1:8">
      <c r="A1954" s="83">
        <v>1953</v>
      </c>
      <c r="B1954" s="97" t="s">
        <v>6796</v>
      </c>
      <c r="C1954" s="97"/>
      <c r="D1954" s="90" t="s">
        <v>6797</v>
      </c>
      <c r="E1954" s="90" t="s">
        <v>1147</v>
      </c>
      <c r="F1954" s="108" t="s">
        <v>6311</v>
      </c>
      <c r="G1954" s="90" t="s">
        <v>6798</v>
      </c>
      <c r="H1954" s="88" t="s">
        <v>18927</v>
      </c>
    </row>
    <row r="1955" ht="16.5" spans="1:8">
      <c r="A1955" s="83">
        <v>1954</v>
      </c>
      <c r="B1955" s="97" t="s">
        <v>6799</v>
      </c>
      <c r="C1955" s="97"/>
      <c r="D1955" s="90" t="s">
        <v>6800</v>
      </c>
      <c r="E1955" s="90" t="s">
        <v>1147</v>
      </c>
      <c r="F1955" s="108" t="s">
        <v>6391</v>
      </c>
      <c r="G1955" s="90" t="s">
        <v>6801</v>
      </c>
      <c r="H1955" s="88" t="s">
        <v>18927</v>
      </c>
    </row>
    <row r="1956" ht="16.5" spans="1:8">
      <c r="A1956" s="83">
        <v>1955</v>
      </c>
      <c r="B1956" s="97" t="s">
        <v>6802</v>
      </c>
      <c r="C1956" s="97"/>
      <c r="D1956" s="90" t="s">
        <v>6803</v>
      </c>
      <c r="E1956" s="90" t="s">
        <v>1147</v>
      </c>
      <c r="F1956" s="108" t="s">
        <v>6804</v>
      </c>
      <c r="G1956" s="90" t="s">
        <v>6805</v>
      </c>
      <c r="H1956" s="88" t="s">
        <v>18927</v>
      </c>
    </row>
    <row r="1957" ht="16.5" spans="1:8">
      <c r="A1957" s="83">
        <v>1956</v>
      </c>
      <c r="B1957" s="97" t="s">
        <v>6806</v>
      </c>
      <c r="C1957" s="90" t="s">
        <v>6807</v>
      </c>
      <c r="D1957" s="94" t="s">
        <v>6808</v>
      </c>
      <c r="E1957" s="94" t="s">
        <v>1147</v>
      </c>
      <c r="F1957" s="90" t="s">
        <v>5612</v>
      </c>
      <c r="G1957" s="90" t="s">
        <v>1403</v>
      </c>
      <c r="H1957" s="88" t="s">
        <v>18927</v>
      </c>
    </row>
    <row r="1958" ht="16.5" spans="1:8">
      <c r="A1958" s="83">
        <v>1957</v>
      </c>
      <c r="B1958" s="97" t="s">
        <v>6809</v>
      </c>
      <c r="C1958" s="97"/>
      <c r="D1958" s="90" t="s">
        <v>6810</v>
      </c>
      <c r="E1958" s="90" t="s">
        <v>1147</v>
      </c>
      <c r="F1958" s="108" t="s">
        <v>6759</v>
      </c>
      <c r="G1958" s="90" t="s">
        <v>6683</v>
      </c>
      <c r="H1958" s="88" t="s">
        <v>18927</v>
      </c>
    </row>
    <row r="1959" ht="16.5" spans="1:8">
      <c r="A1959" s="83">
        <v>1958</v>
      </c>
      <c r="B1959" s="97" t="s">
        <v>6811</v>
      </c>
      <c r="C1959" s="97"/>
      <c r="D1959" s="90" t="s">
        <v>6812</v>
      </c>
      <c r="E1959" s="90" t="s">
        <v>1147</v>
      </c>
      <c r="F1959" s="108" t="s">
        <v>6813</v>
      </c>
      <c r="G1959" s="90" t="s">
        <v>6814</v>
      </c>
      <c r="H1959" s="88" t="s">
        <v>18927</v>
      </c>
    </row>
    <row r="1960" ht="16.5" spans="1:8">
      <c r="A1960" s="83">
        <v>1959</v>
      </c>
      <c r="B1960" s="97" t="s">
        <v>6815</v>
      </c>
      <c r="C1960" s="97" t="s">
        <v>6816</v>
      </c>
      <c r="D1960" s="90" t="s">
        <v>6817</v>
      </c>
      <c r="E1960" s="90" t="s">
        <v>1147</v>
      </c>
      <c r="F1960" s="108" t="s">
        <v>6818</v>
      </c>
      <c r="G1960" s="90" t="s">
        <v>6819</v>
      </c>
      <c r="H1960" s="88" t="s">
        <v>18927</v>
      </c>
    </row>
    <row r="1961" ht="16.5" spans="1:8">
      <c r="A1961" s="83">
        <v>1960</v>
      </c>
      <c r="B1961" s="97" t="s">
        <v>6820</v>
      </c>
      <c r="C1961" s="97"/>
      <c r="D1961" s="90" t="s">
        <v>6821</v>
      </c>
      <c r="E1961" s="90" t="s">
        <v>1147</v>
      </c>
      <c r="F1961" s="108" t="s">
        <v>6822</v>
      </c>
      <c r="G1961" s="90" t="s">
        <v>6696</v>
      </c>
      <c r="H1961" s="88" t="s">
        <v>18927</v>
      </c>
    </row>
    <row r="1962" ht="16.5" spans="1:8">
      <c r="A1962" s="83">
        <v>1961</v>
      </c>
      <c r="B1962" s="97" t="s">
        <v>6823</v>
      </c>
      <c r="C1962" s="97"/>
      <c r="D1962" s="90" t="s">
        <v>6824</v>
      </c>
      <c r="E1962" s="90" t="s">
        <v>1147</v>
      </c>
      <c r="F1962" s="108" t="s">
        <v>6825</v>
      </c>
      <c r="G1962" s="109" t="s">
        <v>6826</v>
      </c>
      <c r="H1962" s="88" t="s">
        <v>18927</v>
      </c>
    </row>
    <row r="1963" ht="16.5" spans="1:8">
      <c r="A1963" s="83">
        <v>1962</v>
      </c>
      <c r="B1963" s="97" t="s">
        <v>6827</v>
      </c>
      <c r="C1963" s="97"/>
      <c r="D1963" s="90" t="s">
        <v>6828</v>
      </c>
      <c r="E1963" s="90" t="s">
        <v>1147</v>
      </c>
      <c r="F1963" s="108" t="s">
        <v>6829</v>
      </c>
      <c r="G1963" s="90" t="s">
        <v>6725</v>
      </c>
      <c r="H1963" s="88" t="s">
        <v>18927</v>
      </c>
    </row>
    <row r="1964" ht="16.5" spans="1:8">
      <c r="A1964" s="83">
        <v>1963</v>
      </c>
      <c r="B1964" s="97" t="s">
        <v>6830</v>
      </c>
      <c r="C1964" s="97"/>
      <c r="D1964" s="90" t="s">
        <v>6831</v>
      </c>
      <c r="E1964" s="90" t="s">
        <v>1381</v>
      </c>
      <c r="F1964" s="108" t="s">
        <v>6832</v>
      </c>
      <c r="G1964" s="90" t="s">
        <v>6725</v>
      </c>
      <c r="H1964" s="88" t="s">
        <v>18927</v>
      </c>
    </row>
    <row r="1965" ht="16.5" spans="1:8">
      <c r="A1965" s="83">
        <v>1964</v>
      </c>
      <c r="B1965" s="97" t="s">
        <v>6833</v>
      </c>
      <c r="C1965" s="97"/>
      <c r="D1965" s="90" t="s">
        <v>6834</v>
      </c>
      <c r="E1965" s="90" t="s">
        <v>1381</v>
      </c>
      <c r="F1965" s="108" t="s">
        <v>6835</v>
      </c>
      <c r="G1965" s="90" t="s">
        <v>6836</v>
      </c>
      <c r="H1965" s="88" t="s">
        <v>18927</v>
      </c>
    </row>
    <row r="1966" ht="16.5" spans="1:8">
      <c r="A1966" s="83">
        <v>1965</v>
      </c>
      <c r="B1966" s="97" t="s">
        <v>6837</v>
      </c>
      <c r="C1966" s="97"/>
      <c r="D1966" s="90" t="s">
        <v>6838</v>
      </c>
      <c r="E1966" s="90" t="s">
        <v>1381</v>
      </c>
      <c r="F1966" s="108" t="s">
        <v>6839</v>
      </c>
      <c r="G1966" s="90" t="s">
        <v>6836</v>
      </c>
      <c r="H1966" s="88" t="s">
        <v>18927</v>
      </c>
    </row>
    <row r="1967" ht="16.5" spans="1:8">
      <c r="A1967" s="83">
        <v>1966</v>
      </c>
      <c r="B1967" s="97" t="s">
        <v>6840</v>
      </c>
      <c r="C1967" s="97"/>
      <c r="D1967" s="90" t="s">
        <v>6841</v>
      </c>
      <c r="E1967" s="90" t="s">
        <v>1147</v>
      </c>
      <c r="F1967" s="108" t="s">
        <v>6842</v>
      </c>
      <c r="G1967" s="90" t="s">
        <v>6843</v>
      </c>
      <c r="H1967" s="88" t="s">
        <v>18927</v>
      </c>
    </row>
    <row r="1968" ht="16.5" spans="1:8">
      <c r="A1968" s="83">
        <v>1967</v>
      </c>
      <c r="B1968" s="97" t="s">
        <v>6844</v>
      </c>
      <c r="C1968" s="97"/>
      <c r="D1968" s="90" t="s">
        <v>6845</v>
      </c>
      <c r="E1968" s="90" t="s">
        <v>1147</v>
      </c>
      <c r="F1968" s="108" t="s">
        <v>6402</v>
      </c>
      <c r="G1968" s="90" t="s">
        <v>6846</v>
      </c>
      <c r="H1968" s="88" t="s">
        <v>18927</v>
      </c>
    </row>
    <row r="1969" ht="16.5" spans="1:8">
      <c r="A1969" s="83">
        <v>1968</v>
      </c>
      <c r="B1969" s="97" t="s">
        <v>6847</v>
      </c>
      <c r="C1969" s="97"/>
      <c r="D1969" s="90" t="s">
        <v>6848</v>
      </c>
      <c r="E1969" s="90" t="s">
        <v>1147</v>
      </c>
      <c r="F1969" s="108" t="s">
        <v>6449</v>
      </c>
      <c r="G1969" s="90" t="s">
        <v>6696</v>
      </c>
      <c r="H1969" s="88" t="s">
        <v>18927</v>
      </c>
    </row>
    <row r="1970" ht="16.5" spans="1:8">
      <c r="A1970" s="83">
        <v>1969</v>
      </c>
      <c r="B1970" s="100" t="s">
        <v>6849</v>
      </c>
      <c r="C1970" s="95"/>
      <c r="D1970" s="95" t="s">
        <v>6850</v>
      </c>
      <c r="E1970" s="95" t="s">
        <v>10</v>
      </c>
      <c r="F1970" s="95" t="s">
        <v>6851</v>
      </c>
      <c r="G1970" s="95" t="s">
        <v>3925</v>
      </c>
      <c r="H1970" s="88" t="s">
        <v>18927</v>
      </c>
    </row>
    <row r="1971" ht="16.5" spans="1:8">
      <c r="A1971" s="83">
        <v>1970</v>
      </c>
      <c r="B1971" s="100" t="s">
        <v>6852</v>
      </c>
      <c r="C1971" s="95"/>
      <c r="D1971" s="95" t="s">
        <v>6853</v>
      </c>
      <c r="E1971" s="95" t="s">
        <v>10</v>
      </c>
      <c r="F1971" s="95" t="s">
        <v>6771</v>
      </c>
      <c r="G1971" s="95" t="s">
        <v>6854</v>
      </c>
      <c r="H1971" s="88" t="s">
        <v>18927</v>
      </c>
    </row>
    <row r="1972" ht="16.5" spans="1:8">
      <c r="A1972" s="83">
        <v>1971</v>
      </c>
      <c r="B1972" s="100" t="s">
        <v>6855</v>
      </c>
      <c r="C1972" s="95"/>
      <c r="D1972" s="95" t="s">
        <v>6856</v>
      </c>
      <c r="E1972" s="95" t="s">
        <v>10</v>
      </c>
      <c r="F1972" s="95" t="s">
        <v>6283</v>
      </c>
      <c r="G1972" s="95" t="s">
        <v>6857</v>
      </c>
      <c r="H1972" s="88" t="s">
        <v>18927</v>
      </c>
    </row>
    <row r="1973" ht="16.5" spans="1:8">
      <c r="A1973" s="83">
        <v>1972</v>
      </c>
      <c r="B1973" s="100" t="s">
        <v>6858</v>
      </c>
      <c r="C1973" s="95"/>
      <c r="D1973" s="95" t="s">
        <v>6859</v>
      </c>
      <c r="E1973" s="95" t="s">
        <v>10</v>
      </c>
      <c r="F1973" s="95">
        <v>1982.12</v>
      </c>
      <c r="G1973" s="95" t="s">
        <v>6121</v>
      </c>
      <c r="H1973" s="88" t="s">
        <v>18927</v>
      </c>
    </row>
    <row r="1974" ht="16.5" spans="1:8">
      <c r="A1974" s="83">
        <v>1973</v>
      </c>
      <c r="B1974" s="100" t="s">
        <v>6860</v>
      </c>
      <c r="C1974" s="95"/>
      <c r="D1974" s="95" t="s">
        <v>6861</v>
      </c>
      <c r="E1974" s="95" t="s">
        <v>10</v>
      </c>
      <c r="F1974" s="95">
        <v>1989.08</v>
      </c>
      <c r="G1974" s="95" t="s">
        <v>5773</v>
      </c>
      <c r="H1974" s="88" t="s">
        <v>18927</v>
      </c>
    </row>
    <row r="1975" ht="16.5" spans="1:8">
      <c r="A1975" s="83">
        <v>1974</v>
      </c>
      <c r="B1975" s="100" t="s">
        <v>6862</v>
      </c>
      <c r="C1975" s="95"/>
      <c r="D1975" s="95" t="s">
        <v>6863</v>
      </c>
      <c r="E1975" s="95" t="s">
        <v>10</v>
      </c>
      <c r="F1975" s="95">
        <v>1980.11</v>
      </c>
      <c r="G1975" s="95" t="s">
        <v>6864</v>
      </c>
      <c r="H1975" s="88" t="s">
        <v>18927</v>
      </c>
    </row>
    <row r="1976" ht="16.5" spans="1:8">
      <c r="A1976" s="83">
        <v>1975</v>
      </c>
      <c r="B1976" s="100" t="s">
        <v>6865</v>
      </c>
      <c r="C1976" s="95"/>
      <c r="D1976" s="95" t="s">
        <v>6866</v>
      </c>
      <c r="E1976" s="95" t="s">
        <v>10</v>
      </c>
      <c r="F1976" s="95">
        <v>1988.05</v>
      </c>
      <c r="G1976" s="95" t="s">
        <v>6867</v>
      </c>
      <c r="H1976" s="88" t="s">
        <v>18927</v>
      </c>
    </row>
    <row r="1977" ht="16.5" spans="1:8">
      <c r="A1977" s="83">
        <v>1976</v>
      </c>
      <c r="B1977" s="100" t="s">
        <v>6868</v>
      </c>
      <c r="C1977" s="95"/>
      <c r="D1977" s="95" t="s">
        <v>6869</v>
      </c>
      <c r="E1977" s="95" t="s">
        <v>10</v>
      </c>
      <c r="F1977" s="95">
        <v>1986.12</v>
      </c>
      <c r="G1977" s="95" t="s">
        <v>5773</v>
      </c>
      <c r="H1977" s="88" t="s">
        <v>18927</v>
      </c>
    </row>
    <row r="1978" ht="16.5" spans="1:8">
      <c r="A1978" s="83">
        <v>1977</v>
      </c>
      <c r="B1978" s="100" t="s">
        <v>6870</v>
      </c>
      <c r="C1978" s="95"/>
      <c r="D1978" s="95" t="s">
        <v>6871</v>
      </c>
      <c r="E1978" s="95" t="s">
        <v>15</v>
      </c>
      <c r="F1978" s="95">
        <v>1984.01</v>
      </c>
      <c r="G1978" s="95" t="s">
        <v>6872</v>
      </c>
      <c r="H1978" s="88" t="s">
        <v>18927</v>
      </c>
    </row>
    <row r="1979" ht="16.5" spans="1:8">
      <c r="A1979" s="83">
        <v>1978</v>
      </c>
      <c r="B1979" s="100" t="s">
        <v>6873</v>
      </c>
      <c r="C1979" s="95"/>
      <c r="D1979" s="95" t="s">
        <v>6874</v>
      </c>
      <c r="E1979" s="95" t="s">
        <v>10</v>
      </c>
      <c r="F1979" s="95">
        <v>1987.01</v>
      </c>
      <c r="G1979" s="95" t="s">
        <v>5773</v>
      </c>
      <c r="H1979" s="88" t="s">
        <v>18927</v>
      </c>
    </row>
    <row r="1980" ht="16.5" spans="1:8">
      <c r="A1980" s="83">
        <v>1979</v>
      </c>
      <c r="B1980" s="100" t="s">
        <v>6875</v>
      </c>
      <c r="C1980" s="95"/>
      <c r="D1980" s="95" t="s">
        <v>6876</v>
      </c>
      <c r="E1980" s="95" t="s">
        <v>15</v>
      </c>
      <c r="F1980" s="95">
        <v>1974.11</v>
      </c>
      <c r="G1980" s="95" t="s">
        <v>6877</v>
      </c>
      <c r="H1980" s="88" t="s">
        <v>18927</v>
      </c>
    </row>
    <row r="1981" ht="16.5" spans="1:8">
      <c r="A1981" s="83">
        <v>1980</v>
      </c>
      <c r="B1981" s="100" t="s">
        <v>6878</v>
      </c>
      <c r="C1981" s="95"/>
      <c r="D1981" s="95" t="s">
        <v>6879</v>
      </c>
      <c r="E1981" s="95" t="s">
        <v>10</v>
      </c>
      <c r="F1981" s="95">
        <v>1986.12</v>
      </c>
      <c r="G1981" s="95" t="s">
        <v>884</v>
      </c>
      <c r="H1981" s="88" t="s">
        <v>18927</v>
      </c>
    </row>
    <row r="1982" ht="16.5" spans="1:8">
      <c r="A1982" s="83">
        <v>1981</v>
      </c>
      <c r="B1982" s="90" t="s">
        <v>6880</v>
      </c>
      <c r="C1982" s="90"/>
      <c r="D1982" s="94" t="s">
        <v>6881</v>
      </c>
      <c r="E1982" s="94" t="s">
        <v>1147</v>
      </c>
      <c r="F1982" s="90" t="s">
        <v>6882</v>
      </c>
      <c r="G1982" s="90" t="s">
        <v>1374</v>
      </c>
      <c r="H1982" s="88" t="s">
        <v>18927</v>
      </c>
    </row>
    <row r="1983" ht="16.5" spans="1:8">
      <c r="A1983" s="83">
        <v>1982</v>
      </c>
      <c r="B1983" s="90" t="s">
        <v>6883</v>
      </c>
      <c r="C1983" s="90"/>
      <c r="D1983" s="94" t="s">
        <v>6884</v>
      </c>
      <c r="E1983" s="94" t="s">
        <v>1147</v>
      </c>
      <c r="F1983" s="90" t="s">
        <v>4198</v>
      </c>
      <c r="G1983" s="90" t="s">
        <v>6885</v>
      </c>
      <c r="H1983" s="88" t="s">
        <v>18927</v>
      </c>
    </row>
    <row r="1984" ht="17.25" spans="1:8">
      <c r="A1984" s="83">
        <v>1983</v>
      </c>
      <c r="B1984" s="83" t="s">
        <v>6886</v>
      </c>
      <c r="C1984" s="83"/>
      <c r="D1984" s="77" t="s">
        <v>6887</v>
      </c>
      <c r="E1984" s="77" t="s">
        <v>6888</v>
      </c>
      <c r="F1984" s="83" t="s">
        <v>6889</v>
      </c>
      <c r="G1984" s="83" t="s">
        <v>6890</v>
      </c>
      <c r="H1984" s="110" t="s">
        <v>1181</v>
      </c>
    </row>
    <row r="1985" ht="17.25" spans="1:8">
      <c r="A1985" s="83">
        <v>1984</v>
      </c>
      <c r="B1985" s="83" t="s">
        <v>6891</v>
      </c>
      <c r="C1985" s="83"/>
      <c r="D1985" s="77" t="s">
        <v>6892</v>
      </c>
      <c r="E1985" s="77" t="s">
        <v>6893</v>
      </c>
      <c r="F1985" s="83" t="s">
        <v>6419</v>
      </c>
      <c r="G1985" s="83" t="s">
        <v>6894</v>
      </c>
      <c r="H1985" s="110" t="s">
        <v>1181</v>
      </c>
    </row>
    <row r="1986" ht="17.25" spans="1:8">
      <c r="A1986" s="83">
        <v>1985</v>
      </c>
      <c r="B1986" s="83" t="s">
        <v>6895</v>
      </c>
      <c r="C1986" s="83"/>
      <c r="D1986" s="77" t="s">
        <v>6896</v>
      </c>
      <c r="E1986" s="77" t="s">
        <v>6893</v>
      </c>
      <c r="F1986" s="83" t="s">
        <v>6897</v>
      </c>
      <c r="G1986" s="83" t="s">
        <v>6898</v>
      </c>
      <c r="H1986" s="110" t="s">
        <v>1181</v>
      </c>
    </row>
    <row r="1987" ht="17.25" spans="1:8">
      <c r="A1987" s="83">
        <v>1986</v>
      </c>
      <c r="B1987" s="83" t="s">
        <v>6899</v>
      </c>
      <c r="C1987" s="83"/>
      <c r="D1987" s="77" t="s">
        <v>6900</v>
      </c>
      <c r="E1987" s="77" t="s">
        <v>6893</v>
      </c>
      <c r="F1987" s="83" t="s">
        <v>6901</v>
      </c>
      <c r="G1987" s="83" t="s">
        <v>6894</v>
      </c>
      <c r="H1987" s="110" t="s">
        <v>1181</v>
      </c>
    </row>
    <row r="1988" ht="17.25" spans="1:8">
      <c r="A1988" s="83">
        <v>1987</v>
      </c>
      <c r="B1988" s="83" t="s">
        <v>6902</v>
      </c>
      <c r="C1988" s="83"/>
      <c r="D1988" s="77" t="s">
        <v>6903</v>
      </c>
      <c r="E1988" s="77" t="s">
        <v>6888</v>
      </c>
      <c r="F1988" s="83" t="s">
        <v>6904</v>
      </c>
      <c r="G1988" s="83" t="s">
        <v>6905</v>
      </c>
      <c r="H1988" s="110" t="s">
        <v>1181</v>
      </c>
    </row>
    <row r="1989" ht="17.25" spans="1:8">
      <c r="A1989" s="83">
        <v>1988</v>
      </c>
      <c r="B1989" s="83" t="s">
        <v>6906</v>
      </c>
      <c r="C1989" s="83"/>
      <c r="D1989" s="77" t="s">
        <v>6907</v>
      </c>
      <c r="E1989" s="77" t="s">
        <v>6893</v>
      </c>
      <c r="F1989" s="83" t="s">
        <v>6804</v>
      </c>
      <c r="G1989" s="83" t="s">
        <v>6894</v>
      </c>
      <c r="H1989" s="110" t="s">
        <v>1181</v>
      </c>
    </row>
    <row r="1990" ht="17.25" spans="1:8">
      <c r="A1990" s="83">
        <v>1989</v>
      </c>
      <c r="B1990" s="83" t="s">
        <v>6908</v>
      </c>
      <c r="C1990" s="83"/>
      <c r="D1990" s="77" t="s">
        <v>6909</v>
      </c>
      <c r="E1990" s="77" t="s">
        <v>6888</v>
      </c>
      <c r="F1990" s="83" t="s">
        <v>6443</v>
      </c>
      <c r="G1990" s="83" t="s">
        <v>6910</v>
      </c>
      <c r="H1990" s="110" t="s">
        <v>1181</v>
      </c>
    </row>
    <row r="1991" ht="17.25" spans="1:8">
      <c r="A1991" s="83">
        <v>1990</v>
      </c>
      <c r="B1991" s="83" t="s">
        <v>6911</v>
      </c>
      <c r="C1991" s="83"/>
      <c r="D1991" s="77" t="s">
        <v>6912</v>
      </c>
      <c r="E1991" s="77" t="s">
        <v>6888</v>
      </c>
      <c r="F1991" s="83" t="s">
        <v>6913</v>
      </c>
      <c r="G1991" s="83" t="s">
        <v>6914</v>
      </c>
      <c r="H1991" s="110" t="s">
        <v>1181</v>
      </c>
    </row>
    <row r="1992" ht="17.25" spans="1:8">
      <c r="A1992" s="83">
        <v>1991</v>
      </c>
      <c r="B1992" s="83" t="s">
        <v>6915</v>
      </c>
      <c r="C1992" s="83"/>
      <c r="D1992" s="77" t="s">
        <v>6916</v>
      </c>
      <c r="E1992" s="77" t="s">
        <v>6893</v>
      </c>
      <c r="F1992" s="83" t="s">
        <v>6917</v>
      </c>
      <c r="G1992" s="83" t="s">
        <v>6918</v>
      </c>
      <c r="H1992" s="110" t="s">
        <v>1181</v>
      </c>
    </row>
    <row r="1993" ht="17.25" spans="1:8">
      <c r="A1993" s="83">
        <v>1992</v>
      </c>
      <c r="B1993" s="83" t="s">
        <v>6919</v>
      </c>
      <c r="C1993" s="83"/>
      <c r="D1993" s="77" t="s">
        <v>6920</v>
      </c>
      <c r="E1993" s="77" t="s">
        <v>6888</v>
      </c>
      <c r="F1993" s="83" t="s">
        <v>6921</v>
      </c>
      <c r="G1993" s="83" t="s">
        <v>6922</v>
      </c>
      <c r="H1993" s="110" t="s">
        <v>1181</v>
      </c>
    </row>
    <row r="1994" ht="17.25" spans="1:8">
      <c r="A1994" s="83">
        <v>1993</v>
      </c>
      <c r="B1994" s="83" t="s">
        <v>6923</v>
      </c>
      <c r="C1994" s="83"/>
      <c r="D1994" s="77" t="s">
        <v>6924</v>
      </c>
      <c r="E1994" s="77" t="s">
        <v>6888</v>
      </c>
      <c r="F1994" s="83" t="s">
        <v>6925</v>
      </c>
      <c r="G1994" s="83" t="s">
        <v>6926</v>
      </c>
      <c r="H1994" s="110" t="s">
        <v>1181</v>
      </c>
    </row>
    <row r="1995" ht="17.25" spans="1:8">
      <c r="A1995" s="83">
        <v>1994</v>
      </c>
      <c r="B1995" s="83" t="s">
        <v>6927</v>
      </c>
      <c r="C1995" s="83"/>
      <c r="D1995" s="77" t="s">
        <v>19005</v>
      </c>
      <c r="E1995" s="77" t="s">
        <v>6888</v>
      </c>
      <c r="F1995" s="83" t="s">
        <v>6929</v>
      </c>
      <c r="G1995" s="83" t="s">
        <v>6926</v>
      </c>
      <c r="H1995" s="110" t="s">
        <v>1181</v>
      </c>
    </row>
    <row r="1996" ht="17.25" spans="1:8">
      <c r="A1996" s="83">
        <v>1995</v>
      </c>
      <c r="B1996" s="83" t="s">
        <v>6930</v>
      </c>
      <c r="C1996" s="83"/>
      <c r="D1996" s="77" t="s">
        <v>6931</v>
      </c>
      <c r="E1996" s="77" t="s">
        <v>6888</v>
      </c>
      <c r="F1996" s="83" t="s">
        <v>6932</v>
      </c>
      <c r="G1996" s="83" t="s">
        <v>6933</v>
      </c>
      <c r="H1996" s="110" t="s">
        <v>1181</v>
      </c>
    </row>
    <row r="1997" ht="17.25" spans="1:8">
      <c r="A1997" s="83">
        <v>1996</v>
      </c>
      <c r="B1997" s="83" t="s">
        <v>6934</v>
      </c>
      <c r="C1997" s="83"/>
      <c r="D1997" s="77" t="s">
        <v>6935</v>
      </c>
      <c r="E1997" s="77" t="s">
        <v>6888</v>
      </c>
      <c r="F1997" s="83" t="s">
        <v>6842</v>
      </c>
      <c r="G1997" s="83" t="s">
        <v>6933</v>
      </c>
      <c r="H1997" s="110" t="s">
        <v>1181</v>
      </c>
    </row>
    <row r="1998" ht="17.25" spans="1:8">
      <c r="A1998" s="83">
        <v>1997</v>
      </c>
      <c r="B1998" s="83" t="s">
        <v>6936</v>
      </c>
      <c r="C1998" s="83"/>
      <c r="D1998" s="77" t="s">
        <v>6937</v>
      </c>
      <c r="E1998" s="77" t="s">
        <v>6893</v>
      </c>
      <c r="F1998" s="83" t="s">
        <v>6938</v>
      </c>
      <c r="G1998" s="83" t="s">
        <v>6933</v>
      </c>
      <c r="H1998" s="110" t="s">
        <v>1181</v>
      </c>
    </row>
    <row r="1999" ht="17.25" spans="1:8">
      <c r="A1999" s="83">
        <v>1998</v>
      </c>
      <c r="B1999" s="83" t="s">
        <v>6939</v>
      </c>
      <c r="C1999" s="83"/>
      <c r="D1999" s="77" t="s">
        <v>6940</v>
      </c>
      <c r="E1999" s="77" t="s">
        <v>6888</v>
      </c>
      <c r="F1999" s="83" t="s">
        <v>6901</v>
      </c>
      <c r="G1999" s="83" t="s">
        <v>6926</v>
      </c>
      <c r="H1999" s="110" t="s">
        <v>1181</v>
      </c>
    </row>
    <row r="2000" ht="17.25" spans="1:8">
      <c r="A2000" s="83">
        <v>1999</v>
      </c>
      <c r="B2000" s="83" t="s">
        <v>6941</v>
      </c>
      <c r="C2000" s="83"/>
      <c r="D2000" s="77" t="s">
        <v>6942</v>
      </c>
      <c r="E2000" s="77" t="s">
        <v>6888</v>
      </c>
      <c r="F2000" s="83" t="s">
        <v>6943</v>
      </c>
      <c r="G2000" s="83" t="s">
        <v>6926</v>
      </c>
      <c r="H2000" s="110" t="s">
        <v>1181</v>
      </c>
    </row>
    <row r="2001" ht="17.25" spans="1:8">
      <c r="A2001" s="83">
        <v>2000</v>
      </c>
      <c r="B2001" s="83" t="s">
        <v>6944</v>
      </c>
      <c r="C2001" s="83"/>
      <c r="D2001" s="77" t="s">
        <v>6945</v>
      </c>
      <c r="E2001" s="77" t="s">
        <v>6888</v>
      </c>
      <c r="F2001" s="83" t="s">
        <v>6946</v>
      </c>
      <c r="G2001" s="83" t="s">
        <v>6947</v>
      </c>
      <c r="H2001" s="110" t="s">
        <v>1181</v>
      </c>
    </row>
    <row r="2002" ht="17.25" spans="1:8">
      <c r="A2002" s="83">
        <v>2001</v>
      </c>
      <c r="B2002" s="83" t="s">
        <v>6948</v>
      </c>
      <c r="C2002" s="83"/>
      <c r="D2002" s="77" t="s">
        <v>6949</v>
      </c>
      <c r="E2002" s="77" t="s">
        <v>6888</v>
      </c>
      <c r="F2002" s="83" t="s">
        <v>6787</v>
      </c>
      <c r="G2002" s="83" t="s">
        <v>6926</v>
      </c>
      <c r="H2002" s="110" t="s">
        <v>1181</v>
      </c>
    </row>
    <row r="2003" ht="17.25" spans="1:8">
      <c r="A2003" s="83">
        <v>2002</v>
      </c>
      <c r="B2003" s="83" t="s">
        <v>6950</v>
      </c>
      <c r="C2003" s="83"/>
      <c r="D2003" s="77" t="s">
        <v>6951</v>
      </c>
      <c r="E2003" s="77" t="s">
        <v>6893</v>
      </c>
      <c r="F2003" s="83" t="s">
        <v>6952</v>
      </c>
      <c r="G2003" s="83" t="s">
        <v>6926</v>
      </c>
      <c r="H2003" s="110" t="s">
        <v>1181</v>
      </c>
    </row>
    <row r="2004" ht="17.25" spans="1:8">
      <c r="A2004" s="83">
        <v>2003</v>
      </c>
      <c r="B2004" s="83" t="s">
        <v>6953</v>
      </c>
      <c r="C2004" s="83"/>
      <c r="D2004" s="77" t="s">
        <v>6954</v>
      </c>
      <c r="E2004" s="77" t="s">
        <v>6888</v>
      </c>
      <c r="F2004" s="83" t="s">
        <v>6402</v>
      </c>
      <c r="G2004" s="83" t="s">
        <v>6926</v>
      </c>
      <c r="H2004" s="110" t="s">
        <v>1181</v>
      </c>
    </row>
    <row r="2005" ht="17.25" spans="1:8">
      <c r="A2005" s="83">
        <v>2004</v>
      </c>
      <c r="B2005" s="83" t="s">
        <v>6955</v>
      </c>
      <c r="C2005" s="83"/>
      <c r="D2005" s="77" t="s">
        <v>6956</v>
      </c>
      <c r="E2005" s="77" t="s">
        <v>6888</v>
      </c>
      <c r="F2005" s="83" t="s">
        <v>6957</v>
      </c>
      <c r="G2005" s="83" t="s">
        <v>6926</v>
      </c>
      <c r="H2005" s="110" t="s">
        <v>1181</v>
      </c>
    </row>
    <row r="2006" ht="17.25" spans="1:8">
      <c r="A2006" s="83">
        <v>2005</v>
      </c>
      <c r="B2006" s="83" t="s">
        <v>6958</v>
      </c>
      <c r="C2006" s="83"/>
      <c r="D2006" s="77" t="s">
        <v>19006</v>
      </c>
      <c r="E2006" s="77" t="s">
        <v>6888</v>
      </c>
      <c r="F2006" s="83" t="s">
        <v>6943</v>
      </c>
      <c r="G2006" s="83" t="s">
        <v>6960</v>
      </c>
      <c r="H2006" s="110" t="s">
        <v>1181</v>
      </c>
    </row>
    <row r="2007" ht="17.25" spans="1:8">
      <c r="A2007" s="83">
        <v>2006</v>
      </c>
      <c r="B2007" s="83" t="s">
        <v>6961</v>
      </c>
      <c r="C2007" s="83"/>
      <c r="D2007" s="77" t="s">
        <v>6962</v>
      </c>
      <c r="E2007" s="77" t="s">
        <v>6888</v>
      </c>
      <c r="F2007" s="83" t="s">
        <v>6963</v>
      </c>
      <c r="G2007" s="83" t="s">
        <v>6960</v>
      </c>
      <c r="H2007" s="110" t="s">
        <v>1181</v>
      </c>
    </row>
    <row r="2008" ht="17.25" spans="1:8">
      <c r="A2008" s="83">
        <v>2007</v>
      </c>
      <c r="B2008" s="83" t="s">
        <v>6964</v>
      </c>
      <c r="C2008" s="83"/>
      <c r="D2008" s="77" t="s">
        <v>6965</v>
      </c>
      <c r="E2008" s="77" t="s">
        <v>6888</v>
      </c>
      <c r="F2008" s="83" t="s">
        <v>6932</v>
      </c>
      <c r="G2008" s="83" t="s">
        <v>6960</v>
      </c>
      <c r="H2008" s="110" t="s">
        <v>1181</v>
      </c>
    </row>
    <row r="2009" ht="17.25" spans="1:8">
      <c r="A2009" s="83">
        <v>2008</v>
      </c>
      <c r="B2009" s="83" t="s">
        <v>6966</v>
      </c>
      <c r="C2009" s="83"/>
      <c r="D2009" s="77" t="s">
        <v>6967</v>
      </c>
      <c r="E2009" s="77" t="s">
        <v>6893</v>
      </c>
      <c r="F2009" s="83" t="s">
        <v>6968</v>
      </c>
      <c r="G2009" s="83" t="s">
        <v>6960</v>
      </c>
      <c r="H2009" s="110" t="s">
        <v>1181</v>
      </c>
    </row>
    <row r="2010" ht="17.25" spans="1:8">
      <c r="A2010" s="83">
        <v>2009</v>
      </c>
      <c r="B2010" s="83" t="s">
        <v>6969</v>
      </c>
      <c r="C2010" s="83"/>
      <c r="D2010" s="77" t="s">
        <v>6970</v>
      </c>
      <c r="E2010" s="77" t="s">
        <v>6888</v>
      </c>
      <c r="F2010" s="83" t="s">
        <v>6971</v>
      </c>
      <c r="G2010" s="83" t="s">
        <v>6960</v>
      </c>
      <c r="H2010" s="110" t="s">
        <v>1181</v>
      </c>
    </row>
    <row r="2011" ht="17.25" spans="1:8">
      <c r="A2011" s="83">
        <v>2010</v>
      </c>
      <c r="B2011" s="83" t="s">
        <v>6972</v>
      </c>
      <c r="C2011" s="83"/>
      <c r="D2011" s="77" t="s">
        <v>6973</v>
      </c>
      <c r="E2011" s="77" t="s">
        <v>6888</v>
      </c>
      <c r="F2011" s="83" t="s">
        <v>6974</v>
      </c>
      <c r="G2011" s="83" t="s">
        <v>6975</v>
      </c>
      <c r="H2011" s="110" t="s">
        <v>1181</v>
      </c>
    </row>
    <row r="2012" ht="17.25" spans="1:8">
      <c r="A2012" s="83">
        <v>2011</v>
      </c>
      <c r="B2012" s="83" t="s">
        <v>6976</v>
      </c>
      <c r="C2012" s="83"/>
      <c r="D2012" s="77" t="s">
        <v>6977</v>
      </c>
      <c r="E2012" s="77" t="s">
        <v>6888</v>
      </c>
      <c r="F2012" s="83" t="s">
        <v>6446</v>
      </c>
      <c r="G2012" s="83" t="s">
        <v>6975</v>
      </c>
      <c r="H2012" s="110" t="s">
        <v>1181</v>
      </c>
    </row>
    <row r="2013" ht="17.25" spans="1:8">
      <c r="A2013" s="83">
        <v>2012</v>
      </c>
      <c r="B2013" s="83" t="s">
        <v>6978</v>
      </c>
      <c r="C2013" s="83"/>
      <c r="D2013" s="77" t="s">
        <v>6979</v>
      </c>
      <c r="E2013" s="77" t="s">
        <v>6893</v>
      </c>
      <c r="F2013" s="83" t="s">
        <v>6980</v>
      </c>
      <c r="G2013" s="83" t="s">
        <v>6975</v>
      </c>
      <c r="H2013" s="110" t="s">
        <v>1181</v>
      </c>
    </row>
    <row r="2014" ht="17.25" spans="1:8">
      <c r="A2014" s="83">
        <v>2013</v>
      </c>
      <c r="B2014" s="83" t="s">
        <v>6981</v>
      </c>
      <c r="C2014" s="83"/>
      <c r="D2014" s="77" t="s">
        <v>6982</v>
      </c>
      <c r="E2014" s="77" t="s">
        <v>6888</v>
      </c>
      <c r="F2014" s="83" t="s">
        <v>6983</v>
      </c>
      <c r="G2014" s="83" t="s">
        <v>6984</v>
      </c>
      <c r="H2014" s="110" t="s">
        <v>1181</v>
      </c>
    </row>
    <row r="2015" ht="17.25" spans="1:8">
      <c r="A2015" s="83">
        <v>2014</v>
      </c>
      <c r="B2015" s="83" t="s">
        <v>6985</v>
      </c>
      <c r="C2015" s="83"/>
      <c r="D2015" s="77" t="s">
        <v>6986</v>
      </c>
      <c r="E2015" s="77" t="s">
        <v>6888</v>
      </c>
      <c r="F2015" s="83" t="s">
        <v>6765</v>
      </c>
      <c r="G2015" s="83" t="s">
        <v>6987</v>
      </c>
      <c r="H2015" s="110" t="s">
        <v>1181</v>
      </c>
    </row>
    <row r="2016" ht="17.25" spans="1:8">
      <c r="A2016" s="83">
        <v>2015</v>
      </c>
      <c r="B2016" s="83" t="s">
        <v>6988</v>
      </c>
      <c r="C2016" s="83" t="s">
        <v>6989</v>
      </c>
      <c r="D2016" s="77" t="s">
        <v>6990</v>
      </c>
      <c r="E2016" s="77" t="s">
        <v>6888</v>
      </c>
      <c r="F2016" s="83" t="s">
        <v>6991</v>
      </c>
      <c r="G2016" s="83" t="s">
        <v>6992</v>
      </c>
      <c r="H2016" s="110" t="s">
        <v>1181</v>
      </c>
    </row>
    <row r="2017" ht="17.25" spans="1:8">
      <c r="A2017" s="83">
        <v>2016</v>
      </c>
      <c r="B2017" s="83" t="s">
        <v>6993</v>
      </c>
      <c r="C2017" s="83"/>
      <c r="D2017" s="77" t="s">
        <v>6994</v>
      </c>
      <c r="E2017" s="77" t="s">
        <v>6888</v>
      </c>
      <c r="F2017" s="83" t="s">
        <v>6995</v>
      </c>
      <c r="G2017" s="83" t="s">
        <v>6996</v>
      </c>
      <c r="H2017" s="110" t="s">
        <v>1181</v>
      </c>
    </row>
    <row r="2018" ht="17.25" spans="1:8">
      <c r="A2018" s="83">
        <v>2017</v>
      </c>
      <c r="B2018" s="83" t="s">
        <v>6997</v>
      </c>
      <c r="C2018" s="83"/>
      <c r="D2018" s="77" t="s">
        <v>6998</v>
      </c>
      <c r="E2018" s="77" t="s">
        <v>6888</v>
      </c>
      <c r="F2018" s="83" t="s">
        <v>6728</v>
      </c>
      <c r="G2018" s="83" t="s">
        <v>6999</v>
      </c>
      <c r="H2018" s="110" t="s">
        <v>1181</v>
      </c>
    </row>
    <row r="2019" ht="17.25" spans="1:8">
      <c r="A2019" s="83">
        <v>2018</v>
      </c>
      <c r="B2019" s="83" t="s">
        <v>7000</v>
      </c>
      <c r="C2019" s="83"/>
      <c r="D2019" s="77" t="s">
        <v>7001</v>
      </c>
      <c r="E2019" s="77" t="s">
        <v>6888</v>
      </c>
      <c r="F2019" s="83" t="s">
        <v>6980</v>
      </c>
      <c r="G2019" s="83" t="s">
        <v>7002</v>
      </c>
      <c r="H2019" s="110" t="s">
        <v>1181</v>
      </c>
    </row>
    <row r="2020" ht="17.25" spans="1:8">
      <c r="A2020" s="83">
        <v>2019</v>
      </c>
      <c r="B2020" s="83" t="s">
        <v>7003</v>
      </c>
      <c r="C2020" s="83"/>
      <c r="D2020" s="77" t="s">
        <v>19007</v>
      </c>
      <c r="E2020" s="77" t="s">
        <v>6888</v>
      </c>
      <c r="F2020" s="83" t="s">
        <v>7005</v>
      </c>
      <c r="G2020" s="83" t="s">
        <v>7006</v>
      </c>
      <c r="H2020" s="110" t="s">
        <v>1181</v>
      </c>
    </row>
    <row r="2021" ht="17.25" spans="1:8">
      <c r="A2021" s="83">
        <v>2020</v>
      </c>
      <c r="B2021" s="83" t="s">
        <v>7007</v>
      </c>
      <c r="C2021" s="83"/>
      <c r="D2021" s="77" t="s">
        <v>19008</v>
      </c>
      <c r="E2021" s="77" t="s">
        <v>6888</v>
      </c>
      <c r="F2021" s="83" t="s">
        <v>6932</v>
      </c>
      <c r="G2021" s="83" t="s">
        <v>7009</v>
      </c>
      <c r="H2021" s="110" t="s">
        <v>1181</v>
      </c>
    </row>
    <row r="2022" ht="17.25" spans="1:8">
      <c r="A2022" s="83">
        <v>2021</v>
      </c>
      <c r="B2022" s="83" t="s">
        <v>7010</v>
      </c>
      <c r="C2022" s="83"/>
      <c r="D2022" s="77" t="s">
        <v>7011</v>
      </c>
      <c r="E2022" s="77" t="s">
        <v>6888</v>
      </c>
      <c r="F2022" s="83" t="s">
        <v>7012</v>
      </c>
      <c r="G2022" s="83" t="s">
        <v>7013</v>
      </c>
      <c r="H2022" s="110" t="s">
        <v>1181</v>
      </c>
    </row>
    <row r="2023" ht="17.25" spans="1:8">
      <c r="A2023" s="83">
        <v>2022</v>
      </c>
      <c r="B2023" s="83" t="s">
        <v>7014</v>
      </c>
      <c r="C2023" s="83"/>
      <c r="D2023" s="77" t="s">
        <v>7015</v>
      </c>
      <c r="E2023" s="77" t="s">
        <v>6893</v>
      </c>
      <c r="F2023" s="83" t="s">
        <v>7017</v>
      </c>
      <c r="G2023" s="83" t="s">
        <v>6894</v>
      </c>
      <c r="H2023" s="110" t="s">
        <v>1181</v>
      </c>
    </row>
    <row r="2024" ht="17.25" spans="1:8">
      <c r="A2024" s="83">
        <v>2023</v>
      </c>
      <c r="B2024" s="83" t="s">
        <v>7018</v>
      </c>
      <c r="C2024" s="83"/>
      <c r="D2024" s="77" t="s">
        <v>7019</v>
      </c>
      <c r="E2024" s="77" t="s">
        <v>6888</v>
      </c>
      <c r="F2024" s="83" t="s">
        <v>6449</v>
      </c>
      <c r="G2024" s="83" t="s">
        <v>6894</v>
      </c>
      <c r="H2024" s="110" t="s">
        <v>1181</v>
      </c>
    </row>
    <row r="2025" ht="17.25" spans="1:8">
      <c r="A2025" s="83">
        <v>2024</v>
      </c>
      <c r="B2025" s="83" t="s">
        <v>7020</v>
      </c>
      <c r="C2025" s="83"/>
      <c r="D2025" s="77" t="s">
        <v>7021</v>
      </c>
      <c r="E2025" s="77" t="s">
        <v>6888</v>
      </c>
      <c r="F2025" s="83" t="s">
        <v>7022</v>
      </c>
      <c r="G2025" s="83" t="s">
        <v>6975</v>
      </c>
      <c r="H2025" s="110" t="s">
        <v>1181</v>
      </c>
    </row>
    <row r="2026" ht="17.25" spans="1:8">
      <c r="A2026" s="83">
        <v>2025</v>
      </c>
      <c r="B2026" s="83" t="s">
        <v>7023</v>
      </c>
      <c r="C2026" s="83"/>
      <c r="D2026" s="77" t="s">
        <v>7024</v>
      </c>
      <c r="E2026" s="77" t="s">
        <v>6893</v>
      </c>
      <c r="F2026" s="83" t="s">
        <v>7025</v>
      </c>
      <c r="G2026" s="83" t="s">
        <v>19009</v>
      </c>
      <c r="H2026" s="110" t="s">
        <v>1181</v>
      </c>
    </row>
    <row r="2027" ht="16.5" spans="1:8">
      <c r="A2027" s="83">
        <v>2026</v>
      </c>
      <c r="B2027" s="83" t="s">
        <v>7027</v>
      </c>
      <c r="C2027" s="83"/>
      <c r="D2027" s="77" t="s">
        <v>7028</v>
      </c>
      <c r="E2027" s="77" t="s">
        <v>1142</v>
      </c>
      <c r="F2027" s="77" t="s">
        <v>6008</v>
      </c>
      <c r="G2027" s="83" t="s">
        <v>7029</v>
      </c>
      <c r="H2027" s="110" t="s">
        <v>1181</v>
      </c>
    </row>
    <row r="2028" ht="16.5" spans="1:8">
      <c r="A2028" s="83">
        <v>2027</v>
      </c>
      <c r="B2028" s="83" t="s">
        <v>7030</v>
      </c>
      <c r="C2028" s="83"/>
      <c r="D2028" s="77" t="s">
        <v>7031</v>
      </c>
      <c r="E2028" s="77" t="s">
        <v>1142</v>
      </c>
      <c r="F2028" s="77" t="s">
        <v>7032</v>
      </c>
      <c r="G2028" s="83" t="s">
        <v>7033</v>
      </c>
      <c r="H2028" s="110" t="s">
        <v>1181</v>
      </c>
    </row>
    <row r="2029" ht="16.5" spans="1:8">
      <c r="A2029" s="83">
        <v>2028</v>
      </c>
      <c r="B2029" s="111" t="s">
        <v>14458</v>
      </c>
      <c r="D2029" s="112" t="s">
        <v>14459</v>
      </c>
      <c r="E2029" s="112" t="s">
        <v>1142</v>
      </c>
      <c r="F2029" s="113" t="s">
        <v>14460</v>
      </c>
      <c r="G2029" s="112" t="s">
        <v>14461</v>
      </c>
      <c r="H2029" s="110" t="s">
        <v>1181</v>
      </c>
    </row>
    <row r="2030" ht="16.5" spans="1:8">
      <c r="A2030" s="83">
        <v>2029</v>
      </c>
      <c r="B2030" s="111" t="s">
        <v>19010</v>
      </c>
      <c r="D2030" s="112" t="s">
        <v>14463</v>
      </c>
      <c r="E2030" s="112" t="s">
        <v>1142</v>
      </c>
      <c r="F2030" s="113" t="s">
        <v>14464</v>
      </c>
      <c r="G2030" s="112" t="s">
        <v>14461</v>
      </c>
      <c r="H2030" s="110" t="s">
        <v>1181</v>
      </c>
    </row>
    <row r="2031" ht="16.5" spans="1:8">
      <c r="A2031" s="83">
        <v>2030</v>
      </c>
      <c r="B2031" s="111" t="s">
        <v>14465</v>
      </c>
      <c r="D2031" s="112" t="s">
        <v>14466</v>
      </c>
      <c r="E2031" s="112" t="s">
        <v>7016</v>
      </c>
      <c r="F2031" s="77" t="s">
        <v>14467</v>
      </c>
      <c r="G2031" s="112" t="s">
        <v>14461</v>
      </c>
      <c r="H2031" s="110" t="s">
        <v>1181</v>
      </c>
    </row>
    <row r="2032" ht="16.5" spans="1:8">
      <c r="A2032" s="83">
        <v>2031</v>
      </c>
      <c r="B2032" s="111" t="s">
        <v>14468</v>
      </c>
      <c r="D2032" s="112" t="s">
        <v>14469</v>
      </c>
      <c r="E2032" s="112" t="s">
        <v>7016</v>
      </c>
      <c r="F2032" s="77" t="s">
        <v>14470</v>
      </c>
      <c r="G2032" s="112" t="s">
        <v>14471</v>
      </c>
      <c r="H2032" s="110" t="s">
        <v>1181</v>
      </c>
    </row>
    <row r="2033" ht="16.5" spans="1:8">
      <c r="A2033" s="83">
        <v>2032</v>
      </c>
      <c r="B2033" s="111" t="s">
        <v>14472</v>
      </c>
      <c r="D2033" s="112" t="s">
        <v>14473</v>
      </c>
      <c r="E2033" s="112" t="s">
        <v>1142</v>
      </c>
      <c r="F2033" s="77" t="s">
        <v>14474</v>
      </c>
      <c r="G2033" s="112" t="s">
        <v>14475</v>
      </c>
      <c r="H2033" s="110" t="s">
        <v>1181</v>
      </c>
    </row>
    <row r="2034" ht="16.5" spans="1:8">
      <c r="A2034" s="83">
        <v>2033</v>
      </c>
      <c r="B2034" s="111" t="s">
        <v>14476</v>
      </c>
      <c r="D2034" s="112" t="s">
        <v>14477</v>
      </c>
      <c r="E2034" s="112" t="s">
        <v>7016</v>
      </c>
      <c r="F2034" s="77" t="s">
        <v>14478</v>
      </c>
      <c r="G2034" s="112" t="s">
        <v>14479</v>
      </c>
      <c r="H2034" s="110" t="s">
        <v>1181</v>
      </c>
    </row>
    <row r="2035" ht="16.5" spans="1:8">
      <c r="A2035" s="83">
        <v>2034</v>
      </c>
      <c r="B2035" s="111" t="s">
        <v>14480</v>
      </c>
      <c r="D2035" s="112" t="s">
        <v>14481</v>
      </c>
      <c r="E2035" s="112" t="s">
        <v>1142</v>
      </c>
      <c r="F2035" s="77" t="s">
        <v>14482</v>
      </c>
      <c r="G2035" s="112" t="s">
        <v>14483</v>
      </c>
      <c r="H2035" s="110" t="s">
        <v>1181</v>
      </c>
    </row>
    <row r="2036" ht="16.5" spans="1:8">
      <c r="A2036" s="83">
        <v>2035</v>
      </c>
      <c r="B2036" s="111" t="s">
        <v>14484</v>
      </c>
      <c r="D2036" s="112" t="s">
        <v>14485</v>
      </c>
      <c r="E2036" s="112" t="s">
        <v>7016</v>
      </c>
      <c r="F2036" s="77" t="s">
        <v>6771</v>
      </c>
      <c r="G2036" s="112" t="s">
        <v>14479</v>
      </c>
      <c r="H2036" s="110" t="s">
        <v>1181</v>
      </c>
    </row>
    <row r="2037" ht="16.5" spans="1:8">
      <c r="A2037" s="83">
        <v>2036</v>
      </c>
      <c r="B2037" s="111" t="s">
        <v>14486</v>
      </c>
      <c r="D2037" s="112" t="s">
        <v>14487</v>
      </c>
      <c r="E2037" s="112" t="s">
        <v>7016</v>
      </c>
      <c r="F2037" s="77" t="s">
        <v>14474</v>
      </c>
      <c r="G2037" s="112" t="s">
        <v>14488</v>
      </c>
      <c r="H2037" s="110" t="s">
        <v>1181</v>
      </c>
    </row>
    <row r="2038" ht="16.5" spans="1:8">
      <c r="A2038" s="83">
        <v>2037</v>
      </c>
      <c r="B2038" s="111" t="s">
        <v>14489</v>
      </c>
      <c r="D2038" s="112" t="s">
        <v>14490</v>
      </c>
      <c r="E2038" s="112" t="s">
        <v>1142</v>
      </c>
      <c r="F2038" s="77" t="s">
        <v>14491</v>
      </c>
      <c r="G2038" s="112" t="s">
        <v>14492</v>
      </c>
      <c r="H2038" s="110" t="s">
        <v>1181</v>
      </c>
    </row>
    <row r="2039" ht="16.5" spans="1:8">
      <c r="A2039" s="83">
        <v>2038</v>
      </c>
      <c r="B2039" s="111" t="s">
        <v>14493</v>
      </c>
      <c r="D2039" s="112" t="s">
        <v>14494</v>
      </c>
      <c r="E2039" s="112" t="s">
        <v>7016</v>
      </c>
      <c r="F2039" s="77" t="s">
        <v>14495</v>
      </c>
      <c r="G2039" s="112" t="s">
        <v>14496</v>
      </c>
      <c r="H2039" s="110" t="s">
        <v>1181</v>
      </c>
    </row>
    <row r="2040" ht="16.5" spans="1:8">
      <c r="A2040" s="83">
        <v>2039</v>
      </c>
      <c r="B2040" s="111" t="s">
        <v>14497</v>
      </c>
      <c r="D2040" s="112" t="s">
        <v>14498</v>
      </c>
      <c r="E2040" s="112" t="s">
        <v>1142</v>
      </c>
      <c r="F2040" s="77" t="s">
        <v>14499</v>
      </c>
      <c r="G2040" s="112" t="s">
        <v>7026</v>
      </c>
      <c r="H2040" s="110" t="s">
        <v>1181</v>
      </c>
    </row>
    <row r="2041" ht="16.5" spans="1:8">
      <c r="A2041" s="83">
        <v>2040</v>
      </c>
      <c r="B2041" s="111" t="s">
        <v>14500</v>
      </c>
      <c r="D2041" s="112" t="s">
        <v>14501</v>
      </c>
      <c r="E2041" s="112" t="s">
        <v>1142</v>
      </c>
      <c r="F2041" s="77" t="s">
        <v>14502</v>
      </c>
      <c r="G2041" s="112" t="s">
        <v>14492</v>
      </c>
      <c r="H2041" s="110" t="s">
        <v>1181</v>
      </c>
    </row>
    <row r="2042" ht="16.5" spans="1:8">
      <c r="A2042" s="83">
        <v>2041</v>
      </c>
      <c r="B2042" s="111" t="s">
        <v>14503</v>
      </c>
      <c r="D2042" s="112" t="s">
        <v>14504</v>
      </c>
      <c r="E2042" s="112" t="s">
        <v>1142</v>
      </c>
      <c r="F2042" s="77" t="s">
        <v>11577</v>
      </c>
      <c r="G2042" s="112" t="s">
        <v>14505</v>
      </c>
      <c r="H2042" s="110" t="s">
        <v>1181</v>
      </c>
    </row>
    <row r="2043" ht="16.5" spans="1:8">
      <c r="A2043" s="83">
        <v>2042</v>
      </c>
      <c r="B2043" s="111" t="s">
        <v>14506</v>
      </c>
      <c r="D2043" s="112" t="s">
        <v>14507</v>
      </c>
      <c r="E2043" s="112" t="s">
        <v>1142</v>
      </c>
      <c r="F2043" s="77" t="s">
        <v>14508</v>
      </c>
      <c r="G2043" s="112" t="s">
        <v>692</v>
      </c>
      <c r="H2043" s="110" t="s">
        <v>1181</v>
      </c>
    </row>
    <row r="2044" ht="16.5" spans="1:8">
      <c r="A2044" s="83">
        <v>2043</v>
      </c>
      <c r="B2044" s="111" t="s">
        <v>14509</v>
      </c>
      <c r="D2044" s="112" t="s">
        <v>14510</v>
      </c>
      <c r="E2044" s="112" t="s">
        <v>1142</v>
      </c>
      <c r="F2044" s="77" t="s">
        <v>14511</v>
      </c>
      <c r="G2044" s="112" t="s">
        <v>14488</v>
      </c>
      <c r="H2044" s="110" t="s">
        <v>1181</v>
      </c>
    </row>
    <row r="2045" ht="16.5" spans="1:8">
      <c r="A2045" s="83">
        <v>2044</v>
      </c>
      <c r="B2045" s="111" t="s">
        <v>14512</v>
      </c>
      <c r="D2045" s="112" t="s">
        <v>14513</v>
      </c>
      <c r="E2045" s="112" t="s">
        <v>1142</v>
      </c>
      <c r="F2045" s="77" t="s">
        <v>6449</v>
      </c>
      <c r="G2045" s="112" t="s">
        <v>14514</v>
      </c>
      <c r="H2045" s="110" t="s">
        <v>1181</v>
      </c>
    </row>
    <row r="2046" ht="16.5" spans="1:8">
      <c r="A2046" s="83">
        <v>2045</v>
      </c>
      <c r="B2046" s="111" t="s">
        <v>14515</v>
      </c>
      <c r="D2046" s="112" t="s">
        <v>14516</v>
      </c>
      <c r="E2046" s="112" t="s">
        <v>1142</v>
      </c>
      <c r="F2046" s="77" t="s">
        <v>6739</v>
      </c>
      <c r="G2046" s="112" t="s">
        <v>14517</v>
      </c>
      <c r="H2046" s="110" t="s">
        <v>1181</v>
      </c>
    </row>
    <row r="2047" ht="16.5" spans="1:8">
      <c r="A2047" s="83">
        <v>2046</v>
      </c>
      <c r="B2047" s="111" t="s">
        <v>14518</v>
      </c>
      <c r="D2047" s="112" t="s">
        <v>14519</v>
      </c>
      <c r="E2047" s="112" t="s">
        <v>1142</v>
      </c>
      <c r="F2047" s="77" t="s">
        <v>14520</v>
      </c>
      <c r="G2047" s="112" t="s">
        <v>14521</v>
      </c>
      <c r="H2047" s="110" t="s">
        <v>1181</v>
      </c>
    </row>
    <row r="2048" ht="16.5" spans="1:8">
      <c r="A2048" s="83">
        <v>2047</v>
      </c>
      <c r="B2048" s="111" t="s">
        <v>14522</v>
      </c>
      <c r="D2048" s="112" t="s">
        <v>14523</v>
      </c>
      <c r="E2048" s="112" t="s">
        <v>7016</v>
      </c>
      <c r="F2048" s="77" t="s">
        <v>6428</v>
      </c>
      <c r="G2048" s="112" t="s">
        <v>14521</v>
      </c>
      <c r="H2048" s="110" t="s">
        <v>1181</v>
      </c>
    </row>
    <row r="2049" ht="16.5" spans="1:8">
      <c r="A2049" s="83">
        <v>2048</v>
      </c>
      <c r="B2049" s="111" t="s">
        <v>14524</v>
      </c>
      <c r="D2049" s="112" t="s">
        <v>14525</v>
      </c>
      <c r="E2049" s="112" t="s">
        <v>1142</v>
      </c>
      <c r="F2049" s="77" t="s">
        <v>6739</v>
      </c>
      <c r="G2049" s="112" t="s">
        <v>14496</v>
      </c>
      <c r="H2049" s="110" t="s">
        <v>1181</v>
      </c>
    </row>
    <row r="2050" ht="16.5" spans="1:8">
      <c r="A2050" s="83">
        <v>2049</v>
      </c>
      <c r="B2050" s="111" t="s">
        <v>14526</v>
      </c>
      <c r="D2050" s="112" t="s">
        <v>14527</v>
      </c>
      <c r="E2050" s="112" t="s">
        <v>1142</v>
      </c>
      <c r="F2050" s="77" t="s">
        <v>6904</v>
      </c>
      <c r="G2050" s="112" t="s">
        <v>14492</v>
      </c>
      <c r="H2050" s="110" t="s">
        <v>1181</v>
      </c>
    </row>
    <row r="2051" ht="16.5" spans="1:8">
      <c r="A2051" s="83">
        <v>2050</v>
      </c>
      <c r="B2051" s="111" t="s">
        <v>14528</v>
      </c>
      <c r="D2051" s="112" t="s">
        <v>14529</v>
      </c>
      <c r="E2051" s="112" t="s">
        <v>1142</v>
      </c>
      <c r="F2051" s="77" t="s">
        <v>6462</v>
      </c>
      <c r="G2051" s="112" t="s">
        <v>14505</v>
      </c>
      <c r="H2051" s="110" t="s">
        <v>1181</v>
      </c>
    </row>
    <row r="2052" ht="16.5" spans="1:8">
      <c r="A2052" s="83">
        <v>2051</v>
      </c>
      <c r="B2052" s="111" t="s">
        <v>14530</v>
      </c>
      <c r="D2052" s="112" t="s">
        <v>14531</v>
      </c>
      <c r="E2052" s="112" t="s">
        <v>1142</v>
      </c>
      <c r="F2052" s="77" t="s">
        <v>14532</v>
      </c>
      <c r="G2052" s="112" t="s">
        <v>14505</v>
      </c>
      <c r="H2052" s="110" t="s">
        <v>1181</v>
      </c>
    </row>
    <row r="2053" ht="16.5" spans="1:8">
      <c r="A2053" s="83">
        <v>2052</v>
      </c>
      <c r="B2053" s="111" t="s">
        <v>14533</v>
      </c>
      <c r="D2053" s="112" t="s">
        <v>14534</v>
      </c>
      <c r="E2053" s="112" t="s">
        <v>1142</v>
      </c>
      <c r="F2053" s="77" t="s">
        <v>14535</v>
      </c>
      <c r="G2053" s="112" t="s">
        <v>14521</v>
      </c>
      <c r="H2053" s="110" t="s">
        <v>1181</v>
      </c>
    </row>
    <row r="2054" ht="16.5" spans="1:8">
      <c r="A2054" s="83">
        <v>2053</v>
      </c>
      <c r="B2054" s="111" t="s">
        <v>14536</v>
      </c>
      <c r="D2054" s="112" t="s">
        <v>14537</v>
      </c>
      <c r="E2054" s="112" t="s">
        <v>1142</v>
      </c>
      <c r="F2054" s="77" t="s">
        <v>14538</v>
      </c>
      <c r="G2054" s="112" t="s">
        <v>14505</v>
      </c>
      <c r="H2054" s="110" t="s">
        <v>1181</v>
      </c>
    </row>
    <row r="2055" ht="16.5" spans="1:8">
      <c r="A2055" s="83">
        <v>2054</v>
      </c>
      <c r="B2055" s="111" t="s">
        <v>14539</v>
      </c>
      <c r="D2055" s="112" t="s">
        <v>14540</v>
      </c>
      <c r="E2055" s="112" t="s">
        <v>7016</v>
      </c>
      <c r="F2055" s="77" t="s">
        <v>14541</v>
      </c>
      <c r="G2055" s="112" t="s">
        <v>14505</v>
      </c>
      <c r="H2055" s="110" t="s">
        <v>1181</v>
      </c>
    </row>
    <row r="2056" ht="16.5" spans="1:8">
      <c r="A2056" s="83">
        <v>2055</v>
      </c>
      <c r="B2056" s="111" t="s">
        <v>14542</v>
      </c>
      <c r="D2056" s="112" t="s">
        <v>14543</v>
      </c>
      <c r="E2056" s="112" t="s">
        <v>1142</v>
      </c>
      <c r="F2056" s="77" t="s">
        <v>6428</v>
      </c>
      <c r="G2056" s="112" t="s">
        <v>14492</v>
      </c>
      <c r="H2056" s="110" t="s">
        <v>1181</v>
      </c>
    </row>
    <row r="2057" ht="16.5" spans="1:8">
      <c r="A2057" s="83">
        <v>2056</v>
      </c>
      <c r="B2057" s="111" t="s">
        <v>14544</v>
      </c>
      <c r="D2057" s="112" t="s">
        <v>14545</v>
      </c>
      <c r="E2057" s="112" t="s">
        <v>1142</v>
      </c>
      <c r="F2057" s="77" t="s">
        <v>12139</v>
      </c>
      <c r="G2057" s="112" t="s">
        <v>7026</v>
      </c>
      <c r="H2057" s="110" t="s">
        <v>1181</v>
      </c>
    </row>
    <row r="2058" ht="16.5" spans="1:8">
      <c r="A2058" s="83">
        <v>2057</v>
      </c>
      <c r="B2058" s="111" t="s">
        <v>14546</v>
      </c>
      <c r="D2058" s="112" t="s">
        <v>14547</v>
      </c>
      <c r="E2058" s="112" t="s">
        <v>1142</v>
      </c>
      <c r="F2058" s="77" t="s">
        <v>14548</v>
      </c>
      <c r="G2058" s="112" t="s">
        <v>14549</v>
      </c>
      <c r="H2058" s="110" t="s">
        <v>1181</v>
      </c>
    </row>
    <row r="2059" ht="16.5" spans="1:8">
      <c r="A2059" s="83">
        <v>2058</v>
      </c>
      <c r="B2059" s="111" t="s">
        <v>14550</v>
      </c>
      <c r="D2059" s="112" t="s">
        <v>14551</v>
      </c>
      <c r="E2059" s="112" t="s">
        <v>1142</v>
      </c>
      <c r="F2059" s="77" t="s">
        <v>14552</v>
      </c>
      <c r="G2059" s="112" t="s">
        <v>14505</v>
      </c>
      <c r="H2059" s="110" t="s">
        <v>1181</v>
      </c>
    </row>
    <row r="2060" ht="16.5" spans="1:8">
      <c r="A2060" s="83">
        <v>2059</v>
      </c>
      <c r="B2060" s="111" t="s">
        <v>14553</v>
      </c>
      <c r="D2060" s="112" t="s">
        <v>14554</v>
      </c>
      <c r="E2060" s="112" t="s">
        <v>1142</v>
      </c>
      <c r="F2060" s="77" t="s">
        <v>12117</v>
      </c>
      <c r="G2060" s="112" t="s">
        <v>14496</v>
      </c>
      <c r="H2060" s="110" t="s">
        <v>1181</v>
      </c>
    </row>
    <row r="2061" ht="16.5" spans="1:8">
      <c r="A2061" s="83">
        <v>2060</v>
      </c>
      <c r="B2061" s="111" t="s">
        <v>14555</v>
      </c>
      <c r="D2061" s="112" t="s">
        <v>14556</v>
      </c>
      <c r="E2061" s="112" t="s">
        <v>7016</v>
      </c>
      <c r="F2061" s="77" t="s">
        <v>14557</v>
      </c>
      <c r="G2061" s="112" t="s">
        <v>14521</v>
      </c>
      <c r="H2061" s="110" t="s">
        <v>1181</v>
      </c>
    </row>
    <row r="2062" ht="16.5" spans="1:8">
      <c r="A2062" s="83">
        <v>2061</v>
      </c>
      <c r="B2062" s="111" t="s">
        <v>14558</v>
      </c>
      <c r="D2062" s="112" t="s">
        <v>14559</v>
      </c>
      <c r="E2062" s="112" t="s">
        <v>1142</v>
      </c>
      <c r="F2062" s="77" t="s">
        <v>6980</v>
      </c>
      <c r="G2062" s="112" t="s">
        <v>14560</v>
      </c>
      <c r="H2062" s="110" t="s">
        <v>1181</v>
      </c>
    </row>
    <row r="2063" ht="16.5" spans="1:8">
      <c r="A2063" s="83">
        <v>2062</v>
      </c>
      <c r="B2063" s="111" t="s">
        <v>14561</v>
      </c>
      <c r="D2063" s="112" t="s">
        <v>14562</v>
      </c>
      <c r="E2063" s="112" t="s">
        <v>7016</v>
      </c>
      <c r="F2063" s="77" t="s">
        <v>6482</v>
      </c>
      <c r="G2063" s="112" t="s">
        <v>14563</v>
      </c>
      <c r="H2063" s="110" t="s">
        <v>1181</v>
      </c>
    </row>
    <row r="2064" ht="16.5" spans="1:8">
      <c r="A2064" s="83">
        <v>2063</v>
      </c>
      <c r="B2064" s="111" t="s">
        <v>14564</v>
      </c>
      <c r="D2064" s="112" t="s">
        <v>14565</v>
      </c>
      <c r="E2064" s="112" t="s">
        <v>1142</v>
      </c>
      <c r="F2064" s="77" t="s">
        <v>6752</v>
      </c>
      <c r="G2064" s="112" t="s">
        <v>14566</v>
      </c>
      <c r="H2064" s="110" t="s">
        <v>1181</v>
      </c>
    </row>
    <row r="2065" ht="16.5" spans="1:8">
      <c r="A2065" s="83">
        <v>2064</v>
      </c>
      <c r="B2065" s="111" t="s">
        <v>14567</v>
      </c>
      <c r="D2065" s="112" t="s">
        <v>14568</v>
      </c>
      <c r="E2065" s="112" t="s">
        <v>1142</v>
      </c>
      <c r="F2065" s="77" t="s">
        <v>14569</v>
      </c>
      <c r="G2065" s="112" t="s">
        <v>14570</v>
      </c>
      <c r="H2065" s="110" t="s">
        <v>1181</v>
      </c>
    </row>
    <row r="2066" ht="16.5" spans="1:8">
      <c r="A2066" s="83">
        <v>2065</v>
      </c>
      <c r="B2066" s="111" t="s">
        <v>14571</v>
      </c>
      <c r="D2066" s="112" t="s">
        <v>14572</v>
      </c>
      <c r="E2066" s="112" t="s">
        <v>1142</v>
      </c>
      <c r="F2066" s="77" t="s">
        <v>14573</v>
      </c>
      <c r="G2066" s="112" t="s">
        <v>14574</v>
      </c>
      <c r="H2066" s="110" t="s">
        <v>1181</v>
      </c>
    </row>
    <row r="2067" ht="16.5" spans="1:8">
      <c r="A2067" s="83">
        <v>2066</v>
      </c>
      <c r="B2067" s="111" t="s">
        <v>14575</v>
      </c>
      <c r="D2067" s="112" t="s">
        <v>14576</v>
      </c>
      <c r="E2067" s="112" t="s">
        <v>1142</v>
      </c>
      <c r="F2067" s="77" t="s">
        <v>7032</v>
      </c>
      <c r="G2067" s="112" t="s">
        <v>14577</v>
      </c>
      <c r="H2067" s="110" t="s">
        <v>1181</v>
      </c>
    </row>
    <row r="2068" ht="16.5" spans="1:8">
      <c r="A2068" s="83">
        <v>2067</v>
      </c>
      <c r="B2068" s="111" t="s">
        <v>14578</v>
      </c>
      <c r="D2068" s="112" t="s">
        <v>14579</v>
      </c>
      <c r="E2068" s="112" t="s">
        <v>1142</v>
      </c>
      <c r="F2068" s="77" t="s">
        <v>14580</v>
      </c>
      <c r="G2068" s="112" t="s">
        <v>14581</v>
      </c>
      <c r="H2068" s="110" t="s">
        <v>1181</v>
      </c>
    </row>
    <row r="2069" ht="16.5" spans="1:8">
      <c r="A2069" s="83">
        <v>2068</v>
      </c>
      <c r="B2069" s="111" t="s">
        <v>14582</v>
      </c>
      <c r="D2069" s="112" t="s">
        <v>14583</v>
      </c>
      <c r="E2069" s="112" t="s">
        <v>1142</v>
      </c>
      <c r="F2069" s="77" t="s">
        <v>14584</v>
      </c>
      <c r="G2069" s="112" t="s">
        <v>14585</v>
      </c>
      <c r="H2069" s="110" t="s">
        <v>1181</v>
      </c>
    </row>
    <row r="2070" ht="16.5" spans="1:8">
      <c r="A2070" s="83">
        <v>2069</v>
      </c>
      <c r="B2070" s="111" t="s">
        <v>14586</v>
      </c>
      <c r="D2070" s="112" t="s">
        <v>14587</v>
      </c>
      <c r="E2070" s="112" t="s">
        <v>1142</v>
      </c>
      <c r="F2070" s="77" t="s">
        <v>14588</v>
      </c>
      <c r="G2070" s="112" t="s">
        <v>14589</v>
      </c>
      <c r="H2070" s="110" t="s">
        <v>1181</v>
      </c>
    </row>
    <row r="2071" ht="16.5" spans="1:8">
      <c r="A2071" s="83">
        <v>2070</v>
      </c>
      <c r="B2071" s="111" t="s">
        <v>14590</v>
      </c>
      <c r="D2071" s="112" t="s">
        <v>14591</v>
      </c>
      <c r="E2071" s="112" t="s">
        <v>1142</v>
      </c>
      <c r="F2071" s="77" t="s">
        <v>14592</v>
      </c>
      <c r="G2071" s="112" t="s">
        <v>14570</v>
      </c>
      <c r="H2071" s="110" t="s">
        <v>1181</v>
      </c>
    </row>
    <row r="2072" ht="16.5" spans="1:8">
      <c r="A2072" s="83">
        <v>2071</v>
      </c>
      <c r="B2072" s="111" t="s">
        <v>14593</v>
      </c>
      <c r="D2072" s="112" t="s">
        <v>14594</v>
      </c>
      <c r="E2072" s="112" t="s">
        <v>1142</v>
      </c>
      <c r="F2072" s="77" t="s">
        <v>14474</v>
      </c>
      <c r="G2072" s="112" t="s">
        <v>14595</v>
      </c>
      <c r="H2072" s="110" t="s">
        <v>1181</v>
      </c>
    </row>
    <row r="2073" ht="16.5" spans="1:8">
      <c r="A2073" s="83">
        <v>2072</v>
      </c>
      <c r="B2073" s="111" t="s">
        <v>14596</v>
      </c>
      <c r="D2073" s="112" t="s">
        <v>14597</v>
      </c>
      <c r="E2073" s="112" t="s">
        <v>1142</v>
      </c>
      <c r="F2073" s="77" t="s">
        <v>14598</v>
      </c>
      <c r="G2073" s="112" t="s">
        <v>14599</v>
      </c>
      <c r="H2073" s="110" t="s">
        <v>1181</v>
      </c>
    </row>
    <row r="2074" ht="16.5" spans="1:8">
      <c r="A2074" s="83">
        <v>2073</v>
      </c>
      <c r="B2074" s="111" t="s">
        <v>14600</v>
      </c>
      <c r="D2074" s="112" t="s">
        <v>14601</v>
      </c>
      <c r="E2074" s="112" t="s">
        <v>7016</v>
      </c>
      <c r="F2074" s="77" t="s">
        <v>12123</v>
      </c>
      <c r="G2074" s="112" t="s">
        <v>14602</v>
      </c>
      <c r="H2074" s="110" t="s">
        <v>1181</v>
      </c>
    </row>
    <row r="2075" ht="16.5" spans="1:8">
      <c r="A2075" s="83">
        <v>2074</v>
      </c>
      <c r="B2075" s="111" t="s">
        <v>14603</v>
      </c>
      <c r="D2075" s="112" t="s">
        <v>14604</v>
      </c>
      <c r="E2075" s="112" t="s">
        <v>1142</v>
      </c>
      <c r="F2075" s="77" t="s">
        <v>6983</v>
      </c>
      <c r="G2075" s="112" t="s">
        <v>14605</v>
      </c>
      <c r="H2075" s="110" t="s">
        <v>1181</v>
      </c>
    </row>
    <row r="2076" ht="16.5" spans="1:8">
      <c r="A2076" s="83">
        <v>2075</v>
      </c>
      <c r="B2076" s="111" t="s">
        <v>14606</v>
      </c>
      <c r="D2076" s="112" t="s">
        <v>14607</v>
      </c>
      <c r="E2076" s="112" t="s">
        <v>1142</v>
      </c>
      <c r="F2076" s="77" t="s">
        <v>14532</v>
      </c>
      <c r="G2076" s="112" t="s">
        <v>14585</v>
      </c>
      <c r="H2076" s="110" t="s">
        <v>1181</v>
      </c>
    </row>
    <row r="2077" ht="16.5" spans="1:8">
      <c r="A2077" s="83">
        <v>2076</v>
      </c>
      <c r="B2077" s="111" t="s">
        <v>14608</v>
      </c>
      <c r="D2077" s="112" t="s">
        <v>14609</v>
      </c>
      <c r="E2077" s="112" t="s">
        <v>1142</v>
      </c>
      <c r="F2077" s="77" t="s">
        <v>14610</v>
      </c>
      <c r="G2077" s="112" t="s">
        <v>14585</v>
      </c>
      <c r="H2077" s="110" t="s">
        <v>1181</v>
      </c>
    </row>
    <row r="2078" ht="16.5" spans="1:8">
      <c r="A2078" s="83">
        <v>2077</v>
      </c>
      <c r="B2078" s="111" t="s">
        <v>14611</v>
      </c>
      <c r="D2078" s="112" t="s">
        <v>14612</v>
      </c>
      <c r="E2078" s="112" t="s">
        <v>1142</v>
      </c>
      <c r="F2078" s="77" t="s">
        <v>14573</v>
      </c>
      <c r="G2078" s="112" t="s">
        <v>14585</v>
      </c>
      <c r="H2078" s="110" t="s">
        <v>1181</v>
      </c>
    </row>
    <row r="2079" ht="16.5" spans="1:8">
      <c r="A2079" s="83">
        <v>2078</v>
      </c>
      <c r="B2079" s="111" t="s">
        <v>14613</v>
      </c>
      <c r="D2079" s="112" t="s">
        <v>14614</v>
      </c>
      <c r="E2079" s="112" t="s">
        <v>1142</v>
      </c>
      <c r="F2079" s="77" t="s">
        <v>14615</v>
      </c>
      <c r="G2079" s="112" t="s">
        <v>14585</v>
      </c>
      <c r="H2079" s="110" t="s">
        <v>1181</v>
      </c>
    </row>
    <row r="2080" ht="16.5" spans="1:8">
      <c r="A2080" s="83">
        <v>2079</v>
      </c>
      <c r="B2080" s="111" t="s">
        <v>14616</v>
      </c>
      <c r="D2080" s="112" t="s">
        <v>14617</v>
      </c>
      <c r="E2080" s="112" t="s">
        <v>7016</v>
      </c>
      <c r="F2080" s="77" t="s">
        <v>14580</v>
      </c>
      <c r="G2080" s="112" t="s">
        <v>14618</v>
      </c>
      <c r="H2080" s="110" t="s">
        <v>1181</v>
      </c>
    </row>
    <row r="2081" ht="16.5" spans="1:8">
      <c r="A2081" s="83">
        <v>2080</v>
      </c>
      <c r="B2081" s="111" t="s">
        <v>14619</v>
      </c>
      <c r="D2081" s="112" t="s">
        <v>14620</v>
      </c>
      <c r="E2081" s="112" t="s">
        <v>1142</v>
      </c>
      <c r="F2081" s="77" t="s">
        <v>14592</v>
      </c>
      <c r="G2081" s="112" t="s">
        <v>14621</v>
      </c>
      <c r="H2081" s="110" t="s">
        <v>1181</v>
      </c>
    </row>
    <row r="2082" ht="16.5" spans="1:8">
      <c r="A2082" s="83">
        <v>2081</v>
      </c>
      <c r="B2082" s="111" t="s">
        <v>14622</v>
      </c>
      <c r="D2082" s="112" t="s">
        <v>14623</v>
      </c>
      <c r="E2082" s="112" t="s">
        <v>7016</v>
      </c>
      <c r="F2082" s="77" t="s">
        <v>6835</v>
      </c>
      <c r="G2082" s="112" t="s">
        <v>14581</v>
      </c>
      <c r="H2082" s="110" t="s">
        <v>1181</v>
      </c>
    </row>
    <row r="2083" ht="16.5" spans="1:8">
      <c r="A2083" s="83">
        <v>2082</v>
      </c>
      <c r="B2083" s="111" t="s">
        <v>14624</v>
      </c>
      <c r="D2083" s="112" t="s">
        <v>14625</v>
      </c>
      <c r="E2083" s="112" t="s">
        <v>7016</v>
      </c>
      <c r="F2083" s="77" t="s">
        <v>14626</v>
      </c>
      <c r="G2083" s="112" t="s">
        <v>14627</v>
      </c>
      <c r="H2083" s="110" t="s">
        <v>1181</v>
      </c>
    </row>
    <row r="2084" ht="16.5" spans="1:8">
      <c r="A2084" s="83">
        <v>2083</v>
      </c>
      <c r="B2084" s="111" t="s">
        <v>14628</v>
      </c>
      <c r="D2084" s="112" t="s">
        <v>14629</v>
      </c>
      <c r="E2084" s="112" t="s">
        <v>1142</v>
      </c>
      <c r="F2084" s="77" t="s">
        <v>14511</v>
      </c>
      <c r="G2084" s="112" t="s">
        <v>14581</v>
      </c>
      <c r="H2084" s="110" t="s">
        <v>1181</v>
      </c>
    </row>
    <row r="2085" ht="16.5" spans="1:8">
      <c r="A2085" s="83">
        <v>2084</v>
      </c>
      <c r="B2085" s="111" t="s">
        <v>14630</v>
      </c>
      <c r="D2085" s="112" t="s">
        <v>14631</v>
      </c>
      <c r="E2085" s="112" t="s">
        <v>1142</v>
      </c>
      <c r="F2085" s="77" t="s">
        <v>14511</v>
      </c>
      <c r="G2085" s="112" t="s">
        <v>14570</v>
      </c>
      <c r="H2085" s="110" t="s">
        <v>1181</v>
      </c>
    </row>
    <row r="2086" ht="16.5" spans="1:8">
      <c r="A2086" s="83">
        <v>2085</v>
      </c>
      <c r="B2086" s="111" t="s">
        <v>14632</v>
      </c>
      <c r="D2086" s="112" t="s">
        <v>14633</v>
      </c>
      <c r="E2086" s="112" t="s">
        <v>1142</v>
      </c>
      <c r="F2086" s="77" t="s">
        <v>14634</v>
      </c>
      <c r="G2086" s="112" t="s">
        <v>14479</v>
      </c>
      <c r="H2086" s="110" t="s">
        <v>1181</v>
      </c>
    </row>
    <row r="2087" ht="16.5" spans="1:8">
      <c r="A2087" s="83">
        <v>2086</v>
      </c>
      <c r="B2087" s="111" t="s">
        <v>14635</v>
      </c>
      <c r="D2087" s="112" t="s">
        <v>14636</v>
      </c>
      <c r="E2087" s="112" t="s">
        <v>7016</v>
      </c>
      <c r="F2087" s="77" t="s">
        <v>12160</v>
      </c>
      <c r="G2087" s="112" t="s">
        <v>14585</v>
      </c>
      <c r="H2087" s="110" t="s">
        <v>1181</v>
      </c>
    </row>
    <row r="2088" ht="16.5" spans="1:8">
      <c r="A2088" s="83">
        <v>2087</v>
      </c>
      <c r="B2088" s="111" t="s">
        <v>14637</v>
      </c>
      <c r="D2088" s="112" t="s">
        <v>14638</v>
      </c>
      <c r="E2088" s="112" t="s">
        <v>1142</v>
      </c>
      <c r="F2088" s="77" t="s">
        <v>14639</v>
      </c>
      <c r="G2088" s="112" t="s">
        <v>14585</v>
      </c>
      <c r="H2088" s="110" t="s">
        <v>1181</v>
      </c>
    </row>
    <row r="2089" ht="16.5" spans="1:8">
      <c r="A2089" s="83">
        <v>2088</v>
      </c>
      <c r="B2089" s="111" t="s">
        <v>14640</v>
      </c>
      <c r="D2089" s="112" t="s">
        <v>14641</v>
      </c>
      <c r="E2089" s="112" t="s">
        <v>1142</v>
      </c>
      <c r="F2089" s="77" t="s">
        <v>14642</v>
      </c>
      <c r="G2089" s="112" t="s">
        <v>14643</v>
      </c>
      <c r="H2089" s="110" t="s">
        <v>1181</v>
      </c>
    </row>
    <row r="2090" ht="16.5" spans="1:8">
      <c r="A2090" s="83">
        <v>2089</v>
      </c>
      <c r="B2090" s="111" t="s">
        <v>14644</v>
      </c>
      <c r="D2090" s="112" t="s">
        <v>14645</v>
      </c>
      <c r="E2090" s="112" t="s">
        <v>1142</v>
      </c>
      <c r="F2090" s="77" t="s">
        <v>14646</v>
      </c>
      <c r="G2090" s="112" t="s">
        <v>14647</v>
      </c>
      <c r="H2090" s="110" t="s">
        <v>1181</v>
      </c>
    </row>
    <row r="2091" ht="16.5" spans="1:8">
      <c r="A2091" s="83">
        <v>2090</v>
      </c>
      <c r="B2091" s="111" t="s">
        <v>14648</v>
      </c>
      <c r="D2091" s="112" t="s">
        <v>14649</v>
      </c>
      <c r="E2091" s="112" t="s">
        <v>1142</v>
      </c>
      <c r="F2091" s="77" t="s">
        <v>14650</v>
      </c>
      <c r="G2091" s="112" t="s">
        <v>14651</v>
      </c>
      <c r="H2091" s="110" t="s">
        <v>1181</v>
      </c>
    </row>
    <row r="2092" ht="16.5" spans="1:8">
      <c r="A2092" s="83">
        <v>2091</v>
      </c>
      <c r="B2092" s="111" t="s">
        <v>14652</v>
      </c>
      <c r="D2092" s="112" t="s">
        <v>14653</v>
      </c>
      <c r="E2092" s="112" t="s">
        <v>1142</v>
      </c>
      <c r="F2092" s="77" t="s">
        <v>14654</v>
      </c>
      <c r="G2092" s="112" t="s">
        <v>14457</v>
      </c>
      <c r="H2092" s="110" t="s">
        <v>1181</v>
      </c>
    </row>
    <row r="2093" ht="16.5" spans="1:8">
      <c r="A2093" s="83">
        <v>2092</v>
      </c>
      <c r="B2093" s="111" t="s">
        <v>14655</v>
      </c>
      <c r="D2093" s="112" t="s">
        <v>14656</v>
      </c>
      <c r="E2093" s="112" t="s">
        <v>7016</v>
      </c>
      <c r="F2093" s="77" t="s">
        <v>14657</v>
      </c>
      <c r="G2093" s="112" t="s">
        <v>14658</v>
      </c>
      <c r="H2093" s="110" t="s">
        <v>1181</v>
      </c>
    </row>
    <row r="2094" ht="16.5" spans="1:8">
      <c r="A2094" s="83">
        <v>2093</v>
      </c>
      <c r="B2094" s="111" t="s">
        <v>14659</v>
      </c>
      <c r="D2094" s="112" t="s">
        <v>14660</v>
      </c>
      <c r="E2094" s="112" t="s">
        <v>1142</v>
      </c>
      <c r="F2094" s="77" t="s">
        <v>14661</v>
      </c>
      <c r="G2094" s="112" t="s">
        <v>14585</v>
      </c>
      <c r="H2094" s="110" t="s">
        <v>1181</v>
      </c>
    </row>
    <row r="2095" ht="16.5" spans="1:8">
      <c r="A2095" s="83">
        <v>2094</v>
      </c>
      <c r="B2095" s="111" t="s">
        <v>14662</v>
      </c>
      <c r="D2095" s="112" t="s">
        <v>14663</v>
      </c>
      <c r="E2095" s="112" t="s">
        <v>7016</v>
      </c>
      <c r="F2095" s="77" t="s">
        <v>14650</v>
      </c>
      <c r="G2095" s="112" t="s">
        <v>14664</v>
      </c>
      <c r="H2095" s="110" t="s">
        <v>1181</v>
      </c>
    </row>
    <row r="2096" ht="16.5" spans="1:8">
      <c r="A2096" s="83">
        <v>2095</v>
      </c>
      <c r="B2096" s="111" t="s">
        <v>14665</v>
      </c>
      <c r="D2096" s="112" t="s">
        <v>14666</v>
      </c>
      <c r="E2096" s="112" t="s">
        <v>1142</v>
      </c>
      <c r="F2096" s="77" t="s">
        <v>14642</v>
      </c>
      <c r="G2096" s="112" t="s">
        <v>14585</v>
      </c>
      <c r="H2096" s="110" t="s">
        <v>1181</v>
      </c>
    </row>
    <row r="2097" ht="16.5" spans="1:8">
      <c r="A2097" s="83">
        <v>2096</v>
      </c>
      <c r="B2097" s="111" t="s">
        <v>14667</v>
      </c>
      <c r="D2097" s="112" t="s">
        <v>14668</v>
      </c>
      <c r="E2097" s="112" t="s">
        <v>1142</v>
      </c>
      <c r="F2097" s="77" t="s">
        <v>14669</v>
      </c>
      <c r="G2097" s="112" t="s">
        <v>14585</v>
      </c>
      <c r="H2097" s="110" t="s">
        <v>1181</v>
      </c>
    </row>
    <row r="2098" ht="16.5" spans="1:8">
      <c r="A2098" s="83">
        <v>2097</v>
      </c>
      <c r="B2098" s="111" t="s">
        <v>14670</v>
      </c>
      <c r="D2098" s="112" t="s">
        <v>14597</v>
      </c>
      <c r="E2098" s="112" t="s">
        <v>1142</v>
      </c>
      <c r="F2098" s="77" t="s">
        <v>14671</v>
      </c>
      <c r="G2098" s="112" t="s">
        <v>14599</v>
      </c>
      <c r="H2098" s="110" t="s">
        <v>1181</v>
      </c>
    </row>
    <row r="2099" ht="16.5" spans="1:8">
      <c r="A2099" s="83">
        <v>2098</v>
      </c>
      <c r="B2099" s="111" t="s">
        <v>14672</v>
      </c>
      <c r="D2099" s="112" t="s">
        <v>14673</v>
      </c>
      <c r="E2099" s="112" t="s">
        <v>1142</v>
      </c>
      <c r="F2099" s="77" t="s">
        <v>14674</v>
      </c>
      <c r="G2099" s="112" t="s">
        <v>14585</v>
      </c>
      <c r="H2099" s="110" t="s">
        <v>1181</v>
      </c>
    </row>
    <row r="2100" ht="16.5" spans="1:8">
      <c r="A2100" s="83">
        <v>2099</v>
      </c>
      <c r="B2100" s="111" t="s">
        <v>14675</v>
      </c>
      <c r="D2100" s="112" t="s">
        <v>14676</v>
      </c>
      <c r="E2100" s="112" t="s">
        <v>1142</v>
      </c>
      <c r="F2100" s="77" t="s">
        <v>14677</v>
      </c>
      <c r="G2100" s="112" t="s">
        <v>14678</v>
      </c>
      <c r="H2100" s="110" t="s">
        <v>1181</v>
      </c>
    </row>
    <row r="2101" ht="16.5" spans="1:8">
      <c r="A2101" s="83">
        <v>2100</v>
      </c>
      <c r="B2101" s="111" t="s">
        <v>14679</v>
      </c>
      <c r="D2101" s="112" t="s">
        <v>14680</v>
      </c>
      <c r="E2101" s="112" t="s">
        <v>1142</v>
      </c>
      <c r="F2101" s="77" t="s">
        <v>14681</v>
      </c>
      <c r="G2101" s="112" t="s">
        <v>14505</v>
      </c>
      <c r="H2101" s="110" t="s">
        <v>1181</v>
      </c>
    </row>
    <row r="2102" ht="16.5" spans="1:8">
      <c r="A2102" s="83">
        <v>2101</v>
      </c>
      <c r="B2102" s="111" t="s">
        <v>14682</v>
      </c>
      <c r="D2102" s="112" t="s">
        <v>14683</v>
      </c>
      <c r="E2102" s="112" t="s">
        <v>7016</v>
      </c>
      <c r="F2102" s="77" t="s">
        <v>14684</v>
      </c>
      <c r="G2102" s="112" t="s">
        <v>14685</v>
      </c>
      <c r="H2102" s="110" t="s">
        <v>1181</v>
      </c>
    </row>
    <row r="2103" ht="16.5" spans="1:8">
      <c r="A2103" s="83">
        <v>2102</v>
      </c>
      <c r="B2103" s="111" t="s">
        <v>14686</v>
      </c>
      <c r="D2103" s="112" t="s">
        <v>14687</v>
      </c>
      <c r="E2103" s="112" t="s">
        <v>1142</v>
      </c>
      <c r="F2103" s="77" t="s">
        <v>14661</v>
      </c>
      <c r="G2103" s="112" t="s">
        <v>14688</v>
      </c>
      <c r="H2103" s="110" t="s">
        <v>1181</v>
      </c>
    </row>
    <row r="2104" ht="16.5" spans="1:8">
      <c r="A2104" s="83">
        <v>2103</v>
      </c>
      <c r="B2104" s="111" t="s">
        <v>14689</v>
      </c>
      <c r="D2104" s="112" t="s">
        <v>14690</v>
      </c>
      <c r="E2104" s="112" t="s">
        <v>1142</v>
      </c>
      <c r="F2104" s="77" t="s">
        <v>14691</v>
      </c>
      <c r="G2104" s="112" t="s">
        <v>14457</v>
      </c>
      <c r="H2104" s="110" t="s">
        <v>1181</v>
      </c>
    </row>
    <row r="2105" ht="16.5" spans="1:8">
      <c r="A2105" s="83">
        <v>2104</v>
      </c>
      <c r="B2105" s="111" t="s">
        <v>14692</v>
      </c>
      <c r="D2105" s="112" t="s">
        <v>14693</v>
      </c>
      <c r="E2105" s="112" t="s">
        <v>1142</v>
      </c>
      <c r="F2105" s="77" t="s">
        <v>14694</v>
      </c>
      <c r="G2105" s="112" t="s">
        <v>14695</v>
      </c>
      <c r="H2105" s="110" t="s">
        <v>1181</v>
      </c>
    </row>
    <row r="2106" ht="16.5" spans="1:8">
      <c r="A2106" s="83">
        <v>2105</v>
      </c>
      <c r="B2106" s="111" t="s">
        <v>14696</v>
      </c>
      <c r="D2106" s="112" t="s">
        <v>14697</v>
      </c>
      <c r="E2106" s="112" t="s">
        <v>1142</v>
      </c>
      <c r="F2106" s="77" t="s">
        <v>14698</v>
      </c>
      <c r="G2106" s="112" t="s">
        <v>14688</v>
      </c>
      <c r="H2106" s="110" t="s">
        <v>1181</v>
      </c>
    </row>
    <row r="2107" ht="16.5" spans="1:8">
      <c r="A2107" s="83">
        <v>2106</v>
      </c>
      <c r="B2107" s="111" t="s">
        <v>14699</v>
      </c>
      <c r="D2107" s="112" t="s">
        <v>14700</v>
      </c>
      <c r="E2107" s="112" t="s">
        <v>1142</v>
      </c>
      <c r="F2107" s="77" t="s">
        <v>14701</v>
      </c>
      <c r="G2107" s="112" t="s">
        <v>14688</v>
      </c>
      <c r="H2107" s="110" t="s">
        <v>1181</v>
      </c>
    </row>
    <row r="2108" ht="16.5" spans="1:8">
      <c r="A2108" s="83">
        <v>2107</v>
      </c>
      <c r="B2108" s="111" t="s">
        <v>14702</v>
      </c>
      <c r="D2108" s="112" t="s">
        <v>14703</v>
      </c>
      <c r="E2108" s="112" t="s">
        <v>1142</v>
      </c>
      <c r="F2108" s="77" t="s">
        <v>14704</v>
      </c>
      <c r="G2108" s="112" t="s">
        <v>14705</v>
      </c>
      <c r="H2108" s="110" t="s">
        <v>1181</v>
      </c>
    </row>
    <row r="2109" ht="16.5" spans="1:8">
      <c r="A2109" s="83">
        <v>2108</v>
      </c>
      <c r="B2109" s="111" t="s">
        <v>14706</v>
      </c>
      <c r="D2109" s="112" t="s">
        <v>14707</v>
      </c>
      <c r="E2109" s="112" t="s">
        <v>7016</v>
      </c>
      <c r="F2109" s="77" t="s">
        <v>14708</v>
      </c>
      <c r="G2109" s="112" t="s">
        <v>14585</v>
      </c>
      <c r="H2109" s="110" t="s">
        <v>1181</v>
      </c>
    </row>
    <row r="2110" ht="16.5" spans="1:8">
      <c r="A2110" s="83">
        <v>2109</v>
      </c>
      <c r="B2110" s="111" t="s">
        <v>14709</v>
      </c>
      <c r="D2110" s="112" t="s">
        <v>14710</v>
      </c>
      <c r="E2110" s="112" t="s">
        <v>1142</v>
      </c>
      <c r="F2110" s="77" t="s">
        <v>14711</v>
      </c>
      <c r="G2110" s="112" t="s">
        <v>14712</v>
      </c>
      <c r="H2110" s="110" t="s">
        <v>1181</v>
      </c>
    </row>
    <row r="2111" ht="16.5" spans="1:8">
      <c r="A2111" s="83">
        <v>2110</v>
      </c>
      <c r="B2111" s="111" t="s">
        <v>14713</v>
      </c>
      <c r="D2111" s="112" t="s">
        <v>14714</v>
      </c>
      <c r="E2111" s="112" t="s">
        <v>7016</v>
      </c>
      <c r="F2111" s="77" t="s">
        <v>14715</v>
      </c>
      <c r="G2111" s="112" t="s">
        <v>14716</v>
      </c>
      <c r="H2111" s="110" t="s">
        <v>1181</v>
      </c>
    </row>
    <row r="2112" ht="16.5" spans="1:8">
      <c r="A2112" s="83">
        <v>2111</v>
      </c>
      <c r="B2112" s="111" t="s">
        <v>14717</v>
      </c>
      <c r="D2112" s="112" t="s">
        <v>14718</v>
      </c>
      <c r="E2112" s="112" t="s">
        <v>1142</v>
      </c>
      <c r="F2112" s="77" t="s">
        <v>14719</v>
      </c>
      <c r="G2112" s="112" t="s">
        <v>14581</v>
      </c>
      <c r="H2112" s="110" t="s">
        <v>1181</v>
      </c>
    </row>
    <row r="2113" ht="16.5" spans="1:8">
      <c r="A2113" s="83">
        <v>2112</v>
      </c>
      <c r="B2113" s="111" t="s">
        <v>16415</v>
      </c>
      <c r="D2113" s="112" t="s">
        <v>16416</v>
      </c>
      <c r="E2113" s="112" t="s">
        <v>7016</v>
      </c>
      <c r="F2113" s="77" t="s">
        <v>16417</v>
      </c>
      <c r="G2113" s="112" t="s">
        <v>16418</v>
      </c>
      <c r="H2113" s="110" t="s">
        <v>1181</v>
      </c>
    </row>
    <row r="2114" ht="16.5" spans="1:8">
      <c r="A2114" s="83">
        <v>2113</v>
      </c>
      <c r="B2114" s="111" t="s">
        <v>16419</v>
      </c>
      <c r="D2114" s="112" t="s">
        <v>16420</v>
      </c>
      <c r="E2114" s="112" t="s">
        <v>1142</v>
      </c>
      <c r="F2114" s="77" t="s">
        <v>6762</v>
      </c>
      <c r="G2114" s="112" t="s">
        <v>14496</v>
      </c>
      <c r="H2114" s="110" t="s">
        <v>1181</v>
      </c>
    </row>
    <row r="2115" ht="16.5" spans="1:8">
      <c r="A2115" s="83">
        <v>2114</v>
      </c>
      <c r="B2115" s="111" t="s">
        <v>16421</v>
      </c>
      <c r="D2115" s="112" t="s">
        <v>16422</v>
      </c>
      <c r="E2115" s="112" t="s">
        <v>1142</v>
      </c>
      <c r="F2115" s="77" t="s">
        <v>12133</v>
      </c>
      <c r="G2115" s="112" t="s">
        <v>14664</v>
      </c>
      <c r="H2115" s="110" t="s">
        <v>1181</v>
      </c>
    </row>
    <row r="2116" ht="16.5" spans="1:8">
      <c r="A2116" s="83">
        <v>2115</v>
      </c>
      <c r="B2116" s="111" t="s">
        <v>16423</v>
      </c>
      <c r="D2116" s="112" t="s">
        <v>16424</v>
      </c>
      <c r="E2116" s="112" t="s">
        <v>1142</v>
      </c>
      <c r="F2116" s="77" t="s">
        <v>14491</v>
      </c>
      <c r="G2116" s="112" t="s">
        <v>14627</v>
      </c>
      <c r="H2116" s="110" t="s">
        <v>1181</v>
      </c>
    </row>
    <row r="2117" ht="16.5" spans="1:8">
      <c r="A2117" s="83">
        <v>2116</v>
      </c>
      <c r="B2117" s="111" t="s">
        <v>16425</v>
      </c>
      <c r="D2117" s="112" t="s">
        <v>16426</v>
      </c>
      <c r="E2117" s="112" t="s">
        <v>7016</v>
      </c>
      <c r="F2117" s="77" t="s">
        <v>16427</v>
      </c>
      <c r="G2117" s="112" t="s">
        <v>14678</v>
      </c>
      <c r="H2117" s="110" t="s">
        <v>1181</v>
      </c>
    </row>
    <row r="2118" ht="16.5" spans="1:8">
      <c r="A2118" s="83">
        <v>2117</v>
      </c>
      <c r="B2118" s="111" t="s">
        <v>16428</v>
      </c>
      <c r="D2118" s="112" t="s">
        <v>16429</v>
      </c>
      <c r="E2118" s="112" t="s">
        <v>1142</v>
      </c>
      <c r="F2118" s="77" t="s">
        <v>10230</v>
      </c>
      <c r="G2118" s="112" t="s">
        <v>16430</v>
      </c>
      <c r="H2118" s="110" t="s">
        <v>1181</v>
      </c>
    </row>
    <row r="2119" ht="16.5" spans="1:8">
      <c r="A2119" s="83">
        <v>2118</v>
      </c>
      <c r="B2119" s="111" t="s">
        <v>16431</v>
      </c>
      <c r="D2119" s="112" t="s">
        <v>16432</v>
      </c>
      <c r="E2119" s="112" t="s">
        <v>7016</v>
      </c>
      <c r="F2119" s="77" t="s">
        <v>16433</v>
      </c>
      <c r="G2119" s="112" t="s">
        <v>14678</v>
      </c>
      <c r="H2119" s="110" t="s">
        <v>1181</v>
      </c>
    </row>
    <row r="2120" ht="16.5" spans="1:8">
      <c r="A2120" s="83">
        <v>2119</v>
      </c>
      <c r="B2120" s="111" t="s">
        <v>16434</v>
      </c>
      <c r="D2120" s="112" t="s">
        <v>16435</v>
      </c>
      <c r="E2120" s="112" t="s">
        <v>7016</v>
      </c>
      <c r="F2120" s="77" t="s">
        <v>6780</v>
      </c>
      <c r="G2120" s="112" t="s">
        <v>7026</v>
      </c>
      <c r="H2120" s="110" t="s">
        <v>1181</v>
      </c>
    </row>
    <row r="2121" ht="16.5" spans="1:8">
      <c r="A2121" s="83">
        <v>2120</v>
      </c>
      <c r="B2121" s="111" t="s">
        <v>16436</v>
      </c>
      <c r="D2121" s="112" t="s">
        <v>16437</v>
      </c>
      <c r="E2121" s="112" t="s">
        <v>1142</v>
      </c>
      <c r="F2121" s="77" t="s">
        <v>6718</v>
      </c>
      <c r="G2121" s="112" t="s">
        <v>16438</v>
      </c>
      <c r="H2121" s="110" t="s">
        <v>1181</v>
      </c>
    </row>
    <row r="2122" ht="16.5" spans="1:8">
      <c r="A2122" s="83">
        <v>2121</v>
      </c>
      <c r="B2122" s="111" t="s">
        <v>16439</v>
      </c>
      <c r="D2122" s="112" t="s">
        <v>16440</v>
      </c>
      <c r="E2122" s="112" t="s">
        <v>1142</v>
      </c>
      <c r="F2122" s="77" t="s">
        <v>6932</v>
      </c>
      <c r="G2122" s="112" t="s">
        <v>16430</v>
      </c>
      <c r="H2122" s="110" t="s">
        <v>1181</v>
      </c>
    </row>
    <row r="2123" ht="16.5" spans="1:8">
      <c r="A2123" s="83">
        <v>2122</v>
      </c>
      <c r="B2123" s="111" t="s">
        <v>16441</v>
      </c>
      <c r="D2123" s="112" t="s">
        <v>16442</v>
      </c>
      <c r="E2123" s="112" t="s">
        <v>1142</v>
      </c>
      <c r="F2123" s="77" t="s">
        <v>16443</v>
      </c>
      <c r="G2123" s="112" t="s">
        <v>14678</v>
      </c>
      <c r="H2123" s="110" t="s">
        <v>1181</v>
      </c>
    </row>
    <row r="2124" ht="16.5" spans="1:8">
      <c r="A2124" s="83">
        <v>2123</v>
      </c>
      <c r="B2124" s="111" t="s">
        <v>16444</v>
      </c>
      <c r="D2124" s="112" t="s">
        <v>16445</v>
      </c>
      <c r="E2124" s="112" t="s">
        <v>1142</v>
      </c>
      <c r="F2124" s="77" t="s">
        <v>6012</v>
      </c>
      <c r="G2124" s="112" t="s">
        <v>14664</v>
      </c>
      <c r="H2124" s="110" t="s">
        <v>1181</v>
      </c>
    </row>
    <row r="2125" ht="16.5" spans="1:8">
      <c r="A2125" s="83">
        <v>2124</v>
      </c>
      <c r="B2125" s="111" t="s">
        <v>16446</v>
      </c>
      <c r="D2125" s="112" t="s">
        <v>16447</v>
      </c>
      <c r="E2125" s="112" t="s">
        <v>1142</v>
      </c>
      <c r="F2125" s="77" t="s">
        <v>16448</v>
      </c>
      <c r="G2125" s="112" t="s">
        <v>16449</v>
      </c>
      <c r="H2125" s="110" t="s">
        <v>1181</v>
      </c>
    </row>
    <row r="2126" ht="16.5" spans="1:8">
      <c r="A2126" s="83">
        <v>2125</v>
      </c>
      <c r="B2126" s="111" t="s">
        <v>16450</v>
      </c>
      <c r="D2126" s="112" t="s">
        <v>16451</v>
      </c>
      <c r="E2126" s="112" t="s">
        <v>7016</v>
      </c>
      <c r="F2126" s="77" t="s">
        <v>6946</v>
      </c>
      <c r="G2126" s="112" t="s">
        <v>16418</v>
      </c>
      <c r="H2126" s="110" t="s">
        <v>1181</v>
      </c>
    </row>
    <row r="2127" ht="16.5" spans="1:8">
      <c r="A2127" s="83">
        <v>2126</v>
      </c>
      <c r="B2127" s="111" t="s">
        <v>16452</v>
      </c>
      <c r="D2127" s="112" t="s">
        <v>16453</v>
      </c>
      <c r="E2127" s="112" t="s">
        <v>1142</v>
      </c>
      <c r="F2127" s="77" t="s">
        <v>11577</v>
      </c>
      <c r="G2127" s="112" t="s">
        <v>16418</v>
      </c>
      <c r="H2127" s="110" t="s">
        <v>1181</v>
      </c>
    </row>
    <row r="2128" ht="16.5" spans="1:8">
      <c r="A2128" s="83">
        <v>2127</v>
      </c>
      <c r="B2128" s="111" t="s">
        <v>16454</v>
      </c>
      <c r="D2128" s="112" t="s">
        <v>16455</v>
      </c>
      <c r="E2128" s="112" t="s">
        <v>1142</v>
      </c>
      <c r="F2128" s="77" t="s">
        <v>6991</v>
      </c>
      <c r="G2128" s="112" t="s">
        <v>16418</v>
      </c>
      <c r="H2128" s="110" t="s">
        <v>1181</v>
      </c>
    </row>
    <row r="2129" ht="16.5" spans="1:8">
      <c r="A2129" s="83">
        <v>2128</v>
      </c>
      <c r="B2129" s="111" t="s">
        <v>16456</v>
      </c>
      <c r="D2129" s="112" t="s">
        <v>16457</v>
      </c>
      <c r="E2129" s="112" t="s">
        <v>1142</v>
      </c>
      <c r="F2129" s="77" t="s">
        <v>16458</v>
      </c>
      <c r="G2129" s="112" t="s">
        <v>16418</v>
      </c>
      <c r="H2129" s="110" t="s">
        <v>1181</v>
      </c>
    </row>
    <row r="2130" ht="16.5" spans="1:8">
      <c r="A2130" s="83">
        <v>2129</v>
      </c>
      <c r="B2130" s="111" t="s">
        <v>16459</v>
      </c>
      <c r="D2130" s="112" t="s">
        <v>16460</v>
      </c>
      <c r="E2130" s="112" t="s">
        <v>7016</v>
      </c>
      <c r="F2130" s="77" t="s">
        <v>16461</v>
      </c>
      <c r="G2130" s="112" t="s">
        <v>14651</v>
      </c>
      <c r="H2130" s="110" t="s">
        <v>1181</v>
      </c>
    </row>
    <row r="2131" ht="16.5" spans="1:8">
      <c r="A2131" s="83">
        <v>2130</v>
      </c>
      <c r="B2131" s="111" t="s">
        <v>16462</v>
      </c>
      <c r="D2131" s="112" t="s">
        <v>16463</v>
      </c>
      <c r="E2131" s="112" t="s">
        <v>1142</v>
      </c>
      <c r="F2131" s="77" t="s">
        <v>12417</v>
      </c>
      <c r="G2131" s="112" t="s">
        <v>14651</v>
      </c>
      <c r="H2131" s="110" t="s">
        <v>1181</v>
      </c>
    </row>
    <row r="2132" ht="16.5" spans="1:8">
      <c r="A2132" s="83">
        <v>2131</v>
      </c>
      <c r="B2132" s="111" t="s">
        <v>16464</v>
      </c>
      <c r="D2132" s="112" t="s">
        <v>14531</v>
      </c>
      <c r="E2132" s="112" t="s">
        <v>1142</v>
      </c>
      <c r="F2132" s="77" t="s">
        <v>14482</v>
      </c>
      <c r="G2132" s="112" t="s">
        <v>16449</v>
      </c>
      <c r="H2132" s="110" t="s">
        <v>1181</v>
      </c>
    </row>
    <row r="2133" ht="16.5" spans="1:8">
      <c r="A2133" s="83">
        <v>2132</v>
      </c>
      <c r="B2133" s="111" t="s">
        <v>16465</v>
      </c>
      <c r="D2133" s="112" t="s">
        <v>16466</v>
      </c>
      <c r="E2133" s="112" t="s">
        <v>1142</v>
      </c>
      <c r="F2133" s="77" t="s">
        <v>12148</v>
      </c>
      <c r="G2133" s="112" t="s">
        <v>14651</v>
      </c>
      <c r="H2133" s="110" t="s">
        <v>1181</v>
      </c>
    </row>
    <row r="2134" ht="16.5" spans="1:8">
      <c r="A2134" s="83">
        <v>2133</v>
      </c>
      <c r="B2134" s="111" t="s">
        <v>16467</v>
      </c>
      <c r="D2134" s="112" t="s">
        <v>16468</v>
      </c>
      <c r="E2134" s="112" t="s">
        <v>1142</v>
      </c>
      <c r="F2134" s="77" t="s">
        <v>16469</v>
      </c>
      <c r="G2134" s="112" t="s">
        <v>14581</v>
      </c>
      <c r="H2134" s="110" t="s">
        <v>1181</v>
      </c>
    </row>
    <row r="2135" ht="16.5" spans="1:8">
      <c r="A2135" s="83">
        <v>2134</v>
      </c>
      <c r="B2135" s="111" t="s">
        <v>16470</v>
      </c>
      <c r="D2135" s="112" t="s">
        <v>16471</v>
      </c>
      <c r="E2135" s="112" t="s">
        <v>1142</v>
      </c>
      <c r="F2135" s="77" t="s">
        <v>9734</v>
      </c>
      <c r="G2135" s="112" t="s">
        <v>16472</v>
      </c>
      <c r="H2135" s="110" t="s">
        <v>1181</v>
      </c>
    </row>
    <row r="2136" ht="16.5" spans="1:8">
      <c r="A2136" s="83">
        <v>2135</v>
      </c>
      <c r="B2136" s="111" t="s">
        <v>16473</v>
      </c>
      <c r="D2136" s="112" t="s">
        <v>16474</v>
      </c>
      <c r="E2136" s="112" t="s">
        <v>1142</v>
      </c>
      <c r="F2136" s="77" t="s">
        <v>6921</v>
      </c>
      <c r="G2136" s="112" t="s">
        <v>14705</v>
      </c>
      <c r="H2136" s="110" t="s">
        <v>1181</v>
      </c>
    </row>
    <row r="2137" ht="16.5" spans="1:8">
      <c r="A2137" s="83">
        <v>2136</v>
      </c>
      <c r="B2137" s="111" t="s">
        <v>16475</v>
      </c>
      <c r="D2137" s="112" t="s">
        <v>16476</v>
      </c>
      <c r="E2137" s="112" t="s">
        <v>1142</v>
      </c>
      <c r="F2137" s="77" t="s">
        <v>14532</v>
      </c>
      <c r="G2137" s="112" t="s">
        <v>14581</v>
      </c>
      <c r="H2137" s="110" t="s">
        <v>1181</v>
      </c>
    </row>
    <row r="2138" ht="16.5" spans="1:8">
      <c r="A2138" s="83">
        <v>2137</v>
      </c>
      <c r="B2138" s="111" t="s">
        <v>16477</v>
      </c>
      <c r="D2138" s="112" t="s">
        <v>16478</v>
      </c>
      <c r="E2138" s="112" t="s">
        <v>1142</v>
      </c>
      <c r="F2138" s="77" t="s">
        <v>16427</v>
      </c>
      <c r="G2138" s="112" t="s">
        <v>14581</v>
      </c>
      <c r="H2138" s="110" t="s">
        <v>1181</v>
      </c>
    </row>
    <row r="2139" ht="16.5" spans="1:8">
      <c r="A2139" s="83">
        <v>2138</v>
      </c>
      <c r="B2139" s="111" t="s">
        <v>16479</v>
      </c>
      <c r="D2139" s="112" t="s">
        <v>16480</v>
      </c>
      <c r="E2139" s="112" t="s">
        <v>1142</v>
      </c>
      <c r="F2139" s="77" t="s">
        <v>6459</v>
      </c>
      <c r="G2139" s="112" t="s">
        <v>14585</v>
      </c>
      <c r="H2139" s="110" t="s">
        <v>1181</v>
      </c>
    </row>
    <row r="2140" ht="16.5" spans="1:8">
      <c r="A2140" s="83">
        <v>2139</v>
      </c>
      <c r="B2140" s="111" t="s">
        <v>16481</v>
      </c>
      <c r="D2140" s="112" t="s">
        <v>16482</v>
      </c>
      <c r="E2140" s="112" t="s">
        <v>1142</v>
      </c>
      <c r="F2140" s="77" t="s">
        <v>14511</v>
      </c>
      <c r="G2140" s="112" t="s">
        <v>692</v>
      </c>
      <c r="H2140" s="110" t="s">
        <v>1181</v>
      </c>
    </row>
    <row r="2141" ht="16.5" spans="1:8">
      <c r="A2141" s="83">
        <v>2140</v>
      </c>
      <c r="B2141" s="111" t="s">
        <v>16483</v>
      </c>
      <c r="D2141" s="112" t="s">
        <v>16484</v>
      </c>
      <c r="E2141" s="112" t="s">
        <v>1142</v>
      </c>
      <c r="F2141" s="77" t="s">
        <v>6991</v>
      </c>
      <c r="G2141" s="112" t="s">
        <v>14581</v>
      </c>
      <c r="H2141" s="110" t="s">
        <v>1181</v>
      </c>
    </row>
    <row r="2142" ht="16.5" spans="1:8">
      <c r="A2142" s="83">
        <v>2141</v>
      </c>
      <c r="B2142" s="111" t="s">
        <v>16485</v>
      </c>
      <c r="D2142" s="112" t="s">
        <v>16486</v>
      </c>
      <c r="E2142" s="112" t="s">
        <v>1142</v>
      </c>
      <c r="F2142" s="77" t="s">
        <v>6724</v>
      </c>
      <c r="G2142" s="112" t="s">
        <v>14585</v>
      </c>
      <c r="H2142" s="110" t="s">
        <v>1181</v>
      </c>
    </row>
    <row r="2143" ht="16.5" spans="1:8">
      <c r="A2143" s="83">
        <v>2142</v>
      </c>
      <c r="B2143" s="111" t="s">
        <v>16487</v>
      </c>
      <c r="D2143" s="112" t="s">
        <v>16488</v>
      </c>
      <c r="E2143" s="112" t="s">
        <v>1142</v>
      </c>
      <c r="F2143" s="77" t="s">
        <v>6419</v>
      </c>
      <c r="G2143" s="112" t="s">
        <v>14581</v>
      </c>
      <c r="H2143" s="110" t="s">
        <v>1181</v>
      </c>
    </row>
    <row r="2144" ht="16.5" spans="1:8">
      <c r="A2144" s="83">
        <v>2143</v>
      </c>
      <c r="B2144" s="111" t="s">
        <v>16489</v>
      </c>
      <c r="D2144" s="112" t="s">
        <v>16490</v>
      </c>
      <c r="E2144" s="112" t="s">
        <v>1142</v>
      </c>
      <c r="F2144" s="77" t="s">
        <v>6925</v>
      </c>
      <c r="G2144" s="112" t="s">
        <v>14570</v>
      </c>
      <c r="H2144" s="110" t="s">
        <v>1181</v>
      </c>
    </row>
    <row r="2145" ht="16.5" spans="1:8">
      <c r="A2145" s="83">
        <v>2144</v>
      </c>
      <c r="B2145" s="111" t="s">
        <v>16491</v>
      </c>
      <c r="D2145" s="112" t="s">
        <v>16492</v>
      </c>
      <c r="E2145" s="112" t="s">
        <v>1142</v>
      </c>
      <c r="F2145" s="77" t="s">
        <v>14474</v>
      </c>
      <c r="G2145" s="112" t="s">
        <v>16493</v>
      </c>
      <c r="H2145" s="110" t="s">
        <v>1181</v>
      </c>
    </row>
    <row r="2146" ht="16.5" spans="1:8">
      <c r="A2146" s="83">
        <v>2145</v>
      </c>
      <c r="B2146" s="111" t="s">
        <v>16494</v>
      </c>
      <c r="D2146" s="112" t="s">
        <v>16495</v>
      </c>
      <c r="E2146" s="112" t="s">
        <v>1142</v>
      </c>
      <c r="F2146" s="77" t="s">
        <v>16496</v>
      </c>
      <c r="G2146" s="112" t="s">
        <v>14457</v>
      </c>
      <c r="H2146" s="110" t="s">
        <v>1181</v>
      </c>
    </row>
    <row r="2147" ht="16.5" spans="1:8">
      <c r="A2147" s="83">
        <v>2146</v>
      </c>
      <c r="B2147" s="111" t="s">
        <v>16497</v>
      </c>
      <c r="D2147" s="112" t="s">
        <v>16498</v>
      </c>
      <c r="E2147" s="112" t="s">
        <v>1142</v>
      </c>
      <c r="F2147" s="77" t="s">
        <v>6943</v>
      </c>
      <c r="G2147" s="112" t="s">
        <v>16499</v>
      </c>
      <c r="H2147" s="110" t="s">
        <v>1181</v>
      </c>
    </row>
    <row r="2148" ht="16.5" spans="1:8">
      <c r="A2148" s="83">
        <v>2147</v>
      </c>
      <c r="B2148" s="111" t="s">
        <v>16500</v>
      </c>
      <c r="D2148" s="112" t="s">
        <v>16501</v>
      </c>
      <c r="E2148" s="112" t="s">
        <v>1142</v>
      </c>
      <c r="F2148" s="77" t="s">
        <v>12160</v>
      </c>
      <c r="G2148" s="112" t="s">
        <v>14451</v>
      </c>
      <c r="H2148" s="110" t="s">
        <v>1181</v>
      </c>
    </row>
    <row r="2149" ht="16.5" spans="1:8">
      <c r="A2149" s="83">
        <v>2148</v>
      </c>
      <c r="B2149" s="111" t="s">
        <v>16502</v>
      </c>
      <c r="D2149" s="112" t="s">
        <v>16503</v>
      </c>
      <c r="E2149" s="112" t="s">
        <v>1142</v>
      </c>
      <c r="F2149" s="77" t="s">
        <v>16504</v>
      </c>
      <c r="G2149" s="112" t="s">
        <v>14595</v>
      </c>
      <c r="H2149" s="110" t="s">
        <v>1181</v>
      </c>
    </row>
    <row r="2150" ht="16.5" spans="1:8">
      <c r="A2150" s="83">
        <v>2149</v>
      </c>
      <c r="B2150" s="111" t="s">
        <v>16505</v>
      </c>
      <c r="D2150" s="112" t="s">
        <v>16506</v>
      </c>
      <c r="E2150" s="112" t="s">
        <v>1142</v>
      </c>
      <c r="F2150" s="77" t="s">
        <v>6759</v>
      </c>
      <c r="G2150" s="112" t="s">
        <v>16507</v>
      </c>
      <c r="H2150" s="110" t="s">
        <v>1181</v>
      </c>
    </row>
    <row r="2151" ht="16.5" spans="1:8">
      <c r="A2151" s="83">
        <v>2150</v>
      </c>
      <c r="B2151" s="111" t="s">
        <v>16508</v>
      </c>
      <c r="D2151" s="112" t="s">
        <v>16509</v>
      </c>
      <c r="E2151" s="112" t="s">
        <v>1142</v>
      </c>
      <c r="F2151" s="77" t="s">
        <v>6787</v>
      </c>
      <c r="G2151" s="112" t="s">
        <v>14563</v>
      </c>
      <c r="H2151" s="110" t="s">
        <v>1181</v>
      </c>
    </row>
    <row r="2152" ht="16.5" spans="1:8">
      <c r="A2152" s="83">
        <v>2151</v>
      </c>
      <c r="B2152" s="111" t="s">
        <v>16510</v>
      </c>
      <c r="D2152" s="112" t="s">
        <v>16511</v>
      </c>
      <c r="E2152" s="112" t="s">
        <v>1142</v>
      </c>
      <c r="F2152" s="77" t="s">
        <v>6724</v>
      </c>
      <c r="G2152" s="112" t="s">
        <v>14570</v>
      </c>
      <c r="H2152" s="110" t="s">
        <v>1181</v>
      </c>
    </row>
    <row r="2153" ht="16.5" spans="1:8">
      <c r="A2153" s="83">
        <v>2152</v>
      </c>
      <c r="B2153" s="111" t="s">
        <v>16512</v>
      </c>
      <c r="D2153" s="112" t="s">
        <v>16513</v>
      </c>
      <c r="E2153" s="112" t="s">
        <v>1142</v>
      </c>
      <c r="F2153" s="77" t="s">
        <v>16514</v>
      </c>
      <c r="G2153" s="112" t="s">
        <v>14585</v>
      </c>
      <c r="H2153" s="110" t="s">
        <v>1181</v>
      </c>
    </row>
    <row r="2154" ht="16.5" spans="1:8">
      <c r="A2154" s="83">
        <v>2153</v>
      </c>
      <c r="B2154" s="111" t="s">
        <v>16515</v>
      </c>
      <c r="D2154" s="112" t="s">
        <v>16516</v>
      </c>
      <c r="E2154" s="112" t="s">
        <v>7016</v>
      </c>
      <c r="F2154" s="77" t="s">
        <v>6835</v>
      </c>
      <c r="G2154" s="112" t="s">
        <v>16517</v>
      </c>
      <c r="H2154" s="110" t="s">
        <v>1181</v>
      </c>
    </row>
    <row r="2155" ht="16.5" spans="1:8">
      <c r="A2155" s="83">
        <v>2154</v>
      </c>
      <c r="B2155" s="111" t="s">
        <v>16518</v>
      </c>
      <c r="D2155" s="112" t="s">
        <v>16519</v>
      </c>
      <c r="E2155" s="112" t="s">
        <v>1142</v>
      </c>
      <c r="F2155" s="77" t="s">
        <v>12126</v>
      </c>
      <c r="G2155" s="112" t="s">
        <v>14688</v>
      </c>
      <c r="H2155" s="110" t="s">
        <v>1181</v>
      </c>
    </row>
    <row r="2156" ht="16.5" spans="1:8">
      <c r="A2156" s="83">
        <v>2155</v>
      </c>
      <c r="B2156" s="111" t="s">
        <v>16520</v>
      </c>
      <c r="D2156" s="112" t="s">
        <v>16521</v>
      </c>
      <c r="E2156" s="112" t="s">
        <v>1142</v>
      </c>
      <c r="F2156" s="77" t="s">
        <v>6925</v>
      </c>
      <c r="G2156" s="112" t="s">
        <v>16517</v>
      </c>
      <c r="H2156" s="110" t="s">
        <v>1181</v>
      </c>
    </row>
    <row r="2157" ht="16.5" spans="1:8">
      <c r="A2157" s="83">
        <v>2156</v>
      </c>
      <c r="B2157" s="111" t="s">
        <v>16522</v>
      </c>
      <c r="D2157" s="112" t="s">
        <v>16523</v>
      </c>
      <c r="E2157" s="112" t="s">
        <v>1142</v>
      </c>
      <c r="F2157" s="77" t="s">
        <v>16524</v>
      </c>
      <c r="G2157" s="112" t="s">
        <v>16525</v>
      </c>
      <c r="H2157" s="110" t="s">
        <v>1181</v>
      </c>
    </row>
    <row r="2158" ht="16.5" spans="1:8">
      <c r="A2158" s="83">
        <v>2157</v>
      </c>
      <c r="B2158" s="111" t="s">
        <v>16526</v>
      </c>
      <c r="D2158" s="112" t="s">
        <v>16527</v>
      </c>
      <c r="E2158" s="112" t="s">
        <v>1142</v>
      </c>
      <c r="F2158" s="77" t="s">
        <v>16528</v>
      </c>
      <c r="G2158" s="112" t="s">
        <v>14581</v>
      </c>
      <c r="H2158" s="110" t="s">
        <v>1181</v>
      </c>
    </row>
    <row r="2159" ht="16.5" spans="1:8">
      <c r="A2159" s="83">
        <v>2158</v>
      </c>
      <c r="B2159" s="111" t="s">
        <v>16529</v>
      </c>
      <c r="D2159" s="112" t="s">
        <v>16530</v>
      </c>
      <c r="E2159" s="112" t="s">
        <v>1142</v>
      </c>
      <c r="F2159" s="77" t="s">
        <v>16531</v>
      </c>
      <c r="G2159" s="112" t="s">
        <v>16532</v>
      </c>
      <c r="H2159" s="110" t="s">
        <v>1181</v>
      </c>
    </row>
    <row r="2160" ht="16.5" spans="1:8">
      <c r="A2160" s="83">
        <v>2159</v>
      </c>
      <c r="B2160" s="111" t="s">
        <v>16533</v>
      </c>
      <c r="D2160" s="112" t="s">
        <v>16534</v>
      </c>
      <c r="E2160" s="112" t="s">
        <v>1142</v>
      </c>
      <c r="F2160" s="77" t="s">
        <v>9667</v>
      </c>
      <c r="G2160" s="112" t="s">
        <v>692</v>
      </c>
      <c r="H2160" s="110" t="s">
        <v>1181</v>
      </c>
    </row>
    <row r="2161" ht="16.5" spans="1:8">
      <c r="A2161" s="83">
        <v>2160</v>
      </c>
      <c r="B2161" s="111" t="s">
        <v>16535</v>
      </c>
      <c r="D2161" s="112" t="s">
        <v>16536</v>
      </c>
      <c r="E2161" s="112" t="s">
        <v>1142</v>
      </c>
      <c r="F2161" s="77" t="s">
        <v>16514</v>
      </c>
      <c r="G2161" s="112" t="s">
        <v>14581</v>
      </c>
      <c r="H2161" s="110" t="s">
        <v>1181</v>
      </c>
    </row>
    <row r="2162" ht="16.5" spans="1:8">
      <c r="A2162" s="83">
        <v>2161</v>
      </c>
      <c r="B2162" s="111" t="s">
        <v>16537</v>
      </c>
      <c r="D2162" s="112" t="s">
        <v>16538</v>
      </c>
      <c r="E2162" s="112" t="s">
        <v>1142</v>
      </c>
      <c r="F2162" s="77" t="s">
        <v>14580</v>
      </c>
      <c r="G2162" s="112" t="s">
        <v>16539</v>
      </c>
      <c r="H2162" s="110" t="s">
        <v>1181</v>
      </c>
    </row>
    <row r="2163" ht="16.5" spans="1:8">
      <c r="A2163" s="83">
        <v>2162</v>
      </c>
      <c r="B2163" s="111" t="s">
        <v>16540</v>
      </c>
      <c r="D2163" s="112" t="s">
        <v>16541</v>
      </c>
      <c r="E2163" s="112" t="s">
        <v>1142</v>
      </c>
      <c r="F2163" s="77" t="s">
        <v>6443</v>
      </c>
      <c r="G2163" s="112" t="s">
        <v>16532</v>
      </c>
      <c r="H2163" s="110" t="s">
        <v>1181</v>
      </c>
    </row>
    <row r="2164" ht="16.5" spans="1:8">
      <c r="A2164" s="83">
        <v>2163</v>
      </c>
      <c r="B2164" s="111" t="s">
        <v>16542</v>
      </c>
      <c r="D2164" s="112" t="s">
        <v>16543</v>
      </c>
      <c r="E2164" s="112" t="s">
        <v>1142</v>
      </c>
      <c r="F2164" s="77" t="s">
        <v>6030</v>
      </c>
      <c r="G2164" s="112" t="s">
        <v>16532</v>
      </c>
      <c r="H2164" s="110" t="s">
        <v>1181</v>
      </c>
    </row>
    <row r="2165" ht="16.5" spans="1:8">
      <c r="A2165" s="83">
        <v>2164</v>
      </c>
      <c r="B2165" s="111" t="s">
        <v>16544</v>
      </c>
      <c r="D2165" s="112" t="s">
        <v>16545</v>
      </c>
      <c r="E2165" s="112" t="s">
        <v>7016</v>
      </c>
      <c r="F2165" s="77" t="s">
        <v>6446</v>
      </c>
      <c r="G2165" s="112" t="s">
        <v>14581</v>
      </c>
      <c r="H2165" s="110" t="s">
        <v>1181</v>
      </c>
    </row>
    <row r="2166" ht="16.5" spans="1:8">
      <c r="A2166" s="83">
        <v>2165</v>
      </c>
      <c r="B2166" s="111" t="s">
        <v>16546</v>
      </c>
      <c r="D2166" s="112" t="s">
        <v>16547</v>
      </c>
      <c r="E2166" s="112" t="s">
        <v>1142</v>
      </c>
      <c r="F2166" s="77" t="s">
        <v>16548</v>
      </c>
      <c r="G2166" s="112" t="s">
        <v>14688</v>
      </c>
      <c r="H2166" s="110" t="s">
        <v>1181</v>
      </c>
    </row>
    <row r="2167" ht="16.5" spans="1:8">
      <c r="A2167" s="83">
        <v>2166</v>
      </c>
      <c r="B2167" s="111" t="s">
        <v>16549</v>
      </c>
      <c r="D2167" s="112" t="s">
        <v>16550</v>
      </c>
      <c r="E2167" s="112" t="s">
        <v>1142</v>
      </c>
      <c r="F2167" s="77" t="s">
        <v>11585</v>
      </c>
      <c r="G2167" s="112" t="s">
        <v>16551</v>
      </c>
      <c r="H2167" s="110" t="s">
        <v>1181</v>
      </c>
    </row>
    <row r="2168" ht="16.5" spans="1:8">
      <c r="A2168" s="83">
        <v>2167</v>
      </c>
      <c r="B2168" s="111" t="s">
        <v>16552</v>
      </c>
      <c r="D2168" s="112" t="s">
        <v>16553</v>
      </c>
      <c r="E2168" s="112" t="s">
        <v>1142</v>
      </c>
      <c r="F2168" s="77" t="s">
        <v>6835</v>
      </c>
      <c r="G2168" s="112" t="s">
        <v>16554</v>
      </c>
      <c r="H2168" s="110" t="s">
        <v>1181</v>
      </c>
    </row>
    <row r="2169" ht="16.5" spans="1:8">
      <c r="A2169" s="83">
        <v>2168</v>
      </c>
      <c r="B2169" s="111" t="s">
        <v>16555</v>
      </c>
      <c r="D2169" s="112" t="s">
        <v>16556</v>
      </c>
      <c r="E2169" s="112" t="s">
        <v>7016</v>
      </c>
      <c r="F2169" s="77" t="s">
        <v>16557</v>
      </c>
      <c r="G2169" s="112" t="s">
        <v>14563</v>
      </c>
      <c r="H2169" s="110" t="s">
        <v>1181</v>
      </c>
    </row>
    <row r="2170" ht="16.5" spans="1:8">
      <c r="A2170" s="83">
        <v>2169</v>
      </c>
      <c r="B2170" s="111" t="s">
        <v>16558</v>
      </c>
      <c r="D2170" s="112" t="s">
        <v>16559</v>
      </c>
      <c r="E2170" s="112" t="s">
        <v>7016</v>
      </c>
      <c r="F2170" s="77" t="s">
        <v>6932</v>
      </c>
      <c r="G2170" s="112" t="s">
        <v>14581</v>
      </c>
      <c r="H2170" s="110" t="s">
        <v>1181</v>
      </c>
    </row>
    <row r="2171" ht="16.5" spans="1:8">
      <c r="A2171" s="83">
        <v>2170</v>
      </c>
      <c r="B2171" s="111" t="s">
        <v>16560</v>
      </c>
      <c r="D2171" s="112" t="s">
        <v>16561</v>
      </c>
      <c r="E2171" s="112" t="s">
        <v>1142</v>
      </c>
      <c r="F2171" s="77" t="s">
        <v>14474</v>
      </c>
      <c r="G2171" s="112" t="s">
        <v>14688</v>
      </c>
      <c r="H2171" s="110" t="s">
        <v>1181</v>
      </c>
    </row>
    <row r="2172" ht="16.5" spans="1:8">
      <c r="A2172" s="83">
        <v>2171</v>
      </c>
      <c r="B2172" s="111" t="s">
        <v>16562</v>
      </c>
      <c r="D2172" s="112" t="s">
        <v>16563</v>
      </c>
      <c r="E2172" s="112" t="s">
        <v>7016</v>
      </c>
      <c r="F2172" s="77" t="s">
        <v>14580</v>
      </c>
      <c r="G2172" s="112" t="s">
        <v>14688</v>
      </c>
      <c r="H2172" s="110" t="s">
        <v>1181</v>
      </c>
    </row>
    <row r="2173" ht="16.5" spans="1:8">
      <c r="A2173" s="83">
        <v>2172</v>
      </c>
      <c r="B2173" s="111" t="s">
        <v>16564</v>
      </c>
      <c r="D2173" s="112" t="s">
        <v>16565</v>
      </c>
      <c r="E2173" s="112" t="s">
        <v>1142</v>
      </c>
      <c r="F2173" s="77" t="s">
        <v>11585</v>
      </c>
      <c r="G2173" s="112" t="s">
        <v>14585</v>
      </c>
      <c r="H2173" s="110" t="s">
        <v>1181</v>
      </c>
    </row>
    <row r="2174" ht="16.5" spans="1:8">
      <c r="A2174" s="83">
        <v>2173</v>
      </c>
      <c r="B2174" s="111" t="s">
        <v>16566</v>
      </c>
      <c r="D2174" s="112" t="s">
        <v>16567</v>
      </c>
      <c r="E2174" s="112" t="s">
        <v>1142</v>
      </c>
      <c r="F2174" s="77" t="s">
        <v>12123</v>
      </c>
      <c r="G2174" s="112" t="s">
        <v>14581</v>
      </c>
      <c r="H2174" s="110" t="s">
        <v>1181</v>
      </c>
    </row>
    <row r="2175" ht="16.5" spans="1:8">
      <c r="A2175" s="83">
        <v>2174</v>
      </c>
      <c r="B2175" s="111" t="s">
        <v>16568</v>
      </c>
      <c r="D2175" s="112" t="s">
        <v>16569</v>
      </c>
      <c r="E2175" s="112" t="s">
        <v>1142</v>
      </c>
      <c r="F2175" s="77" t="s">
        <v>11585</v>
      </c>
      <c r="G2175" s="112" t="s">
        <v>16570</v>
      </c>
      <c r="H2175" s="110" t="s">
        <v>1181</v>
      </c>
    </row>
    <row r="2176" ht="16.5" spans="1:8">
      <c r="A2176" s="83">
        <v>2175</v>
      </c>
      <c r="B2176" s="111" t="s">
        <v>16571</v>
      </c>
      <c r="D2176" s="112" t="s">
        <v>16572</v>
      </c>
      <c r="E2176" s="112" t="s">
        <v>1142</v>
      </c>
      <c r="F2176" s="77" t="s">
        <v>6787</v>
      </c>
      <c r="G2176" s="112" t="s">
        <v>14647</v>
      </c>
      <c r="H2176" s="110" t="s">
        <v>1181</v>
      </c>
    </row>
    <row r="2177" ht="16.5" spans="1:8">
      <c r="A2177" s="83">
        <v>2176</v>
      </c>
      <c r="B2177" s="111" t="s">
        <v>16573</v>
      </c>
      <c r="D2177" s="112" t="s">
        <v>16574</v>
      </c>
      <c r="E2177" s="112" t="s">
        <v>1142</v>
      </c>
      <c r="F2177" s="77" t="s">
        <v>16575</v>
      </c>
      <c r="G2177" s="112" t="s">
        <v>16576</v>
      </c>
      <c r="H2177" s="110" t="s">
        <v>1181</v>
      </c>
    </row>
    <row r="2178" ht="16.5" spans="1:8">
      <c r="A2178" s="83">
        <v>2177</v>
      </c>
      <c r="B2178" s="111" t="s">
        <v>16577</v>
      </c>
      <c r="D2178" s="112" t="s">
        <v>16578</v>
      </c>
      <c r="E2178" s="112" t="s">
        <v>1142</v>
      </c>
      <c r="F2178" s="77" t="s">
        <v>6724</v>
      </c>
      <c r="G2178" s="112" t="s">
        <v>14688</v>
      </c>
      <c r="H2178" s="110" t="s">
        <v>1181</v>
      </c>
    </row>
    <row r="2179" ht="16.5" spans="1:8">
      <c r="A2179" s="83">
        <v>2178</v>
      </c>
      <c r="B2179" s="111" t="s">
        <v>16579</v>
      </c>
      <c r="D2179" s="112" t="s">
        <v>16580</v>
      </c>
      <c r="E2179" s="112" t="s">
        <v>1142</v>
      </c>
      <c r="F2179" s="77" t="s">
        <v>16581</v>
      </c>
      <c r="G2179" s="112" t="s">
        <v>14595</v>
      </c>
      <c r="H2179" s="110" t="s">
        <v>1181</v>
      </c>
    </row>
    <row r="2180" ht="16.5" spans="1:8">
      <c r="A2180" s="83">
        <v>2179</v>
      </c>
      <c r="B2180" s="111" t="s">
        <v>16582</v>
      </c>
      <c r="D2180" s="112" t="s">
        <v>16583</v>
      </c>
      <c r="E2180" s="112" t="s">
        <v>1142</v>
      </c>
      <c r="F2180" s="77" t="s">
        <v>16584</v>
      </c>
      <c r="G2180" s="112" t="s">
        <v>16585</v>
      </c>
      <c r="H2180" s="110" t="s">
        <v>1181</v>
      </c>
    </row>
    <row r="2181" ht="16.5" spans="1:8">
      <c r="A2181" s="83">
        <v>2180</v>
      </c>
      <c r="B2181" s="111" t="s">
        <v>16586</v>
      </c>
      <c r="D2181" s="112" t="s">
        <v>16587</v>
      </c>
      <c r="E2181" s="112" t="s">
        <v>1142</v>
      </c>
      <c r="F2181" s="77" t="s">
        <v>12342</v>
      </c>
      <c r="G2181" s="112" t="s">
        <v>16499</v>
      </c>
      <c r="H2181" s="110" t="s">
        <v>1181</v>
      </c>
    </row>
    <row r="2182" ht="16.5" spans="1:8">
      <c r="A2182" s="83">
        <v>2181</v>
      </c>
      <c r="B2182" s="111" t="s">
        <v>16588</v>
      </c>
      <c r="D2182" s="112" t="s">
        <v>16589</v>
      </c>
      <c r="E2182" s="112" t="s">
        <v>1142</v>
      </c>
      <c r="F2182" s="77" t="s">
        <v>6952</v>
      </c>
      <c r="G2182" s="112" t="s">
        <v>14451</v>
      </c>
      <c r="H2182" s="110" t="s">
        <v>1181</v>
      </c>
    </row>
    <row r="2183" ht="16.5" spans="1:8">
      <c r="A2183" s="83">
        <v>2182</v>
      </c>
      <c r="B2183" s="111" t="s">
        <v>16590</v>
      </c>
      <c r="D2183" s="112" t="s">
        <v>16591</v>
      </c>
      <c r="E2183" s="112" t="s">
        <v>7016</v>
      </c>
      <c r="F2183" s="77" t="s">
        <v>16592</v>
      </c>
      <c r="G2183" s="112" t="s">
        <v>14505</v>
      </c>
      <c r="H2183" s="110" t="s">
        <v>1181</v>
      </c>
    </row>
    <row r="2184" ht="16.5" spans="1:8">
      <c r="A2184" s="83">
        <v>2183</v>
      </c>
      <c r="B2184" s="111" t="s">
        <v>16593</v>
      </c>
      <c r="D2184" s="79" t="s">
        <v>16594</v>
      </c>
      <c r="E2184" s="79" t="s">
        <v>7016</v>
      </c>
      <c r="F2184" s="77" t="s">
        <v>16595</v>
      </c>
      <c r="G2184" s="79" t="s">
        <v>14695</v>
      </c>
      <c r="H2184" s="110" t="s">
        <v>1181</v>
      </c>
    </row>
    <row r="2185" ht="16.5" spans="1:8">
      <c r="A2185" s="83">
        <v>2184</v>
      </c>
      <c r="B2185" s="111" t="s">
        <v>16596</v>
      </c>
      <c r="D2185" s="79" t="s">
        <v>16597</v>
      </c>
      <c r="E2185" s="79" t="s">
        <v>1142</v>
      </c>
      <c r="F2185" s="77" t="s">
        <v>12148</v>
      </c>
      <c r="G2185" s="79" t="s">
        <v>14581</v>
      </c>
      <c r="H2185" s="110" t="s">
        <v>1181</v>
      </c>
    </row>
    <row r="2186" ht="16.5" spans="1:8">
      <c r="A2186" s="83">
        <v>2185</v>
      </c>
      <c r="B2186" s="111" t="s">
        <v>16598</v>
      </c>
      <c r="D2186" s="79" t="s">
        <v>16599</v>
      </c>
      <c r="E2186" s="79" t="s">
        <v>1142</v>
      </c>
      <c r="F2186" s="77" t="s">
        <v>16600</v>
      </c>
      <c r="G2186" s="79" t="s">
        <v>14581</v>
      </c>
      <c r="H2186" s="110" t="s">
        <v>1181</v>
      </c>
    </row>
    <row r="2187" ht="16.5" spans="1:8">
      <c r="A2187" s="83">
        <v>2186</v>
      </c>
      <c r="B2187" s="111" t="s">
        <v>16601</v>
      </c>
      <c r="D2187" s="79" t="s">
        <v>16602</v>
      </c>
      <c r="E2187" s="79" t="s">
        <v>7016</v>
      </c>
      <c r="F2187" s="77" t="s">
        <v>6804</v>
      </c>
      <c r="G2187" s="79" t="s">
        <v>14581</v>
      </c>
      <c r="H2187" s="110" t="s">
        <v>1181</v>
      </c>
    </row>
    <row r="2188" ht="16.5" spans="1:8">
      <c r="A2188" s="83">
        <v>2187</v>
      </c>
      <c r="B2188" s="111" t="s">
        <v>16603</v>
      </c>
      <c r="D2188" s="79" t="s">
        <v>16604</v>
      </c>
      <c r="E2188" s="79" t="s">
        <v>1142</v>
      </c>
      <c r="F2188" s="77" t="s">
        <v>12133</v>
      </c>
      <c r="G2188" s="79" t="s">
        <v>14461</v>
      </c>
      <c r="H2188" s="110" t="s">
        <v>1181</v>
      </c>
    </row>
    <row r="2189" ht="16.5" spans="1:8">
      <c r="A2189" s="83">
        <v>2188</v>
      </c>
      <c r="B2189" s="111" t="s">
        <v>16605</v>
      </c>
      <c r="D2189" s="79" t="s">
        <v>16606</v>
      </c>
      <c r="E2189" s="79" t="s">
        <v>1142</v>
      </c>
      <c r="F2189" s="77" t="s">
        <v>11966</v>
      </c>
      <c r="G2189" s="79" t="s">
        <v>14581</v>
      </c>
      <c r="H2189" s="110" t="s">
        <v>1181</v>
      </c>
    </row>
    <row r="2190" ht="16.5" spans="1:8">
      <c r="A2190" s="83">
        <v>2189</v>
      </c>
      <c r="B2190" s="111" t="s">
        <v>16607</v>
      </c>
      <c r="D2190" s="79" t="s">
        <v>15790</v>
      </c>
      <c r="E2190" s="79" t="s">
        <v>7016</v>
      </c>
      <c r="F2190" s="77" t="s">
        <v>16608</v>
      </c>
      <c r="G2190" s="79" t="s">
        <v>14581</v>
      </c>
      <c r="H2190" s="110" t="s">
        <v>1181</v>
      </c>
    </row>
    <row r="2191" ht="16.5" spans="1:8">
      <c r="A2191" s="83">
        <v>2190</v>
      </c>
      <c r="B2191" s="111" t="s">
        <v>16609</v>
      </c>
      <c r="D2191" s="79" t="s">
        <v>16610</v>
      </c>
      <c r="E2191" s="79" t="s">
        <v>1142</v>
      </c>
      <c r="F2191" s="77" t="s">
        <v>16611</v>
      </c>
      <c r="G2191" s="79" t="s">
        <v>14581</v>
      </c>
      <c r="H2191" s="110" t="s">
        <v>1181</v>
      </c>
    </row>
    <row r="2192" ht="16.5" spans="1:8">
      <c r="A2192" s="83">
        <v>2191</v>
      </c>
      <c r="B2192" s="111" t="s">
        <v>16612</v>
      </c>
      <c r="D2192" s="79" t="s">
        <v>16613</v>
      </c>
      <c r="E2192" s="79" t="s">
        <v>1142</v>
      </c>
      <c r="F2192" s="77" t="s">
        <v>6946</v>
      </c>
      <c r="G2192" s="79" t="s">
        <v>16614</v>
      </c>
      <c r="H2192" s="110" t="s">
        <v>1181</v>
      </c>
    </row>
    <row r="2193" ht="16.5" spans="1:8">
      <c r="A2193" s="83">
        <v>2192</v>
      </c>
      <c r="B2193" s="111" t="s">
        <v>16615</v>
      </c>
      <c r="D2193" s="79" t="s">
        <v>16616</v>
      </c>
      <c r="E2193" s="79" t="s">
        <v>7016</v>
      </c>
      <c r="F2193" s="77" t="s">
        <v>14598</v>
      </c>
      <c r="G2193" s="79" t="s">
        <v>14563</v>
      </c>
      <c r="H2193" s="110" t="s">
        <v>1181</v>
      </c>
    </row>
    <row r="2194" ht="16.5" spans="1:8">
      <c r="A2194" s="83">
        <v>2193</v>
      </c>
      <c r="B2194" s="111" t="s">
        <v>16617</v>
      </c>
      <c r="D2194" s="79" t="s">
        <v>16618</v>
      </c>
      <c r="E2194" s="79" t="s">
        <v>7016</v>
      </c>
      <c r="F2194" s="77" t="s">
        <v>6283</v>
      </c>
      <c r="G2194" s="79" t="s">
        <v>14563</v>
      </c>
      <c r="H2194" s="110" t="s">
        <v>1181</v>
      </c>
    </row>
    <row r="2195" ht="16.5" spans="1:8">
      <c r="A2195" s="83">
        <v>2194</v>
      </c>
      <c r="B2195" s="111" t="s">
        <v>16619</v>
      </c>
      <c r="D2195" s="79" t="s">
        <v>16620</v>
      </c>
      <c r="E2195" s="79" t="s">
        <v>7016</v>
      </c>
      <c r="F2195" s="77" t="s">
        <v>6777</v>
      </c>
      <c r="G2195" s="79" t="s">
        <v>16621</v>
      </c>
      <c r="H2195" s="110" t="s">
        <v>1181</v>
      </c>
    </row>
    <row r="2196" ht="16.5" spans="1:8">
      <c r="A2196" s="83">
        <v>2195</v>
      </c>
      <c r="B2196" s="111" t="s">
        <v>16622</v>
      </c>
      <c r="D2196" s="79" t="s">
        <v>16623</v>
      </c>
      <c r="E2196" s="79" t="s">
        <v>1142</v>
      </c>
      <c r="F2196" s="77" t="s">
        <v>16624</v>
      </c>
      <c r="G2196" s="79" t="s">
        <v>16625</v>
      </c>
      <c r="H2196" s="110" t="s">
        <v>1181</v>
      </c>
    </row>
    <row r="2197" ht="16.5" spans="1:8">
      <c r="A2197" s="83">
        <v>2196</v>
      </c>
      <c r="B2197" s="111" t="s">
        <v>16626</v>
      </c>
      <c r="D2197" s="79" t="s">
        <v>16871</v>
      </c>
      <c r="E2197" s="79" t="s">
        <v>1142</v>
      </c>
      <c r="F2197" s="77" t="s">
        <v>6411</v>
      </c>
      <c r="G2197" s="79" t="s">
        <v>15786</v>
      </c>
      <c r="H2197" s="110" t="s">
        <v>1181</v>
      </c>
    </row>
    <row r="2198" ht="16.5" spans="1:8">
      <c r="A2198" s="83">
        <v>2197</v>
      </c>
      <c r="B2198" s="111" t="s">
        <v>16628</v>
      </c>
      <c r="D2198" s="79" t="s">
        <v>16631</v>
      </c>
      <c r="E2198" s="79" t="s">
        <v>1142</v>
      </c>
      <c r="F2198" s="77" t="s">
        <v>7032</v>
      </c>
      <c r="G2198" s="79" t="s">
        <v>14688</v>
      </c>
      <c r="H2198" s="110" t="s">
        <v>1181</v>
      </c>
    </row>
    <row r="2199" ht="16.5" spans="1:8">
      <c r="A2199" s="83">
        <v>2198</v>
      </c>
      <c r="B2199" s="111" t="s">
        <v>16630</v>
      </c>
      <c r="D2199" s="79" t="s">
        <v>16627</v>
      </c>
      <c r="E2199" s="79" t="s">
        <v>1142</v>
      </c>
      <c r="F2199" s="77" t="s">
        <v>12171</v>
      </c>
      <c r="G2199" s="79" t="s">
        <v>14688</v>
      </c>
      <c r="H2199" s="110" t="s">
        <v>1181</v>
      </c>
    </row>
    <row r="2200" ht="16.5" spans="1:8">
      <c r="A2200" s="83">
        <v>2199</v>
      </c>
      <c r="B2200" s="111" t="s">
        <v>16632</v>
      </c>
      <c r="D2200" s="79" t="s">
        <v>16629</v>
      </c>
      <c r="E2200" s="79" t="s">
        <v>1142</v>
      </c>
      <c r="F2200" s="77" t="s">
        <v>14470</v>
      </c>
      <c r="G2200" s="79" t="s">
        <v>16507</v>
      </c>
      <c r="H2200" s="110" t="s">
        <v>1181</v>
      </c>
    </row>
    <row r="2201" ht="16.5" spans="1:8">
      <c r="A2201" s="83">
        <v>2200</v>
      </c>
      <c r="B2201" s="111" t="s">
        <v>16635</v>
      </c>
      <c r="D2201" s="79" t="s">
        <v>16631</v>
      </c>
      <c r="E2201" s="79" t="s">
        <v>1142</v>
      </c>
      <c r="F2201" s="77" t="s">
        <v>7032</v>
      </c>
      <c r="G2201" s="79" t="s">
        <v>14688</v>
      </c>
      <c r="H2201" s="110" t="s">
        <v>1181</v>
      </c>
    </row>
    <row r="2202" ht="16.5" spans="1:8">
      <c r="A2202" s="83">
        <v>2201</v>
      </c>
      <c r="B2202" s="111" t="s">
        <v>16638</v>
      </c>
      <c r="D2202" s="79" t="s">
        <v>16633</v>
      </c>
      <c r="E2202" s="79" t="s">
        <v>1142</v>
      </c>
      <c r="F2202" s="77" t="s">
        <v>6008</v>
      </c>
      <c r="G2202" s="79" t="s">
        <v>16634</v>
      </c>
      <c r="H2202" s="110" t="s">
        <v>1181</v>
      </c>
    </row>
    <row r="2203" ht="16.5" spans="1:8">
      <c r="A2203" s="83">
        <v>2202</v>
      </c>
      <c r="B2203" s="111" t="s">
        <v>16642</v>
      </c>
      <c r="D2203" s="79" t="s">
        <v>16636</v>
      </c>
      <c r="E2203" s="79" t="s">
        <v>7016</v>
      </c>
      <c r="F2203" s="77" t="s">
        <v>6318</v>
      </c>
      <c r="G2203" s="79" t="s">
        <v>16637</v>
      </c>
      <c r="H2203" s="110" t="s">
        <v>1181</v>
      </c>
    </row>
    <row r="2204" ht="16.5" spans="1:8">
      <c r="A2204" s="83">
        <v>2203</v>
      </c>
      <c r="B2204" s="111" t="s">
        <v>16645</v>
      </c>
      <c r="D2204" s="79" t="s">
        <v>16639</v>
      </c>
      <c r="E2204" s="79" t="s">
        <v>1142</v>
      </c>
      <c r="F2204" s="77" t="s">
        <v>16640</v>
      </c>
      <c r="G2204" s="79" t="s">
        <v>16641</v>
      </c>
      <c r="H2204" s="110" t="s">
        <v>1181</v>
      </c>
    </row>
    <row r="2205" ht="16.5" spans="1:8">
      <c r="A2205" s="83">
        <v>2204</v>
      </c>
      <c r="B2205" s="111" t="s">
        <v>16647</v>
      </c>
      <c r="D2205" s="79" t="s">
        <v>16643</v>
      </c>
      <c r="E2205" s="79" t="s">
        <v>1142</v>
      </c>
      <c r="F2205" s="77" t="s">
        <v>16644</v>
      </c>
      <c r="G2205" s="79" t="s">
        <v>14581</v>
      </c>
      <c r="H2205" s="110" t="s">
        <v>1181</v>
      </c>
    </row>
    <row r="2206" ht="16.5" spans="1:8">
      <c r="A2206" s="83">
        <v>2205</v>
      </c>
      <c r="B2206" s="111" t="s">
        <v>16650</v>
      </c>
      <c r="D2206" s="79" t="s">
        <v>16646</v>
      </c>
      <c r="E2206" s="79" t="s">
        <v>1142</v>
      </c>
      <c r="F2206" s="77" t="s">
        <v>14580</v>
      </c>
      <c r="G2206" s="79" t="s">
        <v>14585</v>
      </c>
      <c r="H2206" s="110" t="s">
        <v>1181</v>
      </c>
    </row>
    <row r="2207" ht="16.5" spans="1:8">
      <c r="A2207" s="83">
        <v>2206</v>
      </c>
      <c r="B2207" s="111" t="s">
        <v>16652</v>
      </c>
      <c r="D2207" s="79" t="s">
        <v>16648</v>
      </c>
      <c r="E2207" s="79" t="s">
        <v>7016</v>
      </c>
      <c r="F2207" s="77" t="s">
        <v>16649</v>
      </c>
      <c r="G2207" s="79" t="s">
        <v>16641</v>
      </c>
      <c r="H2207" s="110" t="s">
        <v>1181</v>
      </c>
    </row>
    <row r="2208" ht="16.5" spans="1:8">
      <c r="A2208" s="83">
        <v>2207</v>
      </c>
      <c r="B2208" s="111" t="s">
        <v>16655</v>
      </c>
      <c r="D2208" s="79" t="s">
        <v>16651</v>
      </c>
      <c r="E2208" s="79" t="s">
        <v>1142</v>
      </c>
      <c r="F2208" s="77" t="s">
        <v>11564</v>
      </c>
      <c r="G2208" s="79" t="s">
        <v>14585</v>
      </c>
      <c r="H2208" s="110" t="s">
        <v>1181</v>
      </c>
    </row>
    <row r="2209" ht="16.5" spans="1:8">
      <c r="A2209" s="83">
        <v>2208</v>
      </c>
      <c r="B2209" s="111" t="s">
        <v>16659</v>
      </c>
      <c r="D2209" s="79" t="s">
        <v>16653</v>
      </c>
      <c r="E2209" s="79" t="s">
        <v>1142</v>
      </c>
      <c r="F2209" s="77" t="s">
        <v>16654</v>
      </c>
      <c r="G2209" s="79" t="s">
        <v>14688</v>
      </c>
      <c r="H2209" s="110" t="s">
        <v>1181</v>
      </c>
    </row>
    <row r="2210" ht="16.5" spans="1:8">
      <c r="A2210" s="83">
        <v>2209</v>
      </c>
      <c r="B2210" s="111" t="s">
        <v>16661</v>
      </c>
      <c r="D2210" s="79" t="s">
        <v>16656</v>
      </c>
      <c r="E2210" s="79" t="s">
        <v>1142</v>
      </c>
      <c r="F2210" s="77" t="s">
        <v>16657</v>
      </c>
      <c r="G2210" s="79" t="s">
        <v>16658</v>
      </c>
      <c r="H2210" s="110" t="s">
        <v>1181</v>
      </c>
    </row>
    <row r="2211" ht="16.5" spans="1:8">
      <c r="A2211" s="83">
        <v>2210</v>
      </c>
      <c r="B2211" s="111" t="s">
        <v>16664</v>
      </c>
      <c r="D2211" s="79" t="s">
        <v>16660</v>
      </c>
      <c r="E2211" s="79" t="s">
        <v>1142</v>
      </c>
      <c r="F2211" s="77" t="s">
        <v>6929</v>
      </c>
      <c r="G2211" s="79" t="s">
        <v>14457</v>
      </c>
      <c r="H2211" s="110" t="s">
        <v>1181</v>
      </c>
    </row>
    <row r="2212" ht="16.5" spans="1:8">
      <c r="A2212" s="83">
        <v>2211</v>
      </c>
      <c r="B2212" s="111" t="s">
        <v>16666</v>
      </c>
      <c r="D2212" s="79" t="s">
        <v>16662</v>
      </c>
      <c r="E2212" s="79" t="s">
        <v>1142</v>
      </c>
      <c r="F2212" s="77" t="s">
        <v>16663</v>
      </c>
      <c r="G2212" s="79" t="s">
        <v>16634</v>
      </c>
      <c r="H2212" s="110" t="s">
        <v>1181</v>
      </c>
    </row>
    <row r="2213" ht="16.5" spans="1:8">
      <c r="A2213" s="83">
        <v>2212</v>
      </c>
      <c r="B2213" s="111" t="s">
        <v>16669</v>
      </c>
      <c r="D2213" s="79" t="s">
        <v>16665</v>
      </c>
      <c r="E2213" s="79" t="s">
        <v>1142</v>
      </c>
      <c r="F2213" s="77" t="s">
        <v>6443</v>
      </c>
      <c r="G2213" s="79" t="s">
        <v>14451</v>
      </c>
      <c r="H2213" s="110" t="s">
        <v>1181</v>
      </c>
    </row>
    <row r="2214" ht="16.5" spans="1:8">
      <c r="A2214" s="83">
        <v>2213</v>
      </c>
      <c r="B2214" s="111" t="s">
        <v>16672</v>
      </c>
      <c r="D2214" s="79" t="s">
        <v>16667</v>
      </c>
      <c r="E2214" s="79" t="s">
        <v>1142</v>
      </c>
      <c r="F2214" s="77" t="s">
        <v>6983</v>
      </c>
      <c r="G2214" s="79" t="s">
        <v>16668</v>
      </c>
      <c r="H2214" s="110" t="s">
        <v>1181</v>
      </c>
    </row>
    <row r="2215" ht="16.5" spans="1:8">
      <c r="A2215" s="83">
        <v>2214</v>
      </c>
      <c r="B2215" s="111" t="s">
        <v>16674</v>
      </c>
      <c r="D2215" s="79" t="s">
        <v>16670</v>
      </c>
      <c r="E2215" s="79" t="s">
        <v>1142</v>
      </c>
      <c r="F2215" s="77" t="s">
        <v>16671</v>
      </c>
      <c r="G2215" s="79" t="s">
        <v>16641</v>
      </c>
      <c r="H2215" s="110" t="s">
        <v>1181</v>
      </c>
    </row>
    <row r="2216" ht="16.5" spans="1:8">
      <c r="A2216" s="83">
        <v>2215</v>
      </c>
      <c r="B2216" s="111" t="s">
        <v>16677</v>
      </c>
      <c r="D2216" s="79" t="s">
        <v>16673</v>
      </c>
      <c r="E2216" s="79" t="s">
        <v>1142</v>
      </c>
      <c r="F2216" s="77" t="s">
        <v>16575</v>
      </c>
      <c r="G2216" s="79" t="s">
        <v>692</v>
      </c>
      <c r="H2216" s="110" t="s">
        <v>1181</v>
      </c>
    </row>
    <row r="2217" ht="16.5" spans="1:8">
      <c r="A2217" s="83">
        <v>2216</v>
      </c>
      <c r="B2217" s="111" t="s">
        <v>16680</v>
      </c>
      <c r="D2217" s="79" t="s">
        <v>16675</v>
      </c>
      <c r="E2217" s="79" t="s">
        <v>1142</v>
      </c>
      <c r="F2217" s="77" t="s">
        <v>16676</v>
      </c>
      <c r="G2217" s="79" t="s">
        <v>692</v>
      </c>
      <c r="H2217" s="110" t="s">
        <v>1181</v>
      </c>
    </row>
    <row r="2218" ht="16.5" spans="1:8">
      <c r="A2218" s="83">
        <v>2217</v>
      </c>
      <c r="B2218" s="111" t="s">
        <v>16683</v>
      </c>
      <c r="D2218" s="79" t="s">
        <v>16678</v>
      </c>
      <c r="E2218" s="79" t="s">
        <v>1142</v>
      </c>
      <c r="F2218" s="77" t="s">
        <v>6743</v>
      </c>
      <c r="G2218" s="79" t="s">
        <v>16679</v>
      </c>
      <c r="H2218" s="110" t="s">
        <v>1181</v>
      </c>
    </row>
    <row r="2219" ht="16.5" spans="1:8">
      <c r="A2219" s="83">
        <v>2218</v>
      </c>
      <c r="B2219" s="111" t="s">
        <v>16685</v>
      </c>
      <c r="D2219" s="79" t="s">
        <v>16681</v>
      </c>
      <c r="E2219" s="79" t="s">
        <v>1142</v>
      </c>
      <c r="F2219" s="77" t="s">
        <v>16682</v>
      </c>
      <c r="G2219" s="79" t="s">
        <v>14581</v>
      </c>
      <c r="H2219" s="110" t="s">
        <v>1181</v>
      </c>
    </row>
    <row r="2220" ht="16.5" spans="1:8">
      <c r="A2220" s="83">
        <v>2219</v>
      </c>
      <c r="B2220" s="111" t="s">
        <v>16687</v>
      </c>
      <c r="D2220" s="79" t="s">
        <v>16684</v>
      </c>
      <c r="E2220" s="79" t="s">
        <v>1142</v>
      </c>
      <c r="F2220" s="77" t="s">
        <v>6921</v>
      </c>
      <c r="G2220" s="79" t="s">
        <v>7026</v>
      </c>
      <c r="H2220" s="110" t="s">
        <v>1181</v>
      </c>
    </row>
    <row r="2221" ht="16.5" spans="1:8">
      <c r="A2221" s="83">
        <v>2220</v>
      </c>
      <c r="B2221" s="111" t="s">
        <v>16691</v>
      </c>
      <c r="D2221" s="79" t="s">
        <v>16686</v>
      </c>
      <c r="E2221" s="79" t="s">
        <v>1142</v>
      </c>
      <c r="F2221" s="77" t="s">
        <v>6434</v>
      </c>
      <c r="G2221" s="79" t="s">
        <v>16532</v>
      </c>
      <c r="H2221" s="110" t="s">
        <v>1181</v>
      </c>
    </row>
    <row r="2222" ht="16.5" spans="1:8">
      <c r="A2222" s="83">
        <v>2221</v>
      </c>
      <c r="B2222" s="111" t="s">
        <v>16694</v>
      </c>
      <c r="D2222" s="79" t="s">
        <v>16688</v>
      </c>
      <c r="E2222" s="79" t="s">
        <v>1142</v>
      </c>
      <c r="F2222" s="77" t="s">
        <v>16689</v>
      </c>
      <c r="G2222" s="79" t="s">
        <v>16690</v>
      </c>
      <c r="H2222" s="110" t="s">
        <v>1181</v>
      </c>
    </row>
    <row r="2223" ht="16.5" spans="1:8">
      <c r="A2223" s="83">
        <v>2222</v>
      </c>
      <c r="B2223" s="111" t="s">
        <v>16696</v>
      </c>
      <c r="D2223" s="79" t="s">
        <v>16692</v>
      </c>
      <c r="E2223" s="79" t="s">
        <v>1142</v>
      </c>
      <c r="F2223" s="77" t="s">
        <v>6419</v>
      </c>
      <c r="G2223" s="79" t="s">
        <v>16693</v>
      </c>
      <c r="H2223" s="110" t="s">
        <v>1181</v>
      </c>
    </row>
    <row r="2224" ht="16.5" spans="1:8">
      <c r="A2224" s="83">
        <v>2223</v>
      </c>
      <c r="B2224" s="111" t="s">
        <v>16698</v>
      </c>
      <c r="D2224" s="79" t="s">
        <v>16695</v>
      </c>
      <c r="E2224" s="79" t="s">
        <v>1142</v>
      </c>
      <c r="F2224" s="77" t="s">
        <v>12120</v>
      </c>
      <c r="G2224" s="79" t="s">
        <v>14457</v>
      </c>
      <c r="H2224" s="110" t="s">
        <v>1181</v>
      </c>
    </row>
    <row r="2225" ht="16.5" spans="1:8">
      <c r="A2225" s="83">
        <v>2224</v>
      </c>
      <c r="B2225" s="111" t="s">
        <v>16700</v>
      </c>
      <c r="D2225" s="79" t="s">
        <v>16697</v>
      </c>
      <c r="E2225" s="79" t="s">
        <v>1142</v>
      </c>
      <c r="F2225" s="77" t="s">
        <v>6759</v>
      </c>
      <c r="G2225" s="79" t="s">
        <v>14599</v>
      </c>
      <c r="H2225" s="110" t="s">
        <v>1181</v>
      </c>
    </row>
    <row r="2226" ht="16.5" spans="1:8">
      <c r="A2226" s="83">
        <v>2225</v>
      </c>
      <c r="B2226" s="111" t="s">
        <v>16704</v>
      </c>
      <c r="D2226" s="79" t="s">
        <v>16699</v>
      </c>
      <c r="E2226" s="79" t="s">
        <v>7016</v>
      </c>
      <c r="F2226" s="77" t="s">
        <v>6419</v>
      </c>
      <c r="G2226" s="79" t="s">
        <v>14688</v>
      </c>
      <c r="H2226" s="110" t="s">
        <v>1181</v>
      </c>
    </row>
    <row r="2227" ht="16.5" spans="1:8">
      <c r="A2227" s="83">
        <v>2226</v>
      </c>
      <c r="B2227" s="111" t="s">
        <v>16706</v>
      </c>
      <c r="D2227" s="79" t="s">
        <v>16701</v>
      </c>
      <c r="E2227" s="79" t="s">
        <v>1142</v>
      </c>
      <c r="F2227" s="77" t="s">
        <v>16702</v>
      </c>
      <c r="G2227" s="79" t="s">
        <v>16703</v>
      </c>
      <c r="H2227" s="110" t="s">
        <v>1181</v>
      </c>
    </row>
    <row r="2228" ht="16.5" spans="1:8">
      <c r="A2228" s="83">
        <v>2227</v>
      </c>
      <c r="B2228" s="111" t="s">
        <v>16709</v>
      </c>
      <c r="D2228" s="79" t="s">
        <v>16705</v>
      </c>
      <c r="E2228" s="79" t="s">
        <v>1142</v>
      </c>
      <c r="F2228" s="77" t="s">
        <v>6748</v>
      </c>
      <c r="G2228" s="79" t="s">
        <v>14479</v>
      </c>
      <c r="H2228" s="110" t="s">
        <v>1181</v>
      </c>
    </row>
    <row r="2229" ht="16.5" spans="1:8">
      <c r="A2229" s="83">
        <v>2228</v>
      </c>
      <c r="B2229" s="111" t="s">
        <v>16712</v>
      </c>
      <c r="D2229" s="79" t="s">
        <v>16707</v>
      </c>
      <c r="E2229" s="79" t="s">
        <v>1142</v>
      </c>
      <c r="F2229" s="77" t="s">
        <v>14511</v>
      </c>
      <c r="G2229" s="79" t="s">
        <v>16708</v>
      </c>
      <c r="H2229" s="110" t="s">
        <v>1181</v>
      </c>
    </row>
    <row r="2230" ht="16.5" spans="1:8">
      <c r="A2230" s="83">
        <v>2229</v>
      </c>
      <c r="B2230" s="111" t="s">
        <v>16715</v>
      </c>
      <c r="D2230" s="79" t="s">
        <v>16710</v>
      </c>
      <c r="E2230" s="79" t="s">
        <v>1142</v>
      </c>
      <c r="F2230" s="77" t="s">
        <v>16711</v>
      </c>
      <c r="G2230" s="79" t="s">
        <v>14563</v>
      </c>
      <c r="H2230" s="110" t="s">
        <v>1181</v>
      </c>
    </row>
    <row r="2231" ht="16.5" spans="1:8">
      <c r="A2231" s="83">
        <v>2230</v>
      </c>
      <c r="B2231" s="111" t="s">
        <v>16717</v>
      </c>
      <c r="D2231" s="79" t="s">
        <v>16713</v>
      </c>
      <c r="E2231" s="79" t="s">
        <v>1142</v>
      </c>
      <c r="F2231" s="77" t="s">
        <v>16714</v>
      </c>
      <c r="G2231" s="79" t="s">
        <v>16634</v>
      </c>
      <c r="H2231" s="110" t="s">
        <v>1181</v>
      </c>
    </row>
    <row r="2232" ht="16.5" spans="1:8">
      <c r="A2232" s="83">
        <v>2231</v>
      </c>
      <c r="B2232" s="111" t="s">
        <v>16719</v>
      </c>
      <c r="D2232" s="79" t="s">
        <v>16716</v>
      </c>
      <c r="E2232" s="79" t="s">
        <v>1142</v>
      </c>
      <c r="F2232" s="77" t="s">
        <v>11613</v>
      </c>
      <c r="G2232" s="79" t="s">
        <v>14651</v>
      </c>
      <c r="H2232" s="110" t="s">
        <v>1181</v>
      </c>
    </row>
    <row r="2233" ht="16.5" spans="1:8">
      <c r="A2233" s="83">
        <v>2232</v>
      </c>
      <c r="B2233" s="111" t="s">
        <v>16721</v>
      </c>
      <c r="D2233" s="79" t="s">
        <v>16718</v>
      </c>
      <c r="E2233" s="79" t="s">
        <v>1142</v>
      </c>
      <c r="F2233" s="77" t="s">
        <v>14552</v>
      </c>
      <c r="G2233" s="79" t="s">
        <v>14581</v>
      </c>
      <c r="H2233" s="110" t="s">
        <v>1181</v>
      </c>
    </row>
    <row r="2234" ht="16.5" spans="1:8">
      <c r="A2234" s="83">
        <v>2233</v>
      </c>
      <c r="B2234" s="111" t="s">
        <v>16725</v>
      </c>
      <c r="D2234" s="79" t="s">
        <v>16720</v>
      </c>
      <c r="E2234" s="79" t="s">
        <v>1142</v>
      </c>
      <c r="F2234" s="77" t="s">
        <v>14491</v>
      </c>
      <c r="G2234" s="79" t="s">
        <v>14585</v>
      </c>
      <c r="H2234" s="110" t="s">
        <v>1181</v>
      </c>
    </row>
    <row r="2235" ht="16.5" spans="1:8">
      <c r="A2235" s="83">
        <v>2234</v>
      </c>
      <c r="B2235" s="111" t="s">
        <v>16728</v>
      </c>
      <c r="D2235" s="79" t="s">
        <v>16722</v>
      </c>
      <c r="E2235" s="79" t="s">
        <v>1142</v>
      </c>
      <c r="F2235" s="77" t="s">
        <v>16723</v>
      </c>
      <c r="G2235" s="79" t="s">
        <v>16724</v>
      </c>
      <c r="H2235" s="110" t="s">
        <v>1181</v>
      </c>
    </row>
    <row r="2236" ht="16.5" spans="1:8">
      <c r="A2236" s="83">
        <v>2235</v>
      </c>
      <c r="B2236" s="111" t="s">
        <v>16730</v>
      </c>
      <c r="D2236" s="79" t="s">
        <v>16726</v>
      </c>
      <c r="E2236" s="79" t="s">
        <v>1142</v>
      </c>
      <c r="F2236" s="77" t="s">
        <v>11613</v>
      </c>
      <c r="G2236" s="79" t="s">
        <v>16727</v>
      </c>
      <c r="H2236" s="110" t="s">
        <v>1181</v>
      </c>
    </row>
    <row r="2237" ht="16.5" spans="1:8">
      <c r="A2237" s="83">
        <v>2236</v>
      </c>
      <c r="B2237" s="111" t="s">
        <v>16732</v>
      </c>
      <c r="D2237" s="79" t="s">
        <v>16729</v>
      </c>
      <c r="E2237" s="79" t="s">
        <v>1142</v>
      </c>
      <c r="F2237" s="77" t="s">
        <v>16608</v>
      </c>
      <c r="G2237" s="79" t="s">
        <v>16658</v>
      </c>
      <c r="H2237" s="110" t="s">
        <v>1181</v>
      </c>
    </row>
    <row r="2238" ht="16.5" spans="1:8">
      <c r="A2238" s="83">
        <v>2237</v>
      </c>
      <c r="B2238" s="111" t="s">
        <v>16735</v>
      </c>
      <c r="D2238" s="79" t="s">
        <v>16731</v>
      </c>
      <c r="E2238" s="79" t="s">
        <v>1142</v>
      </c>
      <c r="F2238" s="77" t="s">
        <v>6170</v>
      </c>
      <c r="G2238" s="79" t="s">
        <v>692</v>
      </c>
      <c r="H2238" s="110" t="s">
        <v>1181</v>
      </c>
    </row>
    <row r="2239" ht="16.5" spans="1:8">
      <c r="A2239" s="83">
        <v>2238</v>
      </c>
      <c r="B2239" s="111" t="s">
        <v>16738</v>
      </c>
      <c r="D2239" s="79" t="s">
        <v>16733</v>
      </c>
      <c r="E2239" s="79" t="s">
        <v>1142</v>
      </c>
      <c r="F2239" s="77" t="s">
        <v>16734</v>
      </c>
      <c r="G2239" s="79" t="s">
        <v>16641</v>
      </c>
      <c r="H2239" s="110" t="s">
        <v>1181</v>
      </c>
    </row>
    <row r="2240" ht="16.5" spans="1:8">
      <c r="A2240" s="83">
        <v>2239</v>
      </c>
      <c r="B2240" s="111" t="s">
        <v>16740</v>
      </c>
      <c r="D2240" s="79" t="s">
        <v>16736</v>
      </c>
      <c r="E2240" s="79" t="s">
        <v>1142</v>
      </c>
      <c r="F2240" s="77" t="s">
        <v>14511</v>
      </c>
      <c r="G2240" s="79" t="s">
        <v>16737</v>
      </c>
      <c r="H2240" s="110" t="s">
        <v>1181</v>
      </c>
    </row>
    <row r="2241" ht="16.5" spans="1:8">
      <c r="A2241" s="83">
        <v>2240</v>
      </c>
      <c r="B2241" s="111" t="s">
        <v>16742</v>
      </c>
      <c r="D2241" s="79" t="s">
        <v>16739</v>
      </c>
      <c r="E2241" s="79" t="s">
        <v>1142</v>
      </c>
      <c r="F2241" s="77" t="s">
        <v>11663</v>
      </c>
      <c r="G2241" s="79" t="s">
        <v>16724</v>
      </c>
      <c r="H2241" s="110" t="s">
        <v>1181</v>
      </c>
    </row>
    <row r="2242" ht="16.5" spans="1:8">
      <c r="A2242" s="83">
        <v>2241</v>
      </c>
      <c r="B2242" s="111" t="s">
        <v>16744</v>
      </c>
      <c r="D2242" s="79" t="s">
        <v>16741</v>
      </c>
      <c r="E2242" s="79" t="s">
        <v>1142</v>
      </c>
      <c r="F2242" s="77" t="s">
        <v>12183</v>
      </c>
      <c r="G2242" s="79" t="s">
        <v>16724</v>
      </c>
      <c r="H2242" s="110" t="s">
        <v>1181</v>
      </c>
    </row>
    <row r="2243" ht="16.5" spans="1:8">
      <c r="A2243" s="83">
        <v>2242</v>
      </c>
      <c r="B2243" s="111" t="s">
        <v>16745</v>
      </c>
      <c r="D2243" s="79" t="s">
        <v>16743</v>
      </c>
      <c r="E2243" s="79" t="s">
        <v>1142</v>
      </c>
      <c r="F2243" s="77" t="s">
        <v>14495</v>
      </c>
      <c r="G2243" s="79" t="s">
        <v>16737</v>
      </c>
      <c r="H2243" s="110" t="s">
        <v>1181</v>
      </c>
    </row>
    <row r="2244" ht="16.5" spans="1:8">
      <c r="A2244" s="83">
        <v>2243</v>
      </c>
      <c r="B2244" s="111" t="s">
        <v>16749</v>
      </c>
      <c r="D2244" s="79" t="s">
        <v>16414</v>
      </c>
      <c r="E2244" s="79" t="s">
        <v>7016</v>
      </c>
      <c r="F2244" s="77" t="s">
        <v>11671</v>
      </c>
      <c r="G2244" s="79" t="s">
        <v>14585</v>
      </c>
      <c r="H2244" s="110" t="s">
        <v>1181</v>
      </c>
    </row>
    <row r="2245" ht="16.5" spans="1:8">
      <c r="A2245" s="83">
        <v>2244</v>
      </c>
      <c r="B2245" s="111" t="s">
        <v>16751</v>
      </c>
      <c r="D2245" s="79" t="s">
        <v>16746</v>
      </c>
      <c r="E2245" s="79" t="s">
        <v>1142</v>
      </c>
      <c r="F2245" s="77" t="s">
        <v>16747</v>
      </c>
      <c r="G2245" s="79" t="s">
        <v>16748</v>
      </c>
      <c r="H2245" s="110" t="s">
        <v>1181</v>
      </c>
    </row>
    <row r="2246" ht="16.5" spans="1:8">
      <c r="A2246" s="83">
        <v>2245</v>
      </c>
      <c r="B2246" s="111" t="s">
        <v>16753</v>
      </c>
      <c r="D2246" s="79" t="s">
        <v>16750</v>
      </c>
      <c r="E2246" s="79" t="s">
        <v>1142</v>
      </c>
      <c r="F2246" s="77" t="s">
        <v>16676</v>
      </c>
      <c r="G2246" s="79" t="s">
        <v>14457</v>
      </c>
      <c r="H2246" s="110" t="s">
        <v>1181</v>
      </c>
    </row>
    <row r="2247" ht="16.5" spans="1:8">
      <c r="A2247" s="83">
        <v>2246</v>
      </c>
      <c r="B2247" s="111" t="s">
        <v>16757</v>
      </c>
      <c r="D2247" s="79" t="s">
        <v>16752</v>
      </c>
      <c r="E2247" s="79" t="s">
        <v>1142</v>
      </c>
      <c r="F2247" s="77" t="s">
        <v>11585</v>
      </c>
      <c r="G2247" s="79" t="s">
        <v>14563</v>
      </c>
      <c r="H2247" s="110" t="s">
        <v>1181</v>
      </c>
    </row>
    <row r="2248" ht="16.5" spans="1:8">
      <c r="A2248" s="83">
        <v>2247</v>
      </c>
      <c r="B2248" s="111" t="s">
        <v>16760</v>
      </c>
      <c r="D2248" s="79" t="s">
        <v>16754</v>
      </c>
      <c r="E2248" s="79" t="s">
        <v>1142</v>
      </c>
      <c r="F2248" s="77" t="s">
        <v>16755</v>
      </c>
      <c r="G2248" s="79" t="s">
        <v>16756</v>
      </c>
      <c r="H2248" s="110" t="s">
        <v>1181</v>
      </c>
    </row>
    <row r="2249" ht="16.5" spans="1:8">
      <c r="A2249" s="83">
        <v>2248</v>
      </c>
      <c r="B2249" s="111" t="s">
        <v>16764</v>
      </c>
      <c r="D2249" s="79" t="s">
        <v>16758</v>
      </c>
      <c r="E2249" s="79" t="s">
        <v>1142</v>
      </c>
      <c r="F2249" s="77" t="s">
        <v>6489</v>
      </c>
      <c r="G2249" s="79" t="s">
        <v>16759</v>
      </c>
      <c r="H2249" s="110" t="s">
        <v>1181</v>
      </c>
    </row>
    <row r="2250" ht="16.5" spans="1:8">
      <c r="A2250" s="83">
        <v>2249</v>
      </c>
      <c r="B2250" s="111" t="s">
        <v>16768</v>
      </c>
      <c r="D2250" s="79" t="s">
        <v>16761</v>
      </c>
      <c r="E2250" s="79" t="s">
        <v>7016</v>
      </c>
      <c r="F2250" s="77" t="s">
        <v>16762</v>
      </c>
      <c r="G2250" s="79" t="s">
        <v>16763</v>
      </c>
      <c r="H2250" s="110" t="s">
        <v>1181</v>
      </c>
    </row>
    <row r="2251" ht="16.5" spans="1:8">
      <c r="A2251" s="83">
        <v>2250</v>
      </c>
      <c r="B2251" s="111" t="s">
        <v>16770</v>
      </c>
      <c r="D2251" s="79" t="s">
        <v>16765</v>
      </c>
      <c r="E2251" s="79" t="s">
        <v>1142</v>
      </c>
      <c r="F2251" s="77" t="s">
        <v>16766</v>
      </c>
      <c r="G2251" s="79" t="s">
        <v>16767</v>
      </c>
      <c r="H2251" s="110" t="s">
        <v>1181</v>
      </c>
    </row>
    <row r="2252" ht="16.5" spans="1:8">
      <c r="A2252" s="83">
        <v>2251</v>
      </c>
      <c r="B2252" s="111" t="s">
        <v>16772</v>
      </c>
      <c r="D2252" s="79" t="s">
        <v>16769</v>
      </c>
      <c r="E2252" s="79" t="s">
        <v>1142</v>
      </c>
      <c r="F2252" s="77" t="s">
        <v>16461</v>
      </c>
      <c r="G2252" s="79" t="s">
        <v>16767</v>
      </c>
      <c r="H2252" s="110" t="s">
        <v>1181</v>
      </c>
    </row>
    <row r="2253" ht="16.5" spans="1:8">
      <c r="A2253" s="83">
        <v>2252</v>
      </c>
      <c r="B2253" s="111" t="s">
        <v>16774</v>
      </c>
      <c r="D2253" s="79" t="s">
        <v>16771</v>
      </c>
      <c r="E2253" s="79" t="s">
        <v>1142</v>
      </c>
      <c r="F2253" s="77" t="s">
        <v>6925</v>
      </c>
      <c r="G2253" s="79" t="s">
        <v>16763</v>
      </c>
      <c r="H2253" s="110" t="s">
        <v>1181</v>
      </c>
    </row>
    <row r="2254" ht="16.5" spans="1:8">
      <c r="A2254" s="83">
        <v>2253</v>
      </c>
      <c r="B2254" s="111" t="s">
        <v>16777</v>
      </c>
      <c r="D2254" s="79" t="s">
        <v>16773</v>
      </c>
      <c r="E2254" s="79" t="s">
        <v>1142</v>
      </c>
      <c r="F2254" s="77" t="s">
        <v>6925</v>
      </c>
      <c r="G2254" s="79" t="s">
        <v>16763</v>
      </c>
      <c r="H2254" s="110" t="s">
        <v>1181</v>
      </c>
    </row>
    <row r="2255" ht="16.5" spans="1:8">
      <c r="A2255" s="83">
        <v>2254</v>
      </c>
      <c r="B2255" s="111" t="s">
        <v>16780</v>
      </c>
      <c r="D2255" s="79" t="s">
        <v>16775</v>
      </c>
      <c r="E2255" s="79" t="s">
        <v>1142</v>
      </c>
      <c r="F2255" s="77" t="s">
        <v>16644</v>
      </c>
      <c r="G2255" s="79" t="s">
        <v>16776</v>
      </c>
      <c r="H2255" s="110" t="s">
        <v>1181</v>
      </c>
    </row>
    <row r="2256" ht="16.5" spans="1:8">
      <c r="A2256" s="83">
        <v>2255</v>
      </c>
      <c r="B2256" s="111" t="s">
        <v>16781</v>
      </c>
      <c r="D2256" s="79" t="s">
        <v>16778</v>
      </c>
      <c r="E2256" s="79" t="s">
        <v>1142</v>
      </c>
      <c r="F2256" s="77" t="s">
        <v>6016</v>
      </c>
      <c r="G2256" s="79" t="s">
        <v>16779</v>
      </c>
      <c r="H2256" s="110" t="s">
        <v>1181</v>
      </c>
    </row>
    <row r="2257" ht="16.5" spans="1:8">
      <c r="A2257" s="83">
        <v>2256</v>
      </c>
      <c r="B2257" s="111" t="s">
        <v>16785</v>
      </c>
      <c r="D2257" s="79" t="s">
        <v>15254</v>
      </c>
      <c r="E2257" s="79" t="s">
        <v>1142</v>
      </c>
      <c r="F2257" s="77" t="s">
        <v>6443</v>
      </c>
      <c r="G2257" s="79" t="s">
        <v>16767</v>
      </c>
      <c r="H2257" s="110" t="s">
        <v>1181</v>
      </c>
    </row>
    <row r="2258" ht="16.5" spans="1:8">
      <c r="A2258" s="83">
        <v>2257</v>
      </c>
      <c r="B2258" s="111" t="s">
        <v>16787</v>
      </c>
      <c r="D2258" s="79" t="s">
        <v>16782</v>
      </c>
      <c r="E2258" s="79" t="s">
        <v>1142</v>
      </c>
      <c r="F2258" s="77" t="s">
        <v>16783</v>
      </c>
      <c r="G2258" s="79" t="s">
        <v>16784</v>
      </c>
      <c r="H2258" s="110" t="s">
        <v>1181</v>
      </c>
    </row>
    <row r="2259" ht="16.5" spans="1:8">
      <c r="A2259" s="83">
        <v>2258</v>
      </c>
      <c r="B2259" s="111" t="s">
        <v>16790</v>
      </c>
      <c r="D2259" s="79" t="s">
        <v>16786</v>
      </c>
      <c r="E2259" s="79" t="s">
        <v>7016</v>
      </c>
      <c r="F2259" s="77" t="s">
        <v>14482</v>
      </c>
      <c r="G2259" s="79" t="s">
        <v>16784</v>
      </c>
      <c r="H2259" s="110" t="s">
        <v>1181</v>
      </c>
    </row>
    <row r="2260" ht="16.5" spans="1:8">
      <c r="A2260" s="83">
        <v>2259</v>
      </c>
      <c r="B2260" s="111" t="s">
        <v>16792</v>
      </c>
      <c r="D2260" s="79" t="s">
        <v>16788</v>
      </c>
      <c r="E2260" s="79" t="s">
        <v>1142</v>
      </c>
      <c r="F2260" s="77" t="s">
        <v>16789</v>
      </c>
      <c r="G2260" s="79" t="s">
        <v>16779</v>
      </c>
      <c r="H2260" s="110" t="s">
        <v>1181</v>
      </c>
    </row>
    <row r="2261" ht="16.5" spans="1:8">
      <c r="A2261" s="83">
        <v>2260</v>
      </c>
      <c r="B2261" s="111" t="s">
        <v>16795</v>
      </c>
      <c r="D2261" s="79" t="s">
        <v>16791</v>
      </c>
      <c r="E2261" s="79" t="s">
        <v>1142</v>
      </c>
      <c r="F2261" s="77" t="s">
        <v>6963</v>
      </c>
      <c r="G2261" s="79" t="s">
        <v>16763</v>
      </c>
      <c r="H2261" s="110" t="s">
        <v>1181</v>
      </c>
    </row>
    <row r="2262" ht="16.5" spans="1:8">
      <c r="A2262" s="83">
        <v>2261</v>
      </c>
      <c r="B2262" s="111" t="s">
        <v>16799</v>
      </c>
      <c r="D2262" s="79" t="s">
        <v>16793</v>
      </c>
      <c r="E2262" s="79" t="s">
        <v>1142</v>
      </c>
      <c r="F2262" s="77" t="s">
        <v>16794</v>
      </c>
      <c r="G2262" s="79" t="s">
        <v>16763</v>
      </c>
      <c r="H2262" s="110" t="s">
        <v>1181</v>
      </c>
    </row>
    <row r="2263" ht="16.5" spans="1:8">
      <c r="A2263" s="83">
        <v>2262</v>
      </c>
      <c r="B2263" s="111" t="s">
        <v>16801</v>
      </c>
      <c r="D2263" s="79" t="s">
        <v>16796</v>
      </c>
      <c r="E2263" s="79" t="s">
        <v>1142</v>
      </c>
      <c r="F2263" s="77" t="s">
        <v>16797</v>
      </c>
      <c r="G2263" s="79" t="s">
        <v>16798</v>
      </c>
      <c r="H2263" s="110" t="s">
        <v>1181</v>
      </c>
    </row>
    <row r="2264" ht="16.5" spans="1:8">
      <c r="A2264" s="83">
        <v>2263</v>
      </c>
      <c r="B2264" s="111" t="s">
        <v>16803</v>
      </c>
      <c r="D2264" s="79" t="s">
        <v>16800</v>
      </c>
      <c r="E2264" s="79" t="s">
        <v>1142</v>
      </c>
      <c r="F2264" s="77" t="s">
        <v>11577</v>
      </c>
      <c r="G2264" s="79" t="s">
        <v>14505</v>
      </c>
      <c r="H2264" s="110" t="s">
        <v>1181</v>
      </c>
    </row>
    <row r="2265" ht="16.5" spans="1:8">
      <c r="A2265" s="83">
        <v>2264</v>
      </c>
      <c r="B2265" s="111" t="s">
        <v>16806</v>
      </c>
      <c r="D2265" s="79" t="s">
        <v>16802</v>
      </c>
      <c r="E2265" s="79" t="s">
        <v>1142</v>
      </c>
      <c r="F2265" s="77" t="s">
        <v>12365</v>
      </c>
      <c r="G2265" s="79" t="s">
        <v>14585</v>
      </c>
      <c r="H2265" s="110" t="s">
        <v>1181</v>
      </c>
    </row>
    <row r="2266" ht="16.5" spans="1:8">
      <c r="A2266" s="83">
        <v>2265</v>
      </c>
      <c r="B2266" s="111" t="s">
        <v>16807</v>
      </c>
      <c r="D2266" s="79" t="s">
        <v>16804</v>
      </c>
      <c r="E2266" s="79" t="s">
        <v>1142</v>
      </c>
      <c r="F2266" s="77" t="s">
        <v>16805</v>
      </c>
      <c r="G2266" s="79" t="s">
        <v>14585</v>
      </c>
      <c r="H2266" s="110" t="s">
        <v>1181</v>
      </c>
    </row>
    <row r="2267" ht="16.5" spans="1:8">
      <c r="A2267" s="83">
        <v>2266</v>
      </c>
      <c r="B2267" s="111" t="s">
        <v>16808</v>
      </c>
      <c r="D2267" s="79" t="s">
        <v>14636</v>
      </c>
      <c r="E2267" s="79" t="s">
        <v>7016</v>
      </c>
      <c r="F2267" s="77" t="s">
        <v>12160</v>
      </c>
      <c r="G2267" s="79" t="s">
        <v>14585</v>
      </c>
      <c r="H2267" s="110" t="s">
        <v>1181</v>
      </c>
    </row>
    <row r="2268" ht="16.5" spans="1:8">
      <c r="A2268" s="83">
        <v>2267</v>
      </c>
      <c r="B2268" s="111" t="s">
        <v>16810</v>
      </c>
      <c r="D2268" s="79" t="s">
        <v>14572</v>
      </c>
      <c r="E2268" s="79" t="s">
        <v>1142</v>
      </c>
      <c r="F2268" s="77" t="s">
        <v>14573</v>
      </c>
      <c r="G2268" s="79" t="s">
        <v>14585</v>
      </c>
      <c r="H2268" s="110" t="s">
        <v>1181</v>
      </c>
    </row>
    <row r="2269" ht="16.5" spans="1:8">
      <c r="A2269" s="83">
        <v>2268</v>
      </c>
      <c r="B2269" s="111" t="s">
        <v>16811</v>
      </c>
      <c r="D2269" s="79" t="s">
        <v>16809</v>
      </c>
      <c r="E2269" s="79" t="s">
        <v>7016</v>
      </c>
      <c r="F2269" s="77" t="s">
        <v>6718</v>
      </c>
      <c r="G2269" s="79" t="s">
        <v>14585</v>
      </c>
      <c r="H2269" s="110" t="s">
        <v>1181</v>
      </c>
    </row>
    <row r="2270" ht="16.5" spans="1:8">
      <c r="A2270" s="83">
        <v>2269</v>
      </c>
      <c r="B2270" s="111" t="s">
        <v>16813</v>
      </c>
      <c r="D2270" s="79" t="s">
        <v>16039</v>
      </c>
      <c r="E2270" s="79" t="s">
        <v>1142</v>
      </c>
      <c r="F2270" s="77" t="s">
        <v>16575</v>
      </c>
      <c r="G2270" s="79" t="s">
        <v>14581</v>
      </c>
      <c r="H2270" s="110" t="s">
        <v>1181</v>
      </c>
    </row>
    <row r="2271" ht="16.5" spans="1:8">
      <c r="A2271" s="83">
        <v>2270</v>
      </c>
      <c r="B2271" s="111" t="s">
        <v>16815</v>
      </c>
      <c r="D2271" s="79" t="s">
        <v>16812</v>
      </c>
      <c r="E2271" s="79" t="s">
        <v>1142</v>
      </c>
      <c r="F2271" s="77" t="s">
        <v>6709</v>
      </c>
      <c r="G2271" s="79" t="s">
        <v>7029</v>
      </c>
      <c r="H2271" s="110" t="s">
        <v>1181</v>
      </c>
    </row>
    <row r="2272" ht="16.5" spans="1:8">
      <c r="A2272" s="83">
        <v>2271</v>
      </c>
      <c r="B2272" s="111" t="s">
        <v>16817</v>
      </c>
      <c r="D2272" s="79" t="s">
        <v>15790</v>
      </c>
      <c r="E2272" s="79" t="s">
        <v>1142</v>
      </c>
      <c r="F2272" s="77" t="s">
        <v>16814</v>
      </c>
      <c r="G2272" s="79" t="s">
        <v>14581</v>
      </c>
      <c r="H2272" s="110" t="s">
        <v>1181</v>
      </c>
    </row>
    <row r="2273" ht="16.5" spans="1:8">
      <c r="A2273" s="83">
        <v>2272</v>
      </c>
      <c r="B2273" s="111" t="s">
        <v>16819</v>
      </c>
      <c r="D2273" s="79" t="s">
        <v>16816</v>
      </c>
      <c r="E2273" s="79" t="s">
        <v>1142</v>
      </c>
      <c r="F2273" s="77" t="s">
        <v>16461</v>
      </c>
      <c r="G2273" s="79" t="s">
        <v>14457</v>
      </c>
      <c r="H2273" s="110" t="s">
        <v>1181</v>
      </c>
    </row>
    <row r="2274" ht="16.5" spans="1:8">
      <c r="A2274" s="83">
        <v>2273</v>
      </c>
      <c r="B2274" s="111" t="s">
        <v>16821</v>
      </c>
      <c r="D2274" s="79" t="s">
        <v>16818</v>
      </c>
      <c r="E2274" s="79" t="s">
        <v>1142</v>
      </c>
      <c r="F2274" s="77" t="s">
        <v>11599</v>
      </c>
      <c r="G2274" s="79" t="s">
        <v>14457</v>
      </c>
      <c r="H2274" s="110" t="s">
        <v>1181</v>
      </c>
    </row>
    <row r="2275" ht="16.5" spans="1:8">
      <c r="A2275" s="83">
        <v>2274</v>
      </c>
      <c r="B2275" s="111" t="s">
        <v>16823</v>
      </c>
      <c r="D2275" s="79" t="s">
        <v>16820</v>
      </c>
      <c r="E2275" s="79" t="s">
        <v>7016</v>
      </c>
      <c r="F2275" s="77" t="s">
        <v>6434</v>
      </c>
      <c r="G2275" s="79" t="s">
        <v>14705</v>
      </c>
      <c r="H2275" s="110" t="s">
        <v>1181</v>
      </c>
    </row>
    <row r="2276" ht="16.5" spans="1:8">
      <c r="A2276" s="83">
        <v>2275</v>
      </c>
      <c r="B2276" s="111" t="s">
        <v>16825</v>
      </c>
      <c r="D2276" s="79" t="s">
        <v>16822</v>
      </c>
      <c r="E2276" s="79" t="s">
        <v>1142</v>
      </c>
      <c r="F2276" s="77" t="s">
        <v>12123</v>
      </c>
      <c r="G2276" s="79" t="s">
        <v>14457</v>
      </c>
      <c r="H2276" s="110" t="s">
        <v>1181</v>
      </c>
    </row>
    <row r="2277" ht="16.5" spans="1:8">
      <c r="A2277" s="83">
        <v>2276</v>
      </c>
      <c r="B2277" s="111" t="s">
        <v>16826</v>
      </c>
      <c r="D2277" s="79" t="s">
        <v>16824</v>
      </c>
      <c r="E2277" s="79" t="s">
        <v>1142</v>
      </c>
      <c r="F2277" s="77" t="s">
        <v>6408</v>
      </c>
      <c r="G2277" s="79" t="s">
        <v>14585</v>
      </c>
      <c r="H2277" s="110" t="s">
        <v>1181</v>
      </c>
    </row>
    <row r="2278" ht="16.5" spans="1:8">
      <c r="A2278" s="83">
        <v>2277</v>
      </c>
      <c r="B2278" s="111" t="s">
        <v>16829</v>
      </c>
      <c r="D2278" s="79" t="s">
        <v>16543</v>
      </c>
      <c r="E2278" s="79" t="s">
        <v>1142</v>
      </c>
      <c r="F2278" s="77" t="s">
        <v>6030</v>
      </c>
      <c r="G2278" s="79" t="s">
        <v>16532</v>
      </c>
      <c r="H2278" s="110" t="s">
        <v>1181</v>
      </c>
    </row>
    <row r="2279" ht="16.5" spans="1:8">
      <c r="A2279" s="83">
        <v>2278</v>
      </c>
      <c r="B2279" s="111" t="s">
        <v>16832</v>
      </c>
      <c r="D2279" s="79" t="s">
        <v>16827</v>
      </c>
      <c r="E2279" s="79" t="s">
        <v>1142</v>
      </c>
      <c r="F2279" s="77" t="s">
        <v>16828</v>
      </c>
      <c r="G2279" s="79" t="s">
        <v>14605</v>
      </c>
      <c r="H2279" s="110" t="s">
        <v>1181</v>
      </c>
    </row>
    <row r="2280" ht="16.5" spans="1:8">
      <c r="A2280" s="83">
        <v>2279</v>
      </c>
      <c r="B2280" s="111" t="s">
        <v>16835</v>
      </c>
      <c r="D2280" s="79" t="s">
        <v>16830</v>
      </c>
      <c r="E2280" s="79" t="s">
        <v>7016</v>
      </c>
      <c r="F2280" s="77" t="s">
        <v>16831</v>
      </c>
      <c r="G2280" s="79" t="s">
        <v>14651</v>
      </c>
      <c r="H2280" s="110" t="s">
        <v>1181</v>
      </c>
    </row>
    <row r="2281" ht="16.5" spans="1:8">
      <c r="A2281" s="83">
        <v>2280</v>
      </c>
      <c r="B2281" s="111" t="s">
        <v>16838</v>
      </c>
      <c r="D2281" s="79" t="s">
        <v>16833</v>
      </c>
      <c r="E2281" s="79" t="s">
        <v>1142</v>
      </c>
      <c r="F2281" s="77" t="s">
        <v>6748</v>
      </c>
      <c r="G2281" s="79" t="s">
        <v>16834</v>
      </c>
      <c r="H2281" s="110" t="s">
        <v>1181</v>
      </c>
    </row>
    <row r="2282" ht="16.5" spans="1:8">
      <c r="A2282" s="83">
        <v>2281</v>
      </c>
      <c r="B2282" s="111" t="s">
        <v>16842</v>
      </c>
      <c r="D2282" s="79" t="s">
        <v>16836</v>
      </c>
      <c r="E2282" s="79" t="s">
        <v>1142</v>
      </c>
      <c r="F2282" s="77" t="s">
        <v>11577</v>
      </c>
      <c r="G2282" s="79" t="s">
        <v>16837</v>
      </c>
      <c r="H2282" s="110" t="s">
        <v>1181</v>
      </c>
    </row>
    <row r="2283" ht="16.5" spans="1:8">
      <c r="A2283" s="83">
        <v>2282</v>
      </c>
      <c r="B2283" s="111" t="s">
        <v>16846</v>
      </c>
      <c r="D2283" s="79" t="s">
        <v>16839</v>
      </c>
      <c r="E2283" s="79" t="s">
        <v>7016</v>
      </c>
      <c r="F2283" s="77" t="s">
        <v>16840</v>
      </c>
      <c r="G2283" s="79" t="s">
        <v>16841</v>
      </c>
      <c r="H2283" s="110" t="s">
        <v>1181</v>
      </c>
    </row>
    <row r="2284" ht="16.5" spans="1:8">
      <c r="A2284" s="83">
        <v>2283</v>
      </c>
      <c r="B2284" s="111" t="s">
        <v>16847</v>
      </c>
      <c r="D2284" s="79" t="s">
        <v>16843</v>
      </c>
      <c r="E2284" s="79" t="s">
        <v>1142</v>
      </c>
      <c r="F2284" s="77" t="s">
        <v>16844</v>
      </c>
      <c r="G2284" s="79" t="s">
        <v>16845</v>
      </c>
      <c r="H2284" s="110" t="s">
        <v>1181</v>
      </c>
    </row>
    <row r="2285" ht="16.5" spans="1:8">
      <c r="A2285" s="83">
        <v>2284</v>
      </c>
      <c r="B2285" s="111" t="s">
        <v>16848</v>
      </c>
      <c r="D2285" s="79" t="s">
        <v>16583</v>
      </c>
      <c r="E2285" s="79" t="s">
        <v>1142</v>
      </c>
      <c r="F2285" s="77" t="s">
        <v>16584</v>
      </c>
      <c r="G2285" s="79" t="s">
        <v>16585</v>
      </c>
      <c r="H2285" s="110" t="s">
        <v>1181</v>
      </c>
    </row>
    <row r="2286" ht="16.5" spans="1:8">
      <c r="A2286" s="83">
        <v>2285</v>
      </c>
      <c r="B2286" s="111" t="s">
        <v>16849</v>
      </c>
      <c r="D2286" s="79" t="s">
        <v>16589</v>
      </c>
      <c r="E2286" s="79" t="s">
        <v>1142</v>
      </c>
      <c r="F2286" s="77" t="s">
        <v>6952</v>
      </c>
      <c r="G2286" s="79" t="s">
        <v>14451</v>
      </c>
      <c r="H2286" s="110" t="s">
        <v>1181</v>
      </c>
    </row>
    <row r="2287" ht="16.5" spans="1:8">
      <c r="A2287" s="83">
        <v>2286</v>
      </c>
      <c r="B2287" s="111" t="s">
        <v>16850</v>
      </c>
      <c r="D2287" s="79" t="s">
        <v>16578</v>
      </c>
      <c r="E2287" s="79" t="s">
        <v>1142</v>
      </c>
      <c r="F2287" s="77" t="s">
        <v>6724</v>
      </c>
      <c r="G2287" s="79" t="s">
        <v>14688</v>
      </c>
      <c r="H2287" s="110" t="s">
        <v>1181</v>
      </c>
    </row>
    <row r="2288" ht="16.5" spans="1:8">
      <c r="A2288" s="83">
        <v>2287</v>
      </c>
      <c r="B2288" s="111" t="s">
        <v>16851</v>
      </c>
      <c r="D2288" s="79" t="s">
        <v>16519</v>
      </c>
      <c r="E2288" s="79" t="s">
        <v>1142</v>
      </c>
      <c r="F2288" s="77" t="s">
        <v>12126</v>
      </c>
      <c r="G2288" s="79" t="s">
        <v>14688</v>
      </c>
      <c r="H2288" s="110" t="s">
        <v>1181</v>
      </c>
    </row>
    <row r="2289" ht="16.5" spans="1:8">
      <c r="A2289" s="83">
        <v>2288</v>
      </c>
      <c r="B2289" s="111" t="s">
        <v>16852</v>
      </c>
      <c r="D2289" s="79" t="s">
        <v>16534</v>
      </c>
      <c r="E2289" s="79" t="s">
        <v>1142</v>
      </c>
      <c r="F2289" s="77" t="s">
        <v>9667</v>
      </c>
      <c r="G2289" s="79" t="s">
        <v>692</v>
      </c>
      <c r="H2289" s="110" t="s">
        <v>1181</v>
      </c>
    </row>
    <row r="2290" ht="16.5" spans="1:8">
      <c r="A2290" s="83">
        <v>2289</v>
      </c>
      <c r="B2290" s="111" t="s">
        <v>16854</v>
      </c>
      <c r="D2290" s="79" t="s">
        <v>16559</v>
      </c>
      <c r="E2290" s="79" t="s">
        <v>7016</v>
      </c>
      <c r="F2290" s="77" t="s">
        <v>6932</v>
      </c>
      <c r="G2290" s="79" t="s">
        <v>14581</v>
      </c>
      <c r="H2290" s="110" t="s">
        <v>1181</v>
      </c>
    </row>
    <row r="2291" ht="16.5" spans="1:8">
      <c r="A2291" s="83">
        <v>2290</v>
      </c>
      <c r="B2291" s="111" t="s">
        <v>16855</v>
      </c>
      <c r="D2291" s="79" t="s">
        <v>16853</v>
      </c>
      <c r="E2291" s="79" t="s">
        <v>1142</v>
      </c>
      <c r="F2291" s="77" t="s">
        <v>16581</v>
      </c>
      <c r="G2291" s="79" t="s">
        <v>14451</v>
      </c>
      <c r="H2291" s="110" t="s">
        <v>1181</v>
      </c>
    </row>
    <row r="2292" ht="16.5" spans="1:8">
      <c r="A2292" s="83">
        <v>2291</v>
      </c>
      <c r="B2292" s="111" t="s">
        <v>16856</v>
      </c>
      <c r="D2292" s="79" t="s">
        <v>16513</v>
      </c>
      <c r="E2292" s="79" t="s">
        <v>1142</v>
      </c>
      <c r="F2292" s="77" t="s">
        <v>16514</v>
      </c>
      <c r="G2292" s="79" t="s">
        <v>14585</v>
      </c>
      <c r="H2292" s="110" t="s">
        <v>1181</v>
      </c>
    </row>
    <row r="2293" ht="16.5" spans="1:8">
      <c r="A2293" s="83">
        <v>2292</v>
      </c>
      <c r="B2293" s="111" t="s">
        <v>16857</v>
      </c>
      <c r="D2293" s="79" t="s">
        <v>16561</v>
      </c>
      <c r="E2293" s="79" t="s">
        <v>1142</v>
      </c>
      <c r="F2293" s="77" t="s">
        <v>14474</v>
      </c>
      <c r="G2293" s="79" t="s">
        <v>14688</v>
      </c>
      <c r="H2293" s="110" t="s">
        <v>1181</v>
      </c>
    </row>
    <row r="2294" ht="16.5" spans="1:8">
      <c r="A2294" s="83">
        <v>2293</v>
      </c>
      <c r="B2294" s="111" t="s">
        <v>16858</v>
      </c>
      <c r="D2294" s="79" t="s">
        <v>16550</v>
      </c>
      <c r="E2294" s="79" t="s">
        <v>1142</v>
      </c>
      <c r="F2294" s="77" t="s">
        <v>11585</v>
      </c>
      <c r="G2294" s="79" t="s">
        <v>14688</v>
      </c>
      <c r="H2294" s="110" t="s">
        <v>1181</v>
      </c>
    </row>
    <row r="2295" ht="16.5" spans="1:8">
      <c r="A2295" s="83">
        <v>2294</v>
      </c>
      <c r="B2295" s="111" t="s">
        <v>16860</v>
      </c>
      <c r="D2295" s="79" t="s">
        <v>16563</v>
      </c>
      <c r="E2295" s="79" t="s">
        <v>7016</v>
      </c>
      <c r="F2295" s="77" t="s">
        <v>14580</v>
      </c>
      <c r="G2295" s="79" t="s">
        <v>14688</v>
      </c>
      <c r="H2295" s="110" t="s">
        <v>1181</v>
      </c>
    </row>
    <row r="2296" ht="16.5" spans="1:8">
      <c r="A2296" s="83">
        <v>2295</v>
      </c>
      <c r="B2296" s="111" t="s">
        <v>16861</v>
      </c>
      <c r="D2296" s="79" t="s">
        <v>16859</v>
      </c>
      <c r="E2296" s="79" t="s">
        <v>1142</v>
      </c>
      <c r="F2296" s="77" t="s">
        <v>16592</v>
      </c>
      <c r="G2296" s="79" t="s">
        <v>14585</v>
      </c>
      <c r="H2296" s="110" t="s">
        <v>1181</v>
      </c>
    </row>
    <row r="2297" ht="16.5" spans="1:8">
      <c r="A2297" s="83">
        <v>2296</v>
      </c>
      <c r="B2297" s="111" t="s">
        <v>16863</v>
      </c>
      <c r="D2297" s="79" t="s">
        <v>14631</v>
      </c>
      <c r="E2297" s="79" t="s">
        <v>1142</v>
      </c>
      <c r="F2297" s="77" t="s">
        <v>14511</v>
      </c>
      <c r="G2297" s="79" t="s">
        <v>14581</v>
      </c>
      <c r="H2297" s="110" t="s">
        <v>1181</v>
      </c>
    </row>
    <row r="2298" ht="16.5" spans="1:8">
      <c r="A2298" s="83">
        <v>2297</v>
      </c>
      <c r="B2298" s="111" t="s">
        <v>16864</v>
      </c>
      <c r="D2298" s="79" t="s">
        <v>16501</v>
      </c>
      <c r="E2298" s="79" t="s">
        <v>1142</v>
      </c>
      <c r="F2298" s="77" t="s">
        <v>12160</v>
      </c>
      <c r="G2298" s="79" t="s">
        <v>16862</v>
      </c>
      <c r="H2298" s="110" t="s">
        <v>1181</v>
      </c>
    </row>
    <row r="2299" ht="16.5" spans="1:8">
      <c r="A2299" s="83">
        <v>2298</v>
      </c>
      <c r="B2299" s="111" t="s">
        <v>16865</v>
      </c>
      <c r="D2299" s="79" t="s">
        <v>16486</v>
      </c>
      <c r="E2299" s="79" t="s">
        <v>1142</v>
      </c>
      <c r="F2299" s="77" t="s">
        <v>6724</v>
      </c>
      <c r="G2299" s="79" t="s">
        <v>14585</v>
      </c>
      <c r="H2299" s="110" t="s">
        <v>1181</v>
      </c>
    </row>
    <row r="2300" ht="16.5" spans="1:8">
      <c r="A2300" s="83">
        <v>2299</v>
      </c>
      <c r="B2300" s="111" t="s">
        <v>16866</v>
      </c>
      <c r="D2300" s="79" t="s">
        <v>16565</v>
      </c>
      <c r="E2300" s="79" t="s">
        <v>1142</v>
      </c>
      <c r="F2300" s="77" t="s">
        <v>11585</v>
      </c>
      <c r="G2300" s="79" t="s">
        <v>14585</v>
      </c>
      <c r="H2300" s="110" t="s">
        <v>1181</v>
      </c>
    </row>
    <row r="2301" ht="16.5" spans="1:8">
      <c r="A2301" s="83">
        <v>2300</v>
      </c>
      <c r="B2301" s="111" t="s">
        <v>16867</v>
      </c>
      <c r="D2301" s="79" t="s">
        <v>16506</v>
      </c>
      <c r="E2301" s="79" t="s">
        <v>1142</v>
      </c>
      <c r="F2301" s="77" t="s">
        <v>6759</v>
      </c>
      <c r="G2301" s="79" t="s">
        <v>16507</v>
      </c>
      <c r="H2301" s="110" t="s">
        <v>1181</v>
      </c>
    </row>
    <row r="2302" ht="16.5" spans="1:8">
      <c r="A2302" s="83">
        <v>2301</v>
      </c>
      <c r="B2302" s="111" t="s">
        <v>16868</v>
      </c>
      <c r="D2302" s="79" t="s">
        <v>16474</v>
      </c>
      <c r="E2302" s="79" t="s">
        <v>1142</v>
      </c>
      <c r="F2302" s="77" t="s">
        <v>6921</v>
      </c>
      <c r="G2302" s="79" t="s">
        <v>14705</v>
      </c>
      <c r="H2302" s="110" t="s">
        <v>1181</v>
      </c>
    </row>
    <row r="2303" ht="16.5" spans="1:8">
      <c r="A2303" s="83">
        <v>2302</v>
      </c>
      <c r="B2303" s="111" t="s">
        <v>16869</v>
      </c>
      <c r="D2303" s="79" t="s">
        <v>16567</v>
      </c>
      <c r="E2303" s="79" t="s">
        <v>1142</v>
      </c>
      <c r="F2303" s="77" t="s">
        <v>12123</v>
      </c>
      <c r="G2303" s="79" t="s">
        <v>14581</v>
      </c>
      <c r="H2303" s="110" t="s">
        <v>1181</v>
      </c>
    </row>
    <row r="2304" ht="16.5" spans="1:8">
      <c r="A2304" s="83">
        <v>2303</v>
      </c>
      <c r="B2304" s="111" t="s">
        <v>16870</v>
      </c>
      <c r="D2304" s="79" t="s">
        <v>16574</v>
      </c>
      <c r="E2304" s="79" t="s">
        <v>1142</v>
      </c>
      <c r="F2304" s="77" t="s">
        <v>16575</v>
      </c>
      <c r="G2304" s="79" t="s">
        <v>16576</v>
      </c>
      <c r="H2304" s="110" t="s">
        <v>1181</v>
      </c>
    </row>
    <row r="2305" ht="16.5" spans="1:8">
      <c r="A2305" s="83">
        <v>2304</v>
      </c>
      <c r="B2305" s="111" t="s">
        <v>16872</v>
      </c>
      <c r="D2305" s="79" t="s">
        <v>16569</v>
      </c>
      <c r="E2305" s="79" t="s">
        <v>1142</v>
      </c>
      <c r="F2305" s="77" t="s">
        <v>11585</v>
      </c>
      <c r="G2305" s="79" t="s">
        <v>16570</v>
      </c>
      <c r="H2305" s="110" t="s">
        <v>1181</v>
      </c>
    </row>
    <row r="2306" ht="16.5" spans="1:8">
      <c r="A2306" s="83">
        <v>2305</v>
      </c>
      <c r="B2306" s="111" t="s">
        <v>16876</v>
      </c>
      <c r="D2306" s="79" t="s">
        <v>16871</v>
      </c>
      <c r="E2306" s="79" t="s">
        <v>1142</v>
      </c>
      <c r="F2306" s="77" t="s">
        <v>6411</v>
      </c>
      <c r="G2306" s="79" t="s">
        <v>15786</v>
      </c>
      <c r="H2306" s="110" t="s">
        <v>1181</v>
      </c>
    </row>
    <row r="2307" ht="16.5" spans="1:8">
      <c r="A2307" s="83">
        <v>2306</v>
      </c>
      <c r="B2307" s="111" t="s">
        <v>16878</v>
      </c>
      <c r="D2307" s="79" t="s">
        <v>16873</v>
      </c>
      <c r="E2307" s="79" t="s">
        <v>7016</v>
      </c>
      <c r="F2307" s="77" t="s">
        <v>16874</v>
      </c>
      <c r="G2307" s="79" t="s">
        <v>16875</v>
      </c>
      <c r="H2307" s="110" t="s">
        <v>1181</v>
      </c>
    </row>
    <row r="2308" ht="16.5" spans="1:8">
      <c r="A2308" s="83">
        <v>2307</v>
      </c>
      <c r="B2308" s="111" t="s">
        <v>16880</v>
      </c>
      <c r="D2308" s="79" t="s">
        <v>16877</v>
      </c>
      <c r="E2308" s="79" t="s">
        <v>7016</v>
      </c>
      <c r="F2308" s="77" t="s">
        <v>11775</v>
      </c>
      <c r="G2308" s="79" t="s">
        <v>16875</v>
      </c>
      <c r="H2308" s="110" t="s">
        <v>1181</v>
      </c>
    </row>
    <row r="2309" ht="16.5" spans="1:8">
      <c r="A2309" s="83">
        <v>2308</v>
      </c>
      <c r="B2309" s="111" t="s">
        <v>16883</v>
      </c>
      <c r="D2309" s="79" t="s">
        <v>16879</v>
      </c>
      <c r="E2309" s="79" t="s">
        <v>1142</v>
      </c>
      <c r="F2309" s="77" t="s">
        <v>10316</v>
      </c>
      <c r="G2309" s="79" t="s">
        <v>16472</v>
      </c>
      <c r="H2309" s="110" t="s">
        <v>1181</v>
      </c>
    </row>
    <row r="2310" ht="16.5" spans="1:8">
      <c r="A2310" s="83">
        <v>2309</v>
      </c>
      <c r="B2310" s="111" t="s">
        <v>16886</v>
      </c>
      <c r="D2310" s="79" t="s">
        <v>16881</v>
      </c>
      <c r="E2310" s="79" t="s">
        <v>1142</v>
      </c>
      <c r="F2310" s="77" t="s">
        <v>16882</v>
      </c>
      <c r="G2310" s="79" t="s">
        <v>16472</v>
      </c>
      <c r="H2310" s="110" t="s">
        <v>1181</v>
      </c>
    </row>
    <row r="2311" ht="16.5" spans="1:8">
      <c r="A2311" s="83">
        <v>2310</v>
      </c>
      <c r="B2311" s="111" t="s">
        <v>16888</v>
      </c>
      <c r="D2311" s="79" t="s">
        <v>16895</v>
      </c>
      <c r="E2311" s="79" t="s">
        <v>1142</v>
      </c>
      <c r="F2311" s="77" t="s">
        <v>19011</v>
      </c>
      <c r="G2311" s="79" t="s">
        <v>14451</v>
      </c>
      <c r="H2311" s="110" t="s">
        <v>1181</v>
      </c>
    </row>
    <row r="2312" ht="16.5" spans="1:8">
      <c r="A2312" s="83">
        <v>2311</v>
      </c>
      <c r="B2312" s="111" t="s">
        <v>16890</v>
      </c>
      <c r="D2312" s="79" t="s">
        <v>16884</v>
      </c>
      <c r="E2312" s="79" t="s">
        <v>1142</v>
      </c>
      <c r="F2312" s="77" t="s">
        <v>9486</v>
      </c>
      <c r="G2312" s="79" t="s">
        <v>16885</v>
      </c>
      <c r="H2312" s="110" t="s">
        <v>1181</v>
      </c>
    </row>
    <row r="2313" ht="16.5" spans="1:8">
      <c r="A2313" s="83">
        <v>2312</v>
      </c>
      <c r="B2313" s="111" t="s">
        <v>16892</v>
      </c>
      <c r="D2313" s="79" t="s">
        <v>18358</v>
      </c>
      <c r="E2313" s="79" t="s">
        <v>1142</v>
      </c>
      <c r="F2313" s="77" t="s">
        <v>11989</v>
      </c>
      <c r="G2313" s="79" t="s">
        <v>16614</v>
      </c>
      <c r="H2313" s="110" t="s">
        <v>1181</v>
      </c>
    </row>
    <row r="2314" ht="16.5" spans="1:8">
      <c r="A2314" s="83">
        <v>2313</v>
      </c>
      <c r="B2314" s="111" t="s">
        <v>16894</v>
      </c>
      <c r="D2314" s="79" t="s">
        <v>16925</v>
      </c>
      <c r="E2314" s="79" t="s">
        <v>7016</v>
      </c>
      <c r="F2314" s="77" t="s">
        <v>11744</v>
      </c>
      <c r="G2314" s="79" t="s">
        <v>16614</v>
      </c>
      <c r="H2314" s="110" t="s">
        <v>1181</v>
      </c>
    </row>
    <row r="2315" ht="16.5" spans="1:8">
      <c r="A2315" s="83">
        <v>2314</v>
      </c>
      <c r="B2315" s="111" t="s">
        <v>19012</v>
      </c>
      <c r="D2315" s="79" t="s">
        <v>16889</v>
      </c>
      <c r="E2315" s="79" t="s">
        <v>1142</v>
      </c>
      <c r="F2315" s="77" t="s">
        <v>11763</v>
      </c>
      <c r="G2315" s="79" t="s">
        <v>16885</v>
      </c>
      <c r="H2315" s="110" t="s">
        <v>1181</v>
      </c>
    </row>
    <row r="2316" ht="16.5" spans="1:8">
      <c r="A2316" s="83">
        <v>2315</v>
      </c>
      <c r="B2316" s="111" t="s">
        <v>19013</v>
      </c>
      <c r="D2316" s="79" t="s">
        <v>16891</v>
      </c>
      <c r="E2316" s="79" t="s">
        <v>1142</v>
      </c>
      <c r="F2316" s="77" t="s">
        <v>6946</v>
      </c>
      <c r="G2316" s="79" t="s">
        <v>16614</v>
      </c>
      <c r="H2316" s="110" t="s">
        <v>1181</v>
      </c>
    </row>
    <row r="2317" ht="16.5" spans="1:8">
      <c r="A2317" s="83">
        <v>2316</v>
      </c>
      <c r="B2317" s="111" t="s">
        <v>19014</v>
      </c>
      <c r="D2317" s="79" t="s">
        <v>17214</v>
      </c>
      <c r="E2317" s="79" t="s">
        <v>1142</v>
      </c>
      <c r="F2317" s="77" t="s">
        <v>11671</v>
      </c>
      <c r="G2317" s="79" t="s">
        <v>16614</v>
      </c>
      <c r="H2317" s="110" t="s">
        <v>1181</v>
      </c>
    </row>
    <row r="2318" ht="16.5" spans="1:8">
      <c r="A2318" s="83">
        <v>2317</v>
      </c>
      <c r="B2318" s="111" t="s">
        <v>19015</v>
      </c>
      <c r="D2318" s="79" t="s">
        <v>18356</v>
      </c>
      <c r="E2318" s="79" t="s">
        <v>1142</v>
      </c>
      <c r="F2318" s="77" t="s">
        <v>19016</v>
      </c>
      <c r="G2318" s="79" t="s">
        <v>16614</v>
      </c>
      <c r="H2318" s="110" t="s">
        <v>1181</v>
      </c>
    </row>
    <row r="2319" ht="16.5" spans="1:8">
      <c r="A2319" s="83">
        <v>2318</v>
      </c>
      <c r="B2319" s="111" t="s">
        <v>19017</v>
      </c>
      <c r="D2319" s="79" t="s">
        <v>16893</v>
      </c>
      <c r="E2319" s="79" t="s">
        <v>1142</v>
      </c>
      <c r="F2319" s="79" t="s">
        <v>6391</v>
      </c>
      <c r="G2319" s="79" t="s">
        <v>16614</v>
      </c>
      <c r="H2319" s="110" t="s">
        <v>1181</v>
      </c>
    </row>
    <row r="2320" ht="16.5" spans="1:8">
      <c r="A2320" s="83">
        <v>2319</v>
      </c>
      <c r="B2320" s="111" t="s">
        <v>19018</v>
      </c>
      <c r="D2320" s="79" t="s">
        <v>16895</v>
      </c>
      <c r="E2320" s="79" t="s">
        <v>1142</v>
      </c>
      <c r="F2320" s="79" t="s">
        <v>16896</v>
      </c>
      <c r="G2320" s="79" t="s">
        <v>14451</v>
      </c>
      <c r="H2320" s="110" t="s">
        <v>1181</v>
      </c>
    </row>
    <row r="2321" ht="16.5" spans="1:8">
      <c r="A2321" s="83">
        <v>2320</v>
      </c>
      <c r="B2321" s="111" t="s">
        <v>19019</v>
      </c>
      <c r="D2321" s="79" t="s">
        <v>17218</v>
      </c>
      <c r="E2321" s="79" t="s">
        <v>1142</v>
      </c>
      <c r="F2321" s="79" t="s">
        <v>19020</v>
      </c>
      <c r="G2321" s="79" t="s">
        <v>14563</v>
      </c>
      <c r="H2321" s="110" t="s">
        <v>1181</v>
      </c>
    </row>
    <row r="2365" ht="43.2" customHeight="1"/>
    <row r="2366" ht="14.4" customHeight="1"/>
    <row r="2367" ht="14.4" customHeight="1"/>
    <row r="2368" ht="28.95" customHeight="1"/>
    <row r="2369" ht="14.4" customHeight="1"/>
    <row r="2370" ht="14.4" customHeight="1"/>
    <row r="2371" ht="14.4" customHeight="1"/>
    <row r="2372" ht="14.4" customHeight="1"/>
    <row r="2373" ht="14.4" customHeight="1"/>
    <row r="2374" ht="14.4" customHeight="1"/>
    <row r="2375" ht="14.4" customHeight="1"/>
    <row r="2376" ht="28.95" customHeight="1"/>
    <row r="2377" ht="14.4" customHeight="1"/>
    <row r="2378" ht="14.4" customHeight="1"/>
    <row r="2379" ht="14.4" customHeight="1"/>
    <row r="2380" ht="14.4" customHeight="1"/>
    <row r="2381" ht="14.4" customHeight="1"/>
    <row r="2382" ht="14.4" customHeight="1"/>
    <row r="2383" ht="14.4" customHeight="1"/>
    <row r="2384" ht="14.4" customHeight="1"/>
    <row r="2385" ht="14.4" customHeight="1"/>
    <row r="2386" ht="14.4" customHeight="1"/>
    <row r="2387" ht="14.4"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742" ht="14.4" customHeight="1"/>
    <row r="2743" ht="14.4" customHeight="1"/>
    <row r="2744" ht="14.4" customHeight="1"/>
    <row r="2745" ht="14.4" customHeight="1"/>
    <row r="2746" ht="14.4" customHeight="1"/>
    <row r="2747" ht="14.4" customHeight="1"/>
    <row r="2748" ht="14.4" customHeight="1"/>
    <row r="2749" ht="14.4" customHeight="1"/>
    <row r="2750" ht="14.4" customHeight="1"/>
    <row r="2751" ht="14.4" customHeight="1"/>
    <row r="2752"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3867" ht="15.6" customHeight="1"/>
    <row r="3868" ht="15.6" customHeight="1"/>
    <row r="3869" ht="15.6" customHeight="1"/>
    <row r="3870" ht="15.6" customHeight="1"/>
    <row r="3871" ht="15.6" customHeight="1"/>
    <row r="3872" ht="15.6" customHeight="1"/>
    <row r="3873" ht="15.6" customHeight="1"/>
    <row r="3874" ht="15.6" customHeight="1"/>
    <row r="3875" ht="15.6" customHeight="1"/>
    <row r="3876" ht="15.6" customHeight="1"/>
    <row r="3877" ht="15.6" customHeight="1"/>
    <row r="3878" ht="15.6" customHeight="1"/>
    <row r="3879" ht="15.6" customHeight="1"/>
    <row r="3880" ht="15.6" customHeight="1"/>
    <row r="3881" ht="15.6" customHeight="1"/>
    <row r="3882" ht="15.6" customHeight="1"/>
    <row r="3883" ht="15.6" customHeight="1"/>
    <row r="3884" ht="15.6" customHeight="1"/>
    <row r="3885" ht="15.6" customHeight="1"/>
    <row r="3886" ht="15.6" customHeight="1"/>
    <row r="3887" ht="15.6" customHeight="1"/>
    <row r="3888" ht="15.6" customHeight="1"/>
    <row r="3889" ht="15.6" customHeight="1"/>
    <row r="3890" ht="15.6" customHeight="1"/>
    <row r="3891" ht="15.6" customHeight="1"/>
    <row r="3892" ht="15.6" customHeight="1"/>
    <row r="3893" ht="15.6" customHeight="1"/>
    <row r="3894" ht="15.6" customHeight="1"/>
    <row r="3895" ht="15.6" customHeight="1"/>
    <row r="3896" ht="15.6" customHeight="1"/>
    <row r="3897" ht="15.6" customHeight="1"/>
    <row r="3900" ht="15.6" customHeight="1"/>
    <row r="3901" ht="15.6" customHeight="1"/>
    <row r="3902" ht="15.6" customHeight="1"/>
    <row r="3903" ht="15.6" customHeight="1"/>
    <row r="3904" ht="15.6" customHeight="1"/>
    <row r="3905" ht="15.6" customHeight="1"/>
    <row r="3906" ht="15.6" customHeight="1"/>
    <row r="3907" ht="15.6" customHeight="1"/>
    <row r="3908" ht="15.6" customHeight="1"/>
    <row r="3909" ht="15.6" customHeight="1"/>
    <row r="3910" ht="15.6" customHeight="1"/>
    <row r="3911" ht="15.6" customHeight="1"/>
    <row r="3912" ht="15.6" customHeight="1"/>
    <row r="3913" ht="15.6" customHeight="1"/>
    <row r="3914" ht="15.6" customHeight="1"/>
    <row r="3915" ht="15.6" customHeight="1"/>
    <row r="3916" ht="15.6" customHeight="1"/>
    <row r="3917" ht="15.6" customHeight="1"/>
    <row r="3918" ht="15.6" customHeight="1"/>
    <row r="3919" ht="15.6" customHeight="1"/>
    <row r="3920" ht="15.6" customHeight="1"/>
    <row r="3921" ht="15.6" customHeight="1"/>
    <row r="3922" ht="15.6" customHeight="1"/>
    <row r="3923" ht="15.6" customHeight="1"/>
    <row r="3924" ht="15.6" customHeight="1"/>
    <row r="3925" ht="15.6" customHeight="1"/>
    <row r="3926" ht="15.6" customHeight="1"/>
    <row r="3927" ht="15.6" customHeight="1"/>
    <row r="3928" ht="15.6" customHeight="1"/>
    <row r="3929" ht="15.6" customHeight="1"/>
    <row r="3930" ht="31.2" customHeight="1"/>
    <row r="3931" ht="15.6" customHeight="1"/>
    <row r="3932" ht="15.6" customHeight="1"/>
    <row r="3933" ht="15.6" customHeight="1"/>
    <row r="3934" ht="15.6" customHeight="1"/>
    <row r="3935" ht="15.6" customHeight="1"/>
    <row r="3936" ht="15.6" customHeight="1"/>
    <row r="3937" ht="15.6" customHeight="1"/>
    <row r="3938" ht="15.6" customHeight="1"/>
    <row r="3939" ht="15.6" customHeight="1"/>
    <row r="3940" ht="15.6" customHeight="1"/>
    <row r="3941" ht="15.6" customHeight="1"/>
    <row r="3942" ht="31.2" customHeight="1"/>
    <row r="3943" ht="31.2" customHeight="1"/>
    <row r="3944" ht="15.6" customHeight="1"/>
    <row r="3945" ht="15.6" customHeight="1"/>
    <row r="3946" ht="31.2" customHeight="1"/>
    <row r="3947" ht="15.6" customHeight="1"/>
    <row r="3948" ht="15.6" customHeight="1"/>
    <row r="3949" ht="15.6" customHeight="1"/>
    <row r="3950" ht="15.6" customHeight="1"/>
    <row r="3951" ht="31.2" customHeight="1"/>
    <row r="3952" ht="15.6" customHeight="1"/>
    <row r="3953" ht="15.6" customHeight="1"/>
    <row r="3954" ht="15.6" customHeight="1"/>
    <row r="3955" ht="31.2" customHeight="1"/>
    <row r="3956" ht="15.6" customHeight="1"/>
    <row r="3957" ht="15.6" customHeight="1"/>
    <row r="3958" ht="15.6" customHeight="1"/>
    <row r="3959" ht="31.2" customHeight="1"/>
    <row r="3960" ht="15.6" customHeight="1"/>
    <row r="3961" ht="15.6" customHeight="1"/>
    <row r="3962" ht="15.6" customHeight="1"/>
    <row r="3963" ht="15.6" customHeight="1"/>
    <row r="3964" ht="31.2" customHeight="1"/>
    <row r="3965" ht="15.6" customHeight="1"/>
    <row r="3966" ht="15.6" customHeight="1"/>
    <row r="3967" ht="15.6" customHeight="1"/>
    <row r="3968" ht="15.6" customHeight="1"/>
    <row r="3969" ht="15.6" customHeight="1"/>
    <row r="3970" ht="15.6" customHeight="1"/>
    <row r="3971" ht="15.6" customHeight="1"/>
    <row r="3972" ht="15.6" customHeight="1"/>
    <row r="3973" ht="15.6" customHeight="1"/>
    <row r="3974" ht="15.6" customHeight="1"/>
    <row r="3975" ht="15.6" customHeight="1"/>
    <row r="3976" ht="15.6" customHeight="1"/>
    <row r="3977" ht="15.6" customHeight="1"/>
    <row r="3978" ht="15.6" customHeight="1"/>
    <row r="3979" ht="15.6" customHeight="1"/>
    <row r="3980" ht="15.6" customHeight="1"/>
    <row r="3981" ht="15.6" customHeight="1"/>
    <row r="3982" ht="15.6" customHeight="1"/>
    <row r="3983" ht="15.6" customHeight="1"/>
    <row r="3984" ht="15.6" customHeight="1"/>
    <row r="3985" ht="15.6" customHeight="1"/>
    <row r="3986" ht="15.6" customHeight="1"/>
    <row r="3987" ht="15.6" customHeight="1"/>
    <row r="3988" ht="31.2" customHeight="1"/>
    <row r="3989" ht="15.6" customHeight="1"/>
    <row r="3990" ht="15.6" customHeight="1"/>
    <row r="3991" ht="15.6" customHeight="1"/>
    <row r="3992" ht="31.2" customHeight="1"/>
    <row r="3993" ht="31.2" customHeight="1"/>
    <row r="3994" ht="15.6" customHeight="1"/>
    <row r="3995" ht="15.6" customHeight="1"/>
    <row r="3996" ht="15.6" customHeight="1"/>
    <row r="3997" ht="31.2" customHeight="1"/>
    <row r="3998" ht="15.6" customHeight="1"/>
    <row r="3999" ht="31.2" customHeight="1"/>
    <row r="4000" ht="31.2" customHeight="1"/>
    <row r="4001" ht="15.6" customHeight="1"/>
    <row r="4002" ht="31.2" customHeight="1"/>
    <row r="4003" ht="31.2" customHeight="1"/>
    <row r="4004" ht="22.95" customHeight="1"/>
    <row r="4005" ht="15.6" customHeight="1"/>
    <row r="4006" ht="15.6" customHeight="1"/>
    <row r="4007" ht="15.6" customHeight="1"/>
    <row r="4596" ht="14.4" customHeight="1"/>
    <row r="4597" ht="14.4" customHeight="1"/>
    <row r="4598" ht="14.4" customHeight="1"/>
    <row r="4599" ht="14.4" customHeight="1"/>
    <row r="4600" ht="14.4" customHeight="1"/>
    <row r="4601" ht="14.4" customHeight="1"/>
    <row r="4602" ht="14.4" customHeight="1"/>
    <row r="4603" ht="14.4" customHeight="1"/>
    <row r="4604" ht="14.4" customHeight="1"/>
    <row r="4605" ht="14.4" customHeight="1"/>
    <row r="4606" ht="14.4"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sheetData>
  <conditionalFormatting sqref="C33">
    <cfRule type="duplicateValues" dxfId="2" priority="41"/>
    <cfRule type="duplicateValues" dxfId="2" priority="42"/>
  </conditionalFormatting>
  <conditionalFormatting sqref="C39">
    <cfRule type="duplicateValues" dxfId="2" priority="40"/>
  </conditionalFormatting>
  <conditionalFormatting sqref="B46:B47">
    <cfRule type="duplicateValues" dxfId="2" priority="43"/>
    <cfRule type="duplicateValues" dxfId="2" priority="44"/>
    <cfRule type="duplicateValues" dxfId="2" priority="45"/>
  </conditionalFormatting>
  <conditionalFormatting sqref="D46:D47">
    <cfRule type="duplicateValues" dxfId="2" priority="46"/>
  </conditionalFormatting>
  <conditionalFormatting sqref="D2322:D1048576 D1">
    <cfRule type="duplicateValues" dxfId="2" priority="48"/>
  </conditionalFormatting>
  <dataValidations count="1">
    <dataValidation allowBlank="1" showInputMessage="1" showErrorMessage="1" error="请下拉选择" sqref="G1940:G1968"/>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752"/>
  <sheetViews>
    <sheetView tabSelected="1" zoomScale="85" zoomScaleNormal="85" topLeftCell="A3985" workbookViewId="0">
      <selection activeCell="K4007" sqref="K4007"/>
    </sheetView>
  </sheetViews>
  <sheetFormatPr defaultColWidth="9" defaultRowHeight="15"/>
  <cols>
    <col min="1" max="1" width="9" style="3"/>
    <col min="2" max="2" width="17.775" style="4" customWidth="1"/>
    <col min="3" max="3" width="30.2166666666667" style="4" customWidth="1"/>
    <col min="4" max="4" width="9" style="4"/>
    <col min="5" max="5" width="9" style="4" hidden="1" customWidth="1"/>
    <col min="6" max="6" width="23" style="4" customWidth="1"/>
    <col min="7" max="7" width="56" style="4" customWidth="1"/>
    <col min="8" max="8" width="9" style="4"/>
    <col min="9" max="9" width="9" style="5"/>
    <col min="10" max="10" width="14.8416666666667" style="1" customWidth="1"/>
    <col min="11" max="11" width="15" style="6" customWidth="1"/>
    <col min="12" max="12" width="25.7333333333333" style="6" customWidth="1"/>
    <col min="13" max="16384" width="9" style="5"/>
  </cols>
  <sheetData>
    <row r="1" ht="21" customHeight="1" spans="1:12">
      <c r="A1" s="3" t="s">
        <v>18359</v>
      </c>
      <c r="B1" s="4" t="s">
        <v>18360</v>
      </c>
      <c r="C1" s="4" t="s">
        <v>18361</v>
      </c>
      <c r="D1" s="4" t="s">
        <v>18362</v>
      </c>
      <c r="E1" s="4" t="s">
        <v>18363</v>
      </c>
      <c r="F1" s="4" t="s">
        <v>18364</v>
      </c>
      <c r="G1" s="4" t="s">
        <v>18365</v>
      </c>
      <c r="H1" s="4" t="s">
        <v>18366</v>
      </c>
      <c r="J1" s="5"/>
      <c r="K1" s="5"/>
      <c r="L1" s="5"/>
    </row>
    <row r="2" s="1" customFormat="1" ht="16.5" spans="1:12">
      <c r="A2" s="3">
        <v>1</v>
      </c>
      <c r="B2" s="7" t="s">
        <v>7034</v>
      </c>
      <c r="C2" s="8"/>
      <c r="D2" s="7" t="s">
        <v>7035</v>
      </c>
      <c r="E2" s="7" t="s">
        <v>10</v>
      </c>
      <c r="F2" s="9">
        <v>37223</v>
      </c>
      <c r="G2" s="7" t="s">
        <v>611</v>
      </c>
      <c r="H2" s="10" t="s">
        <v>19021</v>
      </c>
      <c r="J2" s="5"/>
      <c r="K2" s="5"/>
      <c r="L2" s="5"/>
    </row>
    <row r="3" ht="16.5" spans="1:12">
      <c r="A3" s="3">
        <v>2</v>
      </c>
      <c r="B3" s="7" t="s">
        <v>7037</v>
      </c>
      <c r="C3" s="8"/>
      <c r="D3" s="7" t="s">
        <v>7038</v>
      </c>
      <c r="E3" s="7" t="s">
        <v>10</v>
      </c>
      <c r="F3" s="9">
        <v>36589</v>
      </c>
      <c r="G3" s="7" t="s">
        <v>611</v>
      </c>
      <c r="H3" s="10" t="s">
        <v>19021</v>
      </c>
      <c r="J3" s="5"/>
      <c r="K3" s="5"/>
      <c r="L3" s="5"/>
    </row>
    <row r="4" ht="14.4" customHeight="1" spans="1:12">
      <c r="A4" s="3">
        <v>3</v>
      </c>
      <c r="B4" s="7" t="s">
        <v>7039</v>
      </c>
      <c r="C4" s="8"/>
      <c r="D4" s="7" t="s">
        <v>7040</v>
      </c>
      <c r="E4" s="7" t="s">
        <v>10</v>
      </c>
      <c r="F4" s="9">
        <v>36900</v>
      </c>
      <c r="G4" s="7" t="s">
        <v>611</v>
      </c>
      <c r="H4" s="10" t="s">
        <v>19021</v>
      </c>
      <c r="J4" s="5"/>
      <c r="K4" s="5"/>
      <c r="L4" s="5"/>
    </row>
    <row r="5" ht="14.4" customHeight="1" spans="1:12">
      <c r="A5" s="3">
        <v>4</v>
      </c>
      <c r="B5" s="7" t="s">
        <v>7041</v>
      </c>
      <c r="C5" s="8"/>
      <c r="D5" s="7" t="s">
        <v>7042</v>
      </c>
      <c r="E5" s="7" t="s">
        <v>15</v>
      </c>
      <c r="F5" s="9">
        <v>36821</v>
      </c>
      <c r="G5" s="7" t="s">
        <v>611</v>
      </c>
      <c r="H5" s="10" t="s">
        <v>19021</v>
      </c>
      <c r="J5" s="5"/>
      <c r="K5" s="5"/>
      <c r="L5" s="5"/>
    </row>
    <row r="6" ht="14.4" customHeight="1" spans="1:12">
      <c r="A6" s="3">
        <v>5</v>
      </c>
      <c r="B6" s="7" t="s">
        <v>7043</v>
      </c>
      <c r="C6" s="8"/>
      <c r="D6" s="7" t="s">
        <v>7044</v>
      </c>
      <c r="E6" s="7" t="s">
        <v>10</v>
      </c>
      <c r="F6" s="9">
        <v>37174</v>
      </c>
      <c r="G6" s="7" t="s">
        <v>611</v>
      </c>
      <c r="H6" s="10" t="s">
        <v>19021</v>
      </c>
      <c r="J6" s="5"/>
      <c r="K6" s="5"/>
      <c r="L6" s="5"/>
    </row>
    <row r="7" ht="14.4" customHeight="1" spans="1:12">
      <c r="A7" s="3">
        <v>6</v>
      </c>
      <c r="B7" s="7" t="s">
        <v>7045</v>
      </c>
      <c r="C7" s="8"/>
      <c r="D7" s="7" t="s">
        <v>7046</v>
      </c>
      <c r="E7" s="7" t="s">
        <v>10</v>
      </c>
      <c r="F7" s="9">
        <v>37122</v>
      </c>
      <c r="G7" s="7" t="s">
        <v>611</v>
      </c>
      <c r="H7" s="10" t="s">
        <v>19021</v>
      </c>
      <c r="J7" s="5"/>
      <c r="K7" s="5"/>
      <c r="L7" s="5"/>
    </row>
    <row r="8" ht="14.4" customHeight="1" spans="1:12">
      <c r="A8" s="3">
        <v>7</v>
      </c>
      <c r="B8" s="7" t="s">
        <v>7047</v>
      </c>
      <c r="C8" s="8"/>
      <c r="D8" s="7" t="s">
        <v>7048</v>
      </c>
      <c r="E8" s="7" t="s">
        <v>10</v>
      </c>
      <c r="F8" s="9">
        <v>37269</v>
      </c>
      <c r="G8" s="7" t="s">
        <v>611</v>
      </c>
      <c r="H8" s="10" t="s">
        <v>19021</v>
      </c>
      <c r="J8" s="5"/>
      <c r="K8" s="5"/>
      <c r="L8" s="5"/>
    </row>
    <row r="9" ht="14.4" customHeight="1" spans="1:12">
      <c r="A9" s="3">
        <v>8</v>
      </c>
      <c r="B9" s="7" t="s">
        <v>7049</v>
      </c>
      <c r="C9" s="8"/>
      <c r="D9" s="7" t="s">
        <v>7050</v>
      </c>
      <c r="E9" s="7" t="s">
        <v>10</v>
      </c>
      <c r="F9" s="9">
        <v>37083</v>
      </c>
      <c r="G9" s="7" t="s">
        <v>611</v>
      </c>
      <c r="H9" s="10" t="s">
        <v>19021</v>
      </c>
      <c r="J9" s="5"/>
      <c r="K9" s="5"/>
      <c r="L9" s="5"/>
    </row>
    <row r="10" ht="14.4" customHeight="1" spans="1:12">
      <c r="A10" s="3">
        <v>9</v>
      </c>
      <c r="B10" s="7" t="s">
        <v>7051</v>
      </c>
      <c r="C10" s="8"/>
      <c r="D10" s="7" t="s">
        <v>7052</v>
      </c>
      <c r="E10" s="7" t="s">
        <v>10</v>
      </c>
      <c r="F10" s="9">
        <v>36737</v>
      </c>
      <c r="G10" s="7" t="s">
        <v>611</v>
      </c>
      <c r="H10" s="10" t="s">
        <v>19021</v>
      </c>
      <c r="J10" s="5"/>
      <c r="K10" s="5"/>
      <c r="L10" s="5"/>
    </row>
    <row r="11" ht="14.4" customHeight="1" spans="1:12">
      <c r="A11" s="3">
        <v>10</v>
      </c>
      <c r="B11" s="7" t="s">
        <v>7053</v>
      </c>
      <c r="C11" s="8"/>
      <c r="D11" s="7" t="s">
        <v>7054</v>
      </c>
      <c r="E11" s="7" t="s">
        <v>10</v>
      </c>
      <c r="F11" s="9">
        <v>36796</v>
      </c>
      <c r="G11" s="7" t="s">
        <v>611</v>
      </c>
      <c r="H11" s="10" t="s">
        <v>19021</v>
      </c>
      <c r="J11" s="5"/>
      <c r="K11" s="5"/>
      <c r="L11" s="5"/>
    </row>
    <row r="12" ht="14.4" customHeight="1" spans="1:12">
      <c r="A12" s="3">
        <v>11</v>
      </c>
      <c r="B12" s="7" t="s">
        <v>7055</v>
      </c>
      <c r="C12" s="8"/>
      <c r="D12" s="7" t="s">
        <v>7056</v>
      </c>
      <c r="E12" s="7" t="s">
        <v>10</v>
      </c>
      <c r="F12" s="9">
        <v>37150</v>
      </c>
      <c r="G12" s="7" t="s">
        <v>611</v>
      </c>
      <c r="H12" s="10" t="s">
        <v>19021</v>
      </c>
      <c r="J12" s="5"/>
      <c r="K12" s="5"/>
      <c r="L12" s="5"/>
    </row>
    <row r="13" ht="14.4" customHeight="1" spans="1:12">
      <c r="A13" s="3">
        <v>12</v>
      </c>
      <c r="B13" s="7" t="s">
        <v>7057</v>
      </c>
      <c r="C13" s="8"/>
      <c r="D13" s="7" t="s">
        <v>7058</v>
      </c>
      <c r="E13" s="7" t="s">
        <v>10</v>
      </c>
      <c r="F13" s="9">
        <v>37120</v>
      </c>
      <c r="G13" s="7" t="s">
        <v>611</v>
      </c>
      <c r="H13" s="10" t="s">
        <v>19021</v>
      </c>
      <c r="J13" s="5"/>
      <c r="K13" s="5"/>
      <c r="L13" s="5"/>
    </row>
    <row r="14" ht="14.4" customHeight="1" spans="1:12">
      <c r="A14" s="3">
        <v>13</v>
      </c>
      <c r="B14" s="7" t="s">
        <v>7059</v>
      </c>
      <c r="C14" s="8"/>
      <c r="D14" s="7" t="s">
        <v>7060</v>
      </c>
      <c r="E14" s="7" t="s">
        <v>10</v>
      </c>
      <c r="F14" s="9">
        <v>36580</v>
      </c>
      <c r="G14" s="7" t="s">
        <v>611</v>
      </c>
      <c r="H14" s="10" t="s">
        <v>19021</v>
      </c>
      <c r="J14" s="5"/>
      <c r="K14" s="5"/>
      <c r="L14" s="5"/>
    </row>
    <row r="15" ht="14.4" customHeight="1" spans="1:12">
      <c r="A15" s="3">
        <v>14</v>
      </c>
      <c r="B15" s="7" t="s">
        <v>7061</v>
      </c>
      <c r="C15" s="8"/>
      <c r="D15" s="7" t="s">
        <v>7062</v>
      </c>
      <c r="E15" s="7" t="s">
        <v>15</v>
      </c>
      <c r="F15" s="9">
        <v>37031</v>
      </c>
      <c r="G15" s="7" t="s">
        <v>611</v>
      </c>
      <c r="H15" s="10" t="s">
        <v>19021</v>
      </c>
      <c r="J15" s="5"/>
      <c r="K15" s="5"/>
      <c r="L15" s="5"/>
    </row>
    <row r="16" ht="14.4" customHeight="1" spans="1:12">
      <c r="A16" s="3">
        <v>15</v>
      </c>
      <c r="B16" s="7" t="s">
        <v>7063</v>
      </c>
      <c r="C16" s="8"/>
      <c r="D16" s="7" t="s">
        <v>7064</v>
      </c>
      <c r="E16" s="7" t="s">
        <v>10</v>
      </c>
      <c r="F16" s="9">
        <v>37113</v>
      </c>
      <c r="G16" s="7" t="s">
        <v>611</v>
      </c>
      <c r="H16" s="10" t="s">
        <v>19021</v>
      </c>
      <c r="J16" s="5"/>
      <c r="K16" s="5"/>
      <c r="L16" s="5"/>
    </row>
    <row r="17" ht="14.4" customHeight="1" spans="1:12">
      <c r="A17" s="3">
        <v>16</v>
      </c>
      <c r="B17" s="7" t="s">
        <v>7065</v>
      </c>
      <c r="C17" s="8"/>
      <c r="D17" s="7" t="s">
        <v>7066</v>
      </c>
      <c r="E17" s="7" t="s">
        <v>10</v>
      </c>
      <c r="F17" s="9">
        <v>37089</v>
      </c>
      <c r="G17" s="7" t="s">
        <v>611</v>
      </c>
      <c r="H17" s="10" t="s">
        <v>19021</v>
      </c>
      <c r="J17" s="5"/>
      <c r="K17" s="5"/>
      <c r="L17" s="5"/>
    </row>
    <row r="18" ht="14.4" customHeight="1" spans="1:12">
      <c r="A18" s="3">
        <v>17</v>
      </c>
      <c r="B18" s="7" t="s">
        <v>7067</v>
      </c>
      <c r="C18" s="8"/>
      <c r="D18" s="7" t="s">
        <v>7068</v>
      </c>
      <c r="E18" s="7" t="s">
        <v>10</v>
      </c>
      <c r="F18" s="9">
        <v>36962</v>
      </c>
      <c r="G18" s="7" t="s">
        <v>611</v>
      </c>
      <c r="H18" s="10" t="s">
        <v>19021</v>
      </c>
      <c r="J18" s="5"/>
      <c r="K18" s="5"/>
      <c r="L18" s="5"/>
    </row>
    <row r="19" ht="14.4" customHeight="1" spans="1:12">
      <c r="A19" s="3">
        <v>18</v>
      </c>
      <c r="B19" s="7" t="s">
        <v>7069</v>
      </c>
      <c r="C19" s="8"/>
      <c r="D19" s="7" t="s">
        <v>7070</v>
      </c>
      <c r="E19" s="7" t="s">
        <v>10</v>
      </c>
      <c r="F19" s="9">
        <v>36504</v>
      </c>
      <c r="G19" s="7" t="s">
        <v>611</v>
      </c>
      <c r="H19" s="10" t="s">
        <v>19021</v>
      </c>
      <c r="J19" s="5"/>
      <c r="K19" s="5"/>
      <c r="L19" s="5"/>
    </row>
    <row r="20" ht="14.4" customHeight="1" spans="1:12">
      <c r="A20" s="3">
        <v>19</v>
      </c>
      <c r="B20" s="7" t="s">
        <v>7071</v>
      </c>
      <c r="C20" s="8"/>
      <c r="D20" s="7" t="s">
        <v>7072</v>
      </c>
      <c r="E20" s="7" t="s">
        <v>10</v>
      </c>
      <c r="F20" s="9">
        <v>36999</v>
      </c>
      <c r="G20" s="7" t="s">
        <v>611</v>
      </c>
      <c r="H20" s="10" t="s">
        <v>19021</v>
      </c>
      <c r="J20" s="5"/>
      <c r="K20" s="5"/>
      <c r="L20" s="5"/>
    </row>
    <row r="21" ht="14.4" customHeight="1" spans="1:12">
      <c r="A21" s="3">
        <v>20</v>
      </c>
      <c r="B21" s="7" t="s">
        <v>7073</v>
      </c>
      <c r="C21" s="8"/>
      <c r="D21" s="7" t="s">
        <v>7074</v>
      </c>
      <c r="E21" s="7" t="s">
        <v>10</v>
      </c>
      <c r="F21" s="9">
        <v>36909</v>
      </c>
      <c r="G21" s="7" t="s">
        <v>611</v>
      </c>
      <c r="H21" s="10" t="s">
        <v>19021</v>
      </c>
      <c r="J21" s="5"/>
      <c r="K21" s="5"/>
      <c r="L21" s="5"/>
    </row>
    <row r="22" ht="14.4" customHeight="1" spans="1:12">
      <c r="A22" s="3">
        <v>21</v>
      </c>
      <c r="B22" s="7" t="s">
        <v>7075</v>
      </c>
      <c r="C22" s="8"/>
      <c r="D22" s="7" t="s">
        <v>7076</v>
      </c>
      <c r="E22" s="7" t="s">
        <v>10</v>
      </c>
      <c r="F22" s="9">
        <v>36955</v>
      </c>
      <c r="G22" s="7" t="s">
        <v>611</v>
      </c>
      <c r="H22" s="10" t="s">
        <v>19021</v>
      </c>
      <c r="J22" s="5"/>
      <c r="K22" s="5"/>
      <c r="L22" s="5"/>
    </row>
    <row r="23" ht="14.4" customHeight="1" spans="1:12">
      <c r="A23" s="3">
        <v>22</v>
      </c>
      <c r="B23" s="7" t="s">
        <v>7077</v>
      </c>
      <c r="C23" s="8"/>
      <c r="D23" s="7" t="s">
        <v>7078</v>
      </c>
      <c r="E23" s="7" t="s">
        <v>10</v>
      </c>
      <c r="F23" s="9">
        <v>35706</v>
      </c>
      <c r="G23" s="7" t="s">
        <v>611</v>
      </c>
      <c r="H23" s="10" t="s">
        <v>19021</v>
      </c>
      <c r="J23" s="5"/>
      <c r="K23" s="5"/>
      <c r="L23" s="5"/>
    </row>
    <row r="24" ht="14.4" customHeight="1" spans="1:12">
      <c r="A24" s="3">
        <v>23</v>
      </c>
      <c r="B24" s="7" t="s">
        <v>7079</v>
      </c>
      <c r="C24" s="8"/>
      <c r="D24" s="7" t="s">
        <v>7080</v>
      </c>
      <c r="E24" s="7" t="s">
        <v>10</v>
      </c>
      <c r="F24" s="9">
        <v>36953</v>
      </c>
      <c r="G24" s="7" t="s">
        <v>611</v>
      </c>
      <c r="H24" s="10" t="s">
        <v>19021</v>
      </c>
      <c r="J24" s="5"/>
      <c r="K24" s="5"/>
      <c r="L24" s="5"/>
    </row>
    <row r="25" ht="14.4" customHeight="1" spans="1:12">
      <c r="A25" s="3">
        <v>24</v>
      </c>
      <c r="B25" s="7" t="s">
        <v>7081</v>
      </c>
      <c r="C25" s="8"/>
      <c r="D25" s="7" t="s">
        <v>7082</v>
      </c>
      <c r="E25" s="7" t="s">
        <v>10</v>
      </c>
      <c r="F25" s="9">
        <v>37256</v>
      </c>
      <c r="G25" s="7" t="s">
        <v>611</v>
      </c>
      <c r="H25" s="10" t="s">
        <v>19021</v>
      </c>
      <c r="J25" s="5"/>
      <c r="K25" s="5"/>
      <c r="L25" s="5"/>
    </row>
    <row r="26" ht="14.4" customHeight="1" spans="1:12">
      <c r="A26" s="3">
        <v>25</v>
      </c>
      <c r="B26" s="7" t="s">
        <v>7083</v>
      </c>
      <c r="C26" s="8"/>
      <c r="D26" s="7" t="s">
        <v>7084</v>
      </c>
      <c r="E26" s="7" t="s">
        <v>10</v>
      </c>
      <c r="F26" s="9">
        <v>36960</v>
      </c>
      <c r="G26" s="7" t="s">
        <v>611</v>
      </c>
      <c r="H26" s="10" t="s">
        <v>19021</v>
      </c>
      <c r="J26" s="5"/>
      <c r="K26" s="5"/>
      <c r="L26" s="5"/>
    </row>
    <row r="27" ht="14.4" customHeight="1" spans="1:12">
      <c r="A27" s="3">
        <v>26</v>
      </c>
      <c r="B27" s="7" t="s">
        <v>7085</v>
      </c>
      <c r="C27" s="8"/>
      <c r="D27" s="7" t="s">
        <v>7086</v>
      </c>
      <c r="E27" s="7" t="s">
        <v>10</v>
      </c>
      <c r="F27" s="9">
        <v>36941</v>
      </c>
      <c r="G27" s="7" t="s">
        <v>611</v>
      </c>
      <c r="H27" s="10" t="s">
        <v>19021</v>
      </c>
      <c r="J27" s="5"/>
      <c r="K27" s="5"/>
      <c r="L27" s="5"/>
    </row>
    <row r="28" ht="14.4" customHeight="1" spans="1:12">
      <c r="A28" s="3">
        <v>27</v>
      </c>
      <c r="B28" s="7" t="s">
        <v>7087</v>
      </c>
      <c r="C28" s="8"/>
      <c r="D28" s="7" t="s">
        <v>7088</v>
      </c>
      <c r="E28" s="7" t="s">
        <v>15</v>
      </c>
      <c r="F28" s="9">
        <v>37151</v>
      </c>
      <c r="G28" s="7" t="s">
        <v>611</v>
      </c>
      <c r="H28" s="10" t="s">
        <v>19021</v>
      </c>
      <c r="J28" s="5"/>
      <c r="K28" s="5"/>
      <c r="L28" s="5"/>
    </row>
    <row r="29" ht="14.4" customHeight="1" spans="1:12">
      <c r="A29" s="3">
        <v>28</v>
      </c>
      <c r="B29" s="7" t="s">
        <v>7089</v>
      </c>
      <c r="C29" s="8"/>
      <c r="D29" s="7" t="s">
        <v>7090</v>
      </c>
      <c r="E29" s="7" t="s">
        <v>10</v>
      </c>
      <c r="F29" s="11">
        <v>35396</v>
      </c>
      <c r="G29" s="7" t="s">
        <v>611</v>
      </c>
      <c r="H29" s="10" t="s">
        <v>19021</v>
      </c>
      <c r="J29" s="5"/>
      <c r="K29" s="5"/>
      <c r="L29" s="5"/>
    </row>
    <row r="30" ht="14.4" customHeight="1" spans="1:12">
      <c r="A30" s="3">
        <v>29</v>
      </c>
      <c r="B30" s="7" t="s">
        <v>7091</v>
      </c>
      <c r="C30" s="8"/>
      <c r="D30" s="7" t="s">
        <v>7092</v>
      </c>
      <c r="E30" s="7" t="s">
        <v>10</v>
      </c>
      <c r="F30" s="11">
        <v>33143</v>
      </c>
      <c r="G30" s="7" t="s">
        <v>611</v>
      </c>
      <c r="H30" s="10" t="s">
        <v>19021</v>
      </c>
      <c r="J30" s="5"/>
      <c r="K30" s="5"/>
      <c r="L30" s="5"/>
    </row>
    <row r="31" ht="14.4" customHeight="1" spans="1:12">
      <c r="A31" s="3">
        <v>30</v>
      </c>
      <c r="B31" s="7" t="s">
        <v>7093</v>
      </c>
      <c r="C31" s="8"/>
      <c r="D31" s="7" t="s">
        <v>7094</v>
      </c>
      <c r="E31" s="7" t="s">
        <v>10</v>
      </c>
      <c r="F31" s="11">
        <v>32530</v>
      </c>
      <c r="G31" s="7" t="s">
        <v>611</v>
      </c>
      <c r="H31" s="10" t="s">
        <v>19021</v>
      </c>
      <c r="J31" s="5"/>
      <c r="K31" s="5"/>
      <c r="L31" s="5"/>
    </row>
    <row r="32" ht="14.4" customHeight="1" spans="1:12">
      <c r="A32" s="3">
        <v>31</v>
      </c>
      <c r="B32" s="7" t="s">
        <v>7095</v>
      </c>
      <c r="C32" s="8"/>
      <c r="D32" s="7" t="s">
        <v>7096</v>
      </c>
      <c r="E32" s="7" t="s">
        <v>10</v>
      </c>
      <c r="F32" s="11">
        <v>34990</v>
      </c>
      <c r="G32" s="7" t="s">
        <v>611</v>
      </c>
      <c r="H32" s="10" t="s">
        <v>19021</v>
      </c>
      <c r="J32" s="5"/>
      <c r="K32" s="5"/>
      <c r="L32" s="5"/>
    </row>
    <row r="33" ht="14.4" customHeight="1" spans="1:12">
      <c r="A33" s="3">
        <v>32</v>
      </c>
      <c r="B33" s="7" t="s">
        <v>7097</v>
      </c>
      <c r="C33" s="8"/>
      <c r="D33" s="7" t="s">
        <v>7098</v>
      </c>
      <c r="E33" s="7" t="s">
        <v>10</v>
      </c>
      <c r="F33" s="11">
        <v>34794</v>
      </c>
      <c r="G33" s="7" t="s">
        <v>611</v>
      </c>
      <c r="H33" s="10" t="s">
        <v>19021</v>
      </c>
      <c r="J33" s="5"/>
      <c r="K33" s="5"/>
      <c r="L33" s="5"/>
    </row>
    <row r="34" ht="14.4" customHeight="1" spans="1:12">
      <c r="A34" s="3">
        <v>33</v>
      </c>
      <c r="B34" s="7" t="s">
        <v>7099</v>
      </c>
      <c r="C34" s="8"/>
      <c r="D34" s="7" t="s">
        <v>7100</v>
      </c>
      <c r="E34" s="7" t="s">
        <v>10</v>
      </c>
      <c r="F34" s="11">
        <v>35076</v>
      </c>
      <c r="G34" s="7" t="s">
        <v>611</v>
      </c>
      <c r="H34" s="10" t="s">
        <v>19021</v>
      </c>
      <c r="J34" s="5"/>
      <c r="K34" s="5"/>
      <c r="L34" s="5"/>
    </row>
    <row r="35" ht="14.4" customHeight="1" spans="1:12">
      <c r="A35" s="3">
        <v>34</v>
      </c>
      <c r="B35" s="7" t="s">
        <v>7101</v>
      </c>
      <c r="C35" s="8"/>
      <c r="D35" s="7" t="s">
        <v>7102</v>
      </c>
      <c r="E35" s="7" t="s">
        <v>10</v>
      </c>
      <c r="F35" s="11">
        <v>35110</v>
      </c>
      <c r="G35" s="7" t="s">
        <v>611</v>
      </c>
      <c r="H35" s="10" t="s">
        <v>19021</v>
      </c>
      <c r="J35" s="5"/>
      <c r="K35" s="5"/>
      <c r="L35" s="5"/>
    </row>
    <row r="36" ht="14.4" customHeight="1" spans="1:12">
      <c r="A36" s="3">
        <v>35</v>
      </c>
      <c r="B36" s="7" t="s">
        <v>7103</v>
      </c>
      <c r="C36" s="8"/>
      <c r="D36" s="7" t="s">
        <v>7104</v>
      </c>
      <c r="E36" s="7" t="s">
        <v>10</v>
      </c>
      <c r="F36" s="11">
        <v>35160</v>
      </c>
      <c r="G36" s="7" t="s">
        <v>611</v>
      </c>
      <c r="H36" s="10" t="s">
        <v>19021</v>
      </c>
      <c r="J36" s="5"/>
      <c r="K36" s="5"/>
      <c r="L36" s="5"/>
    </row>
    <row r="37" ht="14.4" customHeight="1" spans="1:12">
      <c r="A37" s="3">
        <v>36</v>
      </c>
      <c r="B37" s="7" t="s">
        <v>7105</v>
      </c>
      <c r="C37" s="8"/>
      <c r="D37" s="7" t="s">
        <v>7106</v>
      </c>
      <c r="E37" s="7" t="s">
        <v>10</v>
      </c>
      <c r="F37" s="11">
        <v>34573</v>
      </c>
      <c r="G37" s="7" t="s">
        <v>611</v>
      </c>
      <c r="H37" s="10" t="s">
        <v>19021</v>
      </c>
      <c r="J37" s="5"/>
      <c r="K37" s="5"/>
      <c r="L37" s="5"/>
    </row>
    <row r="38" ht="14.4" customHeight="1" spans="1:12">
      <c r="A38" s="3">
        <v>37</v>
      </c>
      <c r="B38" s="7" t="s">
        <v>7107</v>
      </c>
      <c r="C38" s="8"/>
      <c r="D38" s="7" t="s">
        <v>7108</v>
      </c>
      <c r="E38" s="7" t="s">
        <v>10</v>
      </c>
      <c r="F38" s="11">
        <v>35451</v>
      </c>
      <c r="G38" s="7" t="s">
        <v>611</v>
      </c>
      <c r="H38" s="10" t="s">
        <v>19021</v>
      </c>
      <c r="J38" s="5"/>
      <c r="K38" s="5"/>
      <c r="L38" s="5"/>
    </row>
    <row r="39" ht="14.4" customHeight="1" spans="1:12">
      <c r="A39" s="3">
        <v>38</v>
      </c>
      <c r="B39" s="7" t="s">
        <v>7109</v>
      </c>
      <c r="C39" s="8"/>
      <c r="D39" s="7" t="s">
        <v>7110</v>
      </c>
      <c r="E39" s="7" t="s">
        <v>15</v>
      </c>
      <c r="F39" s="11">
        <v>35341</v>
      </c>
      <c r="G39" s="7" t="s">
        <v>611</v>
      </c>
      <c r="H39" s="10" t="s">
        <v>19021</v>
      </c>
      <c r="J39" s="5"/>
      <c r="K39" s="5"/>
      <c r="L39" s="5"/>
    </row>
    <row r="40" ht="14.4" customHeight="1" spans="1:12">
      <c r="A40" s="3">
        <v>39</v>
      </c>
      <c r="B40" s="7" t="s">
        <v>7111</v>
      </c>
      <c r="C40" s="8"/>
      <c r="D40" s="7" t="s">
        <v>7112</v>
      </c>
      <c r="E40" s="7" t="s">
        <v>10</v>
      </c>
      <c r="F40" s="11">
        <v>35380</v>
      </c>
      <c r="G40" s="7" t="s">
        <v>611</v>
      </c>
      <c r="H40" s="10" t="s">
        <v>19021</v>
      </c>
      <c r="J40" s="5"/>
      <c r="K40" s="5"/>
      <c r="L40" s="5"/>
    </row>
    <row r="41" ht="14.4" customHeight="1" spans="1:12">
      <c r="A41" s="3">
        <v>40</v>
      </c>
      <c r="B41" s="7" t="s">
        <v>7113</v>
      </c>
      <c r="C41" s="8"/>
      <c r="D41" s="7" t="s">
        <v>7114</v>
      </c>
      <c r="E41" s="7" t="s">
        <v>10</v>
      </c>
      <c r="F41" s="11">
        <v>35087</v>
      </c>
      <c r="G41" s="7" t="s">
        <v>611</v>
      </c>
      <c r="H41" s="10" t="s">
        <v>19021</v>
      </c>
      <c r="J41" s="5"/>
      <c r="K41" s="5"/>
      <c r="L41" s="5"/>
    </row>
    <row r="42" ht="14.4" customHeight="1" spans="1:12">
      <c r="A42" s="3">
        <v>41</v>
      </c>
      <c r="B42" s="7" t="s">
        <v>7115</v>
      </c>
      <c r="C42" s="8"/>
      <c r="D42" s="7" t="s">
        <v>7116</v>
      </c>
      <c r="E42" s="7" t="s">
        <v>15</v>
      </c>
      <c r="F42" s="11">
        <v>35446</v>
      </c>
      <c r="G42" s="7" t="s">
        <v>611</v>
      </c>
      <c r="H42" s="10" t="s">
        <v>19021</v>
      </c>
      <c r="J42" s="5"/>
      <c r="K42" s="5"/>
      <c r="L42" s="5"/>
    </row>
    <row r="43" ht="14.4" customHeight="1" spans="1:12">
      <c r="A43" s="3">
        <v>42</v>
      </c>
      <c r="B43" s="7" t="s">
        <v>7117</v>
      </c>
      <c r="C43" s="8"/>
      <c r="D43" s="7" t="s">
        <v>7118</v>
      </c>
      <c r="E43" s="7" t="s">
        <v>15</v>
      </c>
      <c r="F43" s="11">
        <v>35090</v>
      </c>
      <c r="G43" s="7" t="s">
        <v>611</v>
      </c>
      <c r="H43" s="10" t="s">
        <v>19021</v>
      </c>
      <c r="J43" s="5"/>
      <c r="K43" s="5"/>
      <c r="L43" s="5"/>
    </row>
    <row r="44" ht="14.4" customHeight="1" spans="1:12">
      <c r="A44" s="3">
        <v>43</v>
      </c>
      <c r="B44" s="7" t="s">
        <v>7119</v>
      </c>
      <c r="C44" s="8"/>
      <c r="D44" s="7" t="s">
        <v>7120</v>
      </c>
      <c r="E44" s="7" t="s">
        <v>10</v>
      </c>
      <c r="F44" s="11">
        <v>35718</v>
      </c>
      <c r="G44" s="7" t="s">
        <v>611</v>
      </c>
      <c r="H44" s="10" t="s">
        <v>19021</v>
      </c>
      <c r="J44" s="5"/>
      <c r="K44" s="5"/>
      <c r="L44" s="5"/>
    </row>
    <row r="45" ht="14.4" customHeight="1" spans="1:12">
      <c r="A45" s="3">
        <v>44</v>
      </c>
      <c r="B45" s="7" t="s">
        <v>7121</v>
      </c>
      <c r="C45" s="8"/>
      <c r="D45" s="7" t="s">
        <v>7122</v>
      </c>
      <c r="E45" s="7" t="s">
        <v>10</v>
      </c>
      <c r="F45" s="11">
        <v>35455</v>
      </c>
      <c r="G45" s="7" t="s">
        <v>611</v>
      </c>
      <c r="H45" s="10" t="s">
        <v>19021</v>
      </c>
      <c r="J45" s="5"/>
      <c r="K45" s="5"/>
      <c r="L45" s="5"/>
    </row>
    <row r="46" ht="14.4" customHeight="1" spans="1:12">
      <c r="A46" s="3">
        <v>45</v>
      </c>
      <c r="B46" s="7" t="s">
        <v>7123</v>
      </c>
      <c r="C46" s="8"/>
      <c r="D46" s="7" t="s">
        <v>7124</v>
      </c>
      <c r="E46" s="7" t="s">
        <v>10</v>
      </c>
      <c r="F46" s="11">
        <v>35471</v>
      </c>
      <c r="G46" s="7" t="s">
        <v>611</v>
      </c>
      <c r="H46" s="10" t="s">
        <v>19021</v>
      </c>
      <c r="J46" s="5"/>
      <c r="K46" s="5"/>
      <c r="L46" s="5"/>
    </row>
    <row r="47" ht="14.4" customHeight="1" spans="1:12">
      <c r="A47" s="3">
        <v>46</v>
      </c>
      <c r="B47" s="7" t="s">
        <v>7125</v>
      </c>
      <c r="C47" s="8"/>
      <c r="D47" s="7" t="s">
        <v>7126</v>
      </c>
      <c r="E47" s="7" t="s">
        <v>10</v>
      </c>
      <c r="F47" s="11">
        <v>35462</v>
      </c>
      <c r="G47" s="7" t="s">
        <v>611</v>
      </c>
      <c r="H47" s="10" t="s">
        <v>19021</v>
      </c>
      <c r="J47" s="5"/>
      <c r="K47" s="5"/>
      <c r="L47" s="5"/>
    </row>
    <row r="48" ht="14.4" customHeight="1" spans="1:12">
      <c r="A48" s="3">
        <v>47</v>
      </c>
      <c r="B48" s="7" t="s">
        <v>7127</v>
      </c>
      <c r="C48" s="8"/>
      <c r="D48" s="7" t="s">
        <v>7128</v>
      </c>
      <c r="E48" s="7" t="s">
        <v>10</v>
      </c>
      <c r="F48" s="11">
        <v>35548</v>
      </c>
      <c r="G48" s="7" t="s">
        <v>611</v>
      </c>
      <c r="H48" s="10" t="s">
        <v>19021</v>
      </c>
      <c r="J48" s="5"/>
      <c r="K48" s="5"/>
      <c r="L48" s="5"/>
    </row>
    <row r="49" ht="14.4" customHeight="1" spans="1:12">
      <c r="A49" s="3">
        <v>48</v>
      </c>
      <c r="B49" s="7" t="s">
        <v>7129</v>
      </c>
      <c r="C49" s="8"/>
      <c r="D49" s="7" t="s">
        <v>7130</v>
      </c>
      <c r="E49" s="7" t="s">
        <v>10</v>
      </c>
      <c r="F49" s="11">
        <v>35478</v>
      </c>
      <c r="G49" s="7" t="s">
        <v>611</v>
      </c>
      <c r="H49" s="10" t="s">
        <v>19021</v>
      </c>
      <c r="J49" s="5"/>
      <c r="K49" s="5"/>
      <c r="L49" s="5"/>
    </row>
    <row r="50" ht="14.4" customHeight="1" spans="1:12">
      <c r="A50" s="3">
        <v>49</v>
      </c>
      <c r="B50" s="7" t="s">
        <v>7131</v>
      </c>
      <c r="C50" s="8"/>
      <c r="D50" s="7" t="s">
        <v>7132</v>
      </c>
      <c r="E50" s="7" t="s">
        <v>10</v>
      </c>
      <c r="F50" s="11">
        <v>35309</v>
      </c>
      <c r="G50" s="7" t="s">
        <v>611</v>
      </c>
      <c r="H50" s="10" t="s">
        <v>19021</v>
      </c>
      <c r="J50" s="5"/>
      <c r="K50" s="5"/>
      <c r="L50" s="5"/>
    </row>
    <row r="51" ht="14.4" customHeight="1" spans="1:12">
      <c r="A51" s="3">
        <v>50</v>
      </c>
      <c r="B51" s="7" t="s">
        <v>7133</v>
      </c>
      <c r="C51" s="8"/>
      <c r="D51" s="7" t="s">
        <v>7134</v>
      </c>
      <c r="E51" s="7" t="s">
        <v>10</v>
      </c>
      <c r="F51" s="11">
        <v>34795</v>
      </c>
      <c r="G51" s="7" t="s">
        <v>611</v>
      </c>
      <c r="H51" s="10" t="s">
        <v>19021</v>
      </c>
      <c r="J51" s="5"/>
      <c r="K51" s="5"/>
      <c r="L51" s="5"/>
    </row>
    <row r="52" ht="14.4" customHeight="1" spans="1:12">
      <c r="A52" s="3">
        <v>51</v>
      </c>
      <c r="B52" s="7" t="s">
        <v>7135</v>
      </c>
      <c r="C52" s="8"/>
      <c r="D52" s="7" t="s">
        <v>7136</v>
      </c>
      <c r="E52" s="7" t="s">
        <v>10</v>
      </c>
      <c r="F52" s="11">
        <v>36024</v>
      </c>
      <c r="G52" s="7" t="s">
        <v>611</v>
      </c>
      <c r="H52" s="10" t="s">
        <v>19021</v>
      </c>
      <c r="J52" s="5"/>
      <c r="K52" s="5"/>
      <c r="L52" s="5"/>
    </row>
    <row r="53" ht="14.4" customHeight="1" spans="1:12">
      <c r="A53" s="3">
        <v>52</v>
      </c>
      <c r="B53" s="7" t="s">
        <v>7137</v>
      </c>
      <c r="C53" s="8"/>
      <c r="D53" s="7" t="s">
        <v>7138</v>
      </c>
      <c r="E53" s="7" t="s">
        <v>10</v>
      </c>
      <c r="F53" s="11">
        <v>35241</v>
      </c>
      <c r="G53" s="7" t="s">
        <v>611</v>
      </c>
      <c r="H53" s="10" t="s">
        <v>19021</v>
      </c>
      <c r="J53" s="5"/>
      <c r="K53" s="5"/>
      <c r="L53" s="5"/>
    </row>
    <row r="54" ht="14.4" customHeight="1" spans="1:12">
      <c r="A54" s="3">
        <v>53</v>
      </c>
      <c r="B54" s="7" t="s">
        <v>7139</v>
      </c>
      <c r="C54" s="8"/>
      <c r="D54" s="7" t="s">
        <v>7140</v>
      </c>
      <c r="E54" s="7" t="s">
        <v>10</v>
      </c>
      <c r="F54" s="11">
        <v>35389</v>
      </c>
      <c r="G54" s="7" t="s">
        <v>611</v>
      </c>
      <c r="H54" s="10" t="s">
        <v>19021</v>
      </c>
      <c r="J54" s="5"/>
      <c r="K54" s="5"/>
      <c r="L54" s="5"/>
    </row>
    <row r="55" ht="14.4" customHeight="1" spans="1:12">
      <c r="A55" s="3">
        <v>54</v>
      </c>
      <c r="B55" s="7" t="s">
        <v>7141</v>
      </c>
      <c r="C55" s="8"/>
      <c r="D55" s="7" t="s">
        <v>7142</v>
      </c>
      <c r="E55" s="7" t="s">
        <v>10</v>
      </c>
      <c r="F55" s="11">
        <v>35738</v>
      </c>
      <c r="G55" s="7" t="s">
        <v>611</v>
      </c>
      <c r="H55" s="10" t="s">
        <v>19021</v>
      </c>
      <c r="J55" s="5"/>
      <c r="K55" s="5"/>
      <c r="L55" s="5"/>
    </row>
    <row r="56" ht="14.4" customHeight="1" spans="1:12">
      <c r="A56" s="3">
        <v>55</v>
      </c>
      <c r="B56" s="7" t="s">
        <v>7143</v>
      </c>
      <c r="C56" s="8"/>
      <c r="D56" s="7" t="s">
        <v>7144</v>
      </c>
      <c r="E56" s="7" t="s">
        <v>10</v>
      </c>
      <c r="F56" s="11">
        <v>35248</v>
      </c>
      <c r="G56" s="7" t="s">
        <v>611</v>
      </c>
      <c r="H56" s="10" t="s">
        <v>19021</v>
      </c>
      <c r="J56" s="5"/>
      <c r="K56" s="5"/>
      <c r="L56" s="5"/>
    </row>
    <row r="57" ht="14.4" customHeight="1" spans="1:12">
      <c r="A57" s="3">
        <v>56</v>
      </c>
      <c r="B57" s="7" t="s">
        <v>7145</v>
      </c>
      <c r="C57" s="8"/>
      <c r="D57" s="7" t="s">
        <v>7146</v>
      </c>
      <c r="E57" s="7" t="s">
        <v>10</v>
      </c>
      <c r="F57" s="11">
        <v>35703</v>
      </c>
      <c r="G57" s="7" t="s">
        <v>611</v>
      </c>
      <c r="H57" s="10" t="s">
        <v>19021</v>
      </c>
      <c r="J57" s="5"/>
      <c r="K57" s="5"/>
      <c r="L57" s="5"/>
    </row>
    <row r="58" ht="14.4" customHeight="1" spans="1:12">
      <c r="A58" s="3">
        <v>57</v>
      </c>
      <c r="B58" s="7" t="s">
        <v>7147</v>
      </c>
      <c r="C58" s="8"/>
      <c r="D58" s="7" t="s">
        <v>7148</v>
      </c>
      <c r="E58" s="7" t="s">
        <v>10</v>
      </c>
      <c r="F58" s="11">
        <v>36159</v>
      </c>
      <c r="G58" s="7" t="s">
        <v>611</v>
      </c>
      <c r="H58" s="10" t="s">
        <v>19021</v>
      </c>
      <c r="J58" s="5"/>
      <c r="K58" s="5"/>
      <c r="L58" s="5"/>
    </row>
    <row r="59" ht="14.4" customHeight="1" spans="1:12">
      <c r="A59" s="3">
        <v>58</v>
      </c>
      <c r="B59" s="7" t="s">
        <v>7149</v>
      </c>
      <c r="C59" s="8"/>
      <c r="D59" s="7" t="s">
        <v>7150</v>
      </c>
      <c r="E59" s="7" t="s">
        <v>10</v>
      </c>
      <c r="F59" s="11">
        <v>34937</v>
      </c>
      <c r="G59" s="7" t="s">
        <v>611</v>
      </c>
      <c r="H59" s="10" t="s">
        <v>19021</v>
      </c>
      <c r="J59" s="5"/>
      <c r="K59" s="5"/>
      <c r="L59" s="5"/>
    </row>
    <row r="60" ht="14.4" customHeight="1" spans="1:12">
      <c r="A60" s="3">
        <v>59</v>
      </c>
      <c r="B60" s="7" t="s">
        <v>7151</v>
      </c>
      <c r="C60" s="8"/>
      <c r="D60" s="7" t="s">
        <v>7152</v>
      </c>
      <c r="E60" s="7" t="s">
        <v>10</v>
      </c>
      <c r="F60" s="11">
        <v>35682</v>
      </c>
      <c r="G60" s="7" t="s">
        <v>611</v>
      </c>
      <c r="H60" s="10" t="s">
        <v>19021</v>
      </c>
      <c r="J60" s="5"/>
      <c r="K60" s="5"/>
      <c r="L60" s="5"/>
    </row>
    <row r="61" ht="14.4" customHeight="1" spans="1:12">
      <c r="A61" s="3">
        <v>60</v>
      </c>
      <c r="B61" s="7" t="s">
        <v>7153</v>
      </c>
      <c r="C61" s="8"/>
      <c r="D61" s="7" t="s">
        <v>7154</v>
      </c>
      <c r="E61" s="7" t="s">
        <v>15</v>
      </c>
      <c r="F61" s="11">
        <v>35773</v>
      </c>
      <c r="G61" s="7" t="s">
        <v>611</v>
      </c>
      <c r="H61" s="10" t="s">
        <v>19021</v>
      </c>
      <c r="J61" s="5"/>
      <c r="K61" s="5"/>
      <c r="L61" s="5"/>
    </row>
    <row r="62" ht="14.4" customHeight="1" spans="1:12">
      <c r="A62" s="3">
        <v>61</v>
      </c>
      <c r="B62" s="7" t="s">
        <v>7155</v>
      </c>
      <c r="C62" s="8"/>
      <c r="D62" s="7" t="s">
        <v>7156</v>
      </c>
      <c r="E62" s="7" t="s">
        <v>10</v>
      </c>
      <c r="F62" s="9" t="s">
        <v>7157</v>
      </c>
      <c r="G62" s="7" t="s">
        <v>611</v>
      </c>
      <c r="H62" s="10" t="s">
        <v>19021</v>
      </c>
      <c r="J62" s="5"/>
      <c r="K62" s="5"/>
      <c r="L62" s="5"/>
    </row>
    <row r="63" ht="14.4" customHeight="1" spans="1:12">
      <c r="A63" s="3">
        <v>62</v>
      </c>
      <c r="B63" s="7" t="s">
        <v>7158</v>
      </c>
      <c r="C63" s="8"/>
      <c r="D63" s="7" t="s">
        <v>7159</v>
      </c>
      <c r="E63" s="7" t="s">
        <v>15</v>
      </c>
      <c r="F63" s="9">
        <v>36237</v>
      </c>
      <c r="G63" s="7" t="s">
        <v>884</v>
      </c>
      <c r="H63" s="10" t="s">
        <v>19021</v>
      </c>
      <c r="J63" s="5"/>
      <c r="K63" s="5"/>
      <c r="L63" s="5"/>
    </row>
    <row r="64" ht="14.4" customHeight="1" spans="1:12">
      <c r="A64" s="3">
        <v>63</v>
      </c>
      <c r="B64" s="7" t="s">
        <v>7160</v>
      </c>
      <c r="C64" s="8"/>
      <c r="D64" s="7" t="s">
        <v>7161</v>
      </c>
      <c r="E64" s="7" t="s">
        <v>10</v>
      </c>
      <c r="F64" s="9">
        <v>36094</v>
      </c>
      <c r="G64" s="7" t="s">
        <v>884</v>
      </c>
      <c r="H64" s="10" t="s">
        <v>19021</v>
      </c>
      <c r="J64" s="5"/>
      <c r="K64" s="5"/>
      <c r="L64" s="5"/>
    </row>
    <row r="65" ht="14.4" customHeight="1" spans="1:12">
      <c r="A65" s="3">
        <v>64</v>
      </c>
      <c r="B65" s="7" t="s">
        <v>7162</v>
      </c>
      <c r="C65" s="8"/>
      <c r="D65" s="7" t="s">
        <v>7163</v>
      </c>
      <c r="E65" s="7" t="s">
        <v>15</v>
      </c>
      <c r="F65" s="9">
        <v>36557</v>
      </c>
      <c r="G65" s="7" t="s">
        <v>884</v>
      </c>
      <c r="H65" s="10" t="s">
        <v>19021</v>
      </c>
      <c r="J65" s="5"/>
      <c r="K65" s="5"/>
      <c r="L65" s="5"/>
    </row>
    <row r="66" ht="14.4" customHeight="1" spans="1:12">
      <c r="A66" s="3">
        <v>65</v>
      </c>
      <c r="B66" s="7" t="s">
        <v>7164</v>
      </c>
      <c r="C66" s="8"/>
      <c r="D66" s="7" t="s">
        <v>7165</v>
      </c>
      <c r="E66" s="7" t="s">
        <v>10</v>
      </c>
      <c r="F66" s="9">
        <v>36211</v>
      </c>
      <c r="G66" s="7" t="s">
        <v>884</v>
      </c>
      <c r="H66" s="10" t="s">
        <v>19021</v>
      </c>
      <c r="J66" s="5"/>
      <c r="K66" s="5"/>
      <c r="L66" s="5"/>
    </row>
    <row r="67" ht="14.4" customHeight="1" spans="1:12">
      <c r="A67" s="3">
        <v>66</v>
      </c>
      <c r="B67" s="7" t="s">
        <v>7166</v>
      </c>
      <c r="C67" s="8"/>
      <c r="D67" s="7" t="s">
        <v>7167</v>
      </c>
      <c r="E67" s="7" t="s">
        <v>15</v>
      </c>
      <c r="F67" s="9">
        <v>36821</v>
      </c>
      <c r="G67" s="7" t="s">
        <v>884</v>
      </c>
      <c r="H67" s="10" t="s">
        <v>19021</v>
      </c>
      <c r="J67" s="5"/>
      <c r="K67" s="5"/>
      <c r="L67" s="5"/>
    </row>
    <row r="68" ht="14.4" customHeight="1" spans="1:12">
      <c r="A68" s="3">
        <v>67</v>
      </c>
      <c r="B68" s="7" t="s">
        <v>7168</v>
      </c>
      <c r="C68" s="8"/>
      <c r="D68" s="7" t="s">
        <v>7169</v>
      </c>
      <c r="E68" s="7" t="s">
        <v>10</v>
      </c>
      <c r="F68" s="9">
        <v>36523</v>
      </c>
      <c r="G68" s="7" t="s">
        <v>884</v>
      </c>
      <c r="H68" s="10" t="s">
        <v>19021</v>
      </c>
      <c r="J68" s="5"/>
      <c r="K68" s="5"/>
      <c r="L68" s="5"/>
    </row>
    <row r="69" ht="14.4" customHeight="1" spans="1:12">
      <c r="A69" s="3">
        <v>68</v>
      </c>
      <c r="B69" s="7" t="s">
        <v>7170</v>
      </c>
      <c r="C69" s="8"/>
      <c r="D69" s="7" t="s">
        <v>7171</v>
      </c>
      <c r="E69" s="7" t="s">
        <v>15</v>
      </c>
      <c r="F69" s="9">
        <v>36670</v>
      </c>
      <c r="G69" s="7" t="s">
        <v>884</v>
      </c>
      <c r="H69" s="10" t="s">
        <v>19021</v>
      </c>
      <c r="J69" s="5"/>
      <c r="K69" s="5"/>
      <c r="L69" s="5"/>
    </row>
    <row r="70" ht="14.4" customHeight="1" spans="1:12">
      <c r="A70" s="3">
        <v>69</v>
      </c>
      <c r="B70" s="7" t="s">
        <v>7172</v>
      </c>
      <c r="C70" s="8"/>
      <c r="D70" s="7" t="s">
        <v>7173</v>
      </c>
      <c r="E70" s="7" t="s">
        <v>15</v>
      </c>
      <c r="F70" s="9">
        <v>35876</v>
      </c>
      <c r="G70" s="7" t="s">
        <v>884</v>
      </c>
      <c r="H70" s="10" t="s">
        <v>19021</v>
      </c>
      <c r="J70" s="5"/>
      <c r="K70" s="5"/>
      <c r="L70" s="5"/>
    </row>
    <row r="71" ht="14.4" customHeight="1" spans="1:12">
      <c r="A71" s="3">
        <v>70</v>
      </c>
      <c r="B71" s="7" t="s">
        <v>7174</v>
      </c>
      <c r="C71" s="8"/>
      <c r="D71" s="7" t="s">
        <v>7175</v>
      </c>
      <c r="E71" s="7" t="s">
        <v>15</v>
      </c>
      <c r="F71" s="9">
        <v>36278</v>
      </c>
      <c r="G71" s="7" t="s">
        <v>884</v>
      </c>
      <c r="H71" s="10" t="s">
        <v>19021</v>
      </c>
      <c r="J71" s="5"/>
      <c r="K71" s="5"/>
      <c r="L71" s="5"/>
    </row>
    <row r="72" ht="14.4" customHeight="1" spans="1:12">
      <c r="A72" s="3">
        <v>71</v>
      </c>
      <c r="B72" s="7" t="s">
        <v>7176</v>
      </c>
      <c r="C72" s="8"/>
      <c r="D72" s="7" t="s">
        <v>7177</v>
      </c>
      <c r="E72" s="7" t="s">
        <v>10</v>
      </c>
      <c r="F72" s="9">
        <v>36565</v>
      </c>
      <c r="G72" s="7" t="s">
        <v>884</v>
      </c>
      <c r="H72" s="10" t="s">
        <v>19021</v>
      </c>
      <c r="J72" s="5"/>
      <c r="K72" s="5"/>
      <c r="L72" s="5"/>
    </row>
    <row r="73" ht="14.4" customHeight="1" spans="1:12">
      <c r="A73" s="3">
        <v>72</v>
      </c>
      <c r="B73" s="7" t="s">
        <v>7178</v>
      </c>
      <c r="C73" s="8"/>
      <c r="D73" s="7" t="s">
        <v>7179</v>
      </c>
      <c r="E73" s="7" t="s">
        <v>10</v>
      </c>
      <c r="F73" s="9">
        <v>36484</v>
      </c>
      <c r="G73" s="7" t="s">
        <v>884</v>
      </c>
      <c r="H73" s="10" t="s">
        <v>19021</v>
      </c>
      <c r="J73" s="5"/>
      <c r="K73" s="5"/>
      <c r="L73" s="5"/>
    </row>
    <row r="74" ht="14.4" customHeight="1" spans="1:12">
      <c r="A74" s="3">
        <v>73</v>
      </c>
      <c r="B74" s="7" t="s">
        <v>7180</v>
      </c>
      <c r="C74" s="8"/>
      <c r="D74" s="7" t="s">
        <v>7181</v>
      </c>
      <c r="E74" s="7" t="s">
        <v>10</v>
      </c>
      <c r="F74" s="9">
        <v>36528</v>
      </c>
      <c r="G74" s="7" t="s">
        <v>884</v>
      </c>
      <c r="H74" s="10" t="s">
        <v>19021</v>
      </c>
      <c r="J74" s="5"/>
      <c r="K74" s="5"/>
      <c r="L74" s="5"/>
    </row>
    <row r="75" ht="14.4" customHeight="1" spans="1:12">
      <c r="A75" s="3">
        <v>74</v>
      </c>
      <c r="B75" s="7" t="s">
        <v>7182</v>
      </c>
      <c r="C75" s="8"/>
      <c r="D75" s="7" t="s">
        <v>7183</v>
      </c>
      <c r="E75" s="7" t="s">
        <v>10</v>
      </c>
      <c r="F75" s="9">
        <v>36348</v>
      </c>
      <c r="G75" s="7" t="s">
        <v>884</v>
      </c>
      <c r="H75" s="10" t="s">
        <v>19021</v>
      </c>
      <c r="J75" s="5"/>
      <c r="K75" s="5"/>
      <c r="L75" s="5"/>
    </row>
    <row r="76" ht="14.4" customHeight="1" spans="1:12">
      <c r="A76" s="3">
        <v>75</v>
      </c>
      <c r="B76" s="7" t="s">
        <v>7184</v>
      </c>
      <c r="C76" s="8"/>
      <c r="D76" s="7" t="s">
        <v>7185</v>
      </c>
      <c r="E76" s="7" t="s">
        <v>10</v>
      </c>
      <c r="F76" s="9">
        <v>36135</v>
      </c>
      <c r="G76" s="7" t="s">
        <v>884</v>
      </c>
      <c r="H76" s="10" t="s">
        <v>19021</v>
      </c>
      <c r="J76" s="5"/>
      <c r="K76" s="5"/>
      <c r="L76" s="5"/>
    </row>
    <row r="77" ht="14.4" customHeight="1" spans="1:12">
      <c r="A77" s="3">
        <v>76</v>
      </c>
      <c r="B77" s="7" t="s">
        <v>7186</v>
      </c>
      <c r="C77" s="8"/>
      <c r="D77" s="7" t="s">
        <v>7187</v>
      </c>
      <c r="E77" s="7" t="s">
        <v>10</v>
      </c>
      <c r="F77" s="9">
        <v>36090</v>
      </c>
      <c r="G77" s="7" t="s">
        <v>884</v>
      </c>
      <c r="H77" s="10" t="s">
        <v>19021</v>
      </c>
      <c r="J77" s="5"/>
      <c r="K77" s="5"/>
      <c r="L77" s="5"/>
    </row>
    <row r="78" ht="14.4" customHeight="1" spans="1:12">
      <c r="A78" s="3">
        <v>77</v>
      </c>
      <c r="B78" s="7" t="s">
        <v>7188</v>
      </c>
      <c r="C78" s="8"/>
      <c r="D78" s="7" t="s">
        <v>7189</v>
      </c>
      <c r="E78" s="7" t="s">
        <v>10</v>
      </c>
      <c r="F78" s="9">
        <v>36246</v>
      </c>
      <c r="G78" s="7" t="s">
        <v>884</v>
      </c>
      <c r="H78" s="10" t="s">
        <v>19021</v>
      </c>
      <c r="J78" s="5"/>
      <c r="K78" s="5"/>
      <c r="L78" s="5"/>
    </row>
    <row r="79" ht="14.4" customHeight="1" spans="1:12">
      <c r="A79" s="3">
        <v>78</v>
      </c>
      <c r="B79" s="7" t="s">
        <v>7190</v>
      </c>
      <c r="C79" s="8"/>
      <c r="D79" s="7" t="s">
        <v>7191</v>
      </c>
      <c r="E79" s="7" t="s">
        <v>10</v>
      </c>
      <c r="F79" s="9">
        <v>35992</v>
      </c>
      <c r="G79" s="7" t="s">
        <v>884</v>
      </c>
      <c r="H79" s="10" t="s">
        <v>19021</v>
      </c>
      <c r="J79" s="5"/>
      <c r="K79" s="5"/>
      <c r="L79" s="5"/>
    </row>
    <row r="80" ht="14.4" customHeight="1" spans="1:12">
      <c r="A80" s="3">
        <v>79</v>
      </c>
      <c r="B80" s="7" t="s">
        <v>7192</v>
      </c>
      <c r="C80" s="8"/>
      <c r="D80" s="7" t="s">
        <v>7193</v>
      </c>
      <c r="E80" s="7" t="s">
        <v>10</v>
      </c>
      <c r="F80" s="9">
        <v>36126</v>
      </c>
      <c r="G80" s="7" t="s">
        <v>884</v>
      </c>
      <c r="H80" s="10" t="s">
        <v>19021</v>
      </c>
      <c r="J80" s="5"/>
      <c r="K80" s="5"/>
      <c r="L80" s="5"/>
    </row>
    <row r="81" ht="14.4" customHeight="1" spans="1:12">
      <c r="A81" s="3">
        <v>80</v>
      </c>
      <c r="B81" s="7" t="s">
        <v>7194</v>
      </c>
      <c r="C81" s="8"/>
      <c r="D81" s="7" t="s">
        <v>7195</v>
      </c>
      <c r="E81" s="7" t="s">
        <v>15</v>
      </c>
      <c r="F81" s="9">
        <v>36623</v>
      </c>
      <c r="G81" s="7" t="s">
        <v>884</v>
      </c>
      <c r="H81" s="10" t="s">
        <v>19021</v>
      </c>
      <c r="J81" s="5"/>
      <c r="K81" s="5"/>
      <c r="L81" s="5"/>
    </row>
    <row r="82" ht="14.4" customHeight="1" spans="1:12">
      <c r="A82" s="3">
        <v>81</v>
      </c>
      <c r="B82" s="7" t="s">
        <v>7196</v>
      </c>
      <c r="C82" s="8"/>
      <c r="D82" s="7" t="s">
        <v>7197</v>
      </c>
      <c r="E82" s="7" t="s">
        <v>10</v>
      </c>
      <c r="F82" s="9">
        <v>35950</v>
      </c>
      <c r="G82" s="7" t="s">
        <v>884</v>
      </c>
      <c r="H82" s="10" t="s">
        <v>19021</v>
      </c>
      <c r="J82" s="5"/>
      <c r="K82" s="5"/>
      <c r="L82" s="5"/>
    </row>
    <row r="83" ht="14.4" customHeight="1" spans="1:12">
      <c r="A83" s="3">
        <v>82</v>
      </c>
      <c r="B83" s="7" t="s">
        <v>7198</v>
      </c>
      <c r="C83" s="8"/>
      <c r="D83" s="7" t="s">
        <v>7199</v>
      </c>
      <c r="E83" s="7" t="s">
        <v>10</v>
      </c>
      <c r="F83" s="9">
        <v>36355</v>
      </c>
      <c r="G83" s="7" t="s">
        <v>884</v>
      </c>
      <c r="H83" s="10" t="s">
        <v>19021</v>
      </c>
      <c r="J83" s="5"/>
      <c r="K83" s="5"/>
      <c r="L83" s="5"/>
    </row>
    <row r="84" ht="14.4" customHeight="1" spans="1:12">
      <c r="A84" s="3">
        <v>83</v>
      </c>
      <c r="B84" s="7" t="s">
        <v>7200</v>
      </c>
      <c r="C84" s="8"/>
      <c r="D84" s="7" t="s">
        <v>7201</v>
      </c>
      <c r="E84" s="7" t="s">
        <v>10</v>
      </c>
      <c r="F84" s="9">
        <v>36131</v>
      </c>
      <c r="G84" s="7" t="s">
        <v>884</v>
      </c>
      <c r="H84" s="10" t="s">
        <v>19021</v>
      </c>
      <c r="J84" s="5"/>
      <c r="K84" s="5"/>
      <c r="L84" s="5"/>
    </row>
    <row r="85" ht="14.4" customHeight="1" spans="1:12">
      <c r="A85" s="3">
        <v>84</v>
      </c>
      <c r="B85" s="7" t="s">
        <v>7202</v>
      </c>
      <c r="C85" s="8"/>
      <c r="D85" s="7" t="s">
        <v>7203</v>
      </c>
      <c r="E85" s="7" t="s">
        <v>10</v>
      </c>
      <c r="F85" s="9">
        <v>36188</v>
      </c>
      <c r="G85" s="7" t="s">
        <v>884</v>
      </c>
      <c r="H85" s="10" t="s">
        <v>19021</v>
      </c>
      <c r="J85" s="5"/>
      <c r="K85" s="5"/>
      <c r="L85" s="5"/>
    </row>
    <row r="86" ht="14.4" customHeight="1" spans="1:12">
      <c r="A86" s="3">
        <v>85</v>
      </c>
      <c r="B86" s="7" t="s">
        <v>7204</v>
      </c>
      <c r="C86" s="8"/>
      <c r="D86" s="7" t="s">
        <v>7205</v>
      </c>
      <c r="E86" s="7" t="s">
        <v>10</v>
      </c>
      <c r="F86" s="9">
        <v>36594</v>
      </c>
      <c r="G86" s="7" t="s">
        <v>884</v>
      </c>
      <c r="H86" s="10" t="s">
        <v>19021</v>
      </c>
      <c r="J86" s="5"/>
      <c r="K86" s="5"/>
      <c r="L86" s="5"/>
    </row>
    <row r="87" ht="14.4" customHeight="1" spans="1:12">
      <c r="A87" s="3">
        <v>86</v>
      </c>
      <c r="B87" s="7" t="s">
        <v>7206</v>
      </c>
      <c r="C87" s="8"/>
      <c r="D87" s="7" t="s">
        <v>7207</v>
      </c>
      <c r="E87" s="7" t="s">
        <v>10</v>
      </c>
      <c r="F87" s="9">
        <v>36052</v>
      </c>
      <c r="G87" s="7" t="s">
        <v>884</v>
      </c>
      <c r="H87" s="10" t="s">
        <v>19021</v>
      </c>
      <c r="J87" s="5"/>
      <c r="K87" s="5"/>
      <c r="L87" s="5"/>
    </row>
    <row r="88" ht="14.4" customHeight="1" spans="1:12">
      <c r="A88" s="3">
        <v>87</v>
      </c>
      <c r="B88" s="7" t="s">
        <v>7208</v>
      </c>
      <c r="C88" s="8"/>
      <c r="D88" s="7" t="s">
        <v>7209</v>
      </c>
      <c r="E88" s="7" t="s">
        <v>10</v>
      </c>
      <c r="F88" s="9">
        <v>36376</v>
      </c>
      <c r="G88" s="7" t="s">
        <v>884</v>
      </c>
      <c r="H88" s="10" t="s">
        <v>19021</v>
      </c>
      <c r="J88" s="5"/>
      <c r="K88" s="5"/>
      <c r="L88" s="5"/>
    </row>
    <row r="89" ht="14.4" customHeight="1" spans="1:12">
      <c r="A89" s="3">
        <v>88</v>
      </c>
      <c r="B89" s="7" t="s">
        <v>7210</v>
      </c>
      <c r="C89" s="8"/>
      <c r="D89" s="7" t="s">
        <v>7211</v>
      </c>
      <c r="E89" s="7" t="s">
        <v>10</v>
      </c>
      <c r="F89" s="9">
        <v>36341</v>
      </c>
      <c r="G89" s="7" t="s">
        <v>884</v>
      </c>
      <c r="H89" s="10" t="s">
        <v>19021</v>
      </c>
      <c r="J89" s="5"/>
      <c r="K89" s="5"/>
      <c r="L89" s="5"/>
    </row>
    <row r="90" ht="14.4" customHeight="1" spans="1:12">
      <c r="A90" s="3">
        <v>89</v>
      </c>
      <c r="B90" s="7" t="s">
        <v>7212</v>
      </c>
      <c r="C90" s="8"/>
      <c r="D90" s="7" t="s">
        <v>7213</v>
      </c>
      <c r="E90" s="7" t="s">
        <v>10</v>
      </c>
      <c r="F90" s="9">
        <v>36150</v>
      </c>
      <c r="G90" s="7" t="s">
        <v>884</v>
      </c>
      <c r="H90" s="10" t="s">
        <v>19021</v>
      </c>
      <c r="J90" s="5"/>
      <c r="K90" s="5"/>
      <c r="L90" s="5"/>
    </row>
    <row r="91" ht="14.4" customHeight="1" spans="1:12">
      <c r="A91" s="3">
        <v>90</v>
      </c>
      <c r="B91" s="7" t="s">
        <v>7214</v>
      </c>
      <c r="C91" s="12" t="s">
        <v>7215</v>
      </c>
      <c r="D91" s="7" t="s">
        <v>7216</v>
      </c>
      <c r="E91" s="7" t="s">
        <v>10</v>
      </c>
      <c r="F91" s="9">
        <v>36311</v>
      </c>
      <c r="G91" s="7" t="s">
        <v>884</v>
      </c>
      <c r="H91" s="10" t="s">
        <v>19021</v>
      </c>
      <c r="J91" s="5"/>
      <c r="K91" s="5"/>
      <c r="L91" s="5"/>
    </row>
    <row r="92" ht="14.4" customHeight="1" spans="1:12">
      <c r="A92" s="3">
        <v>91</v>
      </c>
      <c r="B92" s="7" t="s">
        <v>7217</v>
      </c>
      <c r="C92" s="8"/>
      <c r="D92" s="7" t="s">
        <v>7218</v>
      </c>
      <c r="E92" s="7" t="s">
        <v>10</v>
      </c>
      <c r="F92" s="13" t="s">
        <v>7219</v>
      </c>
      <c r="G92" s="7" t="s">
        <v>884</v>
      </c>
      <c r="H92" s="10" t="s">
        <v>19021</v>
      </c>
      <c r="J92" s="5"/>
      <c r="K92" s="5"/>
      <c r="L92" s="5"/>
    </row>
    <row r="93" ht="14.4" customHeight="1" spans="1:12">
      <c r="A93" s="3">
        <v>92</v>
      </c>
      <c r="B93" s="7" t="s">
        <v>7220</v>
      </c>
      <c r="C93" s="8"/>
      <c r="D93" s="7" t="s">
        <v>7221</v>
      </c>
      <c r="E93" s="7" t="s">
        <v>10</v>
      </c>
      <c r="F93" s="13" t="s">
        <v>7222</v>
      </c>
      <c r="G93" s="7" t="s">
        <v>884</v>
      </c>
      <c r="H93" s="10" t="s">
        <v>19021</v>
      </c>
      <c r="J93" s="5"/>
      <c r="K93" s="5"/>
      <c r="L93" s="5"/>
    </row>
    <row r="94" ht="14.4" customHeight="1" spans="1:12">
      <c r="A94" s="3">
        <v>93</v>
      </c>
      <c r="B94" s="7" t="s">
        <v>7223</v>
      </c>
      <c r="C94" s="8"/>
      <c r="D94" s="7" t="s">
        <v>7224</v>
      </c>
      <c r="E94" s="7" t="s">
        <v>10</v>
      </c>
      <c r="F94" s="13" t="s">
        <v>7225</v>
      </c>
      <c r="G94" s="7" t="s">
        <v>884</v>
      </c>
      <c r="H94" s="10" t="s">
        <v>19021</v>
      </c>
      <c r="J94" s="5"/>
      <c r="K94" s="5"/>
      <c r="L94" s="5"/>
    </row>
    <row r="95" ht="14.4" customHeight="1" spans="1:12">
      <c r="A95" s="3">
        <v>94</v>
      </c>
      <c r="B95" s="7" t="s">
        <v>7226</v>
      </c>
      <c r="C95" s="8"/>
      <c r="D95" s="7" t="s">
        <v>7227</v>
      </c>
      <c r="E95" s="7" t="s">
        <v>10</v>
      </c>
      <c r="F95" s="13" t="s">
        <v>7228</v>
      </c>
      <c r="G95" s="7" t="s">
        <v>884</v>
      </c>
      <c r="H95" s="10" t="s">
        <v>19021</v>
      </c>
      <c r="J95" s="5"/>
      <c r="K95" s="5"/>
      <c r="L95" s="5"/>
    </row>
    <row r="96" ht="14.4" customHeight="1" spans="1:12">
      <c r="A96" s="3">
        <v>95</v>
      </c>
      <c r="B96" s="7" t="s">
        <v>7229</v>
      </c>
      <c r="C96" s="8"/>
      <c r="D96" s="7" t="s">
        <v>7230</v>
      </c>
      <c r="E96" s="7" t="s">
        <v>15</v>
      </c>
      <c r="F96" s="13" t="s">
        <v>7231</v>
      </c>
      <c r="G96" s="7" t="s">
        <v>884</v>
      </c>
      <c r="H96" s="10" t="s">
        <v>19021</v>
      </c>
      <c r="J96" s="5"/>
      <c r="K96" s="5"/>
      <c r="L96" s="5"/>
    </row>
    <row r="97" ht="14.4" customHeight="1" spans="1:12">
      <c r="A97" s="3">
        <v>96</v>
      </c>
      <c r="B97" s="7" t="s">
        <v>7232</v>
      </c>
      <c r="C97" s="8"/>
      <c r="D97" s="7" t="s">
        <v>7233</v>
      </c>
      <c r="E97" s="7" t="s">
        <v>15</v>
      </c>
      <c r="F97" s="13" t="s">
        <v>7234</v>
      </c>
      <c r="G97" s="7" t="s">
        <v>884</v>
      </c>
      <c r="H97" s="10" t="s">
        <v>19021</v>
      </c>
      <c r="J97" s="5"/>
      <c r="K97" s="5"/>
      <c r="L97" s="5"/>
    </row>
    <row r="98" ht="14.4" customHeight="1" spans="1:12">
      <c r="A98" s="3">
        <v>97</v>
      </c>
      <c r="B98" s="7" t="s">
        <v>7235</v>
      </c>
      <c r="C98" s="8"/>
      <c r="D98" s="7" t="s">
        <v>7236</v>
      </c>
      <c r="E98" s="7" t="s">
        <v>10</v>
      </c>
      <c r="F98" s="13" t="s">
        <v>7237</v>
      </c>
      <c r="G98" s="7" t="s">
        <v>884</v>
      </c>
      <c r="H98" s="10" t="s">
        <v>19021</v>
      </c>
      <c r="J98" s="5"/>
      <c r="K98" s="5"/>
      <c r="L98" s="5"/>
    </row>
    <row r="99" ht="14.4" customHeight="1" spans="1:12">
      <c r="A99" s="3">
        <v>98</v>
      </c>
      <c r="B99" s="7" t="s">
        <v>7238</v>
      </c>
      <c r="C99" s="8"/>
      <c r="D99" s="7" t="s">
        <v>7239</v>
      </c>
      <c r="E99" s="7" t="s">
        <v>10</v>
      </c>
      <c r="F99" s="13" t="s">
        <v>7240</v>
      </c>
      <c r="G99" s="7" t="s">
        <v>884</v>
      </c>
      <c r="H99" s="10" t="s">
        <v>19021</v>
      </c>
      <c r="J99" s="5"/>
      <c r="K99" s="5"/>
      <c r="L99" s="5"/>
    </row>
    <row r="100" ht="14.4" customHeight="1" spans="1:12">
      <c r="A100" s="3">
        <v>99</v>
      </c>
      <c r="B100" s="7" t="s">
        <v>7241</v>
      </c>
      <c r="C100" s="8"/>
      <c r="D100" s="7" t="s">
        <v>7242</v>
      </c>
      <c r="E100" s="7" t="s">
        <v>10</v>
      </c>
      <c r="F100" s="13" t="s">
        <v>7243</v>
      </c>
      <c r="G100" s="7" t="s">
        <v>884</v>
      </c>
      <c r="H100" s="10" t="s">
        <v>19021</v>
      </c>
      <c r="J100" s="5"/>
      <c r="K100" s="5"/>
      <c r="L100" s="5"/>
    </row>
    <row r="101" ht="14.4" customHeight="1" spans="1:12">
      <c r="A101" s="3">
        <v>100</v>
      </c>
      <c r="B101" s="7" t="s">
        <v>7244</v>
      </c>
      <c r="C101" s="8"/>
      <c r="D101" s="7" t="s">
        <v>7245</v>
      </c>
      <c r="E101" s="7" t="s">
        <v>10</v>
      </c>
      <c r="F101" s="13" t="s">
        <v>7246</v>
      </c>
      <c r="G101" s="7" t="s">
        <v>884</v>
      </c>
      <c r="H101" s="10" t="s">
        <v>19021</v>
      </c>
      <c r="J101" s="5"/>
      <c r="K101" s="5"/>
      <c r="L101" s="5"/>
    </row>
    <row r="102" ht="14.4" customHeight="1" spans="1:12">
      <c r="A102" s="3">
        <v>101</v>
      </c>
      <c r="B102" s="7" t="s">
        <v>7247</v>
      </c>
      <c r="C102" s="8"/>
      <c r="D102" s="7" t="s">
        <v>7248</v>
      </c>
      <c r="E102" s="7" t="s">
        <v>10</v>
      </c>
      <c r="F102" s="13" t="s">
        <v>7249</v>
      </c>
      <c r="G102" s="7" t="s">
        <v>884</v>
      </c>
      <c r="H102" s="10" t="s">
        <v>19021</v>
      </c>
      <c r="J102" s="5"/>
      <c r="K102" s="5"/>
      <c r="L102" s="5"/>
    </row>
    <row r="103" ht="14.4" customHeight="1" spans="1:12">
      <c r="A103" s="3">
        <v>102</v>
      </c>
      <c r="B103" s="7" t="s">
        <v>7250</v>
      </c>
      <c r="C103" s="8"/>
      <c r="D103" s="7" t="s">
        <v>7251</v>
      </c>
      <c r="E103" s="7" t="s">
        <v>10</v>
      </c>
      <c r="F103" s="13" t="s">
        <v>7252</v>
      </c>
      <c r="G103" s="7" t="s">
        <v>884</v>
      </c>
      <c r="H103" s="10" t="s">
        <v>19021</v>
      </c>
      <c r="J103" s="5"/>
      <c r="K103" s="5"/>
      <c r="L103" s="5"/>
    </row>
    <row r="104" ht="14.4" customHeight="1" spans="1:12">
      <c r="A104" s="3">
        <v>103</v>
      </c>
      <c r="B104" s="7" t="s">
        <v>7253</v>
      </c>
      <c r="C104" s="8"/>
      <c r="D104" s="7" t="s">
        <v>7254</v>
      </c>
      <c r="E104" s="7" t="s">
        <v>10</v>
      </c>
      <c r="F104" s="13" t="s">
        <v>7255</v>
      </c>
      <c r="G104" s="7" t="s">
        <v>884</v>
      </c>
      <c r="H104" s="10" t="s">
        <v>19021</v>
      </c>
      <c r="J104" s="5"/>
      <c r="K104" s="5"/>
      <c r="L104" s="5"/>
    </row>
    <row r="105" ht="14.4" customHeight="1" spans="1:12">
      <c r="A105" s="3">
        <v>104</v>
      </c>
      <c r="B105" s="7" t="s">
        <v>7256</v>
      </c>
      <c r="C105" s="8"/>
      <c r="D105" s="7" t="s">
        <v>7257</v>
      </c>
      <c r="E105" s="7" t="s">
        <v>10</v>
      </c>
      <c r="F105" s="13" t="s">
        <v>7258</v>
      </c>
      <c r="G105" s="7" t="s">
        <v>884</v>
      </c>
      <c r="H105" s="10" t="s">
        <v>19021</v>
      </c>
      <c r="J105" s="5"/>
      <c r="K105" s="5"/>
      <c r="L105" s="5"/>
    </row>
    <row r="106" ht="14.4" customHeight="1" spans="1:12">
      <c r="A106" s="3">
        <v>105</v>
      </c>
      <c r="B106" s="7" t="s">
        <v>7259</v>
      </c>
      <c r="C106" s="8"/>
      <c r="D106" s="7" t="s">
        <v>7260</v>
      </c>
      <c r="E106" s="7" t="s">
        <v>10</v>
      </c>
      <c r="F106" s="13" t="s">
        <v>7261</v>
      </c>
      <c r="G106" s="7" t="s">
        <v>884</v>
      </c>
      <c r="H106" s="10" t="s">
        <v>19021</v>
      </c>
      <c r="J106" s="5"/>
      <c r="K106" s="5"/>
      <c r="L106" s="5"/>
    </row>
    <row r="107" ht="14.4" customHeight="1" spans="1:12">
      <c r="A107" s="3">
        <v>106</v>
      </c>
      <c r="B107" s="7" t="s">
        <v>7262</v>
      </c>
      <c r="C107" s="8"/>
      <c r="D107" s="7" t="s">
        <v>7263</v>
      </c>
      <c r="E107" s="7" t="s">
        <v>10</v>
      </c>
      <c r="F107" s="13" t="s">
        <v>7264</v>
      </c>
      <c r="G107" s="7" t="s">
        <v>884</v>
      </c>
      <c r="H107" s="10" t="s">
        <v>19021</v>
      </c>
      <c r="J107" s="5"/>
      <c r="K107" s="5"/>
      <c r="L107" s="5"/>
    </row>
    <row r="108" ht="14.4" customHeight="1" spans="1:12">
      <c r="A108" s="3">
        <v>107</v>
      </c>
      <c r="B108" s="7" t="s">
        <v>7265</v>
      </c>
      <c r="C108" s="8"/>
      <c r="D108" s="7" t="s">
        <v>7266</v>
      </c>
      <c r="E108" s="7" t="s">
        <v>10</v>
      </c>
      <c r="F108" s="13" t="s">
        <v>7267</v>
      </c>
      <c r="G108" s="7" t="s">
        <v>884</v>
      </c>
      <c r="H108" s="10" t="s">
        <v>19021</v>
      </c>
      <c r="J108" s="5"/>
      <c r="K108" s="5"/>
      <c r="L108" s="5"/>
    </row>
    <row r="109" ht="14.4" customHeight="1" spans="1:12">
      <c r="A109" s="3">
        <v>108</v>
      </c>
      <c r="B109" s="7" t="s">
        <v>7268</v>
      </c>
      <c r="C109" s="8"/>
      <c r="D109" s="7" t="s">
        <v>7269</v>
      </c>
      <c r="E109" s="7" t="s">
        <v>10</v>
      </c>
      <c r="F109" s="13" t="s">
        <v>7270</v>
      </c>
      <c r="G109" s="7" t="s">
        <v>884</v>
      </c>
      <c r="H109" s="10" t="s">
        <v>19021</v>
      </c>
      <c r="J109" s="5"/>
      <c r="K109" s="5"/>
      <c r="L109" s="5"/>
    </row>
    <row r="110" ht="14.4" customHeight="1" spans="1:12">
      <c r="A110" s="3">
        <v>109</v>
      </c>
      <c r="B110" s="7" t="s">
        <v>7271</v>
      </c>
      <c r="C110" s="8"/>
      <c r="D110" s="7" t="s">
        <v>7272</v>
      </c>
      <c r="E110" s="7" t="s">
        <v>10</v>
      </c>
      <c r="F110" s="13" t="s">
        <v>7273</v>
      </c>
      <c r="G110" s="7" t="s">
        <v>884</v>
      </c>
      <c r="H110" s="10" t="s">
        <v>19021</v>
      </c>
      <c r="J110" s="5"/>
      <c r="K110" s="5"/>
      <c r="L110" s="5"/>
    </row>
    <row r="111" ht="14.4" customHeight="1" spans="1:12">
      <c r="A111" s="3">
        <v>110</v>
      </c>
      <c r="B111" s="7" t="s">
        <v>7274</v>
      </c>
      <c r="C111" s="8"/>
      <c r="D111" s="7" t="s">
        <v>7275</v>
      </c>
      <c r="E111" s="7" t="s">
        <v>10</v>
      </c>
      <c r="F111" s="13" t="s">
        <v>7276</v>
      </c>
      <c r="G111" s="7" t="s">
        <v>884</v>
      </c>
      <c r="H111" s="10" t="s">
        <v>19021</v>
      </c>
      <c r="J111" s="5"/>
      <c r="K111" s="5"/>
      <c r="L111" s="5"/>
    </row>
    <row r="112" ht="14.4" customHeight="1" spans="1:12">
      <c r="A112" s="3">
        <v>111</v>
      </c>
      <c r="B112" s="7" t="s">
        <v>7277</v>
      </c>
      <c r="C112" s="8"/>
      <c r="D112" s="7" t="s">
        <v>7278</v>
      </c>
      <c r="E112" s="7" t="s">
        <v>15</v>
      </c>
      <c r="F112" s="13" t="s">
        <v>7279</v>
      </c>
      <c r="G112" s="7" t="s">
        <v>884</v>
      </c>
      <c r="H112" s="10" t="s">
        <v>19021</v>
      </c>
      <c r="J112" s="5"/>
      <c r="K112" s="5"/>
      <c r="L112" s="5"/>
    </row>
    <row r="113" ht="14.4" customHeight="1" spans="1:12">
      <c r="A113" s="3">
        <v>112</v>
      </c>
      <c r="B113" s="7" t="s">
        <v>7280</v>
      </c>
      <c r="C113" s="8"/>
      <c r="D113" s="7" t="s">
        <v>7281</v>
      </c>
      <c r="E113" s="7" t="s">
        <v>10</v>
      </c>
      <c r="F113" s="13" t="s">
        <v>7282</v>
      </c>
      <c r="G113" s="7" t="s">
        <v>884</v>
      </c>
      <c r="H113" s="10" t="s">
        <v>19021</v>
      </c>
      <c r="J113" s="5"/>
      <c r="K113" s="5"/>
      <c r="L113" s="5"/>
    </row>
    <row r="114" ht="14.4" customHeight="1" spans="1:12">
      <c r="A114" s="3">
        <v>113</v>
      </c>
      <c r="B114" s="7" t="s">
        <v>7283</v>
      </c>
      <c r="C114" s="8"/>
      <c r="D114" s="7" t="s">
        <v>7284</v>
      </c>
      <c r="E114" s="7" t="s">
        <v>10</v>
      </c>
      <c r="F114" s="13" t="s">
        <v>7285</v>
      </c>
      <c r="G114" s="7" t="s">
        <v>884</v>
      </c>
      <c r="H114" s="10" t="s">
        <v>19021</v>
      </c>
      <c r="J114" s="5"/>
      <c r="K114" s="5"/>
      <c r="L114" s="5"/>
    </row>
    <row r="115" ht="14.4" customHeight="1" spans="1:12">
      <c r="A115" s="3">
        <v>114</v>
      </c>
      <c r="B115" s="7" t="s">
        <v>7286</v>
      </c>
      <c r="C115" s="8"/>
      <c r="D115" s="7" t="s">
        <v>7287</v>
      </c>
      <c r="E115" s="7" t="s">
        <v>10</v>
      </c>
      <c r="F115" s="13" t="s">
        <v>7288</v>
      </c>
      <c r="G115" s="7" t="s">
        <v>884</v>
      </c>
      <c r="H115" s="10" t="s">
        <v>19021</v>
      </c>
      <c r="J115" s="5"/>
      <c r="K115" s="5"/>
      <c r="L115" s="5"/>
    </row>
    <row r="116" ht="14.4" customHeight="1" spans="1:12">
      <c r="A116" s="3">
        <v>115</v>
      </c>
      <c r="B116" s="7" t="s">
        <v>7289</v>
      </c>
      <c r="C116" s="8"/>
      <c r="D116" s="7" t="s">
        <v>7290</v>
      </c>
      <c r="E116" s="7" t="s">
        <v>10</v>
      </c>
      <c r="F116" s="13" t="s">
        <v>7291</v>
      </c>
      <c r="G116" s="7" t="s">
        <v>884</v>
      </c>
      <c r="H116" s="10" t="s">
        <v>19021</v>
      </c>
      <c r="J116" s="5"/>
      <c r="K116" s="5"/>
      <c r="L116" s="5"/>
    </row>
    <row r="117" ht="14.4" customHeight="1" spans="1:12">
      <c r="A117" s="3">
        <v>116</v>
      </c>
      <c r="B117" s="7" t="s">
        <v>7292</v>
      </c>
      <c r="C117" s="8"/>
      <c r="D117" s="7" t="s">
        <v>7293</v>
      </c>
      <c r="E117" s="7" t="s">
        <v>15</v>
      </c>
      <c r="F117" s="13" t="s">
        <v>7294</v>
      </c>
      <c r="G117" s="7" t="s">
        <v>884</v>
      </c>
      <c r="H117" s="10" t="s">
        <v>19021</v>
      </c>
      <c r="J117" s="5"/>
      <c r="K117" s="5"/>
      <c r="L117" s="5"/>
    </row>
    <row r="118" ht="14.4" customHeight="1" spans="1:12">
      <c r="A118" s="3">
        <v>117</v>
      </c>
      <c r="B118" s="7" t="s">
        <v>7295</v>
      </c>
      <c r="C118" s="8"/>
      <c r="D118" s="7" t="s">
        <v>7296</v>
      </c>
      <c r="E118" s="7" t="s">
        <v>10</v>
      </c>
      <c r="F118" s="13" t="s">
        <v>7297</v>
      </c>
      <c r="G118" s="7" t="s">
        <v>884</v>
      </c>
      <c r="H118" s="10" t="s">
        <v>19021</v>
      </c>
      <c r="J118" s="5"/>
      <c r="K118" s="5"/>
      <c r="L118" s="5"/>
    </row>
    <row r="119" ht="14.4" customHeight="1" spans="1:12">
      <c r="A119" s="3">
        <v>118</v>
      </c>
      <c r="B119" s="7" t="s">
        <v>7298</v>
      </c>
      <c r="C119" s="8"/>
      <c r="D119" s="7" t="s">
        <v>7299</v>
      </c>
      <c r="E119" s="7" t="s">
        <v>15</v>
      </c>
      <c r="F119" s="13" t="s">
        <v>7300</v>
      </c>
      <c r="G119" s="7" t="s">
        <v>884</v>
      </c>
      <c r="H119" s="10" t="s">
        <v>19021</v>
      </c>
      <c r="J119" s="5"/>
      <c r="K119" s="5"/>
      <c r="L119" s="5"/>
    </row>
    <row r="120" ht="14.4" customHeight="1" spans="1:12">
      <c r="A120" s="3">
        <v>119</v>
      </c>
      <c r="B120" s="7" t="s">
        <v>7301</v>
      </c>
      <c r="C120" s="8"/>
      <c r="D120" s="7" t="s">
        <v>7302</v>
      </c>
      <c r="E120" s="7" t="s">
        <v>10</v>
      </c>
      <c r="F120" s="13" t="s">
        <v>7303</v>
      </c>
      <c r="G120" s="7" t="s">
        <v>884</v>
      </c>
      <c r="H120" s="10" t="s">
        <v>19021</v>
      </c>
      <c r="J120" s="5"/>
      <c r="K120" s="5"/>
      <c r="L120" s="5"/>
    </row>
    <row r="121" ht="14.4" customHeight="1" spans="1:12">
      <c r="A121" s="3">
        <v>120</v>
      </c>
      <c r="B121" s="7" t="s">
        <v>7304</v>
      </c>
      <c r="C121" s="8"/>
      <c r="D121" s="7" t="s">
        <v>7305</v>
      </c>
      <c r="E121" s="7" t="s">
        <v>15</v>
      </c>
      <c r="F121" s="13" t="s">
        <v>7306</v>
      </c>
      <c r="G121" s="7" t="s">
        <v>884</v>
      </c>
      <c r="H121" s="10" t="s">
        <v>19021</v>
      </c>
      <c r="J121" s="5"/>
      <c r="K121" s="5"/>
      <c r="L121" s="5"/>
    </row>
    <row r="122" ht="14.4" customHeight="1" spans="1:12">
      <c r="A122" s="3">
        <v>121</v>
      </c>
      <c r="B122" s="7" t="s">
        <v>7307</v>
      </c>
      <c r="C122" s="8"/>
      <c r="D122" s="7" t="s">
        <v>7308</v>
      </c>
      <c r="E122" s="7" t="s">
        <v>15</v>
      </c>
      <c r="F122" s="13" t="s">
        <v>7309</v>
      </c>
      <c r="G122" s="7" t="s">
        <v>884</v>
      </c>
      <c r="H122" s="10" t="s">
        <v>19021</v>
      </c>
      <c r="J122" s="5"/>
      <c r="K122" s="5"/>
      <c r="L122" s="5"/>
    </row>
    <row r="123" ht="14.4" customHeight="1" spans="1:12">
      <c r="A123" s="3">
        <v>122</v>
      </c>
      <c r="B123" s="7" t="s">
        <v>7310</v>
      </c>
      <c r="C123" s="8"/>
      <c r="D123" s="7" t="s">
        <v>7311</v>
      </c>
      <c r="E123" s="7" t="s">
        <v>10</v>
      </c>
      <c r="F123" s="13" t="s">
        <v>7312</v>
      </c>
      <c r="G123" s="7" t="s">
        <v>884</v>
      </c>
      <c r="H123" s="10" t="s">
        <v>19021</v>
      </c>
      <c r="J123" s="5"/>
      <c r="K123" s="5"/>
      <c r="L123" s="5"/>
    </row>
    <row r="124" ht="14.4" customHeight="1" spans="1:12">
      <c r="A124" s="3">
        <v>123</v>
      </c>
      <c r="B124" s="7" t="s">
        <v>7313</v>
      </c>
      <c r="C124" s="8"/>
      <c r="D124" s="7" t="s">
        <v>7314</v>
      </c>
      <c r="E124" s="7" t="s">
        <v>10</v>
      </c>
      <c r="F124" s="13" t="s">
        <v>7315</v>
      </c>
      <c r="G124" s="7" t="s">
        <v>884</v>
      </c>
      <c r="H124" s="10" t="s">
        <v>19021</v>
      </c>
      <c r="J124" s="5"/>
      <c r="K124" s="5"/>
      <c r="L124" s="5"/>
    </row>
    <row r="125" ht="14.4" customHeight="1" spans="1:12">
      <c r="A125" s="3">
        <v>124</v>
      </c>
      <c r="B125" s="7" t="s">
        <v>7316</v>
      </c>
      <c r="C125" s="8"/>
      <c r="D125" s="7" t="s">
        <v>7317</v>
      </c>
      <c r="E125" s="7" t="s">
        <v>10</v>
      </c>
      <c r="F125" s="13" t="s">
        <v>7318</v>
      </c>
      <c r="G125" s="7" t="s">
        <v>884</v>
      </c>
      <c r="H125" s="10" t="s">
        <v>19021</v>
      </c>
      <c r="J125" s="5"/>
      <c r="K125" s="5"/>
      <c r="L125" s="5"/>
    </row>
    <row r="126" ht="14.4" customHeight="1" spans="1:12">
      <c r="A126" s="3">
        <v>125</v>
      </c>
      <c r="B126" s="7" t="s">
        <v>7319</v>
      </c>
      <c r="C126" s="8"/>
      <c r="D126" s="7" t="s">
        <v>7320</v>
      </c>
      <c r="E126" s="7" t="s">
        <v>10</v>
      </c>
      <c r="F126" s="13" t="s">
        <v>7321</v>
      </c>
      <c r="G126" s="7" t="s">
        <v>884</v>
      </c>
      <c r="H126" s="10" t="s">
        <v>19021</v>
      </c>
      <c r="J126" s="5"/>
      <c r="K126" s="5"/>
      <c r="L126" s="5"/>
    </row>
    <row r="127" ht="14.4" customHeight="1" spans="1:12">
      <c r="A127" s="3">
        <v>126</v>
      </c>
      <c r="B127" s="7" t="s">
        <v>7322</v>
      </c>
      <c r="C127" s="8" t="s">
        <v>7323</v>
      </c>
      <c r="D127" s="7" t="s">
        <v>7324</v>
      </c>
      <c r="E127" s="7" t="s">
        <v>10</v>
      </c>
      <c r="F127" s="13" t="s">
        <v>7325</v>
      </c>
      <c r="G127" s="7" t="s">
        <v>884</v>
      </c>
      <c r="H127" s="10" t="s">
        <v>19021</v>
      </c>
      <c r="J127" s="5"/>
      <c r="K127" s="5"/>
      <c r="L127" s="5"/>
    </row>
    <row r="128" ht="14.4" customHeight="1" spans="1:12">
      <c r="A128" s="3">
        <v>127</v>
      </c>
      <c r="B128" s="7" t="s">
        <v>7326</v>
      </c>
      <c r="C128" s="8"/>
      <c r="D128" s="7" t="s">
        <v>7327</v>
      </c>
      <c r="E128" s="7" t="s">
        <v>10</v>
      </c>
      <c r="F128" s="13" t="s">
        <v>7328</v>
      </c>
      <c r="G128" s="7" t="s">
        <v>884</v>
      </c>
      <c r="H128" s="10" t="s">
        <v>19021</v>
      </c>
      <c r="J128" s="5"/>
      <c r="K128" s="5"/>
      <c r="L128" s="5"/>
    </row>
    <row r="129" ht="14.4" customHeight="1" spans="1:12">
      <c r="A129" s="3">
        <v>128</v>
      </c>
      <c r="B129" s="7" t="s">
        <v>7329</v>
      </c>
      <c r="C129" s="12" t="s">
        <v>7330</v>
      </c>
      <c r="D129" s="7" t="s">
        <v>7331</v>
      </c>
      <c r="E129" s="7" t="s">
        <v>10</v>
      </c>
      <c r="F129" s="13" t="s">
        <v>7332</v>
      </c>
      <c r="G129" s="7" t="s">
        <v>884</v>
      </c>
      <c r="H129" s="10" t="s">
        <v>19021</v>
      </c>
      <c r="J129" s="5"/>
      <c r="K129" s="5"/>
      <c r="L129" s="5"/>
    </row>
    <row r="130" ht="14.4" customHeight="1" spans="1:12">
      <c r="A130" s="3">
        <v>129</v>
      </c>
      <c r="B130" s="7" t="s">
        <v>7333</v>
      </c>
      <c r="C130" s="8"/>
      <c r="D130" s="7" t="s">
        <v>7334</v>
      </c>
      <c r="E130" s="7" t="s">
        <v>10</v>
      </c>
      <c r="F130" s="13" t="s">
        <v>7335</v>
      </c>
      <c r="G130" s="7" t="s">
        <v>884</v>
      </c>
      <c r="H130" s="10" t="s">
        <v>19021</v>
      </c>
      <c r="J130" s="5"/>
      <c r="K130" s="5"/>
      <c r="L130" s="5"/>
    </row>
    <row r="131" ht="14.4" customHeight="1" spans="1:12">
      <c r="A131" s="3">
        <v>130</v>
      </c>
      <c r="B131" s="7" t="s">
        <v>7336</v>
      </c>
      <c r="C131" s="8"/>
      <c r="D131" s="7" t="s">
        <v>7337</v>
      </c>
      <c r="E131" s="7" t="s">
        <v>10</v>
      </c>
      <c r="F131" s="13" t="s">
        <v>7338</v>
      </c>
      <c r="G131" s="7" t="s">
        <v>884</v>
      </c>
      <c r="H131" s="10" t="s">
        <v>19021</v>
      </c>
      <c r="J131" s="5"/>
      <c r="K131" s="5"/>
      <c r="L131" s="5"/>
    </row>
    <row r="132" ht="14.4" customHeight="1" spans="1:12">
      <c r="A132" s="3">
        <v>131</v>
      </c>
      <c r="B132" s="7" t="s">
        <v>7339</v>
      </c>
      <c r="C132" s="8"/>
      <c r="D132" s="7" t="s">
        <v>7340</v>
      </c>
      <c r="E132" s="7" t="s">
        <v>10</v>
      </c>
      <c r="F132" s="13" t="s">
        <v>7341</v>
      </c>
      <c r="G132" s="7" t="s">
        <v>884</v>
      </c>
      <c r="H132" s="10" t="s">
        <v>19021</v>
      </c>
      <c r="J132" s="5"/>
      <c r="K132" s="5"/>
      <c r="L132" s="5"/>
    </row>
    <row r="133" ht="14.4" customHeight="1" spans="1:12">
      <c r="A133" s="3">
        <v>132</v>
      </c>
      <c r="B133" s="7" t="s">
        <v>7342</v>
      </c>
      <c r="C133" s="8"/>
      <c r="D133" s="7" t="s">
        <v>7343</v>
      </c>
      <c r="E133" s="7" t="s">
        <v>10</v>
      </c>
      <c r="F133" s="13" t="s">
        <v>7344</v>
      </c>
      <c r="G133" s="7" t="s">
        <v>884</v>
      </c>
      <c r="H133" s="10" t="s">
        <v>19021</v>
      </c>
      <c r="J133" s="5"/>
      <c r="K133" s="5"/>
      <c r="L133" s="5"/>
    </row>
    <row r="134" ht="14.4" customHeight="1" spans="1:12">
      <c r="A134" s="3">
        <v>133</v>
      </c>
      <c r="B134" s="7" t="s">
        <v>7345</v>
      </c>
      <c r="C134" s="8"/>
      <c r="D134" s="7" t="s">
        <v>7346</v>
      </c>
      <c r="E134" s="7" t="s">
        <v>10</v>
      </c>
      <c r="F134" s="13" t="s">
        <v>7347</v>
      </c>
      <c r="G134" s="7" t="s">
        <v>884</v>
      </c>
      <c r="H134" s="10" t="s">
        <v>19021</v>
      </c>
      <c r="J134" s="5"/>
      <c r="K134" s="5"/>
      <c r="L134" s="5"/>
    </row>
    <row r="135" ht="14.4" customHeight="1" spans="1:12">
      <c r="A135" s="3">
        <v>134</v>
      </c>
      <c r="B135" s="7" t="s">
        <v>7348</v>
      </c>
      <c r="C135" s="8"/>
      <c r="D135" s="7" t="s">
        <v>7349</v>
      </c>
      <c r="E135" s="7" t="s">
        <v>10</v>
      </c>
      <c r="F135" s="13" t="s">
        <v>7350</v>
      </c>
      <c r="G135" s="7" t="s">
        <v>884</v>
      </c>
      <c r="H135" s="10" t="s">
        <v>19021</v>
      </c>
      <c r="J135" s="5"/>
      <c r="K135" s="5"/>
      <c r="L135" s="5"/>
    </row>
    <row r="136" ht="14.4" customHeight="1" spans="1:12">
      <c r="A136" s="3">
        <v>135</v>
      </c>
      <c r="B136" s="7" t="s">
        <v>7351</v>
      </c>
      <c r="C136" s="8"/>
      <c r="D136" s="7" t="s">
        <v>7352</v>
      </c>
      <c r="E136" s="7" t="s">
        <v>10</v>
      </c>
      <c r="F136" s="13" t="s">
        <v>7353</v>
      </c>
      <c r="G136" s="7" t="s">
        <v>884</v>
      </c>
      <c r="H136" s="10" t="s">
        <v>19021</v>
      </c>
      <c r="J136" s="5"/>
      <c r="K136" s="5"/>
      <c r="L136" s="5"/>
    </row>
    <row r="137" ht="14.4" customHeight="1" spans="1:12">
      <c r="A137" s="3">
        <v>136</v>
      </c>
      <c r="B137" s="7" t="s">
        <v>7354</v>
      </c>
      <c r="C137" s="8"/>
      <c r="D137" s="7" t="s">
        <v>7355</v>
      </c>
      <c r="E137" s="7" t="s">
        <v>10</v>
      </c>
      <c r="F137" s="13" t="s">
        <v>7356</v>
      </c>
      <c r="G137" s="7" t="s">
        <v>884</v>
      </c>
      <c r="H137" s="10" t="s">
        <v>19021</v>
      </c>
      <c r="J137" s="5"/>
      <c r="K137" s="5"/>
      <c r="L137" s="5"/>
    </row>
    <row r="138" ht="14.4" customHeight="1" spans="1:12">
      <c r="A138" s="3">
        <v>137</v>
      </c>
      <c r="B138" s="7" t="s">
        <v>7357</v>
      </c>
      <c r="C138" s="8"/>
      <c r="D138" s="7" t="s">
        <v>7358</v>
      </c>
      <c r="E138" s="7" t="s">
        <v>10</v>
      </c>
      <c r="F138" s="13" t="s">
        <v>7359</v>
      </c>
      <c r="G138" s="7" t="s">
        <v>884</v>
      </c>
      <c r="H138" s="10" t="s">
        <v>19021</v>
      </c>
      <c r="J138" s="5"/>
      <c r="K138" s="5"/>
      <c r="L138" s="5"/>
    </row>
    <row r="139" ht="14.4" customHeight="1" spans="1:12">
      <c r="A139" s="3">
        <v>138</v>
      </c>
      <c r="B139" s="7" t="s">
        <v>7360</v>
      </c>
      <c r="C139" s="8"/>
      <c r="D139" s="7" t="s">
        <v>7361</v>
      </c>
      <c r="E139" s="7" t="s">
        <v>10</v>
      </c>
      <c r="F139" s="13" t="s">
        <v>7362</v>
      </c>
      <c r="G139" s="7" t="s">
        <v>884</v>
      </c>
      <c r="H139" s="10" t="s">
        <v>19021</v>
      </c>
      <c r="J139" s="5"/>
      <c r="K139" s="5"/>
      <c r="L139" s="5"/>
    </row>
    <row r="140" ht="14.4" customHeight="1" spans="1:12">
      <c r="A140" s="3">
        <v>139</v>
      </c>
      <c r="B140" s="7" t="s">
        <v>7363</v>
      </c>
      <c r="C140" s="8"/>
      <c r="D140" s="7" t="s">
        <v>7364</v>
      </c>
      <c r="E140" s="7" t="s">
        <v>10</v>
      </c>
      <c r="F140" s="13" t="s">
        <v>7365</v>
      </c>
      <c r="G140" s="7" t="s">
        <v>884</v>
      </c>
      <c r="H140" s="10" t="s">
        <v>19021</v>
      </c>
      <c r="J140" s="5"/>
      <c r="K140" s="5"/>
      <c r="L140" s="5"/>
    </row>
    <row r="141" ht="14.4" customHeight="1" spans="1:12">
      <c r="A141" s="3">
        <v>140</v>
      </c>
      <c r="B141" s="7" t="s">
        <v>7366</v>
      </c>
      <c r="C141" s="8"/>
      <c r="D141" s="7" t="s">
        <v>7367</v>
      </c>
      <c r="E141" s="7" t="s">
        <v>10</v>
      </c>
      <c r="F141" s="13" t="s">
        <v>7368</v>
      </c>
      <c r="G141" s="7" t="s">
        <v>884</v>
      </c>
      <c r="H141" s="10" t="s">
        <v>19021</v>
      </c>
      <c r="J141" s="5"/>
      <c r="K141" s="5"/>
      <c r="L141" s="5"/>
    </row>
    <row r="142" ht="14.4" customHeight="1" spans="1:12">
      <c r="A142" s="3">
        <v>141</v>
      </c>
      <c r="B142" s="7" t="s">
        <v>7369</v>
      </c>
      <c r="C142" s="8"/>
      <c r="D142" s="7" t="s">
        <v>7370</v>
      </c>
      <c r="E142" s="7" t="s">
        <v>10</v>
      </c>
      <c r="F142" s="13" t="s">
        <v>7371</v>
      </c>
      <c r="G142" s="7" t="s">
        <v>884</v>
      </c>
      <c r="H142" s="10" t="s">
        <v>19021</v>
      </c>
      <c r="J142" s="5"/>
      <c r="K142" s="5"/>
      <c r="L142" s="5"/>
    </row>
    <row r="143" ht="14.4" customHeight="1" spans="1:12">
      <c r="A143" s="3">
        <v>142</v>
      </c>
      <c r="B143" s="7" t="s">
        <v>7372</v>
      </c>
      <c r="C143" s="8"/>
      <c r="D143" s="7" t="s">
        <v>7373</v>
      </c>
      <c r="E143" s="7" t="s">
        <v>10</v>
      </c>
      <c r="F143" s="13" t="s">
        <v>7374</v>
      </c>
      <c r="G143" s="7" t="s">
        <v>884</v>
      </c>
      <c r="H143" s="10" t="s">
        <v>19021</v>
      </c>
      <c r="J143" s="5"/>
      <c r="K143" s="5"/>
      <c r="L143" s="5"/>
    </row>
    <row r="144" ht="14.4" customHeight="1" spans="1:12">
      <c r="A144" s="3">
        <v>143</v>
      </c>
      <c r="B144" s="7" t="s">
        <v>7375</v>
      </c>
      <c r="C144" s="8"/>
      <c r="D144" s="7" t="s">
        <v>7376</v>
      </c>
      <c r="E144" s="7" t="s">
        <v>10</v>
      </c>
      <c r="F144" s="13" t="s">
        <v>7377</v>
      </c>
      <c r="G144" s="7" t="s">
        <v>884</v>
      </c>
      <c r="H144" s="10" t="s">
        <v>19021</v>
      </c>
      <c r="J144" s="5"/>
      <c r="K144" s="5"/>
      <c r="L144" s="5"/>
    </row>
    <row r="145" ht="14.4" customHeight="1" spans="1:12">
      <c r="A145" s="3">
        <v>144</v>
      </c>
      <c r="B145" s="7" t="s">
        <v>7378</v>
      </c>
      <c r="C145" s="8"/>
      <c r="D145" s="7" t="s">
        <v>7379</v>
      </c>
      <c r="E145" s="7" t="s">
        <v>15</v>
      </c>
      <c r="F145" s="13" t="s">
        <v>7380</v>
      </c>
      <c r="G145" s="7" t="s">
        <v>884</v>
      </c>
      <c r="H145" s="10" t="s">
        <v>19021</v>
      </c>
      <c r="J145" s="5"/>
      <c r="K145" s="5"/>
      <c r="L145" s="5"/>
    </row>
    <row r="146" ht="14.4" customHeight="1" spans="1:12">
      <c r="A146" s="3">
        <v>145</v>
      </c>
      <c r="B146" s="7" t="s">
        <v>7381</v>
      </c>
      <c r="C146" s="8"/>
      <c r="D146" s="7" t="s">
        <v>7382</v>
      </c>
      <c r="E146" s="7" t="s">
        <v>15</v>
      </c>
      <c r="F146" s="14" t="s">
        <v>7383</v>
      </c>
      <c r="G146" s="7" t="s">
        <v>884</v>
      </c>
      <c r="H146" s="10" t="s">
        <v>19021</v>
      </c>
      <c r="J146" s="5"/>
      <c r="K146" s="5"/>
      <c r="L146" s="5"/>
    </row>
    <row r="147" ht="14.4" customHeight="1" spans="1:12">
      <c r="A147" s="3">
        <v>146</v>
      </c>
      <c r="B147" s="7" t="s">
        <v>7384</v>
      </c>
      <c r="C147" s="8"/>
      <c r="D147" s="7" t="s">
        <v>7385</v>
      </c>
      <c r="E147" s="7" t="s">
        <v>15</v>
      </c>
      <c r="F147" s="13" t="s">
        <v>7386</v>
      </c>
      <c r="G147" s="7" t="s">
        <v>997</v>
      </c>
      <c r="H147" s="10" t="s">
        <v>19021</v>
      </c>
      <c r="J147" s="5"/>
      <c r="K147" s="5"/>
      <c r="L147" s="5"/>
    </row>
    <row r="148" ht="14.4" customHeight="1" spans="1:12">
      <c r="A148" s="3">
        <v>147</v>
      </c>
      <c r="B148" s="7" t="s">
        <v>7387</v>
      </c>
      <c r="C148" s="8"/>
      <c r="D148" s="7" t="s">
        <v>7388</v>
      </c>
      <c r="E148" s="7" t="s">
        <v>15</v>
      </c>
      <c r="F148" s="15" t="s">
        <v>7389</v>
      </c>
      <c r="G148" s="7" t="s">
        <v>997</v>
      </c>
      <c r="H148" s="10" t="s">
        <v>19021</v>
      </c>
      <c r="J148" s="5"/>
      <c r="K148" s="5"/>
      <c r="L148" s="5"/>
    </row>
    <row r="149" ht="14.4" customHeight="1" spans="1:12">
      <c r="A149" s="3">
        <v>148</v>
      </c>
      <c r="B149" s="7" t="s">
        <v>7390</v>
      </c>
      <c r="C149" s="8"/>
      <c r="D149" s="7" t="s">
        <v>7391</v>
      </c>
      <c r="E149" s="7" t="s">
        <v>15</v>
      </c>
      <c r="F149" s="15" t="s">
        <v>7392</v>
      </c>
      <c r="G149" s="7" t="s">
        <v>997</v>
      </c>
      <c r="H149" s="10" t="s">
        <v>19021</v>
      </c>
      <c r="J149" s="5"/>
      <c r="K149" s="5"/>
      <c r="L149" s="5"/>
    </row>
    <row r="150" ht="14.4" customHeight="1" spans="1:12">
      <c r="A150" s="3">
        <v>149</v>
      </c>
      <c r="B150" s="7" t="s">
        <v>7393</v>
      </c>
      <c r="C150" s="8"/>
      <c r="D150" s="7" t="s">
        <v>7394</v>
      </c>
      <c r="E150" s="7" t="s">
        <v>15</v>
      </c>
      <c r="F150" s="15" t="s">
        <v>7395</v>
      </c>
      <c r="G150" s="7" t="s">
        <v>997</v>
      </c>
      <c r="H150" s="10" t="s">
        <v>19021</v>
      </c>
      <c r="J150" s="5"/>
      <c r="K150" s="5"/>
      <c r="L150" s="5"/>
    </row>
    <row r="151" ht="14.4" customHeight="1" spans="1:12">
      <c r="A151" s="3">
        <v>150</v>
      </c>
      <c r="B151" s="7" t="s">
        <v>7396</v>
      </c>
      <c r="C151" s="8"/>
      <c r="D151" s="7" t="s">
        <v>7397</v>
      </c>
      <c r="E151" s="7" t="s">
        <v>15</v>
      </c>
      <c r="F151" s="15" t="s">
        <v>7398</v>
      </c>
      <c r="G151" s="7" t="s">
        <v>997</v>
      </c>
      <c r="H151" s="10" t="s">
        <v>19021</v>
      </c>
      <c r="J151" s="5"/>
      <c r="K151" s="5"/>
      <c r="L151" s="5"/>
    </row>
    <row r="152" ht="14.4" customHeight="1" spans="1:12">
      <c r="A152" s="3">
        <v>151</v>
      </c>
      <c r="B152" s="7" t="s">
        <v>7399</v>
      </c>
      <c r="C152" s="8"/>
      <c r="D152" s="7" t="s">
        <v>7400</v>
      </c>
      <c r="E152" s="7" t="s">
        <v>15</v>
      </c>
      <c r="F152" s="16">
        <v>36089</v>
      </c>
      <c r="G152" s="7" t="s">
        <v>997</v>
      </c>
      <c r="H152" s="10" t="s">
        <v>19021</v>
      </c>
      <c r="J152" s="5"/>
      <c r="K152" s="5"/>
      <c r="L152" s="5"/>
    </row>
    <row r="153" ht="14.4" customHeight="1" spans="1:12">
      <c r="A153" s="3">
        <v>152</v>
      </c>
      <c r="B153" s="7" t="s">
        <v>7401</v>
      </c>
      <c r="C153" s="8"/>
      <c r="D153" s="7" t="s">
        <v>7402</v>
      </c>
      <c r="E153" s="7" t="s">
        <v>10</v>
      </c>
      <c r="F153" s="15" t="s">
        <v>7403</v>
      </c>
      <c r="G153" s="7" t="s">
        <v>997</v>
      </c>
      <c r="H153" s="10" t="s">
        <v>19021</v>
      </c>
      <c r="J153" s="5"/>
      <c r="K153" s="5"/>
      <c r="L153" s="5"/>
    </row>
    <row r="154" ht="14.4" customHeight="1" spans="1:12">
      <c r="A154" s="3">
        <v>153</v>
      </c>
      <c r="B154" s="7" t="s">
        <v>7404</v>
      </c>
      <c r="C154" s="8"/>
      <c r="D154" s="7" t="s">
        <v>7405</v>
      </c>
      <c r="E154" s="7" t="s">
        <v>10</v>
      </c>
      <c r="F154" s="16">
        <v>36514</v>
      </c>
      <c r="G154" s="7" t="s">
        <v>997</v>
      </c>
      <c r="H154" s="10" t="s">
        <v>19021</v>
      </c>
      <c r="J154" s="5"/>
      <c r="K154" s="5"/>
      <c r="L154" s="5"/>
    </row>
    <row r="155" ht="14.4" customHeight="1" spans="1:12">
      <c r="A155" s="3">
        <v>154</v>
      </c>
      <c r="B155" s="7" t="s">
        <v>7406</v>
      </c>
      <c r="C155" s="8"/>
      <c r="D155" s="7" t="s">
        <v>7407</v>
      </c>
      <c r="E155" s="7" t="s">
        <v>10</v>
      </c>
      <c r="F155" s="15" t="s">
        <v>7408</v>
      </c>
      <c r="G155" s="7" t="s">
        <v>997</v>
      </c>
      <c r="H155" s="10" t="s">
        <v>19021</v>
      </c>
      <c r="J155" s="5"/>
      <c r="K155" s="5"/>
      <c r="L155" s="5"/>
    </row>
    <row r="156" ht="14.4" customHeight="1" spans="1:12">
      <c r="A156" s="3">
        <v>155</v>
      </c>
      <c r="B156" s="7" t="s">
        <v>7409</v>
      </c>
      <c r="C156" s="8"/>
      <c r="D156" s="7" t="s">
        <v>7410</v>
      </c>
      <c r="E156" s="7" t="s">
        <v>10</v>
      </c>
      <c r="F156" s="15" t="s">
        <v>7411</v>
      </c>
      <c r="G156" s="7" t="s">
        <v>997</v>
      </c>
      <c r="H156" s="10" t="s">
        <v>19021</v>
      </c>
      <c r="J156" s="5"/>
      <c r="K156" s="5"/>
      <c r="L156" s="5"/>
    </row>
    <row r="157" ht="14.4" customHeight="1" spans="1:12">
      <c r="A157" s="3">
        <v>156</v>
      </c>
      <c r="B157" s="7" t="s">
        <v>7412</v>
      </c>
      <c r="C157" s="8"/>
      <c r="D157" s="7" t="s">
        <v>7413</v>
      </c>
      <c r="E157" s="7" t="s">
        <v>10</v>
      </c>
      <c r="F157" s="14" t="s">
        <v>7414</v>
      </c>
      <c r="G157" s="7" t="s">
        <v>997</v>
      </c>
      <c r="H157" s="10" t="s">
        <v>19021</v>
      </c>
      <c r="J157" s="5"/>
      <c r="K157" s="5"/>
      <c r="L157" s="5"/>
    </row>
    <row r="158" ht="14.4" customHeight="1" spans="1:12">
      <c r="A158" s="3">
        <v>157</v>
      </c>
      <c r="B158" s="7" t="s">
        <v>7415</v>
      </c>
      <c r="C158" s="8"/>
      <c r="D158" s="7" t="s">
        <v>7416</v>
      </c>
      <c r="E158" s="7" t="s">
        <v>10</v>
      </c>
      <c r="F158" s="14">
        <v>1999.04</v>
      </c>
      <c r="G158" s="7" t="s">
        <v>997</v>
      </c>
      <c r="H158" s="10" t="s">
        <v>19021</v>
      </c>
      <c r="J158" s="5"/>
      <c r="K158" s="5"/>
      <c r="L158" s="5"/>
    </row>
    <row r="159" ht="14.4" customHeight="1" spans="1:12">
      <c r="A159" s="3">
        <v>158</v>
      </c>
      <c r="B159" s="7" t="s">
        <v>7417</v>
      </c>
      <c r="C159" s="8"/>
      <c r="D159" s="7" t="s">
        <v>7418</v>
      </c>
      <c r="E159" s="7" t="s">
        <v>10</v>
      </c>
      <c r="F159" s="15" t="s">
        <v>7419</v>
      </c>
      <c r="G159" s="7" t="s">
        <v>997</v>
      </c>
      <c r="H159" s="10" t="s">
        <v>19021</v>
      </c>
      <c r="J159" s="5"/>
      <c r="K159" s="5"/>
      <c r="L159" s="5"/>
    </row>
    <row r="160" ht="14.4" customHeight="1" spans="1:12">
      <c r="A160" s="3">
        <v>159</v>
      </c>
      <c r="B160" s="7" t="s">
        <v>7420</v>
      </c>
      <c r="C160" s="8"/>
      <c r="D160" s="7" t="s">
        <v>7421</v>
      </c>
      <c r="E160" s="7" t="s">
        <v>10</v>
      </c>
      <c r="F160" s="15" t="s">
        <v>7422</v>
      </c>
      <c r="G160" s="7" t="s">
        <v>997</v>
      </c>
      <c r="H160" s="10" t="s">
        <v>19021</v>
      </c>
      <c r="J160" s="5"/>
      <c r="K160" s="5"/>
      <c r="L160" s="5"/>
    </row>
    <row r="161" ht="14.4" customHeight="1" spans="1:12">
      <c r="A161" s="3">
        <v>160</v>
      </c>
      <c r="B161" s="7" t="s">
        <v>7423</v>
      </c>
      <c r="C161" s="8"/>
      <c r="D161" s="7" t="s">
        <v>7424</v>
      </c>
      <c r="E161" s="7" t="s">
        <v>10</v>
      </c>
      <c r="F161" s="15" t="s">
        <v>7425</v>
      </c>
      <c r="G161" s="7" t="s">
        <v>997</v>
      </c>
      <c r="H161" s="10" t="s">
        <v>19021</v>
      </c>
      <c r="J161" s="5"/>
      <c r="K161" s="5"/>
      <c r="L161" s="5"/>
    </row>
    <row r="162" ht="14.4" customHeight="1" spans="1:12">
      <c r="A162" s="3">
        <v>161</v>
      </c>
      <c r="B162" s="7" t="s">
        <v>7426</v>
      </c>
      <c r="C162" s="8"/>
      <c r="D162" s="7" t="s">
        <v>7427</v>
      </c>
      <c r="E162" s="7" t="s">
        <v>10</v>
      </c>
      <c r="F162" s="15" t="s">
        <v>7428</v>
      </c>
      <c r="G162" s="7" t="s">
        <v>997</v>
      </c>
      <c r="H162" s="10" t="s">
        <v>19021</v>
      </c>
      <c r="J162" s="5"/>
      <c r="K162" s="5"/>
      <c r="L162" s="5"/>
    </row>
    <row r="163" ht="14.4" customHeight="1" spans="1:12">
      <c r="A163" s="3">
        <v>162</v>
      </c>
      <c r="B163" s="7" t="s">
        <v>7429</v>
      </c>
      <c r="C163" s="8"/>
      <c r="D163" s="7" t="s">
        <v>7430</v>
      </c>
      <c r="E163" s="7" t="s">
        <v>10</v>
      </c>
      <c r="F163" s="15" t="s">
        <v>7431</v>
      </c>
      <c r="G163" s="7" t="s">
        <v>997</v>
      </c>
      <c r="H163" s="10" t="s">
        <v>19021</v>
      </c>
      <c r="J163" s="5"/>
      <c r="K163" s="5"/>
      <c r="L163" s="5"/>
    </row>
    <row r="164" ht="14.4" customHeight="1" spans="1:12">
      <c r="A164" s="3">
        <v>163</v>
      </c>
      <c r="B164" s="7" t="s">
        <v>7432</v>
      </c>
      <c r="C164" s="8"/>
      <c r="D164" s="7" t="s">
        <v>7433</v>
      </c>
      <c r="E164" s="7" t="s">
        <v>10</v>
      </c>
      <c r="F164" s="15" t="s">
        <v>7434</v>
      </c>
      <c r="G164" s="7" t="s">
        <v>997</v>
      </c>
      <c r="H164" s="10" t="s">
        <v>19021</v>
      </c>
      <c r="J164" s="5"/>
      <c r="K164" s="5"/>
      <c r="L164" s="5"/>
    </row>
    <row r="165" ht="14.4" customHeight="1" spans="1:12">
      <c r="A165" s="3">
        <v>164</v>
      </c>
      <c r="B165" s="7" t="s">
        <v>7435</v>
      </c>
      <c r="C165" s="8"/>
      <c r="D165" s="7" t="s">
        <v>7436</v>
      </c>
      <c r="E165" s="7" t="s">
        <v>10</v>
      </c>
      <c r="F165" s="15" t="s">
        <v>7437</v>
      </c>
      <c r="G165" s="7" t="s">
        <v>997</v>
      </c>
      <c r="H165" s="10" t="s">
        <v>19021</v>
      </c>
      <c r="J165" s="5"/>
      <c r="K165" s="5"/>
      <c r="L165" s="5"/>
    </row>
    <row r="166" ht="14.4" customHeight="1" spans="1:12">
      <c r="A166" s="3">
        <v>165</v>
      </c>
      <c r="B166" s="7" t="s">
        <v>7438</v>
      </c>
      <c r="C166" s="8"/>
      <c r="D166" s="7" t="s">
        <v>7439</v>
      </c>
      <c r="E166" s="7" t="s">
        <v>10</v>
      </c>
      <c r="F166" s="15" t="s">
        <v>7440</v>
      </c>
      <c r="G166" s="7" t="s">
        <v>997</v>
      </c>
      <c r="H166" s="10" t="s">
        <v>19021</v>
      </c>
      <c r="J166" s="5"/>
      <c r="K166" s="5"/>
      <c r="L166" s="5"/>
    </row>
    <row r="167" ht="14.4" customHeight="1" spans="1:12">
      <c r="A167" s="3">
        <v>166</v>
      </c>
      <c r="B167" s="7" t="s">
        <v>7441</v>
      </c>
      <c r="C167" s="8"/>
      <c r="D167" s="7" t="s">
        <v>7442</v>
      </c>
      <c r="E167" s="7" t="s">
        <v>10</v>
      </c>
      <c r="F167" s="15" t="s">
        <v>7443</v>
      </c>
      <c r="G167" s="7" t="s">
        <v>997</v>
      </c>
      <c r="H167" s="10" t="s">
        <v>19021</v>
      </c>
      <c r="J167" s="5"/>
      <c r="K167" s="5"/>
      <c r="L167" s="5"/>
    </row>
    <row r="168" ht="14.4" customHeight="1" spans="1:12">
      <c r="A168" s="3">
        <v>167</v>
      </c>
      <c r="B168" s="7" t="s">
        <v>7444</v>
      </c>
      <c r="C168" s="8"/>
      <c r="D168" s="7" t="s">
        <v>7445</v>
      </c>
      <c r="E168" s="7" t="s">
        <v>10</v>
      </c>
      <c r="F168" s="15" t="s">
        <v>7446</v>
      </c>
      <c r="G168" s="7" t="s">
        <v>997</v>
      </c>
      <c r="H168" s="10" t="s">
        <v>19021</v>
      </c>
      <c r="J168" s="5"/>
      <c r="K168" s="5"/>
      <c r="L168" s="5"/>
    </row>
    <row r="169" ht="14.4" customHeight="1" spans="1:12">
      <c r="A169" s="3">
        <v>168</v>
      </c>
      <c r="B169" s="7" t="s">
        <v>7447</v>
      </c>
      <c r="C169" s="8"/>
      <c r="D169" s="7" t="s">
        <v>7448</v>
      </c>
      <c r="E169" s="7" t="s">
        <v>10</v>
      </c>
      <c r="F169" s="16">
        <v>36218</v>
      </c>
      <c r="G169" s="7" t="s">
        <v>997</v>
      </c>
      <c r="H169" s="10" t="s">
        <v>19021</v>
      </c>
      <c r="J169" s="5"/>
      <c r="K169" s="5"/>
      <c r="L169" s="5"/>
    </row>
    <row r="170" ht="14.4" customHeight="1" spans="1:12">
      <c r="A170" s="3">
        <v>169</v>
      </c>
      <c r="B170" s="7" t="s">
        <v>7449</v>
      </c>
      <c r="C170" s="8"/>
      <c r="D170" s="7" t="s">
        <v>7450</v>
      </c>
      <c r="E170" s="7" t="s">
        <v>10</v>
      </c>
      <c r="F170" s="15" t="s">
        <v>7451</v>
      </c>
      <c r="G170" s="7" t="s">
        <v>997</v>
      </c>
      <c r="H170" s="10" t="s">
        <v>19021</v>
      </c>
      <c r="J170" s="5"/>
      <c r="K170" s="5"/>
      <c r="L170" s="5"/>
    </row>
    <row r="171" ht="14.4" customHeight="1" spans="1:12">
      <c r="A171" s="3">
        <v>170</v>
      </c>
      <c r="B171" s="7" t="s">
        <v>7452</v>
      </c>
      <c r="C171" s="8"/>
      <c r="D171" s="7" t="s">
        <v>7453</v>
      </c>
      <c r="E171" s="7" t="s">
        <v>10</v>
      </c>
      <c r="F171" s="16">
        <v>36092</v>
      </c>
      <c r="G171" s="7" t="s">
        <v>997</v>
      </c>
      <c r="H171" s="10" t="s">
        <v>19021</v>
      </c>
      <c r="J171" s="5"/>
      <c r="K171" s="5"/>
      <c r="L171" s="5"/>
    </row>
    <row r="172" ht="14.4" customHeight="1" spans="1:12">
      <c r="A172" s="3">
        <v>171</v>
      </c>
      <c r="B172" s="7" t="s">
        <v>7454</v>
      </c>
      <c r="C172" s="8"/>
      <c r="D172" s="7" t="s">
        <v>7455</v>
      </c>
      <c r="E172" s="7" t="s">
        <v>10</v>
      </c>
      <c r="F172" s="16">
        <v>35823</v>
      </c>
      <c r="G172" s="7" t="s">
        <v>997</v>
      </c>
      <c r="H172" s="10" t="s">
        <v>19021</v>
      </c>
      <c r="J172" s="5"/>
      <c r="K172" s="5"/>
      <c r="L172" s="5"/>
    </row>
    <row r="173" ht="14.4" customHeight="1" spans="1:12">
      <c r="A173" s="3">
        <v>172</v>
      </c>
      <c r="B173" s="7" t="s">
        <v>7456</v>
      </c>
      <c r="C173" s="8"/>
      <c r="D173" s="7" t="s">
        <v>7457</v>
      </c>
      <c r="E173" s="7" t="s">
        <v>10</v>
      </c>
      <c r="F173" s="16">
        <v>36068</v>
      </c>
      <c r="G173" s="7" t="s">
        <v>997</v>
      </c>
      <c r="H173" s="10" t="s">
        <v>19021</v>
      </c>
      <c r="J173" s="5"/>
      <c r="K173" s="5"/>
      <c r="L173" s="5"/>
    </row>
    <row r="174" ht="14.4" customHeight="1" spans="1:12">
      <c r="A174" s="3">
        <v>173</v>
      </c>
      <c r="B174" s="7" t="s">
        <v>7458</v>
      </c>
      <c r="C174" s="8"/>
      <c r="D174" s="7" t="s">
        <v>7459</v>
      </c>
      <c r="E174" s="7" t="s">
        <v>10</v>
      </c>
      <c r="F174" s="15" t="s">
        <v>7460</v>
      </c>
      <c r="G174" s="7" t="s">
        <v>997</v>
      </c>
      <c r="H174" s="10" t="s">
        <v>19021</v>
      </c>
      <c r="J174" s="5"/>
      <c r="K174" s="5"/>
      <c r="L174" s="5"/>
    </row>
    <row r="175" ht="14.4" customHeight="1" spans="1:12">
      <c r="A175" s="3">
        <v>174</v>
      </c>
      <c r="B175" s="7" t="s">
        <v>7461</v>
      </c>
      <c r="C175" s="8"/>
      <c r="D175" s="7" t="s">
        <v>7462</v>
      </c>
      <c r="E175" s="7" t="s">
        <v>10</v>
      </c>
      <c r="F175" s="15" t="s">
        <v>7463</v>
      </c>
      <c r="G175" s="7" t="s">
        <v>997</v>
      </c>
      <c r="H175" s="10" t="s">
        <v>19021</v>
      </c>
      <c r="J175" s="5"/>
      <c r="K175" s="5"/>
      <c r="L175" s="5"/>
    </row>
    <row r="176" ht="14.4" customHeight="1" spans="1:12">
      <c r="A176" s="3">
        <v>175</v>
      </c>
      <c r="B176" s="7" t="s">
        <v>7464</v>
      </c>
      <c r="C176" s="8"/>
      <c r="D176" s="7" t="s">
        <v>7465</v>
      </c>
      <c r="E176" s="7" t="s">
        <v>10</v>
      </c>
      <c r="F176" s="15" t="s">
        <v>7466</v>
      </c>
      <c r="G176" s="7" t="s">
        <v>997</v>
      </c>
      <c r="H176" s="10" t="s">
        <v>19021</v>
      </c>
      <c r="J176" s="5"/>
      <c r="K176" s="5"/>
      <c r="L176" s="5"/>
    </row>
    <row r="177" ht="14.4" customHeight="1" spans="1:12">
      <c r="A177" s="3">
        <v>176</v>
      </c>
      <c r="B177" s="7" t="s">
        <v>7467</v>
      </c>
      <c r="C177" s="8"/>
      <c r="D177" s="7" t="s">
        <v>7468</v>
      </c>
      <c r="E177" s="7" t="s">
        <v>10</v>
      </c>
      <c r="F177" s="16">
        <v>36332</v>
      </c>
      <c r="G177" s="7" t="s">
        <v>997</v>
      </c>
      <c r="H177" s="10" t="s">
        <v>19021</v>
      </c>
      <c r="J177" s="5"/>
      <c r="K177" s="5"/>
      <c r="L177" s="5"/>
    </row>
    <row r="178" ht="14.4" customHeight="1" spans="1:12">
      <c r="A178" s="3">
        <v>177</v>
      </c>
      <c r="B178" s="7" t="s">
        <v>7469</v>
      </c>
      <c r="C178" s="8"/>
      <c r="D178" s="7" t="s">
        <v>7470</v>
      </c>
      <c r="E178" s="7" t="s">
        <v>10</v>
      </c>
      <c r="F178" s="14" t="s">
        <v>7471</v>
      </c>
      <c r="G178" s="7" t="s">
        <v>390</v>
      </c>
      <c r="H178" s="10" t="s">
        <v>19021</v>
      </c>
      <c r="J178" s="5"/>
      <c r="K178" s="5"/>
      <c r="L178" s="5"/>
    </row>
    <row r="179" ht="14.4" customHeight="1" spans="1:12">
      <c r="A179" s="3">
        <v>178</v>
      </c>
      <c r="B179" s="7" t="s">
        <v>7472</v>
      </c>
      <c r="C179" s="8"/>
      <c r="D179" s="7" t="s">
        <v>7473</v>
      </c>
      <c r="E179" s="7" t="s">
        <v>10</v>
      </c>
      <c r="F179" s="14" t="s">
        <v>7474</v>
      </c>
      <c r="G179" s="7" t="s">
        <v>390</v>
      </c>
      <c r="H179" s="10" t="s">
        <v>19021</v>
      </c>
      <c r="J179" s="5"/>
      <c r="K179" s="5"/>
      <c r="L179" s="5"/>
    </row>
    <row r="180" ht="14.4" customHeight="1" spans="1:12">
      <c r="A180" s="3">
        <v>179</v>
      </c>
      <c r="B180" s="7" t="s">
        <v>7475</v>
      </c>
      <c r="C180" s="8"/>
      <c r="D180" s="7" t="s">
        <v>7476</v>
      </c>
      <c r="E180" s="7" t="s">
        <v>10</v>
      </c>
      <c r="F180" s="14" t="s">
        <v>7477</v>
      </c>
      <c r="G180" s="7" t="s">
        <v>390</v>
      </c>
      <c r="H180" s="10" t="s">
        <v>19021</v>
      </c>
      <c r="J180" s="5"/>
      <c r="K180" s="5"/>
      <c r="L180" s="5"/>
    </row>
    <row r="181" ht="14.4" customHeight="1" spans="1:12">
      <c r="A181" s="3">
        <v>180</v>
      </c>
      <c r="B181" s="7" t="s">
        <v>7478</v>
      </c>
      <c r="C181" s="8"/>
      <c r="D181" s="7" t="s">
        <v>7479</v>
      </c>
      <c r="E181" s="7" t="s">
        <v>10</v>
      </c>
      <c r="F181" s="14" t="s">
        <v>7480</v>
      </c>
      <c r="G181" s="7" t="s">
        <v>390</v>
      </c>
      <c r="H181" s="10" t="s">
        <v>19021</v>
      </c>
      <c r="J181" s="5"/>
      <c r="K181" s="5"/>
      <c r="L181" s="5"/>
    </row>
    <row r="182" ht="14.4" customHeight="1" spans="1:12">
      <c r="A182" s="3">
        <v>181</v>
      </c>
      <c r="B182" s="7" t="s">
        <v>7481</v>
      </c>
      <c r="C182" s="8"/>
      <c r="D182" s="7" t="s">
        <v>7482</v>
      </c>
      <c r="E182" s="7" t="s">
        <v>15</v>
      </c>
      <c r="F182" s="14" t="s">
        <v>7483</v>
      </c>
      <c r="G182" s="7" t="s">
        <v>390</v>
      </c>
      <c r="H182" s="10" t="s">
        <v>19021</v>
      </c>
      <c r="J182" s="5"/>
      <c r="K182" s="5"/>
      <c r="L182" s="5"/>
    </row>
    <row r="183" ht="14.4" customHeight="1" spans="1:12">
      <c r="A183" s="3">
        <v>182</v>
      </c>
      <c r="B183" s="7" t="s">
        <v>7484</v>
      </c>
      <c r="C183" s="8"/>
      <c r="D183" s="7" t="s">
        <v>7485</v>
      </c>
      <c r="E183" s="7" t="s">
        <v>10</v>
      </c>
      <c r="F183" s="14" t="s">
        <v>7486</v>
      </c>
      <c r="G183" s="7" t="s">
        <v>390</v>
      </c>
      <c r="H183" s="10" t="s">
        <v>19021</v>
      </c>
      <c r="J183" s="5"/>
      <c r="K183" s="5"/>
      <c r="L183" s="5"/>
    </row>
    <row r="184" ht="14.4" customHeight="1" spans="1:12">
      <c r="A184" s="3">
        <v>183</v>
      </c>
      <c r="B184" s="7" t="s">
        <v>7487</v>
      </c>
      <c r="C184" s="8"/>
      <c r="D184" s="7" t="s">
        <v>7488</v>
      </c>
      <c r="E184" s="7" t="s">
        <v>10</v>
      </c>
      <c r="F184" s="14" t="s">
        <v>7489</v>
      </c>
      <c r="G184" s="7" t="s">
        <v>390</v>
      </c>
      <c r="H184" s="10" t="s">
        <v>19021</v>
      </c>
      <c r="J184" s="5"/>
      <c r="K184" s="5"/>
      <c r="L184" s="5"/>
    </row>
    <row r="185" ht="14.4" customHeight="1" spans="1:12">
      <c r="A185" s="3">
        <v>184</v>
      </c>
      <c r="B185" s="7" t="s">
        <v>7490</v>
      </c>
      <c r="C185" s="8"/>
      <c r="D185" s="7" t="s">
        <v>7491</v>
      </c>
      <c r="E185" s="7" t="s">
        <v>10</v>
      </c>
      <c r="F185" s="14" t="s">
        <v>7492</v>
      </c>
      <c r="G185" s="7" t="s">
        <v>390</v>
      </c>
      <c r="H185" s="10" t="s">
        <v>19021</v>
      </c>
      <c r="J185" s="5"/>
      <c r="K185" s="5"/>
      <c r="L185" s="5"/>
    </row>
    <row r="186" ht="14.4" customHeight="1" spans="1:12">
      <c r="A186" s="3">
        <v>185</v>
      </c>
      <c r="B186" s="7" t="s">
        <v>7493</v>
      </c>
      <c r="C186" s="8"/>
      <c r="D186" s="7" t="s">
        <v>7494</v>
      </c>
      <c r="E186" s="7" t="s">
        <v>10</v>
      </c>
      <c r="F186" s="14" t="s">
        <v>7495</v>
      </c>
      <c r="G186" s="7" t="s">
        <v>390</v>
      </c>
      <c r="H186" s="10" t="s">
        <v>19021</v>
      </c>
      <c r="J186" s="5"/>
      <c r="K186" s="5"/>
      <c r="L186" s="5"/>
    </row>
    <row r="187" ht="14.4" customHeight="1" spans="1:12">
      <c r="A187" s="3">
        <v>186</v>
      </c>
      <c r="B187" s="7" t="s">
        <v>7496</v>
      </c>
      <c r="C187" s="8"/>
      <c r="D187" s="7" t="s">
        <v>7497</v>
      </c>
      <c r="E187" s="7" t="s">
        <v>10</v>
      </c>
      <c r="F187" s="14" t="s">
        <v>7498</v>
      </c>
      <c r="G187" s="7" t="s">
        <v>390</v>
      </c>
      <c r="H187" s="10" t="s">
        <v>19021</v>
      </c>
      <c r="J187" s="5"/>
      <c r="K187" s="5"/>
      <c r="L187" s="5"/>
    </row>
    <row r="188" ht="14.4" customHeight="1" spans="1:12">
      <c r="A188" s="3">
        <v>187</v>
      </c>
      <c r="B188" s="7" t="s">
        <v>7499</v>
      </c>
      <c r="C188" s="8"/>
      <c r="D188" s="7" t="s">
        <v>7500</v>
      </c>
      <c r="E188" s="7" t="s">
        <v>15</v>
      </c>
      <c r="F188" s="14" t="s">
        <v>7501</v>
      </c>
      <c r="G188" s="7" t="s">
        <v>390</v>
      </c>
      <c r="H188" s="10" t="s">
        <v>19021</v>
      </c>
      <c r="J188" s="5"/>
      <c r="K188" s="5"/>
      <c r="L188" s="5"/>
    </row>
    <row r="189" ht="14.4" customHeight="1" spans="1:12">
      <c r="A189" s="3">
        <v>188</v>
      </c>
      <c r="B189" s="7" t="s">
        <v>7502</v>
      </c>
      <c r="C189" s="8"/>
      <c r="D189" s="7" t="s">
        <v>7503</v>
      </c>
      <c r="E189" s="7" t="s">
        <v>10</v>
      </c>
      <c r="F189" s="16">
        <v>31221</v>
      </c>
      <c r="G189" s="7" t="s">
        <v>390</v>
      </c>
      <c r="H189" s="10" t="s">
        <v>19021</v>
      </c>
      <c r="J189" s="5"/>
      <c r="K189" s="5"/>
      <c r="L189" s="5"/>
    </row>
    <row r="190" ht="14.4" customHeight="1" spans="1:12">
      <c r="A190" s="3">
        <v>189</v>
      </c>
      <c r="B190" s="7" t="s">
        <v>7504</v>
      </c>
      <c r="C190" s="8"/>
      <c r="D190" s="7" t="s">
        <v>7505</v>
      </c>
      <c r="E190" s="7" t="s">
        <v>10</v>
      </c>
      <c r="F190" s="14" t="s">
        <v>7506</v>
      </c>
      <c r="G190" s="7" t="s">
        <v>390</v>
      </c>
      <c r="H190" s="10" t="s">
        <v>19021</v>
      </c>
      <c r="J190" s="5"/>
      <c r="K190" s="5"/>
      <c r="L190" s="5"/>
    </row>
    <row r="191" ht="14.4" customHeight="1" spans="1:12">
      <c r="A191" s="3">
        <v>190</v>
      </c>
      <c r="B191" s="7" t="s">
        <v>7507</v>
      </c>
      <c r="C191" s="8"/>
      <c r="D191" s="7" t="s">
        <v>7508</v>
      </c>
      <c r="E191" s="7" t="s">
        <v>10</v>
      </c>
      <c r="F191" s="14" t="s">
        <v>7509</v>
      </c>
      <c r="G191" s="7" t="s">
        <v>390</v>
      </c>
      <c r="H191" s="10" t="s">
        <v>19021</v>
      </c>
      <c r="J191" s="5"/>
      <c r="K191" s="5"/>
      <c r="L191" s="5"/>
    </row>
    <row r="192" ht="14.4" customHeight="1" spans="1:12">
      <c r="A192" s="3">
        <v>191</v>
      </c>
      <c r="B192" s="7" t="s">
        <v>7510</v>
      </c>
      <c r="C192" s="8"/>
      <c r="D192" s="7" t="s">
        <v>7511</v>
      </c>
      <c r="E192" s="7" t="s">
        <v>10</v>
      </c>
      <c r="F192" s="14" t="s">
        <v>7512</v>
      </c>
      <c r="G192" s="7" t="s">
        <v>390</v>
      </c>
      <c r="H192" s="10" t="s">
        <v>19021</v>
      </c>
      <c r="J192" s="5"/>
      <c r="K192" s="5"/>
      <c r="L192" s="5"/>
    </row>
    <row r="193" ht="14.4" customHeight="1" spans="1:12">
      <c r="A193" s="3">
        <v>192</v>
      </c>
      <c r="B193" s="7" t="s">
        <v>7513</v>
      </c>
      <c r="C193" s="8"/>
      <c r="D193" s="7" t="s">
        <v>7514</v>
      </c>
      <c r="E193" s="7" t="s">
        <v>10</v>
      </c>
      <c r="F193" s="14" t="s">
        <v>7515</v>
      </c>
      <c r="G193" s="7" t="s">
        <v>390</v>
      </c>
      <c r="H193" s="10" t="s">
        <v>19021</v>
      </c>
      <c r="J193" s="5"/>
      <c r="K193" s="5"/>
      <c r="L193" s="5"/>
    </row>
    <row r="194" ht="14.4" customHeight="1" spans="1:12">
      <c r="A194" s="3">
        <v>193</v>
      </c>
      <c r="B194" s="7" t="s">
        <v>7516</v>
      </c>
      <c r="C194" s="8"/>
      <c r="D194" s="7" t="s">
        <v>7517</v>
      </c>
      <c r="E194" s="7" t="s">
        <v>10</v>
      </c>
      <c r="F194" s="16">
        <v>35570</v>
      </c>
      <c r="G194" s="7" t="s">
        <v>390</v>
      </c>
      <c r="H194" s="10" t="s">
        <v>19021</v>
      </c>
      <c r="J194" s="5"/>
      <c r="K194" s="5"/>
      <c r="L194" s="5"/>
    </row>
    <row r="195" ht="14.4" customHeight="1" spans="1:12">
      <c r="A195" s="3">
        <v>194</v>
      </c>
      <c r="B195" s="7" t="s">
        <v>7518</v>
      </c>
      <c r="C195" s="8"/>
      <c r="D195" s="7" t="s">
        <v>7519</v>
      </c>
      <c r="E195" s="7" t="s">
        <v>10</v>
      </c>
      <c r="F195" s="14" t="s">
        <v>7520</v>
      </c>
      <c r="G195" s="7" t="s">
        <v>390</v>
      </c>
      <c r="H195" s="10" t="s">
        <v>19021</v>
      </c>
      <c r="J195" s="5"/>
      <c r="K195" s="5"/>
      <c r="L195" s="5"/>
    </row>
    <row r="196" ht="14.4" customHeight="1" spans="1:12">
      <c r="A196" s="3">
        <v>195</v>
      </c>
      <c r="B196" s="7" t="s">
        <v>7521</v>
      </c>
      <c r="C196" s="8"/>
      <c r="D196" s="7" t="s">
        <v>7522</v>
      </c>
      <c r="E196" s="7" t="s">
        <v>10</v>
      </c>
      <c r="F196" s="14" t="s">
        <v>7523</v>
      </c>
      <c r="G196" s="7" t="s">
        <v>390</v>
      </c>
      <c r="H196" s="10" t="s">
        <v>19021</v>
      </c>
      <c r="J196" s="5"/>
      <c r="K196" s="5"/>
      <c r="L196" s="5"/>
    </row>
    <row r="197" ht="14.4" customHeight="1" spans="1:12">
      <c r="A197" s="3">
        <v>196</v>
      </c>
      <c r="B197" s="7" t="s">
        <v>7524</v>
      </c>
      <c r="C197" s="8"/>
      <c r="D197" s="7" t="s">
        <v>7525</v>
      </c>
      <c r="E197" s="7" t="s">
        <v>10</v>
      </c>
      <c r="F197" s="16">
        <v>34935</v>
      </c>
      <c r="G197" s="7" t="s">
        <v>390</v>
      </c>
      <c r="H197" s="10" t="s">
        <v>19021</v>
      </c>
      <c r="J197" s="5"/>
      <c r="K197" s="5"/>
      <c r="L197" s="5"/>
    </row>
    <row r="198" ht="14.4" customHeight="1" spans="1:12">
      <c r="A198" s="3">
        <v>197</v>
      </c>
      <c r="B198" s="7" t="s">
        <v>7526</v>
      </c>
      <c r="C198" s="8"/>
      <c r="D198" s="7" t="s">
        <v>7527</v>
      </c>
      <c r="E198" s="7" t="s">
        <v>10</v>
      </c>
      <c r="F198" s="14" t="s">
        <v>7528</v>
      </c>
      <c r="G198" s="7" t="s">
        <v>390</v>
      </c>
      <c r="H198" s="10" t="s">
        <v>19021</v>
      </c>
      <c r="J198" s="5"/>
      <c r="K198" s="5"/>
      <c r="L198" s="5"/>
    </row>
    <row r="199" ht="14.4" customHeight="1" spans="1:12">
      <c r="A199" s="3">
        <v>198</v>
      </c>
      <c r="B199" s="7" t="s">
        <v>7529</v>
      </c>
      <c r="C199" s="8"/>
      <c r="D199" s="7" t="s">
        <v>7530</v>
      </c>
      <c r="E199" s="7" t="s">
        <v>10</v>
      </c>
      <c r="F199" s="14" t="s">
        <v>7531</v>
      </c>
      <c r="G199" s="7" t="s">
        <v>390</v>
      </c>
      <c r="H199" s="10" t="s">
        <v>19021</v>
      </c>
      <c r="J199" s="5"/>
      <c r="K199" s="5"/>
      <c r="L199" s="5"/>
    </row>
    <row r="200" ht="14.4" customHeight="1" spans="1:12">
      <c r="A200" s="3">
        <v>199</v>
      </c>
      <c r="B200" s="7" t="s">
        <v>7532</v>
      </c>
      <c r="C200" s="8"/>
      <c r="D200" s="7" t="s">
        <v>7533</v>
      </c>
      <c r="E200" s="7" t="s">
        <v>10</v>
      </c>
      <c r="F200" s="14" t="s">
        <v>7534</v>
      </c>
      <c r="G200" s="7" t="s">
        <v>390</v>
      </c>
      <c r="H200" s="10" t="s">
        <v>19021</v>
      </c>
      <c r="J200" s="5"/>
      <c r="K200" s="5"/>
      <c r="L200" s="5"/>
    </row>
    <row r="201" ht="14.4" customHeight="1" spans="1:12">
      <c r="A201" s="3">
        <v>200</v>
      </c>
      <c r="B201" s="7" t="s">
        <v>7535</v>
      </c>
      <c r="C201" s="8"/>
      <c r="D201" s="7" t="s">
        <v>7536</v>
      </c>
      <c r="E201" s="7" t="s">
        <v>10</v>
      </c>
      <c r="F201" s="14" t="s">
        <v>7537</v>
      </c>
      <c r="G201" s="7" t="s">
        <v>390</v>
      </c>
      <c r="H201" s="10" t="s">
        <v>19021</v>
      </c>
      <c r="J201" s="5"/>
      <c r="K201" s="5"/>
      <c r="L201" s="5"/>
    </row>
    <row r="202" ht="14.4" customHeight="1" spans="1:12">
      <c r="A202" s="3">
        <v>201</v>
      </c>
      <c r="B202" s="7" t="s">
        <v>7538</v>
      </c>
      <c r="C202" s="8"/>
      <c r="D202" s="7" t="s">
        <v>7539</v>
      </c>
      <c r="E202" s="7" t="s">
        <v>10</v>
      </c>
      <c r="F202" s="14" t="s">
        <v>7540</v>
      </c>
      <c r="G202" s="7" t="s">
        <v>390</v>
      </c>
      <c r="H202" s="10" t="s">
        <v>19021</v>
      </c>
      <c r="J202" s="5"/>
      <c r="K202" s="5"/>
      <c r="L202" s="5"/>
    </row>
    <row r="203" ht="14.4" customHeight="1" spans="1:12">
      <c r="A203" s="3">
        <v>202</v>
      </c>
      <c r="B203" s="7" t="s">
        <v>7541</v>
      </c>
      <c r="C203" s="8"/>
      <c r="D203" s="7" t="s">
        <v>7542</v>
      </c>
      <c r="E203" s="7" t="s">
        <v>10</v>
      </c>
      <c r="F203" s="14" t="s">
        <v>7543</v>
      </c>
      <c r="G203" s="7" t="s">
        <v>390</v>
      </c>
      <c r="H203" s="10" t="s">
        <v>19021</v>
      </c>
      <c r="J203" s="5"/>
      <c r="K203" s="5"/>
      <c r="L203" s="5"/>
    </row>
    <row r="204" ht="14.4" customHeight="1" spans="1:12">
      <c r="A204" s="3">
        <v>203</v>
      </c>
      <c r="B204" s="7" t="s">
        <v>7544</v>
      </c>
      <c r="C204" s="8"/>
      <c r="D204" s="7" t="s">
        <v>7545</v>
      </c>
      <c r="E204" s="7" t="s">
        <v>10</v>
      </c>
      <c r="F204" s="14" t="s">
        <v>7546</v>
      </c>
      <c r="G204" s="7" t="s">
        <v>390</v>
      </c>
      <c r="H204" s="10" t="s">
        <v>19021</v>
      </c>
      <c r="J204" s="5"/>
      <c r="K204" s="5"/>
      <c r="L204" s="5"/>
    </row>
    <row r="205" ht="14.4" customHeight="1" spans="1:12">
      <c r="A205" s="3">
        <v>204</v>
      </c>
      <c r="B205" s="7" t="s">
        <v>7547</v>
      </c>
      <c r="C205" s="8"/>
      <c r="D205" s="7" t="s">
        <v>7548</v>
      </c>
      <c r="E205" s="7" t="s">
        <v>10</v>
      </c>
      <c r="F205" s="14" t="s">
        <v>7549</v>
      </c>
      <c r="G205" s="7" t="s">
        <v>390</v>
      </c>
      <c r="H205" s="10" t="s">
        <v>19021</v>
      </c>
      <c r="J205" s="5"/>
      <c r="K205" s="5"/>
      <c r="L205" s="5"/>
    </row>
    <row r="206" ht="14.4" customHeight="1" spans="1:12">
      <c r="A206" s="3">
        <v>205</v>
      </c>
      <c r="B206" s="7" t="s">
        <v>7550</v>
      </c>
      <c r="C206" s="8"/>
      <c r="D206" s="7" t="s">
        <v>7551</v>
      </c>
      <c r="E206" s="7" t="s">
        <v>10</v>
      </c>
      <c r="F206" s="14" t="s">
        <v>7552</v>
      </c>
      <c r="G206" s="7" t="s">
        <v>390</v>
      </c>
      <c r="H206" s="10" t="s">
        <v>19021</v>
      </c>
      <c r="J206" s="5"/>
      <c r="K206" s="5"/>
      <c r="L206" s="5"/>
    </row>
    <row r="207" ht="14.4" customHeight="1" spans="1:12">
      <c r="A207" s="3">
        <v>206</v>
      </c>
      <c r="B207" s="7" t="s">
        <v>7553</v>
      </c>
      <c r="C207" s="8"/>
      <c r="D207" s="7" t="s">
        <v>7554</v>
      </c>
      <c r="E207" s="7" t="s">
        <v>10</v>
      </c>
      <c r="F207" s="14" t="s">
        <v>7555</v>
      </c>
      <c r="G207" s="7" t="s">
        <v>390</v>
      </c>
      <c r="H207" s="10" t="s">
        <v>19021</v>
      </c>
      <c r="J207" s="5"/>
      <c r="K207" s="5"/>
      <c r="L207" s="5"/>
    </row>
    <row r="208" ht="14.4" customHeight="1" spans="1:12">
      <c r="A208" s="3">
        <v>207</v>
      </c>
      <c r="B208" s="7" t="s">
        <v>7556</v>
      </c>
      <c r="C208" s="8"/>
      <c r="D208" s="7" t="s">
        <v>7557</v>
      </c>
      <c r="E208" s="7" t="s">
        <v>10</v>
      </c>
      <c r="F208" s="16">
        <v>35288</v>
      </c>
      <c r="G208" s="7" t="s">
        <v>390</v>
      </c>
      <c r="H208" s="10" t="s">
        <v>19021</v>
      </c>
      <c r="J208" s="5"/>
      <c r="K208" s="5"/>
      <c r="L208" s="5"/>
    </row>
    <row r="209" ht="14.4" customHeight="1" spans="1:12">
      <c r="A209" s="3">
        <v>208</v>
      </c>
      <c r="B209" s="7" t="s">
        <v>7558</v>
      </c>
      <c r="C209" s="8"/>
      <c r="D209" s="7" t="s">
        <v>7559</v>
      </c>
      <c r="E209" s="7" t="s">
        <v>10</v>
      </c>
      <c r="F209" s="14" t="s">
        <v>7560</v>
      </c>
      <c r="G209" s="7" t="s">
        <v>390</v>
      </c>
      <c r="H209" s="10" t="s">
        <v>19021</v>
      </c>
      <c r="J209" s="5"/>
      <c r="K209" s="5"/>
      <c r="L209" s="5"/>
    </row>
    <row r="210" ht="14.4" customHeight="1" spans="1:12">
      <c r="A210" s="3">
        <v>209</v>
      </c>
      <c r="B210" s="7" t="s">
        <v>7561</v>
      </c>
      <c r="C210" s="8"/>
      <c r="D210" s="7" t="s">
        <v>7562</v>
      </c>
      <c r="E210" s="7" t="s">
        <v>10</v>
      </c>
      <c r="F210" s="14" t="s">
        <v>7563</v>
      </c>
      <c r="G210" s="7" t="s">
        <v>390</v>
      </c>
      <c r="H210" s="10" t="s">
        <v>19021</v>
      </c>
      <c r="J210" s="5"/>
      <c r="K210" s="5"/>
      <c r="L210" s="5"/>
    </row>
    <row r="211" ht="14.4" customHeight="1" spans="1:12">
      <c r="A211" s="3">
        <v>210</v>
      </c>
      <c r="B211" s="7" t="s">
        <v>7564</v>
      </c>
      <c r="C211" s="8"/>
      <c r="D211" s="7" t="s">
        <v>7565</v>
      </c>
      <c r="E211" s="7" t="s">
        <v>10</v>
      </c>
      <c r="F211" s="16">
        <v>35869</v>
      </c>
      <c r="G211" s="7" t="s">
        <v>390</v>
      </c>
      <c r="H211" s="10" t="s">
        <v>19021</v>
      </c>
      <c r="J211" s="5"/>
      <c r="K211" s="5"/>
      <c r="L211" s="5"/>
    </row>
    <row r="212" ht="14.4" customHeight="1" spans="1:12">
      <c r="A212" s="3">
        <v>211</v>
      </c>
      <c r="B212" s="7" t="s">
        <v>7566</v>
      </c>
      <c r="C212" s="8"/>
      <c r="D212" s="7" t="s">
        <v>7567</v>
      </c>
      <c r="E212" s="7" t="s">
        <v>15</v>
      </c>
      <c r="F212" s="14" t="s">
        <v>7568</v>
      </c>
      <c r="G212" s="7" t="s">
        <v>390</v>
      </c>
      <c r="H212" s="10" t="s">
        <v>19021</v>
      </c>
      <c r="J212" s="5"/>
      <c r="K212" s="5"/>
      <c r="L212" s="5"/>
    </row>
    <row r="213" ht="14.4" customHeight="1" spans="1:12">
      <c r="A213" s="3">
        <v>212</v>
      </c>
      <c r="B213" s="7" t="s">
        <v>7569</v>
      </c>
      <c r="C213" s="8"/>
      <c r="D213" s="7" t="s">
        <v>7570</v>
      </c>
      <c r="E213" s="7" t="s">
        <v>10</v>
      </c>
      <c r="F213" s="14" t="s">
        <v>7571</v>
      </c>
      <c r="G213" s="7" t="s">
        <v>390</v>
      </c>
      <c r="H213" s="10" t="s">
        <v>19021</v>
      </c>
      <c r="J213" s="5"/>
      <c r="K213" s="5"/>
      <c r="L213" s="5"/>
    </row>
    <row r="214" ht="14.4" customHeight="1" spans="1:12">
      <c r="A214" s="3">
        <v>213</v>
      </c>
      <c r="B214" s="7" t="s">
        <v>7572</v>
      </c>
      <c r="C214" s="8"/>
      <c r="D214" s="7" t="s">
        <v>7573</v>
      </c>
      <c r="E214" s="7" t="s">
        <v>10</v>
      </c>
      <c r="F214" s="14" t="s">
        <v>7574</v>
      </c>
      <c r="G214" s="7" t="s">
        <v>390</v>
      </c>
      <c r="H214" s="10" t="s">
        <v>19021</v>
      </c>
      <c r="J214" s="5"/>
      <c r="K214" s="5"/>
      <c r="L214" s="5"/>
    </row>
    <row r="215" ht="14.4" customHeight="1" spans="1:12">
      <c r="A215" s="3">
        <v>214</v>
      </c>
      <c r="B215" s="7" t="s">
        <v>7575</v>
      </c>
      <c r="C215" s="8"/>
      <c r="D215" s="7" t="s">
        <v>7576</v>
      </c>
      <c r="E215" s="7" t="s">
        <v>10</v>
      </c>
      <c r="F215" s="14" t="s">
        <v>7577</v>
      </c>
      <c r="G215" s="7" t="s">
        <v>390</v>
      </c>
      <c r="H215" s="10" t="s">
        <v>19021</v>
      </c>
      <c r="J215" s="5"/>
      <c r="K215" s="5"/>
      <c r="L215" s="5"/>
    </row>
    <row r="216" ht="14.4" customHeight="1" spans="1:12">
      <c r="A216" s="3">
        <v>215</v>
      </c>
      <c r="B216" s="7" t="s">
        <v>7578</v>
      </c>
      <c r="C216" s="8"/>
      <c r="D216" s="7" t="s">
        <v>7579</v>
      </c>
      <c r="E216" s="7" t="s">
        <v>10</v>
      </c>
      <c r="F216" s="14" t="s">
        <v>7580</v>
      </c>
      <c r="G216" s="7" t="s">
        <v>390</v>
      </c>
      <c r="H216" s="10" t="s">
        <v>19021</v>
      </c>
      <c r="J216" s="5"/>
      <c r="K216" s="5"/>
      <c r="L216" s="5"/>
    </row>
    <row r="217" ht="14.4" customHeight="1" spans="1:12">
      <c r="A217" s="3">
        <v>216</v>
      </c>
      <c r="B217" s="7" t="s">
        <v>7581</v>
      </c>
      <c r="C217" s="8"/>
      <c r="D217" s="7" t="s">
        <v>7582</v>
      </c>
      <c r="E217" s="7" t="s">
        <v>10</v>
      </c>
      <c r="F217" s="14" t="s">
        <v>7583</v>
      </c>
      <c r="G217" s="7" t="s">
        <v>390</v>
      </c>
      <c r="H217" s="10" t="s">
        <v>19021</v>
      </c>
      <c r="J217" s="5"/>
      <c r="K217" s="5"/>
      <c r="L217" s="5"/>
    </row>
    <row r="218" ht="14.4" customHeight="1" spans="1:12">
      <c r="A218" s="3">
        <v>217</v>
      </c>
      <c r="B218" s="7" t="s">
        <v>7584</v>
      </c>
      <c r="C218" s="8"/>
      <c r="D218" s="7" t="s">
        <v>7585</v>
      </c>
      <c r="E218" s="7" t="s">
        <v>10</v>
      </c>
      <c r="F218" s="14" t="s">
        <v>7586</v>
      </c>
      <c r="G218" s="7" t="s">
        <v>390</v>
      </c>
      <c r="H218" s="10" t="s">
        <v>19021</v>
      </c>
      <c r="J218" s="5"/>
      <c r="K218" s="5"/>
      <c r="L218" s="5"/>
    </row>
    <row r="219" ht="14.4" customHeight="1" spans="1:12">
      <c r="A219" s="3">
        <v>218</v>
      </c>
      <c r="B219" s="7" t="s">
        <v>7587</v>
      </c>
      <c r="C219" s="8"/>
      <c r="D219" s="7" t="s">
        <v>7588</v>
      </c>
      <c r="E219" s="7" t="s">
        <v>10</v>
      </c>
      <c r="F219" s="14" t="s">
        <v>7589</v>
      </c>
      <c r="G219" s="7" t="s">
        <v>390</v>
      </c>
      <c r="H219" s="10" t="s">
        <v>19021</v>
      </c>
      <c r="J219" s="5"/>
      <c r="K219" s="5"/>
      <c r="L219" s="5"/>
    </row>
    <row r="220" ht="14.4" customHeight="1" spans="1:12">
      <c r="A220" s="3">
        <v>219</v>
      </c>
      <c r="B220" s="7" t="s">
        <v>7590</v>
      </c>
      <c r="C220" s="8"/>
      <c r="D220" s="7" t="s">
        <v>7591</v>
      </c>
      <c r="E220" s="7" t="s">
        <v>10</v>
      </c>
      <c r="F220" s="14" t="s">
        <v>7592</v>
      </c>
      <c r="G220" s="7" t="s">
        <v>390</v>
      </c>
      <c r="H220" s="10" t="s">
        <v>19021</v>
      </c>
      <c r="J220" s="5"/>
      <c r="K220" s="5"/>
      <c r="L220" s="5"/>
    </row>
    <row r="221" ht="14.4" customHeight="1" spans="1:12">
      <c r="A221" s="3">
        <v>220</v>
      </c>
      <c r="B221" s="7" t="s">
        <v>7593</v>
      </c>
      <c r="C221" s="8"/>
      <c r="D221" s="7" t="s">
        <v>7594</v>
      </c>
      <c r="E221" s="7" t="s">
        <v>10</v>
      </c>
      <c r="F221" s="14" t="s">
        <v>7595</v>
      </c>
      <c r="G221" s="7" t="s">
        <v>390</v>
      </c>
      <c r="H221" s="10" t="s">
        <v>19021</v>
      </c>
      <c r="J221" s="5"/>
      <c r="K221" s="5"/>
      <c r="L221" s="5"/>
    </row>
    <row r="222" ht="14.4" customHeight="1" spans="1:12">
      <c r="A222" s="3">
        <v>221</v>
      </c>
      <c r="B222" s="7" t="s">
        <v>7596</v>
      </c>
      <c r="C222" s="8"/>
      <c r="D222" s="7" t="s">
        <v>7597</v>
      </c>
      <c r="E222" s="7" t="s">
        <v>15</v>
      </c>
      <c r="F222" s="14" t="s">
        <v>7598</v>
      </c>
      <c r="G222" s="7" t="s">
        <v>390</v>
      </c>
      <c r="H222" s="10" t="s">
        <v>19021</v>
      </c>
      <c r="J222" s="5"/>
      <c r="K222" s="5"/>
      <c r="L222" s="5"/>
    </row>
    <row r="223" ht="14.4" customHeight="1" spans="1:12">
      <c r="A223" s="3">
        <v>222</v>
      </c>
      <c r="B223" s="7" t="s">
        <v>7599</v>
      </c>
      <c r="C223" s="8"/>
      <c r="D223" s="7" t="s">
        <v>7600</v>
      </c>
      <c r="E223" s="7" t="s">
        <v>10</v>
      </c>
      <c r="F223" s="14" t="s">
        <v>7601</v>
      </c>
      <c r="G223" s="7" t="s">
        <v>390</v>
      </c>
      <c r="H223" s="10" t="s">
        <v>19021</v>
      </c>
      <c r="J223" s="5"/>
      <c r="K223" s="5"/>
      <c r="L223" s="5"/>
    </row>
    <row r="224" ht="14.4" customHeight="1" spans="1:12">
      <c r="A224" s="3">
        <v>223</v>
      </c>
      <c r="B224" s="7" t="s">
        <v>7602</v>
      </c>
      <c r="C224" s="8"/>
      <c r="D224" s="7" t="s">
        <v>7603</v>
      </c>
      <c r="E224" s="7" t="s">
        <v>10</v>
      </c>
      <c r="F224" s="14" t="s">
        <v>7604</v>
      </c>
      <c r="G224" s="7" t="s">
        <v>390</v>
      </c>
      <c r="H224" s="10" t="s">
        <v>19021</v>
      </c>
      <c r="J224" s="5"/>
      <c r="K224" s="5"/>
      <c r="L224" s="5"/>
    </row>
    <row r="225" ht="14.4" customHeight="1" spans="1:12">
      <c r="A225" s="3">
        <v>224</v>
      </c>
      <c r="B225" s="7" t="s">
        <v>7605</v>
      </c>
      <c r="C225" s="8"/>
      <c r="D225" s="7" t="s">
        <v>7606</v>
      </c>
      <c r="E225" s="7" t="s">
        <v>10</v>
      </c>
      <c r="F225" s="14" t="s">
        <v>7325</v>
      </c>
      <c r="G225" s="7" t="s">
        <v>390</v>
      </c>
      <c r="H225" s="10" t="s">
        <v>19021</v>
      </c>
      <c r="J225" s="5"/>
      <c r="K225" s="5"/>
      <c r="L225" s="5"/>
    </row>
    <row r="226" ht="14.4" customHeight="1" spans="1:12">
      <c r="A226" s="3">
        <v>225</v>
      </c>
      <c r="B226" s="7" t="s">
        <v>7607</v>
      </c>
      <c r="C226" s="8"/>
      <c r="D226" s="7" t="s">
        <v>7608</v>
      </c>
      <c r="E226" s="7" t="s">
        <v>10</v>
      </c>
      <c r="F226" s="14" t="s">
        <v>7609</v>
      </c>
      <c r="G226" s="7" t="s">
        <v>390</v>
      </c>
      <c r="H226" s="10" t="s">
        <v>19021</v>
      </c>
      <c r="J226" s="5"/>
      <c r="K226" s="5"/>
      <c r="L226" s="5"/>
    </row>
    <row r="227" ht="14.4" customHeight="1" spans="1:12">
      <c r="A227" s="3">
        <v>226</v>
      </c>
      <c r="B227" s="7" t="s">
        <v>7610</v>
      </c>
      <c r="C227" s="12" t="s">
        <v>7611</v>
      </c>
      <c r="D227" s="7" t="s">
        <v>7612</v>
      </c>
      <c r="E227" s="7" t="s">
        <v>10</v>
      </c>
      <c r="F227" s="14" t="s">
        <v>7613</v>
      </c>
      <c r="G227" s="7" t="s">
        <v>390</v>
      </c>
      <c r="H227" s="10" t="s">
        <v>19021</v>
      </c>
      <c r="J227" s="5"/>
      <c r="K227" s="5"/>
      <c r="L227" s="5"/>
    </row>
    <row r="228" ht="14.4" customHeight="1" spans="1:12">
      <c r="A228" s="3">
        <v>227</v>
      </c>
      <c r="B228" s="7" t="s">
        <v>7614</v>
      </c>
      <c r="C228" s="8"/>
      <c r="D228" s="7" t="s">
        <v>7615</v>
      </c>
      <c r="E228" s="7" t="s">
        <v>10</v>
      </c>
      <c r="F228" s="14" t="s">
        <v>7616</v>
      </c>
      <c r="G228" s="7" t="s">
        <v>390</v>
      </c>
      <c r="H228" s="10" t="s">
        <v>19021</v>
      </c>
      <c r="J228" s="5"/>
      <c r="K228" s="5"/>
      <c r="L228" s="5"/>
    </row>
    <row r="229" ht="14.4" customHeight="1" spans="1:12">
      <c r="A229" s="3">
        <v>228</v>
      </c>
      <c r="B229" s="7" t="s">
        <v>7617</v>
      </c>
      <c r="C229" s="8"/>
      <c r="D229" s="7" t="s">
        <v>7618</v>
      </c>
      <c r="E229" s="7" t="s">
        <v>10</v>
      </c>
      <c r="F229" s="14" t="s">
        <v>7619</v>
      </c>
      <c r="G229" s="7" t="s">
        <v>390</v>
      </c>
      <c r="H229" s="10" t="s">
        <v>19021</v>
      </c>
      <c r="J229" s="5"/>
      <c r="K229" s="5"/>
      <c r="L229" s="5"/>
    </row>
    <row r="230" ht="14.4" customHeight="1" spans="1:12">
      <c r="A230" s="3">
        <v>229</v>
      </c>
      <c r="B230" s="7" t="s">
        <v>7620</v>
      </c>
      <c r="C230" s="8"/>
      <c r="D230" s="7" t="s">
        <v>7621</v>
      </c>
      <c r="E230" s="7" t="s">
        <v>10</v>
      </c>
      <c r="F230" s="14" t="s">
        <v>7622</v>
      </c>
      <c r="G230" s="7" t="s">
        <v>390</v>
      </c>
      <c r="H230" s="10" t="s">
        <v>19021</v>
      </c>
      <c r="J230" s="5"/>
      <c r="K230" s="5"/>
      <c r="L230" s="5"/>
    </row>
    <row r="231" ht="14.4" customHeight="1" spans="1:12">
      <c r="A231" s="3">
        <v>230</v>
      </c>
      <c r="B231" s="7" t="s">
        <v>7623</v>
      </c>
      <c r="C231" s="8"/>
      <c r="D231" s="7" t="s">
        <v>7624</v>
      </c>
      <c r="E231" s="7" t="s">
        <v>10</v>
      </c>
      <c r="F231" s="14" t="s">
        <v>7625</v>
      </c>
      <c r="G231" s="7" t="s">
        <v>390</v>
      </c>
      <c r="H231" s="10" t="s">
        <v>19021</v>
      </c>
      <c r="J231" s="5"/>
      <c r="K231" s="5"/>
      <c r="L231" s="5"/>
    </row>
    <row r="232" ht="14.4" customHeight="1" spans="1:12">
      <c r="A232" s="3">
        <v>231</v>
      </c>
      <c r="B232" s="7" t="s">
        <v>7626</v>
      </c>
      <c r="C232" s="8"/>
      <c r="D232" s="7" t="s">
        <v>7627</v>
      </c>
      <c r="E232" s="7" t="s">
        <v>10</v>
      </c>
      <c r="F232" s="14" t="s">
        <v>7628</v>
      </c>
      <c r="G232" s="7" t="s">
        <v>390</v>
      </c>
      <c r="H232" s="10" t="s">
        <v>19021</v>
      </c>
      <c r="J232" s="5"/>
      <c r="K232" s="5"/>
      <c r="L232" s="5"/>
    </row>
    <row r="233" ht="14.4" customHeight="1" spans="1:12">
      <c r="A233" s="3">
        <v>232</v>
      </c>
      <c r="B233" s="7" t="s">
        <v>7629</v>
      </c>
      <c r="C233" s="8"/>
      <c r="D233" s="7" t="s">
        <v>7630</v>
      </c>
      <c r="E233" s="7" t="s">
        <v>15</v>
      </c>
      <c r="F233" s="14" t="s">
        <v>7631</v>
      </c>
      <c r="G233" s="7" t="s">
        <v>390</v>
      </c>
      <c r="H233" s="10" t="s">
        <v>19021</v>
      </c>
      <c r="J233" s="5"/>
      <c r="K233" s="5"/>
      <c r="L233" s="5"/>
    </row>
    <row r="234" ht="14.4" customHeight="1" spans="1:12">
      <c r="A234" s="3">
        <v>233</v>
      </c>
      <c r="B234" s="7" t="s">
        <v>7632</v>
      </c>
      <c r="C234" s="8"/>
      <c r="D234" s="7" t="s">
        <v>7633</v>
      </c>
      <c r="E234" s="7" t="s">
        <v>10</v>
      </c>
      <c r="F234" s="14" t="s">
        <v>7634</v>
      </c>
      <c r="G234" s="7" t="s">
        <v>390</v>
      </c>
      <c r="H234" s="10" t="s">
        <v>19021</v>
      </c>
      <c r="J234" s="5"/>
      <c r="K234" s="5"/>
      <c r="L234" s="5"/>
    </row>
    <row r="235" ht="14.4" customHeight="1" spans="1:12">
      <c r="A235" s="3">
        <v>234</v>
      </c>
      <c r="B235" s="7" t="s">
        <v>7635</v>
      </c>
      <c r="C235" s="8"/>
      <c r="D235" s="7" t="s">
        <v>7636</v>
      </c>
      <c r="E235" s="7" t="s">
        <v>10</v>
      </c>
      <c r="F235" s="14" t="s">
        <v>7637</v>
      </c>
      <c r="G235" s="7" t="s">
        <v>390</v>
      </c>
      <c r="H235" s="10" t="s">
        <v>19021</v>
      </c>
      <c r="J235" s="5"/>
      <c r="K235" s="5"/>
      <c r="L235" s="5"/>
    </row>
    <row r="236" ht="14.4" customHeight="1" spans="1:12">
      <c r="A236" s="3">
        <v>235</v>
      </c>
      <c r="B236" s="7" t="s">
        <v>7638</v>
      </c>
      <c r="C236" s="8"/>
      <c r="D236" s="7" t="s">
        <v>7639</v>
      </c>
      <c r="E236" s="7" t="s">
        <v>10</v>
      </c>
      <c r="F236" s="16">
        <v>33743</v>
      </c>
      <c r="G236" s="7" t="s">
        <v>390</v>
      </c>
      <c r="H236" s="10" t="s">
        <v>19021</v>
      </c>
      <c r="J236" s="5"/>
      <c r="K236" s="5"/>
      <c r="L236" s="5"/>
    </row>
    <row r="237" ht="14.4" customHeight="1" spans="1:12">
      <c r="A237" s="3">
        <v>236</v>
      </c>
      <c r="B237" s="7" t="s">
        <v>7640</v>
      </c>
      <c r="C237" s="8"/>
      <c r="D237" s="7" t="s">
        <v>7641</v>
      </c>
      <c r="E237" s="7" t="s">
        <v>10</v>
      </c>
      <c r="F237" s="14" t="s">
        <v>7642</v>
      </c>
      <c r="G237" s="7" t="s">
        <v>390</v>
      </c>
      <c r="H237" s="10" t="s">
        <v>19021</v>
      </c>
      <c r="J237" s="5"/>
      <c r="K237" s="5"/>
      <c r="L237" s="5"/>
    </row>
    <row r="238" ht="14.4" customHeight="1" spans="1:12">
      <c r="A238" s="3">
        <v>237</v>
      </c>
      <c r="B238" s="7" t="s">
        <v>7643</v>
      </c>
      <c r="C238" s="8"/>
      <c r="D238" s="7" t="s">
        <v>7644</v>
      </c>
      <c r="E238" s="7" t="s">
        <v>10</v>
      </c>
      <c r="F238" s="14" t="s">
        <v>7645</v>
      </c>
      <c r="G238" s="7" t="s">
        <v>390</v>
      </c>
      <c r="H238" s="10" t="s">
        <v>19021</v>
      </c>
      <c r="J238" s="5"/>
      <c r="K238" s="5"/>
      <c r="L238" s="5"/>
    </row>
    <row r="239" ht="14.4" customHeight="1" spans="1:12">
      <c r="A239" s="3">
        <v>238</v>
      </c>
      <c r="B239" s="7" t="s">
        <v>7646</v>
      </c>
      <c r="C239" s="8"/>
      <c r="D239" s="7" t="s">
        <v>7647</v>
      </c>
      <c r="E239" s="7" t="s">
        <v>10</v>
      </c>
      <c r="F239" s="14" t="s">
        <v>7648</v>
      </c>
      <c r="G239" s="7" t="s">
        <v>390</v>
      </c>
      <c r="H239" s="10" t="s">
        <v>19021</v>
      </c>
      <c r="J239" s="5"/>
      <c r="K239" s="5"/>
      <c r="L239" s="5"/>
    </row>
    <row r="240" ht="14.4" customHeight="1" spans="1:12">
      <c r="A240" s="3">
        <v>239</v>
      </c>
      <c r="B240" s="7" t="s">
        <v>7649</v>
      </c>
      <c r="C240" s="8"/>
      <c r="D240" s="7" t="s">
        <v>7650</v>
      </c>
      <c r="E240" s="7" t="s">
        <v>10</v>
      </c>
      <c r="F240" s="14" t="s">
        <v>7651</v>
      </c>
      <c r="G240" s="7" t="s">
        <v>390</v>
      </c>
      <c r="H240" s="10" t="s">
        <v>19021</v>
      </c>
      <c r="J240" s="5"/>
      <c r="K240" s="5"/>
      <c r="L240" s="5"/>
    </row>
    <row r="241" ht="14.4" customHeight="1" spans="1:12">
      <c r="A241" s="3">
        <v>240</v>
      </c>
      <c r="B241" s="7" t="s">
        <v>7652</v>
      </c>
      <c r="C241" s="8"/>
      <c r="D241" s="7" t="s">
        <v>7653</v>
      </c>
      <c r="E241" s="7" t="s">
        <v>10</v>
      </c>
      <c r="F241" s="14" t="s">
        <v>7654</v>
      </c>
      <c r="G241" s="7" t="s">
        <v>390</v>
      </c>
      <c r="H241" s="10" t="s">
        <v>19021</v>
      </c>
      <c r="J241" s="5"/>
      <c r="K241" s="5"/>
      <c r="L241" s="5"/>
    </row>
    <row r="242" ht="14.4" customHeight="1" spans="1:12">
      <c r="A242" s="3">
        <v>241</v>
      </c>
      <c r="B242" s="7" t="s">
        <v>7655</v>
      </c>
      <c r="C242" s="8"/>
      <c r="D242" s="7" t="s">
        <v>7656</v>
      </c>
      <c r="E242" s="7" t="s">
        <v>10</v>
      </c>
      <c r="F242" s="14" t="s">
        <v>7657</v>
      </c>
      <c r="G242" s="7" t="s">
        <v>390</v>
      </c>
      <c r="H242" s="10" t="s">
        <v>19021</v>
      </c>
      <c r="J242" s="5"/>
      <c r="K242" s="5"/>
      <c r="L242" s="5"/>
    </row>
    <row r="243" ht="14.4" customHeight="1" spans="1:12">
      <c r="A243" s="3">
        <v>242</v>
      </c>
      <c r="B243" s="7" t="s">
        <v>7658</v>
      </c>
      <c r="C243" s="8"/>
      <c r="D243" s="7" t="s">
        <v>7659</v>
      </c>
      <c r="E243" s="7" t="s">
        <v>10</v>
      </c>
      <c r="F243" s="14" t="s">
        <v>7660</v>
      </c>
      <c r="G243" s="7" t="s">
        <v>390</v>
      </c>
      <c r="H243" s="10" t="s">
        <v>19021</v>
      </c>
      <c r="J243" s="5"/>
      <c r="K243" s="5"/>
      <c r="L243" s="5"/>
    </row>
    <row r="244" ht="14.4" customHeight="1" spans="1:12">
      <c r="A244" s="3">
        <v>243</v>
      </c>
      <c r="B244" s="7" t="s">
        <v>7661</v>
      </c>
      <c r="C244" s="8"/>
      <c r="D244" s="7" t="s">
        <v>7662</v>
      </c>
      <c r="E244" s="7" t="s">
        <v>10</v>
      </c>
      <c r="F244" s="14" t="s">
        <v>7663</v>
      </c>
      <c r="G244" s="7" t="s">
        <v>390</v>
      </c>
      <c r="H244" s="10" t="s">
        <v>19021</v>
      </c>
      <c r="J244" s="5"/>
      <c r="K244" s="5"/>
      <c r="L244" s="5"/>
    </row>
    <row r="245" ht="14.4" customHeight="1" spans="1:12">
      <c r="A245" s="3">
        <v>244</v>
      </c>
      <c r="B245" s="7" t="s">
        <v>7664</v>
      </c>
      <c r="C245" s="8"/>
      <c r="D245" s="7" t="s">
        <v>7665</v>
      </c>
      <c r="E245" s="7" t="s">
        <v>10</v>
      </c>
      <c r="F245" s="14" t="s">
        <v>7666</v>
      </c>
      <c r="G245" s="7" t="s">
        <v>390</v>
      </c>
      <c r="H245" s="10" t="s">
        <v>19021</v>
      </c>
      <c r="J245" s="5"/>
      <c r="K245" s="5"/>
      <c r="L245" s="5"/>
    </row>
    <row r="246" ht="14.4" customHeight="1" spans="1:12">
      <c r="A246" s="3">
        <v>245</v>
      </c>
      <c r="B246" s="7" t="s">
        <v>7667</v>
      </c>
      <c r="C246" s="8"/>
      <c r="D246" s="7" t="s">
        <v>7668</v>
      </c>
      <c r="E246" s="7" t="s">
        <v>10</v>
      </c>
      <c r="F246" s="14" t="s">
        <v>7669</v>
      </c>
      <c r="G246" s="7" t="s">
        <v>390</v>
      </c>
      <c r="H246" s="10" t="s">
        <v>19021</v>
      </c>
      <c r="J246" s="5"/>
      <c r="K246" s="5"/>
      <c r="L246" s="5"/>
    </row>
    <row r="247" ht="14.4" customHeight="1" spans="1:12">
      <c r="A247" s="3">
        <v>246</v>
      </c>
      <c r="B247" s="7" t="s">
        <v>7670</v>
      </c>
      <c r="C247" s="8"/>
      <c r="D247" s="7" t="s">
        <v>7671</v>
      </c>
      <c r="E247" s="7" t="s">
        <v>15</v>
      </c>
      <c r="F247" s="14" t="s">
        <v>7672</v>
      </c>
      <c r="G247" s="7" t="s">
        <v>390</v>
      </c>
      <c r="H247" s="10" t="s">
        <v>19021</v>
      </c>
      <c r="J247" s="5"/>
      <c r="K247" s="5"/>
      <c r="L247" s="5"/>
    </row>
    <row r="248" ht="14.4" customHeight="1" spans="1:12">
      <c r="A248" s="3">
        <v>247</v>
      </c>
      <c r="B248" s="7" t="s">
        <v>7673</v>
      </c>
      <c r="C248" s="8"/>
      <c r="D248" s="7" t="s">
        <v>7674</v>
      </c>
      <c r="E248" s="7" t="s">
        <v>10</v>
      </c>
      <c r="F248" s="14" t="s">
        <v>7601</v>
      </c>
      <c r="G248" s="7" t="s">
        <v>390</v>
      </c>
      <c r="H248" s="10" t="s">
        <v>19021</v>
      </c>
      <c r="J248" s="5"/>
      <c r="K248" s="5"/>
      <c r="L248" s="5"/>
    </row>
    <row r="249" ht="14.4" customHeight="1" spans="1:12">
      <c r="A249" s="3">
        <v>248</v>
      </c>
      <c r="B249" s="7" t="s">
        <v>7675</v>
      </c>
      <c r="C249" s="8"/>
      <c r="D249" s="7" t="s">
        <v>7676</v>
      </c>
      <c r="E249" s="7" t="s">
        <v>10</v>
      </c>
      <c r="F249" s="14" t="s">
        <v>7677</v>
      </c>
      <c r="G249" s="7" t="s">
        <v>390</v>
      </c>
      <c r="H249" s="10" t="s">
        <v>19021</v>
      </c>
      <c r="J249" s="5"/>
      <c r="K249" s="5"/>
      <c r="L249" s="5"/>
    </row>
    <row r="250" ht="14.4" customHeight="1" spans="1:12">
      <c r="A250" s="3">
        <v>249</v>
      </c>
      <c r="B250" s="7" t="s">
        <v>7678</v>
      </c>
      <c r="C250" s="8"/>
      <c r="D250" s="7" t="s">
        <v>7679</v>
      </c>
      <c r="E250" s="7" t="s">
        <v>15</v>
      </c>
      <c r="F250" s="14" t="s">
        <v>7680</v>
      </c>
      <c r="G250" s="7" t="s">
        <v>390</v>
      </c>
      <c r="H250" s="10" t="s">
        <v>19021</v>
      </c>
      <c r="J250" s="5"/>
      <c r="K250" s="5"/>
      <c r="L250" s="5"/>
    </row>
    <row r="251" ht="14.4" customHeight="1" spans="1:12">
      <c r="A251" s="3">
        <v>250</v>
      </c>
      <c r="B251" s="7" t="s">
        <v>7681</v>
      </c>
      <c r="C251" s="8"/>
      <c r="D251" s="7" t="s">
        <v>7682</v>
      </c>
      <c r="E251" s="7" t="s">
        <v>10</v>
      </c>
      <c r="F251" s="14" t="s">
        <v>7683</v>
      </c>
      <c r="G251" s="7" t="s">
        <v>390</v>
      </c>
      <c r="H251" s="10" t="s">
        <v>19021</v>
      </c>
      <c r="J251" s="5"/>
      <c r="K251" s="5"/>
      <c r="L251" s="5"/>
    </row>
    <row r="252" ht="14.4" customHeight="1" spans="1:12">
      <c r="A252" s="3">
        <v>251</v>
      </c>
      <c r="B252" s="7" t="s">
        <v>7684</v>
      </c>
      <c r="C252" s="8"/>
      <c r="D252" s="7" t="s">
        <v>7685</v>
      </c>
      <c r="E252" s="7" t="s">
        <v>10</v>
      </c>
      <c r="F252" s="16">
        <v>32590</v>
      </c>
      <c r="G252" s="7" t="s">
        <v>390</v>
      </c>
      <c r="H252" s="10" t="s">
        <v>19021</v>
      </c>
      <c r="J252" s="5"/>
      <c r="K252" s="5"/>
      <c r="L252" s="5"/>
    </row>
    <row r="253" ht="14.4" customHeight="1" spans="1:12">
      <c r="A253" s="3">
        <v>252</v>
      </c>
      <c r="B253" s="7" t="s">
        <v>7686</v>
      </c>
      <c r="C253" s="8"/>
      <c r="D253" s="7" t="s">
        <v>7687</v>
      </c>
      <c r="E253" s="7" t="s">
        <v>10</v>
      </c>
      <c r="F253" s="14" t="s">
        <v>7688</v>
      </c>
      <c r="G253" s="7" t="s">
        <v>390</v>
      </c>
      <c r="H253" s="10" t="s">
        <v>19021</v>
      </c>
      <c r="J253" s="5"/>
      <c r="K253" s="5"/>
      <c r="L253" s="5"/>
    </row>
    <row r="254" ht="14.4" customHeight="1" spans="1:12">
      <c r="A254" s="3">
        <v>253</v>
      </c>
      <c r="B254" s="7" t="s">
        <v>7689</v>
      </c>
      <c r="C254" s="8"/>
      <c r="D254" s="7" t="s">
        <v>7690</v>
      </c>
      <c r="E254" s="7" t="s">
        <v>10</v>
      </c>
      <c r="F254" s="14" t="s">
        <v>7691</v>
      </c>
      <c r="G254" s="7" t="s">
        <v>390</v>
      </c>
      <c r="H254" s="10" t="s">
        <v>19021</v>
      </c>
      <c r="J254" s="5"/>
      <c r="K254" s="5"/>
      <c r="L254" s="5"/>
    </row>
    <row r="255" ht="14.4" customHeight="1" spans="1:12">
      <c r="A255" s="3">
        <v>254</v>
      </c>
      <c r="B255" s="7" t="s">
        <v>7692</v>
      </c>
      <c r="C255" s="8"/>
      <c r="D255" s="7" t="s">
        <v>7693</v>
      </c>
      <c r="E255" s="7" t="s">
        <v>10</v>
      </c>
      <c r="F255" s="14" t="s">
        <v>7694</v>
      </c>
      <c r="G255" s="7" t="s">
        <v>390</v>
      </c>
      <c r="H255" s="10" t="s">
        <v>19021</v>
      </c>
      <c r="J255" s="5"/>
      <c r="K255" s="5"/>
      <c r="L255" s="5"/>
    </row>
    <row r="256" ht="14.4" customHeight="1" spans="1:12">
      <c r="A256" s="3">
        <v>255</v>
      </c>
      <c r="B256" s="7" t="s">
        <v>7695</v>
      </c>
      <c r="C256" s="8"/>
      <c r="D256" s="7" t="s">
        <v>7696</v>
      </c>
      <c r="E256" s="7" t="s">
        <v>10</v>
      </c>
      <c r="F256" s="14" t="s">
        <v>7697</v>
      </c>
      <c r="G256" s="7" t="s">
        <v>390</v>
      </c>
      <c r="H256" s="10" t="s">
        <v>19021</v>
      </c>
      <c r="J256" s="5"/>
      <c r="K256" s="5"/>
      <c r="L256" s="5"/>
    </row>
    <row r="257" ht="14.4" customHeight="1" spans="1:12">
      <c r="A257" s="3">
        <v>256</v>
      </c>
      <c r="B257" s="7" t="s">
        <v>7698</v>
      </c>
      <c r="C257" s="8"/>
      <c r="D257" s="7" t="s">
        <v>7699</v>
      </c>
      <c r="E257" s="7" t="s">
        <v>10</v>
      </c>
      <c r="F257" s="14" t="s">
        <v>7700</v>
      </c>
      <c r="G257" s="7" t="s">
        <v>390</v>
      </c>
      <c r="H257" s="10" t="s">
        <v>19021</v>
      </c>
      <c r="J257" s="5"/>
      <c r="K257" s="5"/>
      <c r="L257" s="5"/>
    </row>
    <row r="258" ht="14.4" customHeight="1" spans="1:12">
      <c r="A258" s="3">
        <v>257</v>
      </c>
      <c r="B258" s="7" t="s">
        <v>7701</v>
      </c>
      <c r="C258" s="8"/>
      <c r="D258" s="7" t="s">
        <v>7702</v>
      </c>
      <c r="E258" s="7" t="s">
        <v>10</v>
      </c>
      <c r="F258" s="14" t="s">
        <v>7703</v>
      </c>
      <c r="G258" s="7" t="s">
        <v>390</v>
      </c>
      <c r="H258" s="10" t="s">
        <v>19021</v>
      </c>
      <c r="J258" s="5"/>
      <c r="K258" s="5"/>
      <c r="L258" s="5"/>
    </row>
    <row r="259" ht="14.4" customHeight="1" spans="1:12">
      <c r="A259" s="3">
        <v>258</v>
      </c>
      <c r="B259" s="7" t="s">
        <v>7704</v>
      </c>
      <c r="C259" s="8"/>
      <c r="D259" s="7" t="s">
        <v>7705</v>
      </c>
      <c r="E259" s="7" t="s">
        <v>15</v>
      </c>
      <c r="F259" s="14" t="s">
        <v>7706</v>
      </c>
      <c r="G259" s="7" t="s">
        <v>390</v>
      </c>
      <c r="H259" s="10" t="s">
        <v>19021</v>
      </c>
      <c r="J259" s="5"/>
      <c r="K259" s="5"/>
      <c r="L259" s="5"/>
    </row>
    <row r="260" ht="14.4" customHeight="1" spans="1:12">
      <c r="A260" s="3">
        <v>259</v>
      </c>
      <c r="B260" s="7" t="s">
        <v>7707</v>
      </c>
      <c r="C260" s="8"/>
      <c r="D260" s="7" t="s">
        <v>7708</v>
      </c>
      <c r="E260" s="7" t="s">
        <v>15</v>
      </c>
      <c r="F260" s="14" t="s">
        <v>7709</v>
      </c>
      <c r="G260" s="7" t="s">
        <v>390</v>
      </c>
      <c r="H260" s="10" t="s">
        <v>19021</v>
      </c>
      <c r="J260" s="5"/>
      <c r="K260" s="5"/>
      <c r="L260" s="5"/>
    </row>
    <row r="261" ht="14.4" customHeight="1" spans="1:12">
      <c r="A261" s="3">
        <v>260</v>
      </c>
      <c r="B261" s="7" t="s">
        <v>7710</v>
      </c>
      <c r="C261" s="8"/>
      <c r="D261" s="7" t="s">
        <v>7711</v>
      </c>
      <c r="E261" s="7" t="s">
        <v>10</v>
      </c>
      <c r="F261" s="14" t="s">
        <v>7712</v>
      </c>
      <c r="G261" s="7" t="s">
        <v>390</v>
      </c>
      <c r="H261" s="10" t="s">
        <v>19021</v>
      </c>
      <c r="J261" s="5"/>
      <c r="K261" s="5"/>
      <c r="L261" s="5"/>
    </row>
    <row r="262" ht="14.4" customHeight="1" spans="1:12">
      <c r="A262" s="3">
        <v>261</v>
      </c>
      <c r="B262" s="7" t="s">
        <v>7713</v>
      </c>
      <c r="C262" s="8"/>
      <c r="D262" s="7" t="s">
        <v>7714</v>
      </c>
      <c r="E262" s="7" t="s">
        <v>10</v>
      </c>
      <c r="F262" s="14" t="s">
        <v>7715</v>
      </c>
      <c r="G262" s="7" t="s">
        <v>390</v>
      </c>
      <c r="H262" s="10" t="s">
        <v>19021</v>
      </c>
      <c r="J262" s="5"/>
      <c r="K262" s="5"/>
      <c r="L262" s="5"/>
    </row>
    <row r="263" ht="14.4" customHeight="1" spans="1:12">
      <c r="A263" s="3">
        <v>262</v>
      </c>
      <c r="B263" s="7" t="s">
        <v>7716</v>
      </c>
      <c r="C263" s="8"/>
      <c r="D263" s="7" t="s">
        <v>7717</v>
      </c>
      <c r="E263" s="7" t="s">
        <v>10</v>
      </c>
      <c r="F263" s="14" t="s">
        <v>7718</v>
      </c>
      <c r="G263" s="7" t="s">
        <v>390</v>
      </c>
      <c r="H263" s="10" t="s">
        <v>19021</v>
      </c>
      <c r="J263" s="5"/>
      <c r="K263" s="5"/>
      <c r="L263" s="5"/>
    </row>
    <row r="264" ht="14.4" customHeight="1" spans="1:12">
      <c r="A264" s="3">
        <v>263</v>
      </c>
      <c r="B264" s="7" t="s">
        <v>7719</v>
      </c>
      <c r="C264" s="8"/>
      <c r="D264" s="7" t="s">
        <v>7720</v>
      </c>
      <c r="E264" s="7" t="s">
        <v>10</v>
      </c>
      <c r="F264" s="14" t="s">
        <v>7721</v>
      </c>
      <c r="G264" s="7" t="s">
        <v>390</v>
      </c>
      <c r="H264" s="10" t="s">
        <v>19021</v>
      </c>
      <c r="J264" s="5"/>
      <c r="K264" s="5"/>
      <c r="L264" s="5"/>
    </row>
    <row r="265" ht="14.4" customHeight="1" spans="1:12">
      <c r="A265" s="3">
        <v>264</v>
      </c>
      <c r="B265" s="7" t="s">
        <v>7722</v>
      </c>
      <c r="C265" s="8"/>
      <c r="D265" s="7" t="s">
        <v>7723</v>
      </c>
      <c r="E265" s="7" t="s">
        <v>10</v>
      </c>
      <c r="F265" s="14" t="s">
        <v>7724</v>
      </c>
      <c r="G265" s="7" t="s">
        <v>390</v>
      </c>
      <c r="H265" s="10" t="s">
        <v>19021</v>
      </c>
      <c r="J265" s="5"/>
      <c r="K265" s="5"/>
      <c r="L265" s="5"/>
    </row>
    <row r="266" ht="14.4" customHeight="1" spans="1:12">
      <c r="A266" s="3">
        <v>265</v>
      </c>
      <c r="B266" s="7" t="s">
        <v>7725</v>
      </c>
      <c r="C266" s="8"/>
      <c r="D266" s="7" t="s">
        <v>7726</v>
      </c>
      <c r="E266" s="7" t="s">
        <v>10</v>
      </c>
      <c r="F266" s="14" t="s">
        <v>7727</v>
      </c>
      <c r="G266" s="7" t="s">
        <v>390</v>
      </c>
      <c r="H266" s="10" t="s">
        <v>19021</v>
      </c>
      <c r="J266" s="5"/>
      <c r="K266" s="5"/>
      <c r="L266" s="5"/>
    </row>
    <row r="267" ht="14.4" customHeight="1" spans="1:12">
      <c r="A267" s="3">
        <v>266</v>
      </c>
      <c r="B267" s="7" t="s">
        <v>7728</v>
      </c>
      <c r="C267" s="8"/>
      <c r="D267" s="7" t="s">
        <v>7729</v>
      </c>
      <c r="E267" s="7" t="s">
        <v>10</v>
      </c>
      <c r="F267" s="14" t="s">
        <v>7730</v>
      </c>
      <c r="G267" s="7" t="s">
        <v>390</v>
      </c>
      <c r="H267" s="10" t="s">
        <v>19021</v>
      </c>
      <c r="J267" s="5"/>
      <c r="K267" s="5"/>
      <c r="L267" s="5"/>
    </row>
    <row r="268" ht="14.4" customHeight="1" spans="1:12">
      <c r="A268" s="3">
        <v>267</v>
      </c>
      <c r="B268" s="7" t="s">
        <v>7731</v>
      </c>
      <c r="C268" s="8"/>
      <c r="D268" s="7" t="s">
        <v>7732</v>
      </c>
      <c r="E268" s="7" t="s">
        <v>10</v>
      </c>
      <c r="F268" s="14" t="s">
        <v>7733</v>
      </c>
      <c r="G268" s="7" t="s">
        <v>390</v>
      </c>
      <c r="H268" s="10" t="s">
        <v>19021</v>
      </c>
      <c r="J268" s="5"/>
      <c r="K268" s="5"/>
      <c r="L268" s="5"/>
    </row>
    <row r="269" ht="14.4" customHeight="1" spans="1:12">
      <c r="A269" s="3">
        <v>268</v>
      </c>
      <c r="B269" s="7" t="s">
        <v>7734</v>
      </c>
      <c r="C269" s="8"/>
      <c r="D269" s="7" t="s">
        <v>7735</v>
      </c>
      <c r="E269" s="7" t="s">
        <v>10</v>
      </c>
      <c r="F269" s="14" t="s">
        <v>7736</v>
      </c>
      <c r="G269" s="7" t="s">
        <v>390</v>
      </c>
      <c r="H269" s="10" t="s">
        <v>19021</v>
      </c>
      <c r="J269" s="5"/>
      <c r="K269" s="5"/>
      <c r="L269" s="5"/>
    </row>
    <row r="270" ht="14.4" customHeight="1" spans="1:12">
      <c r="A270" s="3">
        <v>269</v>
      </c>
      <c r="B270" s="7" t="s">
        <v>7737</v>
      </c>
      <c r="C270" s="8"/>
      <c r="D270" s="7" t="s">
        <v>7738</v>
      </c>
      <c r="E270" s="7" t="s">
        <v>10</v>
      </c>
      <c r="F270" s="14" t="s">
        <v>7739</v>
      </c>
      <c r="G270" s="7" t="s">
        <v>390</v>
      </c>
      <c r="H270" s="10" t="s">
        <v>19021</v>
      </c>
      <c r="J270" s="5"/>
      <c r="K270" s="5"/>
      <c r="L270" s="5"/>
    </row>
    <row r="271" ht="14.4" customHeight="1" spans="1:12">
      <c r="A271" s="3">
        <v>270</v>
      </c>
      <c r="B271" s="7" t="s">
        <v>7740</v>
      </c>
      <c r="C271" s="8"/>
      <c r="D271" s="7" t="s">
        <v>7741</v>
      </c>
      <c r="E271" s="7" t="s">
        <v>10</v>
      </c>
      <c r="F271" s="14" t="s">
        <v>7742</v>
      </c>
      <c r="G271" s="7" t="s">
        <v>390</v>
      </c>
      <c r="H271" s="10" t="s">
        <v>19021</v>
      </c>
      <c r="J271" s="5"/>
      <c r="K271" s="5"/>
      <c r="L271" s="5"/>
    </row>
    <row r="272" ht="14.4" customHeight="1" spans="1:12">
      <c r="A272" s="3">
        <v>271</v>
      </c>
      <c r="B272" s="7" t="s">
        <v>7743</v>
      </c>
      <c r="C272" s="8"/>
      <c r="D272" s="7" t="s">
        <v>7744</v>
      </c>
      <c r="E272" s="7" t="s">
        <v>10</v>
      </c>
      <c r="F272" s="14" t="s">
        <v>7745</v>
      </c>
      <c r="G272" s="7" t="s">
        <v>390</v>
      </c>
      <c r="H272" s="10" t="s">
        <v>19021</v>
      </c>
      <c r="J272" s="5"/>
      <c r="K272" s="5"/>
      <c r="L272" s="5"/>
    </row>
    <row r="273" ht="14.4" customHeight="1" spans="1:12">
      <c r="A273" s="3">
        <v>272</v>
      </c>
      <c r="B273" s="7" t="s">
        <v>7746</v>
      </c>
      <c r="C273" s="8"/>
      <c r="D273" s="7" t="s">
        <v>7747</v>
      </c>
      <c r="E273" s="7" t="s">
        <v>10</v>
      </c>
      <c r="F273" s="14" t="s">
        <v>7748</v>
      </c>
      <c r="G273" s="7" t="s">
        <v>390</v>
      </c>
      <c r="H273" s="10" t="s">
        <v>19021</v>
      </c>
      <c r="J273" s="5"/>
      <c r="K273" s="5"/>
      <c r="L273" s="5"/>
    </row>
    <row r="274" ht="14.4" customHeight="1" spans="1:12">
      <c r="A274" s="3">
        <v>273</v>
      </c>
      <c r="B274" s="7" t="s">
        <v>7749</v>
      </c>
      <c r="C274" s="8"/>
      <c r="D274" s="7" t="s">
        <v>7750</v>
      </c>
      <c r="E274" s="7" t="s">
        <v>10</v>
      </c>
      <c r="F274" s="14" t="s">
        <v>7751</v>
      </c>
      <c r="G274" s="7" t="s">
        <v>390</v>
      </c>
      <c r="H274" s="10" t="s">
        <v>19021</v>
      </c>
      <c r="J274" s="5"/>
      <c r="K274" s="5"/>
      <c r="L274" s="5"/>
    </row>
    <row r="275" ht="14.4" customHeight="1" spans="1:12">
      <c r="A275" s="3">
        <v>274</v>
      </c>
      <c r="B275" s="7" t="s">
        <v>7752</v>
      </c>
      <c r="C275" s="8"/>
      <c r="D275" s="7" t="s">
        <v>7753</v>
      </c>
      <c r="E275" s="7" t="s">
        <v>15</v>
      </c>
      <c r="F275" s="14" t="s">
        <v>7754</v>
      </c>
      <c r="G275" s="7" t="s">
        <v>390</v>
      </c>
      <c r="H275" s="10" t="s">
        <v>19021</v>
      </c>
      <c r="J275" s="5"/>
      <c r="K275" s="5"/>
      <c r="L275" s="5"/>
    </row>
    <row r="276" ht="14.4" customHeight="1" spans="1:12">
      <c r="A276" s="3">
        <v>275</v>
      </c>
      <c r="B276" s="7" t="s">
        <v>7755</v>
      </c>
      <c r="C276" s="8"/>
      <c r="D276" s="7" t="s">
        <v>7756</v>
      </c>
      <c r="E276" s="7" t="s">
        <v>10</v>
      </c>
      <c r="F276" s="14" t="s">
        <v>7757</v>
      </c>
      <c r="G276" s="7" t="s">
        <v>390</v>
      </c>
      <c r="H276" s="10" t="s">
        <v>19021</v>
      </c>
      <c r="J276" s="5"/>
      <c r="K276" s="5"/>
      <c r="L276" s="5"/>
    </row>
    <row r="277" ht="14.4" customHeight="1" spans="1:12">
      <c r="A277" s="3">
        <v>276</v>
      </c>
      <c r="B277" s="7" t="s">
        <v>7758</v>
      </c>
      <c r="C277" s="8"/>
      <c r="D277" s="7" t="s">
        <v>7759</v>
      </c>
      <c r="E277" s="7" t="s">
        <v>10</v>
      </c>
      <c r="F277" s="14" t="s">
        <v>7760</v>
      </c>
      <c r="G277" s="7" t="s">
        <v>390</v>
      </c>
      <c r="H277" s="10" t="s">
        <v>19021</v>
      </c>
      <c r="J277" s="5"/>
      <c r="K277" s="5"/>
      <c r="L277" s="5"/>
    </row>
    <row r="278" ht="14.4" customHeight="1" spans="1:12">
      <c r="A278" s="3">
        <v>277</v>
      </c>
      <c r="B278" s="7" t="s">
        <v>7761</v>
      </c>
      <c r="C278" s="8"/>
      <c r="D278" s="7" t="s">
        <v>7762</v>
      </c>
      <c r="E278" s="7" t="s">
        <v>10</v>
      </c>
      <c r="F278" s="14" t="s">
        <v>7763</v>
      </c>
      <c r="G278" s="7" t="s">
        <v>390</v>
      </c>
      <c r="H278" s="10" t="s">
        <v>19021</v>
      </c>
      <c r="J278" s="5"/>
      <c r="K278" s="5"/>
      <c r="L278" s="5"/>
    </row>
    <row r="279" ht="14.4" customHeight="1" spans="1:12">
      <c r="A279" s="3">
        <v>278</v>
      </c>
      <c r="B279" s="7" t="s">
        <v>7764</v>
      </c>
      <c r="C279" s="8"/>
      <c r="D279" s="7" t="s">
        <v>7765</v>
      </c>
      <c r="E279" s="7" t="s">
        <v>10</v>
      </c>
      <c r="F279" s="14" t="s">
        <v>7766</v>
      </c>
      <c r="G279" s="7" t="s">
        <v>390</v>
      </c>
      <c r="H279" s="10" t="s">
        <v>19021</v>
      </c>
      <c r="J279" s="5"/>
      <c r="K279" s="5"/>
      <c r="L279" s="5"/>
    </row>
    <row r="280" ht="14.4" customHeight="1" spans="1:12">
      <c r="A280" s="3">
        <v>279</v>
      </c>
      <c r="B280" s="7" t="s">
        <v>7767</v>
      </c>
      <c r="C280" s="8"/>
      <c r="D280" s="7" t="s">
        <v>7768</v>
      </c>
      <c r="E280" s="7" t="s">
        <v>10</v>
      </c>
      <c r="F280" s="14" t="s">
        <v>7769</v>
      </c>
      <c r="G280" s="7" t="s">
        <v>390</v>
      </c>
      <c r="H280" s="10" t="s">
        <v>19021</v>
      </c>
      <c r="J280" s="5"/>
      <c r="K280" s="5"/>
      <c r="L280" s="5"/>
    </row>
    <row r="281" ht="14.4" customHeight="1" spans="1:12">
      <c r="A281" s="3">
        <v>280</v>
      </c>
      <c r="B281" s="7" t="s">
        <v>7770</v>
      </c>
      <c r="C281" s="8"/>
      <c r="D281" s="7" t="s">
        <v>7771</v>
      </c>
      <c r="E281" s="7" t="s">
        <v>10</v>
      </c>
      <c r="F281" s="14" t="s">
        <v>7772</v>
      </c>
      <c r="G281" s="7" t="s">
        <v>390</v>
      </c>
      <c r="H281" s="10" t="s">
        <v>19021</v>
      </c>
      <c r="J281" s="5"/>
      <c r="K281" s="5"/>
      <c r="L281" s="5"/>
    </row>
    <row r="282" ht="14.4" customHeight="1" spans="1:12">
      <c r="A282" s="3">
        <v>281</v>
      </c>
      <c r="B282" s="7" t="s">
        <v>7773</v>
      </c>
      <c r="C282" s="8"/>
      <c r="D282" s="7" t="s">
        <v>7774</v>
      </c>
      <c r="E282" s="7" t="s">
        <v>10</v>
      </c>
      <c r="F282" s="14" t="s">
        <v>7775</v>
      </c>
      <c r="G282" s="7" t="s">
        <v>390</v>
      </c>
      <c r="H282" s="10" t="s">
        <v>19021</v>
      </c>
      <c r="J282" s="5"/>
      <c r="K282" s="5"/>
      <c r="L282" s="5"/>
    </row>
    <row r="283" ht="14.4" customHeight="1" spans="1:12">
      <c r="A283" s="3">
        <v>282</v>
      </c>
      <c r="B283" s="7" t="s">
        <v>7776</v>
      </c>
      <c r="C283" s="8"/>
      <c r="D283" s="7" t="s">
        <v>7777</v>
      </c>
      <c r="E283" s="7" t="s">
        <v>10</v>
      </c>
      <c r="F283" s="14" t="s">
        <v>7778</v>
      </c>
      <c r="G283" s="7" t="s">
        <v>390</v>
      </c>
      <c r="H283" s="10" t="s">
        <v>19021</v>
      </c>
      <c r="J283" s="5"/>
      <c r="K283" s="5"/>
      <c r="L283" s="5"/>
    </row>
    <row r="284" ht="14.4" customHeight="1" spans="1:12">
      <c r="A284" s="3">
        <v>283</v>
      </c>
      <c r="B284" s="7" t="s">
        <v>7779</v>
      </c>
      <c r="C284" s="8"/>
      <c r="D284" s="7" t="s">
        <v>7780</v>
      </c>
      <c r="E284" s="7" t="s">
        <v>10</v>
      </c>
      <c r="F284" s="14" t="s">
        <v>7781</v>
      </c>
      <c r="G284" s="7" t="s">
        <v>390</v>
      </c>
      <c r="H284" s="10" t="s">
        <v>19021</v>
      </c>
      <c r="J284" s="5"/>
      <c r="K284" s="5"/>
      <c r="L284" s="5"/>
    </row>
    <row r="285" ht="14.4" customHeight="1" spans="1:12">
      <c r="A285" s="3">
        <v>284</v>
      </c>
      <c r="B285" s="7" t="s">
        <v>7782</v>
      </c>
      <c r="C285" s="8"/>
      <c r="D285" s="7" t="s">
        <v>7783</v>
      </c>
      <c r="E285" s="7" t="s">
        <v>10</v>
      </c>
      <c r="F285" s="14" t="s">
        <v>7784</v>
      </c>
      <c r="G285" s="7" t="s">
        <v>390</v>
      </c>
      <c r="H285" s="10" t="s">
        <v>19021</v>
      </c>
      <c r="J285" s="5"/>
      <c r="K285" s="5"/>
      <c r="L285" s="5"/>
    </row>
    <row r="286" ht="14.4" customHeight="1" spans="1:12">
      <c r="A286" s="3">
        <v>285</v>
      </c>
      <c r="B286" s="7" t="s">
        <v>7785</v>
      </c>
      <c r="C286" s="8"/>
      <c r="D286" s="7" t="s">
        <v>7786</v>
      </c>
      <c r="E286" s="7" t="s">
        <v>10</v>
      </c>
      <c r="F286" s="14" t="s">
        <v>7787</v>
      </c>
      <c r="G286" s="7" t="s">
        <v>390</v>
      </c>
      <c r="H286" s="10" t="s">
        <v>19021</v>
      </c>
      <c r="J286" s="5"/>
      <c r="K286" s="5"/>
      <c r="L286" s="5"/>
    </row>
    <row r="287" ht="14.4" customHeight="1" spans="1:12">
      <c r="A287" s="3">
        <v>286</v>
      </c>
      <c r="B287" s="7" t="s">
        <v>7788</v>
      </c>
      <c r="C287" s="8"/>
      <c r="D287" s="7" t="s">
        <v>7789</v>
      </c>
      <c r="E287" s="7" t="s">
        <v>10</v>
      </c>
      <c r="F287" s="14" t="s">
        <v>7790</v>
      </c>
      <c r="G287" s="7" t="s">
        <v>390</v>
      </c>
      <c r="H287" s="10" t="s">
        <v>19021</v>
      </c>
      <c r="J287" s="5"/>
      <c r="K287" s="5"/>
      <c r="L287" s="5"/>
    </row>
    <row r="288" ht="14.4" customHeight="1" spans="1:12">
      <c r="A288" s="3">
        <v>287</v>
      </c>
      <c r="B288" s="7" t="s">
        <v>7791</v>
      </c>
      <c r="C288" s="8"/>
      <c r="D288" s="7" t="s">
        <v>7792</v>
      </c>
      <c r="E288" s="7" t="s">
        <v>10</v>
      </c>
      <c r="F288" s="14" t="s">
        <v>7793</v>
      </c>
      <c r="G288" s="7" t="s">
        <v>390</v>
      </c>
      <c r="H288" s="10" t="s">
        <v>19021</v>
      </c>
      <c r="J288" s="5"/>
      <c r="K288" s="5"/>
      <c r="L288" s="5"/>
    </row>
    <row r="289" ht="14.4" customHeight="1" spans="1:12">
      <c r="A289" s="3">
        <v>288</v>
      </c>
      <c r="B289" s="7" t="s">
        <v>7794</v>
      </c>
      <c r="C289" s="8"/>
      <c r="D289" s="7" t="s">
        <v>7795</v>
      </c>
      <c r="E289" s="7" t="s">
        <v>10</v>
      </c>
      <c r="F289" s="14" t="s">
        <v>7796</v>
      </c>
      <c r="G289" s="7" t="s">
        <v>390</v>
      </c>
      <c r="H289" s="10" t="s">
        <v>19021</v>
      </c>
      <c r="J289" s="5"/>
      <c r="K289" s="5"/>
      <c r="L289" s="5"/>
    </row>
    <row r="290" ht="14.4" customHeight="1" spans="1:12">
      <c r="A290" s="3">
        <v>289</v>
      </c>
      <c r="B290" s="7" t="s">
        <v>7797</v>
      </c>
      <c r="C290" s="8"/>
      <c r="D290" s="7" t="s">
        <v>7798</v>
      </c>
      <c r="E290" s="7" t="s">
        <v>10</v>
      </c>
      <c r="F290" s="14" t="s">
        <v>7799</v>
      </c>
      <c r="G290" s="7" t="s">
        <v>390</v>
      </c>
      <c r="H290" s="10" t="s">
        <v>19021</v>
      </c>
      <c r="J290" s="5"/>
      <c r="K290" s="5"/>
      <c r="L290" s="5"/>
    </row>
    <row r="291" ht="14.4" customHeight="1" spans="1:12">
      <c r="A291" s="3">
        <v>290</v>
      </c>
      <c r="B291" s="7" t="s">
        <v>7800</v>
      </c>
      <c r="C291" s="8"/>
      <c r="D291" s="7" t="s">
        <v>7801</v>
      </c>
      <c r="E291" s="7" t="s">
        <v>10</v>
      </c>
      <c r="F291" s="14" t="s">
        <v>7802</v>
      </c>
      <c r="G291" s="7" t="s">
        <v>390</v>
      </c>
      <c r="H291" s="10" t="s">
        <v>19021</v>
      </c>
      <c r="J291" s="5"/>
      <c r="K291" s="5"/>
      <c r="L291" s="5"/>
    </row>
    <row r="292" ht="14.4" customHeight="1" spans="1:12">
      <c r="A292" s="3">
        <v>291</v>
      </c>
      <c r="B292" s="7" t="s">
        <v>7803</v>
      </c>
      <c r="C292" s="8"/>
      <c r="D292" s="7" t="s">
        <v>7804</v>
      </c>
      <c r="E292" s="7" t="s">
        <v>10</v>
      </c>
      <c r="F292" s="14" t="s">
        <v>7769</v>
      </c>
      <c r="G292" s="7" t="s">
        <v>390</v>
      </c>
      <c r="H292" s="10" t="s">
        <v>19021</v>
      </c>
      <c r="J292" s="5"/>
      <c r="K292" s="5"/>
      <c r="L292" s="5"/>
    </row>
    <row r="293" ht="14.4" customHeight="1" spans="1:12">
      <c r="A293" s="3">
        <v>292</v>
      </c>
      <c r="B293" s="7" t="s">
        <v>7805</v>
      </c>
      <c r="C293" s="8"/>
      <c r="D293" s="7" t="s">
        <v>7806</v>
      </c>
      <c r="E293" s="7" t="s">
        <v>10</v>
      </c>
      <c r="F293" s="14" t="s">
        <v>7807</v>
      </c>
      <c r="G293" s="7" t="s">
        <v>390</v>
      </c>
      <c r="H293" s="10" t="s">
        <v>19021</v>
      </c>
      <c r="J293" s="5"/>
      <c r="K293" s="5"/>
      <c r="L293" s="5"/>
    </row>
    <row r="294" ht="14.4" customHeight="1" spans="1:12">
      <c r="A294" s="3">
        <v>293</v>
      </c>
      <c r="B294" s="7" t="s">
        <v>7808</v>
      </c>
      <c r="C294" s="8"/>
      <c r="D294" s="7" t="s">
        <v>7809</v>
      </c>
      <c r="E294" s="7" t="s">
        <v>10</v>
      </c>
      <c r="F294" s="14" t="s">
        <v>7810</v>
      </c>
      <c r="G294" s="7" t="s">
        <v>390</v>
      </c>
      <c r="H294" s="10" t="s">
        <v>19021</v>
      </c>
      <c r="J294" s="5"/>
      <c r="K294" s="5"/>
      <c r="L294" s="5"/>
    </row>
    <row r="295" ht="14.4" customHeight="1" spans="1:12">
      <c r="A295" s="3">
        <v>294</v>
      </c>
      <c r="B295" s="7" t="s">
        <v>7811</v>
      </c>
      <c r="C295" s="8"/>
      <c r="D295" s="7" t="s">
        <v>7812</v>
      </c>
      <c r="E295" s="7" t="s">
        <v>10</v>
      </c>
      <c r="F295" s="14" t="s">
        <v>7813</v>
      </c>
      <c r="G295" s="7" t="s">
        <v>390</v>
      </c>
      <c r="H295" s="10" t="s">
        <v>19021</v>
      </c>
      <c r="J295" s="5"/>
      <c r="K295" s="5"/>
      <c r="L295" s="5"/>
    </row>
    <row r="296" ht="14.4" customHeight="1" spans="1:12">
      <c r="A296" s="3">
        <v>295</v>
      </c>
      <c r="B296" s="7" t="s">
        <v>7814</v>
      </c>
      <c r="C296" s="8"/>
      <c r="D296" s="7" t="s">
        <v>7815</v>
      </c>
      <c r="E296" s="7" t="s">
        <v>10</v>
      </c>
      <c r="F296" s="14" t="s">
        <v>7816</v>
      </c>
      <c r="G296" s="7" t="s">
        <v>390</v>
      </c>
      <c r="H296" s="10" t="s">
        <v>19021</v>
      </c>
      <c r="J296" s="5"/>
      <c r="K296" s="5"/>
      <c r="L296" s="5"/>
    </row>
    <row r="297" ht="14.4" customHeight="1" spans="1:12">
      <c r="A297" s="3">
        <v>296</v>
      </c>
      <c r="B297" s="7" t="s">
        <v>7817</v>
      </c>
      <c r="C297" s="8"/>
      <c r="D297" s="7" t="s">
        <v>7818</v>
      </c>
      <c r="E297" s="7" t="s">
        <v>10</v>
      </c>
      <c r="F297" s="14" t="s">
        <v>7819</v>
      </c>
      <c r="G297" s="7" t="s">
        <v>390</v>
      </c>
      <c r="H297" s="10" t="s">
        <v>19021</v>
      </c>
      <c r="J297" s="5"/>
      <c r="K297" s="5"/>
      <c r="L297" s="5"/>
    </row>
    <row r="298" ht="14.4" customHeight="1" spans="1:12">
      <c r="A298" s="3">
        <v>297</v>
      </c>
      <c r="B298" s="7" t="s">
        <v>7820</v>
      </c>
      <c r="C298" s="8"/>
      <c r="D298" s="7" t="s">
        <v>7821</v>
      </c>
      <c r="E298" s="7" t="s">
        <v>10</v>
      </c>
      <c r="F298" s="14" t="s">
        <v>7822</v>
      </c>
      <c r="G298" s="7" t="s">
        <v>390</v>
      </c>
      <c r="H298" s="10" t="s">
        <v>19021</v>
      </c>
      <c r="J298" s="5"/>
      <c r="K298" s="5"/>
      <c r="L298" s="5"/>
    </row>
    <row r="299" ht="14.4" customHeight="1" spans="1:12">
      <c r="A299" s="3">
        <v>298</v>
      </c>
      <c r="B299" s="7" t="s">
        <v>7823</v>
      </c>
      <c r="C299" s="8"/>
      <c r="D299" s="7" t="s">
        <v>7824</v>
      </c>
      <c r="E299" s="7" t="s">
        <v>10</v>
      </c>
      <c r="F299" s="14" t="s">
        <v>7825</v>
      </c>
      <c r="G299" s="7" t="s">
        <v>390</v>
      </c>
      <c r="H299" s="10" t="s">
        <v>19021</v>
      </c>
      <c r="J299" s="5"/>
      <c r="K299" s="5"/>
      <c r="L299" s="5"/>
    </row>
    <row r="300" ht="14.4" customHeight="1" spans="1:12">
      <c r="A300" s="3">
        <v>299</v>
      </c>
      <c r="B300" s="7" t="s">
        <v>7826</v>
      </c>
      <c r="C300" s="8"/>
      <c r="D300" s="7" t="s">
        <v>7827</v>
      </c>
      <c r="E300" s="7" t="s">
        <v>10</v>
      </c>
      <c r="F300" s="14" t="s">
        <v>7828</v>
      </c>
      <c r="G300" s="7" t="s">
        <v>390</v>
      </c>
      <c r="H300" s="10" t="s">
        <v>19021</v>
      </c>
      <c r="J300" s="5"/>
      <c r="K300" s="5"/>
      <c r="L300" s="5"/>
    </row>
    <row r="301" ht="14.4" customHeight="1" spans="1:12">
      <c r="A301" s="3">
        <v>300</v>
      </c>
      <c r="B301" s="7" t="s">
        <v>7829</v>
      </c>
      <c r="C301" s="8"/>
      <c r="D301" s="7" t="s">
        <v>7830</v>
      </c>
      <c r="E301" s="7" t="s">
        <v>10</v>
      </c>
      <c r="F301" s="14" t="s">
        <v>7831</v>
      </c>
      <c r="G301" s="7" t="s">
        <v>390</v>
      </c>
      <c r="H301" s="10" t="s">
        <v>19021</v>
      </c>
      <c r="J301" s="5"/>
      <c r="K301" s="5"/>
      <c r="L301" s="5"/>
    </row>
    <row r="302" ht="14.4" customHeight="1" spans="1:12">
      <c r="A302" s="3">
        <v>301</v>
      </c>
      <c r="B302" s="7" t="s">
        <v>7832</v>
      </c>
      <c r="C302" s="12" t="s">
        <v>7833</v>
      </c>
      <c r="D302" s="7" t="s">
        <v>7834</v>
      </c>
      <c r="E302" s="7" t="s">
        <v>10</v>
      </c>
      <c r="F302" s="14" t="s">
        <v>7835</v>
      </c>
      <c r="G302" s="7" t="s">
        <v>390</v>
      </c>
      <c r="H302" s="10" t="s">
        <v>19021</v>
      </c>
      <c r="J302" s="5"/>
      <c r="K302" s="5"/>
      <c r="L302" s="5"/>
    </row>
    <row r="303" ht="14.4" customHeight="1" spans="1:12">
      <c r="A303" s="3">
        <v>302</v>
      </c>
      <c r="B303" s="7" t="s">
        <v>7836</v>
      </c>
      <c r="C303" s="8"/>
      <c r="D303" s="7" t="s">
        <v>7837</v>
      </c>
      <c r="E303" s="7" t="s">
        <v>10</v>
      </c>
      <c r="F303" s="14" t="s">
        <v>7838</v>
      </c>
      <c r="G303" s="7" t="s">
        <v>390</v>
      </c>
      <c r="H303" s="10" t="s">
        <v>19021</v>
      </c>
      <c r="J303" s="5"/>
      <c r="K303" s="5"/>
      <c r="L303" s="5"/>
    </row>
    <row r="304" ht="14.4" customHeight="1" spans="1:12">
      <c r="A304" s="3">
        <v>303</v>
      </c>
      <c r="B304" s="7" t="s">
        <v>7839</v>
      </c>
      <c r="C304" s="8"/>
      <c r="D304" s="7" t="s">
        <v>7840</v>
      </c>
      <c r="E304" s="7" t="s">
        <v>10</v>
      </c>
      <c r="F304" s="14" t="s">
        <v>7841</v>
      </c>
      <c r="G304" s="7" t="s">
        <v>390</v>
      </c>
      <c r="H304" s="10" t="s">
        <v>19021</v>
      </c>
      <c r="J304" s="5"/>
      <c r="K304" s="5"/>
      <c r="L304" s="5"/>
    </row>
    <row r="305" ht="14.4" customHeight="1" spans="1:12">
      <c r="A305" s="3">
        <v>304</v>
      </c>
      <c r="B305" s="7" t="s">
        <v>7842</v>
      </c>
      <c r="C305" s="8"/>
      <c r="D305" s="7" t="s">
        <v>7843</v>
      </c>
      <c r="E305" s="7" t="s">
        <v>10</v>
      </c>
      <c r="F305" s="16">
        <v>36024</v>
      </c>
      <c r="G305" s="7" t="s">
        <v>390</v>
      </c>
      <c r="H305" s="10" t="s">
        <v>19021</v>
      </c>
      <c r="J305" s="5"/>
      <c r="K305" s="5"/>
      <c r="L305" s="5"/>
    </row>
    <row r="306" ht="14.4" customHeight="1" spans="1:12">
      <c r="A306" s="3">
        <v>305</v>
      </c>
      <c r="B306" s="7" t="s">
        <v>7844</v>
      </c>
      <c r="C306" s="8"/>
      <c r="D306" s="7" t="s">
        <v>7845</v>
      </c>
      <c r="E306" s="7" t="s">
        <v>10</v>
      </c>
      <c r="F306" s="14" t="s">
        <v>7846</v>
      </c>
      <c r="G306" s="7" t="s">
        <v>390</v>
      </c>
      <c r="H306" s="10" t="s">
        <v>19021</v>
      </c>
      <c r="J306" s="5"/>
      <c r="K306" s="5"/>
      <c r="L306" s="5"/>
    </row>
    <row r="307" ht="14.4" customHeight="1" spans="1:12">
      <c r="A307" s="3">
        <v>306</v>
      </c>
      <c r="B307" s="7" t="s">
        <v>7847</v>
      </c>
      <c r="C307" s="8"/>
      <c r="D307" s="7" t="s">
        <v>7848</v>
      </c>
      <c r="E307" s="7" t="s">
        <v>10</v>
      </c>
      <c r="F307" s="14" t="s">
        <v>7849</v>
      </c>
      <c r="G307" s="7" t="s">
        <v>390</v>
      </c>
      <c r="H307" s="10" t="s">
        <v>19021</v>
      </c>
      <c r="J307" s="5"/>
      <c r="K307" s="5"/>
      <c r="L307" s="5"/>
    </row>
    <row r="308" ht="14.4" customHeight="1" spans="1:12">
      <c r="A308" s="3">
        <v>307</v>
      </c>
      <c r="B308" s="7" t="s">
        <v>7850</v>
      </c>
      <c r="C308" s="8"/>
      <c r="D308" s="7" t="s">
        <v>7851</v>
      </c>
      <c r="E308" s="7" t="s">
        <v>15</v>
      </c>
      <c r="F308" s="14" t="s">
        <v>7852</v>
      </c>
      <c r="G308" s="7" t="s">
        <v>390</v>
      </c>
      <c r="H308" s="10" t="s">
        <v>19021</v>
      </c>
      <c r="J308" s="5"/>
      <c r="K308" s="5"/>
      <c r="L308" s="5"/>
    </row>
    <row r="309" ht="14.4" customHeight="1" spans="1:12">
      <c r="A309" s="3">
        <v>308</v>
      </c>
      <c r="B309" s="7" t="s">
        <v>7853</v>
      </c>
      <c r="C309" s="8"/>
      <c r="D309" s="7" t="s">
        <v>7854</v>
      </c>
      <c r="E309" s="7" t="s">
        <v>10</v>
      </c>
      <c r="F309" s="14" t="s">
        <v>7855</v>
      </c>
      <c r="G309" s="7" t="s">
        <v>390</v>
      </c>
      <c r="H309" s="10" t="s">
        <v>19021</v>
      </c>
      <c r="J309" s="5"/>
      <c r="K309" s="5"/>
      <c r="L309" s="5"/>
    </row>
    <row r="310" ht="14.4" customHeight="1" spans="1:12">
      <c r="A310" s="3">
        <v>309</v>
      </c>
      <c r="B310" s="7" t="s">
        <v>7856</v>
      </c>
      <c r="C310" s="8"/>
      <c r="D310" s="7" t="s">
        <v>7857</v>
      </c>
      <c r="E310" s="7" t="s">
        <v>10</v>
      </c>
      <c r="F310" s="14" t="s">
        <v>7858</v>
      </c>
      <c r="G310" s="7" t="s">
        <v>390</v>
      </c>
      <c r="H310" s="10" t="s">
        <v>19021</v>
      </c>
      <c r="J310" s="5"/>
      <c r="K310" s="5"/>
      <c r="L310" s="5"/>
    </row>
    <row r="311" ht="14.4" customHeight="1" spans="1:12">
      <c r="A311" s="3">
        <v>310</v>
      </c>
      <c r="B311" s="7" t="s">
        <v>7859</v>
      </c>
      <c r="C311" s="8"/>
      <c r="D311" s="7" t="s">
        <v>7860</v>
      </c>
      <c r="E311" s="7" t="s">
        <v>10</v>
      </c>
      <c r="F311" s="14" t="s">
        <v>7861</v>
      </c>
      <c r="G311" s="7" t="s">
        <v>390</v>
      </c>
      <c r="H311" s="10" t="s">
        <v>19021</v>
      </c>
      <c r="J311" s="5"/>
      <c r="K311" s="5"/>
      <c r="L311" s="5"/>
    </row>
    <row r="312" ht="14.4" customHeight="1" spans="1:12">
      <c r="A312" s="3">
        <v>311</v>
      </c>
      <c r="B312" s="7" t="s">
        <v>7862</v>
      </c>
      <c r="C312" s="8"/>
      <c r="D312" s="7" t="s">
        <v>7863</v>
      </c>
      <c r="E312" s="7" t="s">
        <v>10</v>
      </c>
      <c r="F312" s="14" t="s">
        <v>7864</v>
      </c>
      <c r="G312" s="7" t="s">
        <v>390</v>
      </c>
      <c r="H312" s="10" t="s">
        <v>19021</v>
      </c>
      <c r="J312" s="5"/>
      <c r="K312" s="5"/>
      <c r="L312" s="5"/>
    </row>
    <row r="313" ht="14.4" customHeight="1" spans="1:12">
      <c r="A313" s="3">
        <v>312</v>
      </c>
      <c r="B313" s="7" t="s">
        <v>7865</v>
      </c>
      <c r="C313" s="8"/>
      <c r="D313" s="7" t="s">
        <v>7866</v>
      </c>
      <c r="E313" s="7" t="s">
        <v>15</v>
      </c>
      <c r="F313" s="14" t="s">
        <v>7867</v>
      </c>
      <c r="G313" s="7" t="s">
        <v>390</v>
      </c>
      <c r="H313" s="10" t="s">
        <v>19021</v>
      </c>
      <c r="J313" s="5"/>
      <c r="K313" s="5"/>
      <c r="L313" s="5"/>
    </row>
    <row r="314" ht="14.4" customHeight="1" spans="1:12">
      <c r="A314" s="3">
        <v>313</v>
      </c>
      <c r="B314" s="7" t="s">
        <v>7868</v>
      </c>
      <c r="C314" s="8"/>
      <c r="D314" s="7" t="s">
        <v>7869</v>
      </c>
      <c r="E314" s="7" t="s">
        <v>10</v>
      </c>
      <c r="F314" s="14" t="s">
        <v>7870</v>
      </c>
      <c r="G314" s="7" t="s">
        <v>390</v>
      </c>
      <c r="H314" s="10" t="s">
        <v>19021</v>
      </c>
      <c r="J314" s="5"/>
      <c r="K314" s="5"/>
      <c r="L314" s="5"/>
    </row>
    <row r="315" ht="14.4" customHeight="1" spans="1:12">
      <c r="A315" s="3">
        <v>314</v>
      </c>
      <c r="B315" s="7" t="s">
        <v>7871</v>
      </c>
      <c r="C315" s="8"/>
      <c r="D315" s="7" t="s">
        <v>7872</v>
      </c>
      <c r="E315" s="7" t="s">
        <v>10</v>
      </c>
      <c r="F315" s="14" t="s">
        <v>7873</v>
      </c>
      <c r="G315" s="7" t="s">
        <v>390</v>
      </c>
      <c r="H315" s="10" t="s">
        <v>19021</v>
      </c>
      <c r="J315" s="5"/>
      <c r="K315" s="5"/>
      <c r="L315" s="5"/>
    </row>
    <row r="316" ht="14.4" customHeight="1" spans="1:12">
      <c r="A316" s="3">
        <v>315</v>
      </c>
      <c r="B316" s="7" t="s">
        <v>7874</v>
      </c>
      <c r="C316" s="8"/>
      <c r="D316" s="7" t="s">
        <v>7875</v>
      </c>
      <c r="E316" s="7" t="s">
        <v>10</v>
      </c>
      <c r="F316" s="14" t="s">
        <v>7876</v>
      </c>
      <c r="G316" s="7" t="s">
        <v>390</v>
      </c>
      <c r="H316" s="10" t="s">
        <v>19021</v>
      </c>
      <c r="J316" s="5"/>
      <c r="K316" s="5"/>
      <c r="L316" s="5"/>
    </row>
    <row r="317" ht="14.4" customHeight="1" spans="1:12">
      <c r="A317" s="3">
        <v>316</v>
      </c>
      <c r="B317" s="7" t="s">
        <v>7877</v>
      </c>
      <c r="C317" s="8"/>
      <c r="D317" s="7" t="s">
        <v>7878</v>
      </c>
      <c r="E317" s="7" t="s">
        <v>10</v>
      </c>
      <c r="F317" s="14" t="s">
        <v>7879</v>
      </c>
      <c r="G317" s="7" t="s">
        <v>390</v>
      </c>
      <c r="H317" s="10" t="s">
        <v>19021</v>
      </c>
      <c r="J317" s="5"/>
      <c r="K317" s="5"/>
      <c r="L317" s="5"/>
    </row>
    <row r="318" ht="14.4" customHeight="1" spans="1:12">
      <c r="A318" s="3">
        <v>317</v>
      </c>
      <c r="B318" s="7" t="s">
        <v>7880</v>
      </c>
      <c r="C318" s="8"/>
      <c r="D318" s="7" t="s">
        <v>7881</v>
      </c>
      <c r="E318" s="7" t="s">
        <v>10</v>
      </c>
      <c r="F318" s="14" t="s">
        <v>7835</v>
      </c>
      <c r="G318" s="7" t="s">
        <v>390</v>
      </c>
      <c r="H318" s="10" t="s">
        <v>19021</v>
      </c>
      <c r="J318" s="5"/>
      <c r="K318" s="5"/>
      <c r="L318" s="5"/>
    </row>
    <row r="319" ht="14.4" customHeight="1" spans="1:12">
      <c r="A319" s="3">
        <v>318</v>
      </c>
      <c r="B319" s="7" t="s">
        <v>7882</v>
      </c>
      <c r="C319" s="8"/>
      <c r="D319" s="7" t="s">
        <v>7883</v>
      </c>
      <c r="E319" s="7" t="s">
        <v>10</v>
      </c>
      <c r="F319" s="14" t="s">
        <v>7884</v>
      </c>
      <c r="G319" s="7" t="s">
        <v>390</v>
      </c>
      <c r="H319" s="10" t="s">
        <v>19021</v>
      </c>
      <c r="J319" s="5"/>
      <c r="K319" s="5"/>
      <c r="L319" s="5"/>
    </row>
    <row r="320" ht="14.4" customHeight="1" spans="1:12">
      <c r="A320" s="3">
        <v>319</v>
      </c>
      <c r="B320" s="7" t="s">
        <v>7885</v>
      </c>
      <c r="C320" s="8"/>
      <c r="D320" s="7" t="s">
        <v>7886</v>
      </c>
      <c r="E320" s="7" t="s">
        <v>15</v>
      </c>
      <c r="F320" s="14" t="s">
        <v>7887</v>
      </c>
      <c r="G320" s="7" t="s">
        <v>390</v>
      </c>
      <c r="H320" s="10" t="s">
        <v>19021</v>
      </c>
      <c r="J320" s="5"/>
      <c r="K320" s="5"/>
      <c r="L320" s="5"/>
    </row>
    <row r="321" ht="14.4" customHeight="1" spans="1:12">
      <c r="A321" s="3">
        <v>320</v>
      </c>
      <c r="B321" s="7" t="s">
        <v>7888</v>
      </c>
      <c r="C321" s="8"/>
      <c r="D321" s="7" t="s">
        <v>7889</v>
      </c>
      <c r="E321" s="7" t="s">
        <v>15</v>
      </c>
      <c r="F321" s="13" t="s">
        <v>7890</v>
      </c>
      <c r="G321" s="7" t="s">
        <v>151</v>
      </c>
      <c r="H321" s="10" t="s">
        <v>19021</v>
      </c>
      <c r="J321" s="5"/>
      <c r="K321" s="5"/>
      <c r="L321" s="5"/>
    </row>
    <row r="322" ht="14.4" customHeight="1" spans="1:12">
      <c r="A322" s="3">
        <v>321</v>
      </c>
      <c r="B322" s="7" t="s">
        <v>7891</v>
      </c>
      <c r="C322" s="12" t="s">
        <v>7892</v>
      </c>
      <c r="D322" s="7" t="s">
        <v>7893</v>
      </c>
      <c r="E322" s="7" t="s">
        <v>10</v>
      </c>
      <c r="F322" s="13" t="s">
        <v>7894</v>
      </c>
      <c r="G322" s="7" t="s">
        <v>151</v>
      </c>
      <c r="H322" s="10" t="s">
        <v>19021</v>
      </c>
      <c r="J322" s="5"/>
      <c r="K322" s="5"/>
      <c r="L322" s="5"/>
    </row>
    <row r="323" ht="14.4" customHeight="1" spans="1:12">
      <c r="A323" s="3">
        <v>322</v>
      </c>
      <c r="B323" s="7" t="s">
        <v>7895</v>
      </c>
      <c r="C323" s="12" t="s">
        <v>7896</v>
      </c>
      <c r="D323" s="7" t="s">
        <v>7897</v>
      </c>
      <c r="E323" s="7" t="s">
        <v>10</v>
      </c>
      <c r="F323" s="14" t="s">
        <v>7898</v>
      </c>
      <c r="G323" s="17" t="s">
        <v>884</v>
      </c>
      <c r="H323" s="10" t="s">
        <v>19021</v>
      </c>
      <c r="J323" s="5"/>
      <c r="K323" s="5"/>
      <c r="L323" s="5"/>
    </row>
    <row r="324" ht="14.4" customHeight="1" spans="1:12">
      <c r="A324" s="3">
        <v>323</v>
      </c>
      <c r="B324" s="7" t="s">
        <v>7899</v>
      </c>
      <c r="C324" s="8"/>
      <c r="D324" s="7" t="s">
        <v>7900</v>
      </c>
      <c r="E324" s="7" t="s">
        <v>10</v>
      </c>
      <c r="F324" s="13" t="s">
        <v>7901</v>
      </c>
      <c r="G324" s="7" t="s">
        <v>151</v>
      </c>
      <c r="H324" s="10" t="s">
        <v>19021</v>
      </c>
      <c r="J324" s="5"/>
      <c r="K324" s="5"/>
      <c r="L324" s="5"/>
    </row>
    <row r="325" ht="14.4" customHeight="1" spans="1:12">
      <c r="A325" s="3">
        <v>324</v>
      </c>
      <c r="B325" s="7" t="s">
        <v>7902</v>
      </c>
      <c r="C325" s="8"/>
      <c r="D325" s="7" t="s">
        <v>7903</v>
      </c>
      <c r="E325" s="7" t="s">
        <v>10</v>
      </c>
      <c r="F325" s="13" t="s">
        <v>7904</v>
      </c>
      <c r="G325" s="7" t="s">
        <v>151</v>
      </c>
      <c r="H325" s="10" t="s">
        <v>19021</v>
      </c>
      <c r="J325" s="5"/>
      <c r="K325" s="5"/>
      <c r="L325" s="5"/>
    </row>
    <row r="326" ht="14.4" customHeight="1" spans="1:12">
      <c r="A326" s="3">
        <v>325</v>
      </c>
      <c r="B326" s="7" t="s">
        <v>7905</v>
      </c>
      <c r="C326" s="8"/>
      <c r="D326" s="7" t="s">
        <v>7906</v>
      </c>
      <c r="E326" s="7" t="s">
        <v>10</v>
      </c>
      <c r="F326" s="13" t="s">
        <v>7907</v>
      </c>
      <c r="G326" s="7" t="s">
        <v>151</v>
      </c>
      <c r="H326" s="10" t="s">
        <v>19021</v>
      </c>
      <c r="J326" s="5"/>
      <c r="K326" s="5"/>
      <c r="L326" s="5"/>
    </row>
    <row r="327" ht="14.4" customHeight="1" spans="1:12">
      <c r="A327" s="3">
        <v>326</v>
      </c>
      <c r="B327" s="7" t="s">
        <v>7908</v>
      </c>
      <c r="C327" s="8"/>
      <c r="D327" s="7" t="s">
        <v>7909</v>
      </c>
      <c r="E327" s="7" t="s">
        <v>10</v>
      </c>
      <c r="F327" s="13" t="s">
        <v>7910</v>
      </c>
      <c r="G327" s="7" t="s">
        <v>151</v>
      </c>
      <c r="H327" s="10" t="s">
        <v>19021</v>
      </c>
      <c r="J327" s="5"/>
      <c r="K327" s="5"/>
      <c r="L327" s="5"/>
    </row>
    <row r="328" ht="14.4" customHeight="1" spans="1:12">
      <c r="A328" s="3">
        <v>327</v>
      </c>
      <c r="B328" s="7" t="s">
        <v>7911</v>
      </c>
      <c r="C328" s="8"/>
      <c r="D328" s="7" t="s">
        <v>7912</v>
      </c>
      <c r="E328" s="7" t="s">
        <v>15</v>
      </c>
      <c r="F328" s="13" t="s">
        <v>7913</v>
      </c>
      <c r="G328" s="7" t="s">
        <v>151</v>
      </c>
      <c r="H328" s="10" t="s">
        <v>19021</v>
      </c>
      <c r="J328" s="5"/>
      <c r="K328" s="5"/>
      <c r="L328" s="5"/>
    </row>
    <row r="329" ht="14.4" customHeight="1" spans="1:12">
      <c r="A329" s="3">
        <v>328</v>
      </c>
      <c r="B329" s="7" t="s">
        <v>7914</v>
      </c>
      <c r="C329" s="8"/>
      <c r="D329" s="7" t="s">
        <v>7915</v>
      </c>
      <c r="E329" s="7" t="s">
        <v>10</v>
      </c>
      <c r="F329" s="13" t="s">
        <v>7916</v>
      </c>
      <c r="G329" s="7" t="s">
        <v>151</v>
      </c>
      <c r="H329" s="10" t="s">
        <v>19021</v>
      </c>
      <c r="J329" s="5"/>
      <c r="K329" s="5"/>
      <c r="L329" s="5"/>
    </row>
    <row r="330" ht="14.4" customHeight="1" spans="1:12">
      <c r="A330" s="3">
        <v>329</v>
      </c>
      <c r="B330" s="7" t="s">
        <v>7917</v>
      </c>
      <c r="C330" s="8"/>
      <c r="D330" s="7" t="s">
        <v>7918</v>
      </c>
      <c r="E330" s="7" t="s">
        <v>10</v>
      </c>
      <c r="F330" s="13" t="s">
        <v>7919</v>
      </c>
      <c r="G330" s="7" t="s">
        <v>151</v>
      </c>
      <c r="H330" s="10" t="s">
        <v>19021</v>
      </c>
      <c r="J330" s="5"/>
      <c r="K330" s="5"/>
      <c r="L330" s="5"/>
    </row>
    <row r="331" ht="14.4" customHeight="1" spans="1:12">
      <c r="A331" s="3">
        <v>330</v>
      </c>
      <c r="B331" s="7" t="s">
        <v>7920</v>
      </c>
      <c r="C331" s="8"/>
      <c r="D331" s="7" t="s">
        <v>7921</v>
      </c>
      <c r="E331" s="7" t="s">
        <v>10</v>
      </c>
      <c r="F331" s="13" t="s">
        <v>7922</v>
      </c>
      <c r="G331" s="7" t="s">
        <v>151</v>
      </c>
      <c r="H331" s="10" t="s">
        <v>19021</v>
      </c>
      <c r="J331" s="5"/>
      <c r="K331" s="5"/>
      <c r="L331" s="5"/>
    </row>
    <row r="332" ht="14.4" customHeight="1" spans="1:12">
      <c r="A332" s="3">
        <v>331</v>
      </c>
      <c r="B332" s="7" t="s">
        <v>7923</v>
      </c>
      <c r="C332" s="8"/>
      <c r="D332" s="7" t="s">
        <v>7924</v>
      </c>
      <c r="E332" s="7" t="s">
        <v>10</v>
      </c>
      <c r="F332" s="13" t="s">
        <v>7228</v>
      </c>
      <c r="G332" s="7" t="s">
        <v>151</v>
      </c>
      <c r="H332" s="10" t="s">
        <v>19021</v>
      </c>
      <c r="J332" s="5"/>
      <c r="K332" s="5"/>
      <c r="L332" s="5"/>
    </row>
    <row r="333" ht="14.4" customHeight="1" spans="1:12">
      <c r="A333" s="3">
        <v>332</v>
      </c>
      <c r="B333" s="7" t="s">
        <v>7925</v>
      </c>
      <c r="C333" s="12" t="s">
        <v>7926</v>
      </c>
      <c r="D333" s="7" t="s">
        <v>7927</v>
      </c>
      <c r="E333" s="7" t="s">
        <v>10</v>
      </c>
      <c r="F333" s="14" t="s">
        <v>7928</v>
      </c>
      <c r="G333" s="7" t="s">
        <v>6877</v>
      </c>
      <c r="H333" s="10" t="s">
        <v>19021</v>
      </c>
      <c r="J333" s="5"/>
      <c r="K333" s="5"/>
      <c r="L333" s="5"/>
    </row>
    <row r="334" ht="14.4" customHeight="1" spans="1:12">
      <c r="A334" s="3">
        <v>333</v>
      </c>
      <c r="B334" s="7" t="s">
        <v>7929</v>
      </c>
      <c r="C334" s="8"/>
      <c r="D334" s="7" t="s">
        <v>7930</v>
      </c>
      <c r="E334" s="7" t="s">
        <v>15</v>
      </c>
      <c r="F334" s="14" t="s">
        <v>7931</v>
      </c>
      <c r="G334" s="7" t="s">
        <v>997</v>
      </c>
      <c r="H334" s="10" t="s">
        <v>19021</v>
      </c>
      <c r="J334" s="5"/>
      <c r="K334" s="5"/>
      <c r="L334" s="5"/>
    </row>
    <row r="335" ht="14.4" customHeight="1" spans="1:12">
      <c r="A335" s="3">
        <v>334</v>
      </c>
      <c r="B335" s="7" t="s">
        <v>7932</v>
      </c>
      <c r="C335" s="8"/>
      <c r="D335" s="7" t="s">
        <v>7933</v>
      </c>
      <c r="E335" s="7" t="s">
        <v>10</v>
      </c>
      <c r="F335" s="14" t="s">
        <v>7934</v>
      </c>
      <c r="G335" s="7" t="s">
        <v>328</v>
      </c>
      <c r="H335" s="10" t="s">
        <v>19021</v>
      </c>
      <c r="J335" s="5"/>
      <c r="K335" s="5"/>
      <c r="L335" s="5"/>
    </row>
    <row r="336" ht="14.4" customHeight="1" spans="1:12">
      <c r="A336" s="3">
        <v>335</v>
      </c>
      <c r="B336" s="7" t="s">
        <v>7935</v>
      </c>
      <c r="C336" s="6" t="s">
        <v>7936</v>
      </c>
      <c r="D336" s="18" t="s">
        <v>7937</v>
      </c>
      <c r="E336" s="18" t="s">
        <v>10</v>
      </c>
      <c r="F336" s="3" t="s">
        <v>7938</v>
      </c>
      <c r="G336" s="7" t="s">
        <v>6061</v>
      </c>
      <c r="H336" s="10" t="s">
        <v>19021</v>
      </c>
      <c r="J336" s="5"/>
      <c r="K336" s="5"/>
      <c r="L336" s="5"/>
    </row>
    <row r="337" ht="14.4" customHeight="1" spans="1:12">
      <c r="A337" s="3">
        <v>336</v>
      </c>
      <c r="B337" s="7" t="s">
        <v>7939</v>
      </c>
      <c r="C337" s="6" t="s">
        <v>7940</v>
      </c>
      <c r="D337" s="18" t="s">
        <v>7941</v>
      </c>
      <c r="E337" s="18" t="s">
        <v>10</v>
      </c>
      <c r="F337" s="3" t="s">
        <v>5617</v>
      </c>
      <c r="G337" s="7" t="s">
        <v>7942</v>
      </c>
      <c r="H337" s="10" t="s">
        <v>19021</v>
      </c>
      <c r="J337" s="5"/>
      <c r="K337" s="5"/>
      <c r="L337" s="5"/>
    </row>
    <row r="338" ht="14.4" customHeight="1" spans="1:12">
      <c r="A338" s="3">
        <v>337</v>
      </c>
      <c r="B338" s="7" t="s">
        <v>7943</v>
      </c>
      <c r="C338" s="19"/>
      <c r="D338" s="7" t="s">
        <v>7944</v>
      </c>
      <c r="E338" s="7" t="s">
        <v>10</v>
      </c>
      <c r="F338" s="13">
        <v>1997.1</v>
      </c>
      <c r="G338" s="7" t="s">
        <v>611</v>
      </c>
      <c r="H338" s="10" t="s">
        <v>19021</v>
      </c>
      <c r="J338" s="5"/>
      <c r="K338" s="5"/>
      <c r="L338" s="5"/>
    </row>
    <row r="339" ht="14.4" customHeight="1" spans="1:12">
      <c r="A339" s="3">
        <v>338</v>
      </c>
      <c r="B339" s="7" t="s">
        <v>7945</v>
      </c>
      <c r="C339" s="19"/>
      <c r="D339" s="7" t="s">
        <v>7946</v>
      </c>
      <c r="E339" s="7" t="s">
        <v>10</v>
      </c>
      <c r="F339" s="13">
        <v>1997.08</v>
      </c>
      <c r="G339" s="7" t="s">
        <v>611</v>
      </c>
      <c r="H339" s="10" t="s">
        <v>19021</v>
      </c>
      <c r="J339" s="5"/>
      <c r="K339" s="5"/>
      <c r="L339" s="5"/>
    </row>
    <row r="340" ht="14.4" customHeight="1" spans="1:12">
      <c r="A340" s="3">
        <v>339</v>
      </c>
      <c r="B340" s="7" t="s">
        <v>7947</v>
      </c>
      <c r="C340" s="19"/>
      <c r="D340" s="7" t="s">
        <v>7948</v>
      </c>
      <c r="E340" s="7" t="s">
        <v>10</v>
      </c>
      <c r="F340" s="13">
        <v>1998.07</v>
      </c>
      <c r="G340" s="7" t="s">
        <v>611</v>
      </c>
      <c r="H340" s="10" t="s">
        <v>19021</v>
      </c>
      <c r="J340" s="5"/>
      <c r="K340" s="5"/>
      <c r="L340" s="5"/>
    </row>
    <row r="341" ht="14.4" customHeight="1" spans="1:12">
      <c r="A341" s="3">
        <v>340</v>
      </c>
      <c r="B341" s="7" t="s">
        <v>7949</v>
      </c>
      <c r="C341" s="19"/>
      <c r="D341" s="7" t="s">
        <v>7950</v>
      </c>
      <c r="E341" s="7" t="s">
        <v>10</v>
      </c>
      <c r="F341" s="13">
        <v>1996.11</v>
      </c>
      <c r="G341" s="7" t="s">
        <v>611</v>
      </c>
      <c r="H341" s="10" t="s">
        <v>19021</v>
      </c>
      <c r="J341" s="5"/>
      <c r="K341" s="5"/>
      <c r="L341" s="5"/>
    </row>
    <row r="342" ht="14.4" customHeight="1" spans="1:12">
      <c r="A342" s="3">
        <v>341</v>
      </c>
      <c r="B342" s="7" t="s">
        <v>7951</v>
      </c>
      <c r="C342" s="19"/>
      <c r="D342" s="7" t="s">
        <v>7952</v>
      </c>
      <c r="E342" s="7" t="s">
        <v>10</v>
      </c>
      <c r="F342" s="13">
        <v>1996.1</v>
      </c>
      <c r="G342" s="7" t="s">
        <v>611</v>
      </c>
      <c r="H342" s="10" t="s">
        <v>19021</v>
      </c>
      <c r="J342" s="5"/>
      <c r="K342" s="5"/>
      <c r="L342" s="5"/>
    </row>
    <row r="343" ht="14.4" customHeight="1" spans="1:12">
      <c r="A343" s="3">
        <v>342</v>
      </c>
      <c r="B343" s="7" t="s">
        <v>7953</v>
      </c>
      <c r="C343" s="19"/>
      <c r="D343" s="7" t="s">
        <v>7954</v>
      </c>
      <c r="E343" s="7" t="s">
        <v>10</v>
      </c>
      <c r="F343" s="13">
        <v>1998.04</v>
      </c>
      <c r="G343" s="7" t="s">
        <v>611</v>
      </c>
      <c r="H343" s="10" t="s">
        <v>19021</v>
      </c>
      <c r="J343" s="5"/>
      <c r="K343" s="5"/>
      <c r="L343" s="5"/>
    </row>
    <row r="344" ht="14.4" customHeight="1" spans="1:12">
      <c r="A344" s="3">
        <v>343</v>
      </c>
      <c r="B344" s="7" t="s">
        <v>7955</v>
      </c>
      <c r="C344" s="19"/>
      <c r="D344" s="7" t="s">
        <v>7956</v>
      </c>
      <c r="E344" s="7" t="s">
        <v>10</v>
      </c>
      <c r="F344" s="13">
        <v>1997.07</v>
      </c>
      <c r="G344" s="7" t="s">
        <v>611</v>
      </c>
      <c r="H344" s="10" t="s">
        <v>19021</v>
      </c>
      <c r="J344" s="5"/>
      <c r="K344" s="5"/>
      <c r="L344" s="5"/>
    </row>
    <row r="345" ht="14.4" customHeight="1" spans="1:12">
      <c r="A345" s="3">
        <v>344</v>
      </c>
      <c r="B345" s="7" t="s">
        <v>7957</v>
      </c>
      <c r="C345" s="19"/>
      <c r="D345" s="7" t="s">
        <v>7958</v>
      </c>
      <c r="E345" s="7" t="s">
        <v>10</v>
      </c>
      <c r="F345" s="13">
        <v>1998.01</v>
      </c>
      <c r="G345" s="7" t="s">
        <v>611</v>
      </c>
      <c r="H345" s="10" t="s">
        <v>19021</v>
      </c>
      <c r="J345" s="5"/>
      <c r="K345" s="5"/>
      <c r="L345" s="5"/>
    </row>
    <row r="346" ht="14.4" customHeight="1" spans="1:12">
      <c r="A346" s="3">
        <v>345</v>
      </c>
      <c r="B346" s="7" t="s">
        <v>7959</v>
      </c>
      <c r="C346" s="19"/>
      <c r="D346" s="7" t="s">
        <v>7960</v>
      </c>
      <c r="E346" s="7" t="s">
        <v>15</v>
      </c>
      <c r="F346" s="13">
        <v>1996.06</v>
      </c>
      <c r="G346" s="7" t="s">
        <v>611</v>
      </c>
      <c r="H346" s="10" t="s">
        <v>19021</v>
      </c>
      <c r="J346" s="5"/>
      <c r="K346" s="5"/>
      <c r="L346" s="5"/>
    </row>
    <row r="347" ht="14.4" customHeight="1" spans="1:12">
      <c r="A347" s="3">
        <v>346</v>
      </c>
      <c r="B347" s="7" t="s">
        <v>7961</v>
      </c>
      <c r="C347" s="19"/>
      <c r="D347" s="7" t="s">
        <v>7962</v>
      </c>
      <c r="E347" s="7" t="s">
        <v>15</v>
      </c>
      <c r="F347" s="13">
        <v>1998.12</v>
      </c>
      <c r="G347" s="7" t="s">
        <v>611</v>
      </c>
      <c r="H347" s="10" t="s">
        <v>19021</v>
      </c>
      <c r="J347" s="5"/>
      <c r="K347" s="5"/>
      <c r="L347" s="5"/>
    </row>
    <row r="348" ht="14.4" customHeight="1" spans="1:12">
      <c r="A348" s="3">
        <v>347</v>
      </c>
      <c r="B348" s="7" t="s">
        <v>7963</v>
      </c>
      <c r="C348" s="19"/>
      <c r="D348" s="7" t="s">
        <v>7964</v>
      </c>
      <c r="E348" s="7" t="s">
        <v>10</v>
      </c>
      <c r="F348" s="13">
        <v>1998.05</v>
      </c>
      <c r="G348" s="7" t="s">
        <v>611</v>
      </c>
      <c r="H348" s="10" t="s">
        <v>19021</v>
      </c>
      <c r="J348" s="5"/>
      <c r="K348" s="5"/>
      <c r="L348" s="5"/>
    </row>
    <row r="349" ht="14.4" customHeight="1" spans="1:12">
      <c r="A349" s="3">
        <v>348</v>
      </c>
      <c r="B349" s="7" t="s">
        <v>7965</v>
      </c>
      <c r="C349" s="19"/>
      <c r="D349" s="7" t="s">
        <v>7966</v>
      </c>
      <c r="E349" s="7" t="s">
        <v>10</v>
      </c>
      <c r="F349" s="13">
        <v>1998.03</v>
      </c>
      <c r="G349" s="7" t="s">
        <v>611</v>
      </c>
      <c r="H349" s="10" t="s">
        <v>19021</v>
      </c>
      <c r="J349" s="5"/>
      <c r="K349" s="5"/>
      <c r="L349" s="5"/>
    </row>
    <row r="350" ht="14.4" customHeight="1" spans="1:12">
      <c r="A350" s="3">
        <v>349</v>
      </c>
      <c r="B350" s="7" t="s">
        <v>7967</v>
      </c>
      <c r="C350" s="19"/>
      <c r="D350" s="7" t="s">
        <v>7968</v>
      </c>
      <c r="E350" s="7" t="s">
        <v>15</v>
      </c>
      <c r="F350" s="13">
        <v>1998.03</v>
      </c>
      <c r="G350" s="7" t="s">
        <v>611</v>
      </c>
      <c r="H350" s="10" t="s">
        <v>19021</v>
      </c>
      <c r="J350" s="5"/>
      <c r="K350" s="5"/>
      <c r="L350" s="5"/>
    </row>
    <row r="351" ht="14.4" customHeight="1" spans="1:12">
      <c r="A351" s="3">
        <v>350</v>
      </c>
      <c r="B351" s="7" t="s">
        <v>7969</v>
      </c>
      <c r="C351" s="19"/>
      <c r="D351" s="7" t="s">
        <v>7970</v>
      </c>
      <c r="E351" s="7" t="s">
        <v>15</v>
      </c>
      <c r="F351" s="13">
        <v>1996.12</v>
      </c>
      <c r="G351" s="7" t="s">
        <v>611</v>
      </c>
      <c r="H351" s="10" t="s">
        <v>19021</v>
      </c>
      <c r="J351" s="5"/>
      <c r="K351" s="5"/>
      <c r="L351" s="5"/>
    </row>
    <row r="352" ht="14.4" customHeight="1" spans="1:12">
      <c r="A352" s="3">
        <v>351</v>
      </c>
      <c r="B352" s="7" t="s">
        <v>7971</v>
      </c>
      <c r="C352" s="19"/>
      <c r="D352" s="7" t="s">
        <v>7972</v>
      </c>
      <c r="E352" s="7" t="s">
        <v>10</v>
      </c>
      <c r="F352" s="13">
        <v>1998.1</v>
      </c>
      <c r="G352" s="7" t="s">
        <v>611</v>
      </c>
      <c r="H352" s="10" t="s">
        <v>19021</v>
      </c>
      <c r="J352" s="5"/>
      <c r="K352" s="5"/>
      <c r="L352" s="5"/>
    </row>
    <row r="353" ht="14.4" customHeight="1" spans="1:12">
      <c r="A353" s="3">
        <v>352</v>
      </c>
      <c r="B353" s="7" t="s">
        <v>7973</v>
      </c>
      <c r="C353" s="19"/>
      <c r="D353" s="7" t="s">
        <v>7974</v>
      </c>
      <c r="E353" s="7" t="s">
        <v>10</v>
      </c>
      <c r="F353" s="13">
        <v>1999.02</v>
      </c>
      <c r="G353" s="7" t="s">
        <v>611</v>
      </c>
      <c r="H353" s="10" t="s">
        <v>19021</v>
      </c>
      <c r="J353" s="5"/>
      <c r="K353" s="5"/>
      <c r="L353" s="5"/>
    </row>
    <row r="354" ht="14.4" customHeight="1" spans="1:12">
      <c r="A354" s="3">
        <v>353</v>
      </c>
      <c r="B354" s="7" t="s">
        <v>7975</v>
      </c>
      <c r="C354" s="19"/>
      <c r="D354" s="7" t="s">
        <v>7976</v>
      </c>
      <c r="E354" s="7" t="s">
        <v>15</v>
      </c>
      <c r="F354" s="13">
        <v>1997.06</v>
      </c>
      <c r="G354" s="7" t="s">
        <v>611</v>
      </c>
      <c r="H354" s="10" t="s">
        <v>19021</v>
      </c>
      <c r="J354" s="5"/>
      <c r="K354" s="5"/>
      <c r="L354" s="5"/>
    </row>
    <row r="355" ht="14.4" customHeight="1" spans="1:12">
      <c r="A355" s="3">
        <v>354</v>
      </c>
      <c r="B355" s="7" t="s">
        <v>7977</v>
      </c>
      <c r="C355" s="19"/>
      <c r="D355" s="7" t="s">
        <v>7978</v>
      </c>
      <c r="E355" s="7" t="s">
        <v>15</v>
      </c>
      <c r="F355" s="13">
        <v>1998.02</v>
      </c>
      <c r="G355" s="7" t="s">
        <v>611</v>
      </c>
      <c r="H355" s="10" t="s">
        <v>19021</v>
      </c>
      <c r="J355" s="5"/>
      <c r="K355" s="5"/>
      <c r="L355" s="5"/>
    </row>
    <row r="356" ht="14.4" customHeight="1" spans="1:12">
      <c r="A356" s="3">
        <v>355</v>
      </c>
      <c r="B356" s="7" t="s">
        <v>7979</v>
      </c>
      <c r="C356" s="19"/>
      <c r="D356" s="7" t="s">
        <v>7980</v>
      </c>
      <c r="E356" s="7" t="s">
        <v>10</v>
      </c>
      <c r="F356" s="13">
        <v>1999.08</v>
      </c>
      <c r="G356" s="7" t="s">
        <v>611</v>
      </c>
      <c r="H356" s="10" t="s">
        <v>19021</v>
      </c>
      <c r="J356" s="5"/>
      <c r="K356" s="5"/>
      <c r="L356" s="5"/>
    </row>
    <row r="357" ht="14.4" customHeight="1" spans="1:12">
      <c r="A357" s="3">
        <v>356</v>
      </c>
      <c r="B357" s="7" t="s">
        <v>7981</v>
      </c>
      <c r="C357" s="19"/>
      <c r="D357" s="7" t="s">
        <v>7982</v>
      </c>
      <c r="E357" s="7" t="s">
        <v>10</v>
      </c>
      <c r="F357" s="13">
        <v>1997.12</v>
      </c>
      <c r="G357" s="7" t="s">
        <v>611</v>
      </c>
      <c r="H357" s="10" t="s">
        <v>19021</v>
      </c>
      <c r="J357" s="5"/>
      <c r="K357" s="5"/>
      <c r="L357" s="5"/>
    </row>
    <row r="358" ht="14.4" customHeight="1" spans="1:12">
      <c r="A358" s="3">
        <v>357</v>
      </c>
      <c r="B358" s="7" t="s">
        <v>7983</v>
      </c>
      <c r="C358" s="19"/>
      <c r="D358" s="7" t="s">
        <v>7984</v>
      </c>
      <c r="E358" s="7" t="s">
        <v>10</v>
      </c>
      <c r="F358" s="13">
        <v>1998.09</v>
      </c>
      <c r="G358" s="7" t="s">
        <v>611</v>
      </c>
      <c r="H358" s="10" t="s">
        <v>19021</v>
      </c>
      <c r="J358" s="5"/>
      <c r="K358" s="5"/>
      <c r="L358" s="5"/>
    </row>
    <row r="359" ht="14.4" customHeight="1" spans="1:12">
      <c r="A359" s="3">
        <v>358</v>
      </c>
      <c r="B359" s="7" t="s">
        <v>7985</v>
      </c>
      <c r="C359" s="19"/>
      <c r="D359" s="7" t="s">
        <v>7986</v>
      </c>
      <c r="E359" s="7" t="s">
        <v>10</v>
      </c>
      <c r="F359" s="13">
        <v>1997.06</v>
      </c>
      <c r="G359" s="7" t="s">
        <v>611</v>
      </c>
      <c r="H359" s="10" t="s">
        <v>19021</v>
      </c>
      <c r="J359" s="5"/>
      <c r="K359" s="5"/>
      <c r="L359" s="5"/>
    </row>
    <row r="360" ht="14.4" customHeight="1" spans="1:12">
      <c r="A360" s="3">
        <v>359</v>
      </c>
      <c r="B360" s="7" t="s">
        <v>7987</v>
      </c>
      <c r="C360" s="19"/>
      <c r="D360" s="7" t="s">
        <v>7988</v>
      </c>
      <c r="E360" s="7" t="s">
        <v>15</v>
      </c>
      <c r="F360" s="13">
        <v>1980.08</v>
      </c>
      <c r="G360" s="7" t="s">
        <v>611</v>
      </c>
      <c r="H360" s="10" t="s">
        <v>19021</v>
      </c>
      <c r="J360" s="5"/>
      <c r="K360" s="5"/>
      <c r="L360" s="5"/>
    </row>
    <row r="361" ht="14.4" customHeight="1" spans="1:12">
      <c r="A361" s="3">
        <v>360</v>
      </c>
      <c r="B361" s="7" t="s">
        <v>7989</v>
      </c>
      <c r="C361" s="19"/>
      <c r="D361" s="7" t="s">
        <v>7990</v>
      </c>
      <c r="E361" s="7" t="s">
        <v>15</v>
      </c>
      <c r="F361" s="13" t="s">
        <v>7991</v>
      </c>
      <c r="G361" s="7" t="s">
        <v>611</v>
      </c>
      <c r="H361" s="10" t="s">
        <v>19021</v>
      </c>
      <c r="J361" s="5"/>
      <c r="K361" s="5"/>
      <c r="L361" s="5"/>
    </row>
    <row r="362" ht="14.4" customHeight="1" spans="1:12">
      <c r="A362" s="3">
        <v>361</v>
      </c>
      <c r="B362" s="7" t="s">
        <v>7992</v>
      </c>
      <c r="C362" s="19"/>
      <c r="D362" s="7" t="s">
        <v>7993</v>
      </c>
      <c r="E362" s="7" t="s">
        <v>10</v>
      </c>
      <c r="F362" s="13" t="s">
        <v>7994</v>
      </c>
      <c r="G362" s="7" t="s">
        <v>611</v>
      </c>
      <c r="H362" s="10" t="s">
        <v>19021</v>
      </c>
      <c r="J362" s="5"/>
      <c r="K362" s="5"/>
      <c r="L362" s="5"/>
    </row>
    <row r="363" ht="14.4" customHeight="1" spans="1:12">
      <c r="A363" s="3">
        <v>362</v>
      </c>
      <c r="B363" s="7" t="s">
        <v>7995</v>
      </c>
      <c r="C363" s="19"/>
      <c r="D363" s="7" t="s">
        <v>7996</v>
      </c>
      <c r="E363" s="7" t="s">
        <v>10</v>
      </c>
      <c r="F363" s="13" t="s">
        <v>7997</v>
      </c>
      <c r="G363" s="7" t="s">
        <v>611</v>
      </c>
      <c r="H363" s="10" t="s">
        <v>19021</v>
      </c>
      <c r="J363" s="5"/>
      <c r="K363" s="5"/>
      <c r="L363" s="5"/>
    </row>
    <row r="364" ht="14.4" customHeight="1" spans="1:12">
      <c r="A364" s="3">
        <v>363</v>
      </c>
      <c r="B364" s="7" t="s">
        <v>7998</v>
      </c>
      <c r="C364" s="19"/>
      <c r="D364" s="7" t="s">
        <v>7999</v>
      </c>
      <c r="E364" s="7" t="s">
        <v>10</v>
      </c>
      <c r="F364" s="13" t="s">
        <v>8000</v>
      </c>
      <c r="G364" s="7" t="s">
        <v>611</v>
      </c>
      <c r="H364" s="10" t="s">
        <v>19021</v>
      </c>
      <c r="J364" s="5"/>
      <c r="K364" s="5"/>
      <c r="L364" s="5"/>
    </row>
    <row r="365" ht="14.4" customHeight="1" spans="1:12">
      <c r="A365" s="3">
        <v>364</v>
      </c>
      <c r="B365" s="7" t="s">
        <v>8001</v>
      </c>
      <c r="C365" s="19"/>
      <c r="D365" s="7" t="s">
        <v>8002</v>
      </c>
      <c r="E365" s="7" t="s">
        <v>10</v>
      </c>
      <c r="F365" s="13">
        <v>2000.9</v>
      </c>
      <c r="G365" s="7" t="s">
        <v>611</v>
      </c>
      <c r="H365" s="10" t="s">
        <v>19021</v>
      </c>
      <c r="J365" s="5"/>
      <c r="K365" s="5"/>
      <c r="L365" s="5"/>
    </row>
    <row r="366" ht="14.4" customHeight="1" spans="1:12">
      <c r="A366" s="3">
        <v>365</v>
      </c>
      <c r="B366" s="7" t="s">
        <v>8003</v>
      </c>
      <c r="C366" s="19"/>
      <c r="D366" s="7" t="s">
        <v>8004</v>
      </c>
      <c r="E366" s="7" t="s">
        <v>10</v>
      </c>
      <c r="F366" s="13">
        <v>2000.6</v>
      </c>
      <c r="G366" s="7" t="s">
        <v>611</v>
      </c>
      <c r="H366" s="10" t="s">
        <v>19021</v>
      </c>
      <c r="J366" s="5"/>
      <c r="K366" s="5"/>
      <c r="L366" s="5"/>
    </row>
    <row r="367" ht="14.4" customHeight="1" spans="1:12">
      <c r="A367" s="3">
        <v>366</v>
      </c>
      <c r="B367" s="7" t="s">
        <v>8005</v>
      </c>
      <c r="C367" s="19"/>
      <c r="D367" s="7" t="s">
        <v>8006</v>
      </c>
      <c r="E367" s="7" t="s">
        <v>10</v>
      </c>
      <c r="F367" s="13" t="s">
        <v>8007</v>
      </c>
      <c r="G367" s="7" t="s">
        <v>611</v>
      </c>
      <c r="H367" s="10" t="s">
        <v>19021</v>
      </c>
      <c r="J367" s="5"/>
      <c r="K367" s="5"/>
      <c r="L367" s="5"/>
    </row>
    <row r="368" ht="14.4" customHeight="1" spans="1:12">
      <c r="A368" s="3">
        <v>367</v>
      </c>
      <c r="B368" s="7" t="s">
        <v>8008</v>
      </c>
      <c r="C368" s="19"/>
      <c r="D368" s="7" t="s">
        <v>8009</v>
      </c>
      <c r="E368" s="7" t="s">
        <v>10</v>
      </c>
      <c r="F368" s="13" t="s">
        <v>8010</v>
      </c>
      <c r="G368" s="7" t="s">
        <v>611</v>
      </c>
      <c r="H368" s="10" t="s">
        <v>19021</v>
      </c>
      <c r="J368" s="5"/>
      <c r="K368" s="5"/>
      <c r="L368" s="5"/>
    </row>
    <row r="369" ht="14.4" customHeight="1" spans="1:12">
      <c r="A369" s="3">
        <v>368</v>
      </c>
      <c r="B369" s="7" t="s">
        <v>8011</v>
      </c>
      <c r="C369" s="19"/>
      <c r="D369" s="7" t="s">
        <v>8012</v>
      </c>
      <c r="E369" s="7" t="s">
        <v>10</v>
      </c>
      <c r="F369" s="13" t="s">
        <v>8013</v>
      </c>
      <c r="G369" s="7" t="s">
        <v>611</v>
      </c>
      <c r="H369" s="10" t="s">
        <v>19021</v>
      </c>
      <c r="J369" s="5"/>
      <c r="K369" s="5"/>
      <c r="L369" s="5"/>
    </row>
    <row r="370" ht="14.4" customHeight="1" spans="1:12">
      <c r="A370" s="3">
        <v>369</v>
      </c>
      <c r="B370" s="7" t="s">
        <v>8014</v>
      </c>
      <c r="C370" s="19"/>
      <c r="D370" s="7" t="s">
        <v>8015</v>
      </c>
      <c r="E370" s="7" t="s">
        <v>10</v>
      </c>
      <c r="F370" s="13" t="s">
        <v>8016</v>
      </c>
      <c r="G370" s="7" t="s">
        <v>611</v>
      </c>
      <c r="H370" s="10" t="s">
        <v>19021</v>
      </c>
      <c r="J370" s="5"/>
      <c r="K370" s="5"/>
      <c r="L370" s="5"/>
    </row>
    <row r="371" ht="14.4" customHeight="1" spans="1:12">
      <c r="A371" s="3">
        <v>370</v>
      </c>
      <c r="B371" s="7" t="s">
        <v>8017</v>
      </c>
      <c r="C371" s="12" t="s">
        <v>8018</v>
      </c>
      <c r="D371" s="7" t="s">
        <v>8019</v>
      </c>
      <c r="E371" s="7" t="s">
        <v>10</v>
      </c>
      <c r="F371" s="13" t="s">
        <v>8020</v>
      </c>
      <c r="G371" s="7" t="s">
        <v>611</v>
      </c>
      <c r="H371" s="10" t="s">
        <v>19021</v>
      </c>
      <c r="J371" s="5"/>
      <c r="K371" s="5"/>
      <c r="L371" s="5"/>
    </row>
    <row r="372" ht="14.4" customHeight="1" spans="1:12">
      <c r="A372" s="3">
        <v>371</v>
      </c>
      <c r="B372" s="7" t="s">
        <v>8021</v>
      </c>
      <c r="C372" s="12" t="s">
        <v>8022</v>
      </c>
      <c r="D372" s="7" t="s">
        <v>8023</v>
      </c>
      <c r="E372" s="7" t="s">
        <v>10</v>
      </c>
      <c r="F372" s="13" t="s">
        <v>8024</v>
      </c>
      <c r="G372" s="7" t="s">
        <v>611</v>
      </c>
      <c r="H372" s="10" t="s">
        <v>19021</v>
      </c>
      <c r="J372" s="5"/>
      <c r="K372" s="5"/>
      <c r="L372" s="5"/>
    </row>
    <row r="373" ht="14.4" customHeight="1" spans="1:12">
      <c r="A373" s="3">
        <v>372</v>
      </c>
      <c r="B373" s="7" t="s">
        <v>8025</v>
      </c>
      <c r="C373" s="19"/>
      <c r="D373" s="7" t="s">
        <v>8026</v>
      </c>
      <c r="E373" s="7" t="s">
        <v>10</v>
      </c>
      <c r="F373" s="13" t="s">
        <v>8027</v>
      </c>
      <c r="G373" s="7" t="s">
        <v>611</v>
      </c>
      <c r="H373" s="10" t="s">
        <v>19021</v>
      </c>
      <c r="J373" s="5"/>
      <c r="K373" s="5"/>
      <c r="L373" s="5"/>
    </row>
    <row r="374" ht="14.4" customHeight="1" spans="1:12">
      <c r="A374" s="3">
        <v>373</v>
      </c>
      <c r="B374" s="7" t="s">
        <v>8028</v>
      </c>
      <c r="C374" s="19"/>
      <c r="D374" s="7" t="s">
        <v>8029</v>
      </c>
      <c r="E374" s="7" t="s">
        <v>10</v>
      </c>
      <c r="F374" s="13" t="s">
        <v>8030</v>
      </c>
      <c r="G374" s="7" t="s">
        <v>611</v>
      </c>
      <c r="H374" s="10" t="s">
        <v>19021</v>
      </c>
      <c r="J374" s="5"/>
      <c r="K374" s="5"/>
      <c r="L374" s="5"/>
    </row>
    <row r="375" ht="14.4" customHeight="1" spans="1:12">
      <c r="A375" s="3">
        <v>374</v>
      </c>
      <c r="B375" s="7" t="s">
        <v>8031</v>
      </c>
      <c r="C375" s="19"/>
      <c r="D375" s="7" t="s">
        <v>8032</v>
      </c>
      <c r="E375" s="7" t="s">
        <v>10</v>
      </c>
      <c r="F375" s="13" t="s">
        <v>8033</v>
      </c>
      <c r="G375" s="7" t="s">
        <v>611</v>
      </c>
      <c r="H375" s="10" t="s">
        <v>19021</v>
      </c>
      <c r="J375" s="5"/>
      <c r="K375" s="5"/>
      <c r="L375" s="5"/>
    </row>
    <row r="376" ht="14.4" customHeight="1" spans="1:12">
      <c r="A376" s="3">
        <v>375</v>
      </c>
      <c r="B376" s="7" t="s">
        <v>8034</v>
      </c>
      <c r="C376" s="19"/>
      <c r="D376" s="7" t="s">
        <v>8035</v>
      </c>
      <c r="E376" s="7" t="s">
        <v>10</v>
      </c>
      <c r="F376" s="13" t="s">
        <v>8036</v>
      </c>
      <c r="G376" s="7" t="s">
        <v>611</v>
      </c>
      <c r="H376" s="10" t="s">
        <v>19021</v>
      </c>
      <c r="J376" s="5"/>
      <c r="K376" s="5"/>
      <c r="L376" s="5"/>
    </row>
    <row r="377" ht="14.4" customHeight="1" spans="1:12">
      <c r="A377" s="3">
        <v>376</v>
      </c>
      <c r="B377" s="7" t="s">
        <v>8037</v>
      </c>
      <c r="C377" s="19"/>
      <c r="D377" s="7" t="s">
        <v>8038</v>
      </c>
      <c r="E377" s="7" t="s">
        <v>15</v>
      </c>
      <c r="F377" s="13">
        <v>1999.11</v>
      </c>
      <c r="G377" s="7" t="s">
        <v>611</v>
      </c>
      <c r="H377" s="10" t="s">
        <v>19021</v>
      </c>
      <c r="J377" s="5"/>
      <c r="K377" s="5"/>
      <c r="L377" s="5"/>
    </row>
    <row r="378" ht="14.4" customHeight="1" spans="1:12">
      <c r="A378" s="3">
        <v>377</v>
      </c>
      <c r="B378" s="7" t="s">
        <v>8039</v>
      </c>
      <c r="C378" s="19"/>
      <c r="D378" s="7" t="s">
        <v>8040</v>
      </c>
      <c r="E378" s="7" t="s">
        <v>15</v>
      </c>
      <c r="F378" s="13" t="s">
        <v>8041</v>
      </c>
      <c r="G378" s="7" t="s">
        <v>611</v>
      </c>
      <c r="H378" s="10" t="s">
        <v>19021</v>
      </c>
      <c r="J378" s="5"/>
      <c r="K378" s="5"/>
      <c r="L378" s="5"/>
    </row>
    <row r="379" ht="14.4" customHeight="1" spans="1:12">
      <c r="A379" s="3">
        <v>378</v>
      </c>
      <c r="B379" s="7" t="s">
        <v>8042</v>
      </c>
      <c r="C379" s="19"/>
      <c r="D379" s="7" t="s">
        <v>8043</v>
      </c>
      <c r="E379" s="7" t="s">
        <v>15</v>
      </c>
      <c r="F379" s="13">
        <v>1999.1</v>
      </c>
      <c r="G379" s="7" t="s">
        <v>611</v>
      </c>
      <c r="H379" s="10" t="s">
        <v>19021</v>
      </c>
      <c r="J379" s="5"/>
      <c r="K379" s="5"/>
      <c r="L379" s="5"/>
    </row>
    <row r="380" ht="14.4" customHeight="1" spans="1:12">
      <c r="A380" s="3">
        <v>379</v>
      </c>
      <c r="B380" s="7" t="s">
        <v>8044</v>
      </c>
      <c r="C380" s="19"/>
      <c r="D380" s="7" t="s">
        <v>8045</v>
      </c>
      <c r="E380" s="7" t="s">
        <v>15</v>
      </c>
      <c r="F380" s="13">
        <v>1998.9</v>
      </c>
      <c r="G380" s="7" t="s">
        <v>611</v>
      </c>
      <c r="H380" s="10" t="s">
        <v>19021</v>
      </c>
      <c r="J380" s="5"/>
      <c r="K380" s="5"/>
      <c r="L380" s="5"/>
    </row>
    <row r="381" ht="14.4" customHeight="1" spans="1:12">
      <c r="A381" s="3">
        <v>380</v>
      </c>
      <c r="B381" s="7" t="s">
        <v>8046</v>
      </c>
      <c r="C381" s="12" t="s">
        <v>8047</v>
      </c>
      <c r="D381" s="7" t="s">
        <v>8048</v>
      </c>
      <c r="E381" s="7" t="s">
        <v>15</v>
      </c>
      <c r="F381" s="13">
        <v>1999.9</v>
      </c>
      <c r="G381" s="17" t="s">
        <v>328</v>
      </c>
      <c r="H381" s="10" t="s">
        <v>19021</v>
      </c>
      <c r="J381" s="5"/>
      <c r="K381" s="5"/>
      <c r="L381" s="5"/>
    </row>
    <row r="382" ht="14.4" customHeight="1" spans="1:12">
      <c r="A382" s="3">
        <v>381</v>
      </c>
      <c r="B382" s="7" t="s">
        <v>8049</v>
      </c>
      <c r="C382" s="19"/>
      <c r="D382" s="7" t="s">
        <v>8050</v>
      </c>
      <c r="E382" s="7" t="s">
        <v>15</v>
      </c>
      <c r="F382" s="13">
        <v>2000.1</v>
      </c>
      <c r="G382" s="7" t="s">
        <v>611</v>
      </c>
      <c r="H382" s="10" t="s">
        <v>19021</v>
      </c>
      <c r="J382" s="5"/>
      <c r="K382" s="5"/>
      <c r="L382" s="5"/>
    </row>
    <row r="383" ht="14.4" customHeight="1" spans="1:12">
      <c r="A383" s="3">
        <v>382</v>
      </c>
      <c r="B383" s="7" t="s">
        <v>8051</v>
      </c>
      <c r="C383" s="19"/>
      <c r="D383" s="7" t="s">
        <v>8052</v>
      </c>
      <c r="E383" s="7" t="s">
        <v>10</v>
      </c>
      <c r="F383" s="13">
        <v>1999.02</v>
      </c>
      <c r="G383" s="7" t="s">
        <v>611</v>
      </c>
      <c r="H383" s="10" t="s">
        <v>19021</v>
      </c>
      <c r="J383" s="5"/>
      <c r="K383" s="5"/>
      <c r="L383" s="5"/>
    </row>
    <row r="384" ht="14.4" customHeight="1" spans="1:12">
      <c r="A384" s="3">
        <v>383</v>
      </c>
      <c r="B384" s="7" t="s">
        <v>8053</v>
      </c>
      <c r="C384" s="12" t="s">
        <v>8054</v>
      </c>
      <c r="D384" s="7" t="s">
        <v>8055</v>
      </c>
      <c r="E384" s="7" t="s">
        <v>10</v>
      </c>
      <c r="F384" s="13" t="s">
        <v>8041</v>
      </c>
      <c r="G384" s="7" t="s">
        <v>611</v>
      </c>
      <c r="H384" s="10" t="s">
        <v>19021</v>
      </c>
      <c r="J384" s="5"/>
      <c r="K384" s="5"/>
      <c r="L384" s="5"/>
    </row>
    <row r="385" ht="14.4" customHeight="1" spans="1:12">
      <c r="A385" s="3">
        <v>384</v>
      </c>
      <c r="B385" s="7" t="s">
        <v>8056</v>
      </c>
      <c r="C385" s="19"/>
      <c r="D385" s="7" t="s">
        <v>8057</v>
      </c>
      <c r="E385" s="7" t="s">
        <v>10</v>
      </c>
      <c r="F385" s="13">
        <v>1996.02</v>
      </c>
      <c r="G385" s="7" t="s">
        <v>611</v>
      </c>
      <c r="H385" s="10" t="s">
        <v>19021</v>
      </c>
      <c r="J385" s="5"/>
      <c r="K385" s="5"/>
      <c r="L385" s="5"/>
    </row>
    <row r="386" ht="14.4" customHeight="1" spans="1:12">
      <c r="A386" s="3">
        <v>385</v>
      </c>
      <c r="B386" s="7" t="s">
        <v>8058</v>
      </c>
      <c r="C386" s="19"/>
      <c r="D386" s="7" t="s">
        <v>8059</v>
      </c>
      <c r="E386" s="7" t="s">
        <v>10</v>
      </c>
      <c r="F386" s="13">
        <v>1997.09</v>
      </c>
      <c r="G386" s="7" t="s">
        <v>611</v>
      </c>
      <c r="H386" s="10" t="s">
        <v>19021</v>
      </c>
      <c r="J386" s="5"/>
      <c r="K386" s="5"/>
      <c r="L386" s="5"/>
    </row>
    <row r="387" ht="14.4" customHeight="1" spans="1:12">
      <c r="A387" s="3">
        <v>386</v>
      </c>
      <c r="B387" s="7" t="s">
        <v>8060</v>
      </c>
      <c r="C387" s="19"/>
      <c r="D387" s="7" t="s">
        <v>8061</v>
      </c>
      <c r="E387" s="7" t="s">
        <v>10</v>
      </c>
      <c r="F387" s="13">
        <v>1999.06</v>
      </c>
      <c r="G387" s="7" t="s">
        <v>611</v>
      </c>
      <c r="H387" s="10" t="s">
        <v>19021</v>
      </c>
      <c r="J387" s="5"/>
      <c r="K387" s="5"/>
      <c r="L387" s="5"/>
    </row>
    <row r="388" ht="14.4" customHeight="1" spans="1:12">
      <c r="A388" s="3">
        <v>387</v>
      </c>
      <c r="B388" s="7" t="s">
        <v>8062</v>
      </c>
      <c r="C388" s="19"/>
      <c r="D388" s="7" t="s">
        <v>8063</v>
      </c>
      <c r="E388" s="7" t="s">
        <v>10</v>
      </c>
      <c r="F388" s="13">
        <v>1999.11</v>
      </c>
      <c r="G388" s="7" t="s">
        <v>611</v>
      </c>
      <c r="H388" s="10" t="s">
        <v>19021</v>
      </c>
      <c r="J388" s="5"/>
      <c r="K388" s="5"/>
      <c r="L388" s="5"/>
    </row>
    <row r="389" ht="14.4" customHeight="1" spans="1:12">
      <c r="A389" s="3">
        <v>388</v>
      </c>
      <c r="B389" s="7" t="s">
        <v>8064</v>
      </c>
      <c r="C389" s="19"/>
      <c r="D389" s="7" t="s">
        <v>8065</v>
      </c>
      <c r="E389" s="7" t="s">
        <v>10</v>
      </c>
      <c r="F389" s="13" t="s">
        <v>8066</v>
      </c>
      <c r="G389" s="7" t="s">
        <v>611</v>
      </c>
      <c r="H389" s="10" t="s">
        <v>19021</v>
      </c>
      <c r="J389" s="5"/>
      <c r="K389" s="5"/>
      <c r="L389" s="5"/>
    </row>
    <row r="390" ht="14.4" customHeight="1" spans="1:12">
      <c r="A390" s="3">
        <v>389</v>
      </c>
      <c r="B390" s="7" t="s">
        <v>8067</v>
      </c>
      <c r="C390" s="19"/>
      <c r="D390" s="7" t="s">
        <v>8068</v>
      </c>
      <c r="E390" s="7" t="s">
        <v>10</v>
      </c>
      <c r="F390" s="13">
        <v>1998.12</v>
      </c>
      <c r="G390" s="7" t="s">
        <v>611</v>
      </c>
      <c r="H390" s="10" t="s">
        <v>19021</v>
      </c>
      <c r="J390" s="5"/>
      <c r="K390" s="5"/>
      <c r="L390" s="5"/>
    </row>
    <row r="391" ht="14.4" customHeight="1" spans="1:12">
      <c r="A391" s="3">
        <v>390</v>
      </c>
      <c r="B391" s="7" t="s">
        <v>8069</v>
      </c>
      <c r="C391" s="19"/>
      <c r="D391" s="7" t="s">
        <v>8070</v>
      </c>
      <c r="E391" s="7" t="s">
        <v>10</v>
      </c>
      <c r="F391" s="13">
        <v>1998.11</v>
      </c>
      <c r="G391" s="7" t="s">
        <v>611</v>
      </c>
      <c r="H391" s="10" t="s">
        <v>19021</v>
      </c>
      <c r="J391" s="5"/>
      <c r="K391" s="5"/>
      <c r="L391" s="5"/>
    </row>
    <row r="392" ht="14.4" customHeight="1" spans="1:12">
      <c r="A392" s="3">
        <v>391</v>
      </c>
      <c r="B392" s="7" t="s">
        <v>8071</v>
      </c>
      <c r="C392" s="19"/>
      <c r="D392" s="7" t="s">
        <v>8072</v>
      </c>
      <c r="E392" s="7" t="s">
        <v>10</v>
      </c>
      <c r="F392" s="13">
        <v>1999.09</v>
      </c>
      <c r="G392" s="7" t="s">
        <v>611</v>
      </c>
      <c r="H392" s="10" t="s">
        <v>19021</v>
      </c>
      <c r="J392" s="5"/>
      <c r="K392" s="5"/>
      <c r="L392" s="5"/>
    </row>
    <row r="393" ht="14.4" customHeight="1" spans="1:12">
      <c r="A393" s="3">
        <v>392</v>
      </c>
      <c r="B393" s="7" t="s">
        <v>8073</v>
      </c>
      <c r="C393" s="19"/>
      <c r="D393" s="7" t="s">
        <v>8074</v>
      </c>
      <c r="E393" s="7" t="s">
        <v>10</v>
      </c>
      <c r="F393" s="13">
        <v>1998.05</v>
      </c>
      <c r="G393" s="7" t="s">
        <v>611</v>
      </c>
      <c r="H393" s="10" t="s">
        <v>19021</v>
      </c>
      <c r="J393" s="5"/>
      <c r="K393" s="5"/>
      <c r="L393" s="5"/>
    </row>
    <row r="394" ht="14.4" customHeight="1" spans="1:12">
      <c r="A394" s="3">
        <v>393</v>
      </c>
      <c r="B394" s="7" t="s">
        <v>8075</v>
      </c>
      <c r="C394" s="19"/>
      <c r="D394" s="7" t="s">
        <v>8076</v>
      </c>
      <c r="E394" s="7" t="s">
        <v>10</v>
      </c>
      <c r="F394" s="13">
        <v>1999.06</v>
      </c>
      <c r="G394" s="7" t="s">
        <v>611</v>
      </c>
      <c r="H394" s="10" t="s">
        <v>19021</v>
      </c>
      <c r="J394" s="5"/>
      <c r="K394" s="5"/>
      <c r="L394" s="5"/>
    </row>
    <row r="395" ht="14.4" customHeight="1" spans="1:12">
      <c r="A395" s="3">
        <v>394</v>
      </c>
      <c r="B395" s="7" t="s">
        <v>8077</v>
      </c>
      <c r="C395" s="19"/>
      <c r="D395" s="7" t="s">
        <v>8078</v>
      </c>
      <c r="E395" s="7" t="s">
        <v>10</v>
      </c>
      <c r="F395" s="13">
        <v>1999.02</v>
      </c>
      <c r="G395" s="7" t="s">
        <v>611</v>
      </c>
      <c r="H395" s="10" t="s">
        <v>19021</v>
      </c>
      <c r="J395" s="5"/>
      <c r="K395" s="5"/>
      <c r="L395" s="5"/>
    </row>
    <row r="396" ht="14.4" customHeight="1" spans="1:12">
      <c r="A396" s="3">
        <v>395</v>
      </c>
      <c r="B396" s="7" t="s">
        <v>8079</v>
      </c>
      <c r="C396" s="19"/>
      <c r="D396" s="7" t="s">
        <v>8080</v>
      </c>
      <c r="E396" s="7" t="s">
        <v>10</v>
      </c>
      <c r="F396" s="15">
        <v>35093</v>
      </c>
      <c r="G396" s="7" t="s">
        <v>997</v>
      </c>
      <c r="H396" s="10" t="s">
        <v>19021</v>
      </c>
      <c r="J396" s="5"/>
      <c r="K396" s="5"/>
      <c r="L396" s="5"/>
    </row>
    <row r="397" ht="14.4" customHeight="1" spans="1:12">
      <c r="A397" s="3">
        <v>396</v>
      </c>
      <c r="B397" s="7" t="s">
        <v>8081</v>
      </c>
      <c r="C397" s="19"/>
      <c r="D397" s="7" t="s">
        <v>8082</v>
      </c>
      <c r="E397" s="7" t="s">
        <v>10</v>
      </c>
      <c r="F397" s="15">
        <v>34405</v>
      </c>
      <c r="G397" s="7" t="s">
        <v>997</v>
      </c>
      <c r="H397" s="10" t="s">
        <v>19021</v>
      </c>
      <c r="J397" s="5"/>
      <c r="K397" s="5"/>
      <c r="L397" s="5"/>
    </row>
    <row r="398" ht="14.4" customHeight="1" spans="1:12">
      <c r="A398" s="3">
        <v>397</v>
      </c>
      <c r="B398" s="7" t="s">
        <v>8083</v>
      </c>
      <c r="C398" s="19"/>
      <c r="D398" s="7" t="s">
        <v>8084</v>
      </c>
      <c r="E398" s="7" t="s">
        <v>15</v>
      </c>
      <c r="F398" s="15">
        <v>36144</v>
      </c>
      <c r="G398" s="7" t="s">
        <v>997</v>
      </c>
      <c r="H398" s="10" t="s">
        <v>19021</v>
      </c>
      <c r="J398" s="5"/>
      <c r="K398" s="5"/>
      <c r="L398" s="5"/>
    </row>
    <row r="399" ht="14.4" customHeight="1" spans="1:12">
      <c r="A399" s="3">
        <v>398</v>
      </c>
      <c r="B399" s="7" t="s">
        <v>8085</v>
      </c>
      <c r="C399" s="19"/>
      <c r="D399" s="7" t="s">
        <v>8086</v>
      </c>
      <c r="E399" s="7" t="s">
        <v>10</v>
      </c>
      <c r="F399" s="15">
        <v>35407</v>
      </c>
      <c r="G399" s="7" t="s">
        <v>997</v>
      </c>
      <c r="H399" s="10" t="s">
        <v>19021</v>
      </c>
      <c r="J399" s="5"/>
      <c r="K399" s="5"/>
      <c r="L399" s="5"/>
    </row>
    <row r="400" ht="14.4" customHeight="1" spans="1:12">
      <c r="A400" s="3">
        <v>399</v>
      </c>
      <c r="B400" s="7" t="s">
        <v>8087</v>
      </c>
      <c r="C400" s="19"/>
      <c r="D400" s="7" t="s">
        <v>8088</v>
      </c>
      <c r="E400" s="7" t="s">
        <v>10</v>
      </c>
      <c r="F400" s="15">
        <v>35450</v>
      </c>
      <c r="G400" s="7" t="s">
        <v>997</v>
      </c>
      <c r="H400" s="10" t="s">
        <v>19021</v>
      </c>
      <c r="J400" s="5"/>
      <c r="K400" s="5"/>
      <c r="L400" s="5"/>
    </row>
    <row r="401" ht="14.4" customHeight="1" spans="1:12">
      <c r="A401" s="3">
        <v>400</v>
      </c>
      <c r="B401" s="7" t="s">
        <v>8089</v>
      </c>
      <c r="C401" s="19"/>
      <c r="D401" s="7" t="s">
        <v>8090</v>
      </c>
      <c r="E401" s="7" t="s">
        <v>10</v>
      </c>
      <c r="F401" s="15">
        <v>36120</v>
      </c>
      <c r="G401" s="7" t="s">
        <v>997</v>
      </c>
      <c r="H401" s="10" t="s">
        <v>19021</v>
      </c>
      <c r="J401" s="5"/>
      <c r="K401" s="5"/>
      <c r="L401" s="5"/>
    </row>
    <row r="402" ht="14.4" customHeight="1" spans="1:12">
      <c r="A402" s="3">
        <v>401</v>
      </c>
      <c r="B402" s="7" t="s">
        <v>8091</v>
      </c>
      <c r="C402" s="19"/>
      <c r="D402" s="7" t="s">
        <v>8092</v>
      </c>
      <c r="E402" s="7" t="s">
        <v>10</v>
      </c>
      <c r="F402" s="15">
        <v>35826</v>
      </c>
      <c r="G402" s="7" t="s">
        <v>997</v>
      </c>
      <c r="H402" s="10" t="s">
        <v>19021</v>
      </c>
      <c r="J402" s="5"/>
      <c r="K402" s="5"/>
      <c r="L402" s="5"/>
    </row>
    <row r="403" ht="14.4" customHeight="1" spans="1:12">
      <c r="A403" s="3">
        <v>402</v>
      </c>
      <c r="B403" s="7" t="s">
        <v>8093</v>
      </c>
      <c r="C403" s="19"/>
      <c r="D403" s="7" t="s">
        <v>8094</v>
      </c>
      <c r="E403" s="7" t="s">
        <v>10</v>
      </c>
      <c r="F403" s="15">
        <v>35715</v>
      </c>
      <c r="G403" s="7" t="s">
        <v>997</v>
      </c>
      <c r="H403" s="10" t="s">
        <v>19021</v>
      </c>
      <c r="J403" s="5"/>
      <c r="K403" s="5"/>
      <c r="L403" s="5"/>
    </row>
    <row r="404" ht="14.4" customHeight="1" spans="1:12">
      <c r="A404" s="3">
        <v>403</v>
      </c>
      <c r="B404" s="7" t="s">
        <v>8095</v>
      </c>
      <c r="C404" s="19"/>
      <c r="D404" s="7" t="s">
        <v>8096</v>
      </c>
      <c r="E404" s="7" t="s">
        <v>10</v>
      </c>
      <c r="F404" s="15">
        <v>35101</v>
      </c>
      <c r="G404" s="7" t="s">
        <v>997</v>
      </c>
      <c r="H404" s="10" t="s">
        <v>19021</v>
      </c>
      <c r="J404" s="5"/>
      <c r="K404" s="5"/>
      <c r="L404" s="5"/>
    </row>
    <row r="405" ht="14.4" customHeight="1" spans="1:12">
      <c r="A405" s="3">
        <v>404</v>
      </c>
      <c r="B405" s="7" t="s">
        <v>8097</v>
      </c>
      <c r="C405" s="19"/>
      <c r="D405" s="7" t="s">
        <v>8098</v>
      </c>
      <c r="E405" s="7" t="s">
        <v>10</v>
      </c>
      <c r="F405" s="15">
        <v>36047</v>
      </c>
      <c r="G405" s="7" t="s">
        <v>997</v>
      </c>
      <c r="H405" s="10" t="s">
        <v>19021</v>
      </c>
      <c r="J405" s="5"/>
      <c r="K405" s="5"/>
      <c r="L405" s="5"/>
    </row>
    <row r="406" ht="14.4" customHeight="1" spans="1:12">
      <c r="A406" s="3">
        <v>405</v>
      </c>
      <c r="B406" s="7" t="s">
        <v>8099</v>
      </c>
      <c r="C406" s="19"/>
      <c r="D406" s="7" t="s">
        <v>8100</v>
      </c>
      <c r="E406" s="7" t="s">
        <v>10</v>
      </c>
      <c r="F406" s="15">
        <v>35739</v>
      </c>
      <c r="G406" s="7" t="s">
        <v>997</v>
      </c>
      <c r="H406" s="10" t="s">
        <v>19021</v>
      </c>
      <c r="J406" s="5"/>
      <c r="K406" s="5"/>
      <c r="L406" s="5"/>
    </row>
    <row r="407" ht="14.4" customHeight="1" spans="1:12">
      <c r="A407" s="3">
        <v>406</v>
      </c>
      <c r="B407" s="7" t="s">
        <v>8101</v>
      </c>
      <c r="C407" s="19"/>
      <c r="D407" s="7" t="s">
        <v>8102</v>
      </c>
      <c r="E407" s="7" t="s">
        <v>10</v>
      </c>
      <c r="F407" s="15">
        <v>36088</v>
      </c>
      <c r="G407" s="7" t="s">
        <v>997</v>
      </c>
      <c r="H407" s="10" t="s">
        <v>19021</v>
      </c>
      <c r="J407" s="5"/>
      <c r="K407" s="5"/>
      <c r="L407" s="5"/>
    </row>
    <row r="408" ht="14.4" customHeight="1" spans="1:12">
      <c r="A408" s="3">
        <v>407</v>
      </c>
      <c r="B408" s="7" t="s">
        <v>8103</v>
      </c>
      <c r="C408" s="19"/>
      <c r="D408" s="7" t="s">
        <v>1071</v>
      </c>
      <c r="E408" s="7" t="s">
        <v>10</v>
      </c>
      <c r="F408" s="15">
        <v>36207</v>
      </c>
      <c r="G408" s="7" t="s">
        <v>997</v>
      </c>
      <c r="H408" s="10" t="s">
        <v>19021</v>
      </c>
      <c r="J408" s="5"/>
      <c r="K408" s="5"/>
      <c r="L408" s="5"/>
    </row>
    <row r="409" ht="14.4" customHeight="1" spans="1:12">
      <c r="A409" s="3">
        <v>408</v>
      </c>
      <c r="B409" s="7" t="s">
        <v>8104</v>
      </c>
      <c r="C409" s="19"/>
      <c r="D409" s="7" t="s">
        <v>8105</v>
      </c>
      <c r="E409" s="7" t="s">
        <v>15</v>
      </c>
      <c r="F409" s="13">
        <v>2001.02</v>
      </c>
      <c r="G409" s="7" t="s">
        <v>151</v>
      </c>
      <c r="H409" s="10" t="s">
        <v>19021</v>
      </c>
      <c r="J409" s="5"/>
      <c r="K409" s="5"/>
      <c r="L409" s="5"/>
    </row>
    <row r="410" ht="14.4" customHeight="1" spans="1:12">
      <c r="A410" s="3">
        <v>409</v>
      </c>
      <c r="B410" s="7" t="s">
        <v>8106</v>
      </c>
      <c r="C410" s="12" t="s">
        <v>8107</v>
      </c>
      <c r="D410" s="7" t="s">
        <v>8108</v>
      </c>
      <c r="E410" s="7" t="s">
        <v>15</v>
      </c>
      <c r="F410" s="13">
        <v>2000.01</v>
      </c>
      <c r="G410" s="3" t="s">
        <v>884</v>
      </c>
      <c r="H410" s="10" t="s">
        <v>19021</v>
      </c>
      <c r="J410" s="5"/>
      <c r="K410" s="5"/>
      <c r="L410" s="5"/>
    </row>
    <row r="411" ht="14.4" customHeight="1" spans="1:12">
      <c r="A411" s="3">
        <v>410</v>
      </c>
      <c r="B411" s="7" t="s">
        <v>8109</v>
      </c>
      <c r="C411" s="19"/>
      <c r="D411" s="7" t="s">
        <v>8110</v>
      </c>
      <c r="E411" s="7" t="s">
        <v>15</v>
      </c>
      <c r="F411" s="13">
        <v>1999.12</v>
      </c>
      <c r="G411" s="7" t="s">
        <v>151</v>
      </c>
      <c r="H411" s="10" t="s">
        <v>19021</v>
      </c>
      <c r="J411" s="5"/>
      <c r="K411" s="5"/>
      <c r="L411" s="5"/>
    </row>
    <row r="412" ht="14.4" customHeight="1" spans="1:12">
      <c r="A412" s="3">
        <v>411</v>
      </c>
      <c r="B412" s="7" t="s">
        <v>8111</v>
      </c>
      <c r="C412" s="19"/>
      <c r="D412" s="7" t="s">
        <v>8112</v>
      </c>
      <c r="E412" s="7" t="s">
        <v>15</v>
      </c>
      <c r="F412" s="13">
        <v>1999.12</v>
      </c>
      <c r="G412" s="7" t="s">
        <v>151</v>
      </c>
      <c r="H412" s="10" t="s">
        <v>19021</v>
      </c>
      <c r="J412" s="5"/>
      <c r="K412" s="5"/>
      <c r="L412" s="5"/>
    </row>
    <row r="413" ht="14.4" customHeight="1" spans="1:12">
      <c r="A413" s="3">
        <v>412</v>
      </c>
      <c r="B413" s="7" t="s">
        <v>8113</v>
      </c>
      <c r="C413" s="12" t="s">
        <v>8114</v>
      </c>
      <c r="D413" s="7" t="s">
        <v>8115</v>
      </c>
      <c r="E413" s="7" t="s">
        <v>15</v>
      </c>
      <c r="F413" s="13">
        <v>2000.02</v>
      </c>
      <c r="G413" s="7" t="s">
        <v>151</v>
      </c>
      <c r="H413" s="10" t="s">
        <v>19021</v>
      </c>
      <c r="J413" s="5"/>
      <c r="K413" s="5"/>
      <c r="L413" s="5"/>
    </row>
    <row r="414" ht="14.4" customHeight="1" spans="1:12">
      <c r="A414" s="3">
        <v>413</v>
      </c>
      <c r="B414" s="7" t="s">
        <v>8116</v>
      </c>
      <c r="C414" s="19"/>
      <c r="D414" s="7" t="s">
        <v>8117</v>
      </c>
      <c r="E414" s="7" t="s">
        <v>15</v>
      </c>
      <c r="F414" s="13">
        <v>2000.03</v>
      </c>
      <c r="G414" s="7" t="s">
        <v>151</v>
      </c>
      <c r="H414" s="10" t="s">
        <v>19021</v>
      </c>
      <c r="J414" s="5"/>
      <c r="K414" s="5"/>
      <c r="L414" s="5"/>
    </row>
    <row r="415" ht="14.4" customHeight="1" spans="1:12">
      <c r="A415" s="3">
        <v>414</v>
      </c>
      <c r="B415" s="7" t="s">
        <v>8118</v>
      </c>
      <c r="C415" s="19"/>
      <c r="D415" s="7" t="s">
        <v>8119</v>
      </c>
      <c r="E415" s="7" t="s">
        <v>15</v>
      </c>
      <c r="F415" s="13">
        <v>2000.08</v>
      </c>
      <c r="G415" s="7" t="s">
        <v>151</v>
      </c>
      <c r="H415" s="10" t="s">
        <v>19021</v>
      </c>
      <c r="J415" s="5"/>
      <c r="K415" s="5"/>
      <c r="L415" s="5"/>
    </row>
    <row r="416" ht="14.4" customHeight="1" spans="1:12">
      <c r="A416" s="3">
        <v>415</v>
      </c>
      <c r="B416" s="7" t="s">
        <v>8120</v>
      </c>
      <c r="C416" s="19"/>
      <c r="D416" s="7" t="s">
        <v>8121</v>
      </c>
      <c r="E416" s="7" t="s">
        <v>15</v>
      </c>
      <c r="F416" s="13">
        <v>2001.01</v>
      </c>
      <c r="G416" s="7" t="s">
        <v>151</v>
      </c>
      <c r="H416" s="10" t="s">
        <v>19021</v>
      </c>
      <c r="J416" s="5"/>
      <c r="K416" s="5"/>
      <c r="L416" s="5"/>
    </row>
    <row r="417" ht="14.4" customHeight="1" spans="1:12">
      <c r="A417" s="3">
        <v>416</v>
      </c>
      <c r="B417" s="7" t="s">
        <v>8122</v>
      </c>
      <c r="C417" s="19"/>
      <c r="D417" s="7" t="s">
        <v>8123</v>
      </c>
      <c r="E417" s="7" t="s">
        <v>15</v>
      </c>
      <c r="F417" s="13">
        <v>1999.12</v>
      </c>
      <c r="G417" s="7" t="s">
        <v>151</v>
      </c>
      <c r="H417" s="10" t="s">
        <v>19021</v>
      </c>
      <c r="J417" s="5"/>
      <c r="K417" s="5"/>
      <c r="L417" s="5"/>
    </row>
    <row r="418" ht="14.4" customHeight="1" spans="1:12">
      <c r="A418" s="3">
        <v>417</v>
      </c>
      <c r="B418" s="7" t="s">
        <v>8124</v>
      </c>
      <c r="C418" s="19"/>
      <c r="D418" s="7" t="s">
        <v>8125</v>
      </c>
      <c r="E418" s="7" t="s">
        <v>15</v>
      </c>
      <c r="F418" s="13">
        <v>2000.07</v>
      </c>
      <c r="G418" s="7" t="s">
        <v>151</v>
      </c>
      <c r="H418" s="10" t="s">
        <v>19021</v>
      </c>
      <c r="J418" s="5"/>
      <c r="K418" s="5"/>
      <c r="L418" s="5"/>
    </row>
    <row r="419" ht="14.4" customHeight="1" spans="1:12">
      <c r="A419" s="3">
        <v>418</v>
      </c>
      <c r="B419" s="7" t="s">
        <v>8126</v>
      </c>
      <c r="C419" s="19"/>
      <c r="D419" s="7" t="s">
        <v>8127</v>
      </c>
      <c r="E419" s="7" t="s">
        <v>15</v>
      </c>
      <c r="F419" s="13">
        <v>1999.11</v>
      </c>
      <c r="G419" s="7" t="s">
        <v>151</v>
      </c>
      <c r="H419" s="10" t="s">
        <v>19021</v>
      </c>
      <c r="J419" s="5"/>
      <c r="K419" s="5"/>
      <c r="L419" s="5"/>
    </row>
    <row r="420" ht="14.4" customHeight="1" spans="1:12">
      <c r="A420" s="3">
        <v>419</v>
      </c>
      <c r="B420" s="7" t="s">
        <v>8128</v>
      </c>
      <c r="C420" s="19"/>
      <c r="D420" s="7" t="s">
        <v>8129</v>
      </c>
      <c r="E420" s="7" t="s">
        <v>10</v>
      </c>
      <c r="F420" s="13">
        <v>2000.11</v>
      </c>
      <c r="G420" s="7" t="s">
        <v>151</v>
      </c>
      <c r="H420" s="10" t="s">
        <v>19021</v>
      </c>
      <c r="J420" s="5"/>
      <c r="K420" s="5"/>
      <c r="L420" s="5"/>
    </row>
    <row r="421" ht="14.4" customHeight="1" spans="1:12">
      <c r="A421" s="3">
        <v>420</v>
      </c>
      <c r="B421" s="7" t="s">
        <v>8130</v>
      </c>
      <c r="C421" s="19"/>
      <c r="D421" s="7" t="s">
        <v>8131</v>
      </c>
      <c r="E421" s="7" t="s">
        <v>10</v>
      </c>
      <c r="F421" s="13">
        <v>2000.04</v>
      </c>
      <c r="G421" s="7" t="s">
        <v>151</v>
      </c>
      <c r="H421" s="10" t="s">
        <v>19021</v>
      </c>
      <c r="J421" s="5"/>
      <c r="K421" s="5"/>
      <c r="L421" s="5"/>
    </row>
    <row r="422" ht="14.4" customHeight="1" spans="1:12">
      <c r="A422" s="3">
        <v>421</v>
      </c>
      <c r="B422" s="7" t="s">
        <v>8132</v>
      </c>
      <c r="C422" s="19"/>
      <c r="D422" s="7" t="s">
        <v>8133</v>
      </c>
      <c r="E422" s="7" t="s">
        <v>10</v>
      </c>
      <c r="F422" s="13">
        <v>1998.07</v>
      </c>
      <c r="G422" s="7" t="s">
        <v>151</v>
      </c>
      <c r="H422" s="10" t="s">
        <v>19021</v>
      </c>
      <c r="J422" s="5"/>
      <c r="K422" s="5"/>
      <c r="L422" s="5"/>
    </row>
    <row r="423" ht="14.4" customHeight="1" spans="1:12">
      <c r="A423" s="3">
        <v>422</v>
      </c>
      <c r="B423" s="7" t="s">
        <v>8134</v>
      </c>
      <c r="C423" s="19"/>
      <c r="D423" s="7" t="s">
        <v>8135</v>
      </c>
      <c r="E423" s="7" t="s">
        <v>10</v>
      </c>
      <c r="F423" s="13">
        <v>1999.01</v>
      </c>
      <c r="G423" s="7" t="s">
        <v>151</v>
      </c>
      <c r="H423" s="10" t="s">
        <v>19021</v>
      </c>
      <c r="J423" s="5"/>
      <c r="K423" s="5"/>
      <c r="L423" s="5"/>
    </row>
    <row r="424" ht="14.4" customHeight="1" spans="1:12">
      <c r="A424" s="3">
        <v>423</v>
      </c>
      <c r="B424" s="7" t="s">
        <v>8136</v>
      </c>
      <c r="C424" s="19"/>
      <c r="D424" s="7" t="s">
        <v>8137</v>
      </c>
      <c r="E424" s="7" t="s">
        <v>10</v>
      </c>
      <c r="F424" s="13">
        <v>2000.05</v>
      </c>
      <c r="G424" s="7" t="s">
        <v>151</v>
      </c>
      <c r="H424" s="10" t="s">
        <v>19021</v>
      </c>
      <c r="J424" s="5"/>
      <c r="K424" s="5"/>
      <c r="L424" s="5"/>
    </row>
    <row r="425" ht="14.4" customHeight="1" spans="1:12">
      <c r="A425" s="3">
        <v>424</v>
      </c>
      <c r="B425" s="7" t="s">
        <v>8138</v>
      </c>
      <c r="C425" s="19"/>
      <c r="D425" s="7" t="s">
        <v>8139</v>
      </c>
      <c r="E425" s="7" t="s">
        <v>10</v>
      </c>
      <c r="F425" s="13">
        <v>1999.08</v>
      </c>
      <c r="G425" s="7" t="s">
        <v>151</v>
      </c>
      <c r="H425" s="10" t="s">
        <v>19021</v>
      </c>
      <c r="J425" s="5"/>
      <c r="K425" s="5"/>
      <c r="L425" s="5"/>
    </row>
    <row r="426" ht="14.4" customHeight="1" spans="1:12">
      <c r="A426" s="3">
        <v>425</v>
      </c>
      <c r="B426" s="7" t="s">
        <v>8140</v>
      </c>
      <c r="C426" s="19"/>
      <c r="D426" s="7" t="s">
        <v>8141</v>
      </c>
      <c r="E426" s="7" t="s">
        <v>10</v>
      </c>
      <c r="F426" s="13">
        <v>1999.11</v>
      </c>
      <c r="G426" s="7" t="s">
        <v>151</v>
      </c>
      <c r="H426" s="10" t="s">
        <v>19021</v>
      </c>
      <c r="J426" s="5"/>
      <c r="K426" s="5"/>
      <c r="L426" s="5"/>
    </row>
    <row r="427" ht="14.4" customHeight="1" spans="1:12">
      <c r="A427" s="3">
        <v>426</v>
      </c>
      <c r="B427" s="7" t="s">
        <v>8142</v>
      </c>
      <c r="C427" s="19"/>
      <c r="D427" s="7" t="s">
        <v>8143</v>
      </c>
      <c r="E427" s="7" t="s">
        <v>10</v>
      </c>
      <c r="F427" s="13">
        <v>2000.03</v>
      </c>
      <c r="G427" s="7" t="s">
        <v>151</v>
      </c>
      <c r="H427" s="10" t="s">
        <v>19021</v>
      </c>
      <c r="J427" s="5"/>
      <c r="K427" s="5"/>
      <c r="L427" s="5"/>
    </row>
    <row r="428" ht="14.4" customHeight="1" spans="1:12">
      <c r="A428" s="3">
        <v>427</v>
      </c>
      <c r="B428" s="7" t="s">
        <v>8144</v>
      </c>
      <c r="C428" s="19"/>
      <c r="D428" s="7" t="s">
        <v>8145</v>
      </c>
      <c r="E428" s="7" t="s">
        <v>10</v>
      </c>
      <c r="F428" s="13">
        <v>1998.11</v>
      </c>
      <c r="G428" s="7" t="s">
        <v>151</v>
      </c>
      <c r="H428" s="10" t="s">
        <v>19021</v>
      </c>
      <c r="J428" s="5"/>
      <c r="K428" s="5"/>
      <c r="L428" s="5"/>
    </row>
    <row r="429" ht="14.4" customHeight="1" spans="1:12">
      <c r="A429" s="3">
        <v>428</v>
      </c>
      <c r="B429" s="7" t="s">
        <v>8146</v>
      </c>
      <c r="C429" s="19"/>
      <c r="D429" s="7" t="s">
        <v>8147</v>
      </c>
      <c r="E429" s="7" t="s">
        <v>10</v>
      </c>
      <c r="F429" s="13">
        <v>2000.06</v>
      </c>
      <c r="G429" s="7" t="s">
        <v>151</v>
      </c>
      <c r="H429" s="10" t="s">
        <v>19021</v>
      </c>
      <c r="J429" s="5"/>
      <c r="K429" s="5"/>
      <c r="L429" s="5"/>
    </row>
    <row r="430" ht="14.4" customHeight="1" spans="1:12">
      <c r="A430" s="3">
        <v>429</v>
      </c>
      <c r="B430" s="7" t="s">
        <v>8148</v>
      </c>
      <c r="C430" s="19"/>
      <c r="D430" s="7" t="s">
        <v>8149</v>
      </c>
      <c r="E430" s="7" t="s">
        <v>10</v>
      </c>
      <c r="F430" s="13">
        <v>2000.02</v>
      </c>
      <c r="G430" s="7" t="s">
        <v>151</v>
      </c>
      <c r="H430" s="10" t="s">
        <v>19021</v>
      </c>
      <c r="J430" s="5"/>
      <c r="K430" s="5"/>
      <c r="L430" s="5"/>
    </row>
    <row r="431" ht="14.4" customHeight="1" spans="1:12">
      <c r="A431" s="3">
        <v>430</v>
      </c>
      <c r="B431" s="7" t="s">
        <v>8150</v>
      </c>
      <c r="C431" s="19"/>
      <c r="D431" s="7" t="s">
        <v>8151</v>
      </c>
      <c r="E431" s="7" t="s">
        <v>10</v>
      </c>
      <c r="F431" s="13">
        <v>2000.03</v>
      </c>
      <c r="G431" s="7" t="s">
        <v>151</v>
      </c>
      <c r="H431" s="10" t="s">
        <v>19021</v>
      </c>
      <c r="J431" s="5"/>
      <c r="K431" s="5"/>
      <c r="L431" s="5"/>
    </row>
    <row r="432" ht="14.4" customHeight="1" spans="1:12">
      <c r="A432" s="3">
        <v>431</v>
      </c>
      <c r="B432" s="7" t="s">
        <v>8152</v>
      </c>
      <c r="C432" s="19"/>
      <c r="D432" s="7" t="s">
        <v>8153</v>
      </c>
      <c r="E432" s="7" t="s">
        <v>10</v>
      </c>
      <c r="F432" s="13">
        <v>2000.09</v>
      </c>
      <c r="G432" s="7" t="s">
        <v>151</v>
      </c>
      <c r="H432" s="10" t="s">
        <v>19021</v>
      </c>
      <c r="J432" s="5"/>
      <c r="K432" s="5"/>
      <c r="L432" s="5"/>
    </row>
    <row r="433" ht="14.4" customHeight="1" spans="1:12">
      <c r="A433" s="3">
        <v>432</v>
      </c>
      <c r="B433" s="7" t="s">
        <v>8154</v>
      </c>
      <c r="C433" s="12" t="s">
        <v>8155</v>
      </c>
      <c r="D433" s="7" t="s">
        <v>8156</v>
      </c>
      <c r="E433" s="7" t="s">
        <v>10</v>
      </c>
      <c r="F433" s="13">
        <v>1999.12</v>
      </c>
      <c r="G433" s="7" t="s">
        <v>151</v>
      </c>
      <c r="H433" s="10" t="s">
        <v>19021</v>
      </c>
      <c r="J433" s="5"/>
      <c r="K433" s="5"/>
      <c r="L433" s="5"/>
    </row>
    <row r="434" ht="14.4" customHeight="1" spans="1:12">
      <c r="A434" s="3">
        <v>433</v>
      </c>
      <c r="B434" s="7" t="s">
        <v>8157</v>
      </c>
      <c r="C434" s="19"/>
      <c r="D434" s="7" t="s">
        <v>8158</v>
      </c>
      <c r="E434" s="7" t="s">
        <v>10</v>
      </c>
      <c r="F434" s="13">
        <v>2000.11</v>
      </c>
      <c r="G434" s="7" t="s">
        <v>151</v>
      </c>
      <c r="H434" s="10" t="s">
        <v>19021</v>
      </c>
      <c r="J434" s="5"/>
      <c r="K434" s="5"/>
      <c r="L434" s="5"/>
    </row>
    <row r="435" ht="14.4" customHeight="1" spans="1:12">
      <c r="A435" s="3">
        <v>434</v>
      </c>
      <c r="B435" s="7" t="s">
        <v>8159</v>
      </c>
      <c r="C435" s="19"/>
      <c r="D435" s="7" t="s">
        <v>8160</v>
      </c>
      <c r="E435" s="7" t="s">
        <v>10</v>
      </c>
      <c r="F435" s="13">
        <v>1999.12</v>
      </c>
      <c r="G435" s="7" t="s">
        <v>151</v>
      </c>
      <c r="H435" s="10" t="s">
        <v>19021</v>
      </c>
      <c r="J435" s="5"/>
      <c r="K435" s="5"/>
      <c r="L435" s="5"/>
    </row>
    <row r="436" ht="14.4" customHeight="1" spans="1:12">
      <c r="A436" s="3">
        <v>435</v>
      </c>
      <c r="B436" s="7" t="s">
        <v>8161</v>
      </c>
      <c r="C436" s="19"/>
      <c r="D436" s="7" t="s">
        <v>8162</v>
      </c>
      <c r="E436" s="7" t="s">
        <v>10</v>
      </c>
      <c r="F436" s="13">
        <v>1999.11</v>
      </c>
      <c r="G436" s="7" t="s">
        <v>151</v>
      </c>
      <c r="H436" s="10" t="s">
        <v>19021</v>
      </c>
      <c r="J436" s="5"/>
      <c r="K436" s="5"/>
      <c r="L436" s="5"/>
    </row>
    <row r="437" ht="14.4" customHeight="1" spans="1:12">
      <c r="A437" s="3">
        <v>436</v>
      </c>
      <c r="B437" s="7" t="s">
        <v>8163</v>
      </c>
      <c r="C437" s="19"/>
      <c r="D437" s="7" t="s">
        <v>8164</v>
      </c>
      <c r="E437" s="7" t="s">
        <v>10</v>
      </c>
      <c r="F437" s="13">
        <v>2000.07</v>
      </c>
      <c r="G437" s="7" t="s">
        <v>151</v>
      </c>
      <c r="H437" s="10" t="s">
        <v>19021</v>
      </c>
      <c r="J437" s="5"/>
      <c r="K437" s="5"/>
      <c r="L437" s="5"/>
    </row>
    <row r="438" ht="14.4" customHeight="1" spans="1:12">
      <c r="A438" s="3">
        <v>437</v>
      </c>
      <c r="B438" s="7" t="s">
        <v>8165</v>
      </c>
      <c r="C438" s="19"/>
      <c r="D438" s="7" t="s">
        <v>8166</v>
      </c>
      <c r="E438" s="7" t="s">
        <v>10</v>
      </c>
      <c r="F438" s="13">
        <v>1998.11</v>
      </c>
      <c r="G438" s="7" t="s">
        <v>151</v>
      </c>
      <c r="H438" s="10" t="s">
        <v>19021</v>
      </c>
      <c r="J438" s="5"/>
      <c r="K438" s="5"/>
      <c r="L438" s="5"/>
    </row>
    <row r="439" ht="14.4" customHeight="1" spans="1:12">
      <c r="A439" s="3">
        <v>438</v>
      </c>
      <c r="B439" s="7" t="s">
        <v>8167</v>
      </c>
      <c r="C439" s="19"/>
      <c r="D439" s="7" t="s">
        <v>8168</v>
      </c>
      <c r="E439" s="7" t="s">
        <v>15</v>
      </c>
      <c r="F439" s="13">
        <v>2000.04</v>
      </c>
      <c r="G439" s="7" t="s">
        <v>151</v>
      </c>
      <c r="H439" s="10" t="s">
        <v>19021</v>
      </c>
      <c r="J439" s="5"/>
      <c r="K439" s="5"/>
      <c r="L439" s="5"/>
    </row>
    <row r="440" ht="14.4" customHeight="1" spans="1:12">
      <c r="A440" s="3">
        <v>439</v>
      </c>
      <c r="B440" s="7" t="s">
        <v>8169</v>
      </c>
      <c r="C440" s="19"/>
      <c r="D440" s="7" t="s">
        <v>8170</v>
      </c>
      <c r="E440" s="7" t="s">
        <v>15</v>
      </c>
      <c r="F440" s="13">
        <v>2000.03</v>
      </c>
      <c r="G440" s="7" t="s">
        <v>151</v>
      </c>
      <c r="H440" s="10" t="s">
        <v>19021</v>
      </c>
      <c r="J440" s="5"/>
      <c r="K440" s="5"/>
      <c r="L440" s="5"/>
    </row>
    <row r="441" ht="14.4" customHeight="1" spans="1:12">
      <c r="A441" s="3">
        <v>440</v>
      </c>
      <c r="B441" s="7" t="s">
        <v>8171</v>
      </c>
      <c r="C441" s="19"/>
      <c r="D441" s="7" t="s">
        <v>8172</v>
      </c>
      <c r="E441" s="7" t="s">
        <v>15</v>
      </c>
      <c r="F441" s="13">
        <v>1999.12</v>
      </c>
      <c r="G441" s="7" t="s">
        <v>151</v>
      </c>
      <c r="H441" s="10" t="s">
        <v>19021</v>
      </c>
      <c r="J441" s="5"/>
      <c r="K441" s="5"/>
      <c r="L441" s="5"/>
    </row>
    <row r="442" ht="14.4" customHeight="1" spans="1:12">
      <c r="A442" s="3">
        <v>441</v>
      </c>
      <c r="B442" s="7" t="s">
        <v>8173</v>
      </c>
      <c r="C442" s="19"/>
      <c r="D442" s="7" t="s">
        <v>8174</v>
      </c>
      <c r="E442" s="7" t="s">
        <v>15</v>
      </c>
      <c r="F442" s="13">
        <v>1999.12</v>
      </c>
      <c r="G442" s="7" t="s">
        <v>151</v>
      </c>
      <c r="H442" s="10" t="s">
        <v>19021</v>
      </c>
      <c r="J442" s="5"/>
      <c r="K442" s="5"/>
      <c r="L442" s="5"/>
    </row>
    <row r="443" ht="14.4" customHeight="1" spans="1:12">
      <c r="A443" s="3">
        <v>442</v>
      </c>
      <c r="B443" s="7" t="s">
        <v>8175</v>
      </c>
      <c r="C443" s="19"/>
      <c r="D443" s="7" t="s">
        <v>8176</v>
      </c>
      <c r="E443" s="7" t="s">
        <v>15</v>
      </c>
      <c r="F443" s="13">
        <v>1999.11</v>
      </c>
      <c r="G443" s="7" t="s">
        <v>151</v>
      </c>
      <c r="H443" s="10" t="s">
        <v>19021</v>
      </c>
      <c r="J443" s="5"/>
      <c r="K443" s="5"/>
      <c r="L443" s="5"/>
    </row>
    <row r="444" ht="14.4" customHeight="1" spans="1:12">
      <c r="A444" s="3">
        <v>443</v>
      </c>
      <c r="B444" s="7" t="s">
        <v>8177</v>
      </c>
      <c r="C444" s="19"/>
      <c r="D444" s="7" t="s">
        <v>8178</v>
      </c>
      <c r="E444" s="7" t="s">
        <v>15</v>
      </c>
      <c r="F444" s="13">
        <v>2000.1</v>
      </c>
      <c r="G444" s="7" t="s">
        <v>151</v>
      </c>
      <c r="H444" s="10" t="s">
        <v>19021</v>
      </c>
      <c r="J444" s="5"/>
      <c r="K444" s="5"/>
      <c r="L444" s="5"/>
    </row>
    <row r="445" ht="14.4" customHeight="1" spans="1:12">
      <c r="A445" s="3">
        <v>444</v>
      </c>
      <c r="B445" s="7" t="s">
        <v>8179</v>
      </c>
      <c r="C445" s="19"/>
      <c r="D445" s="7" t="s">
        <v>8180</v>
      </c>
      <c r="E445" s="7" t="s">
        <v>15</v>
      </c>
      <c r="F445" s="13">
        <v>1999.07</v>
      </c>
      <c r="G445" s="7" t="s">
        <v>151</v>
      </c>
      <c r="H445" s="10" t="s">
        <v>19021</v>
      </c>
      <c r="J445" s="5"/>
      <c r="K445" s="5"/>
      <c r="L445" s="5"/>
    </row>
    <row r="446" ht="14.4" customHeight="1" spans="1:12">
      <c r="A446" s="3">
        <v>445</v>
      </c>
      <c r="B446" s="7" t="s">
        <v>8181</v>
      </c>
      <c r="C446" s="19"/>
      <c r="D446" s="7" t="s">
        <v>8182</v>
      </c>
      <c r="E446" s="7" t="s">
        <v>15</v>
      </c>
      <c r="F446" s="13">
        <v>2000.08</v>
      </c>
      <c r="G446" s="7" t="s">
        <v>151</v>
      </c>
      <c r="H446" s="10" t="s">
        <v>19021</v>
      </c>
      <c r="J446" s="5"/>
      <c r="K446" s="5"/>
      <c r="L446" s="5"/>
    </row>
    <row r="447" ht="14.4" customHeight="1" spans="1:12">
      <c r="A447" s="3">
        <v>446</v>
      </c>
      <c r="B447" s="7" t="s">
        <v>8183</v>
      </c>
      <c r="C447" s="19"/>
      <c r="D447" s="7" t="s">
        <v>8184</v>
      </c>
      <c r="E447" s="7" t="s">
        <v>15</v>
      </c>
      <c r="F447" s="13">
        <v>2000.1</v>
      </c>
      <c r="G447" s="7" t="s">
        <v>151</v>
      </c>
      <c r="H447" s="10" t="s">
        <v>19021</v>
      </c>
      <c r="J447" s="5"/>
      <c r="K447" s="5"/>
      <c r="L447" s="5"/>
    </row>
    <row r="448" ht="14.4" customHeight="1" spans="1:12">
      <c r="A448" s="3">
        <v>447</v>
      </c>
      <c r="B448" s="7" t="s">
        <v>8185</v>
      </c>
      <c r="C448" s="19"/>
      <c r="D448" s="7" t="s">
        <v>8186</v>
      </c>
      <c r="E448" s="7" t="s">
        <v>15</v>
      </c>
      <c r="F448" s="13">
        <v>2000.1</v>
      </c>
      <c r="G448" s="7" t="s">
        <v>151</v>
      </c>
      <c r="H448" s="10" t="s">
        <v>19021</v>
      </c>
      <c r="J448" s="5"/>
      <c r="K448" s="5"/>
      <c r="L448" s="5"/>
    </row>
    <row r="449" ht="14.4" customHeight="1" spans="1:12">
      <c r="A449" s="3">
        <v>448</v>
      </c>
      <c r="B449" s="7" t="s">
        <v>8187</v>
      </c>
      <c r="C449" s="19"/>
      <c r="D449" s="7" t="s">
        <v>8188</v>
      </c>
      <c r="E449" s="7" t="s">
        <v>15</v>
      </c>
      <c r="F449" s="13">
        <v>1999.11</v>
      </c>
      <c r="G449" s="7" t="s">
        <v>151</v>
      </c>
      <c r="H449" s="10" t="s">
        <v>19021</v>
      </c>
      <c r="J449" s="5"/>
      <c r="K449" s="5"/>
      <c r="L449" s="5"/>
    </row>
    <row r="450" ht="14.4" customHeight="1" spans="1:12">
      <c r="A450" s="3">
        <v>449</v>
      </c>
      <c r="B450" s="7" t="s">
        <v>8189</v>
      </c>
      <c r="C450" s="19"/>
      <c r="D450" s="7" t="s">
        <v>8190</v>
      </c>
      <c r="E450" s="7" t="s">
        <v>10</v>
      </c>
      <c r="F450" s="13">
        <v>2000.05</v>
      </c>
      <c r="G450" s="7" t="s">
        <v>151</v>
      </c>
      <c r="H450" s="10" t="s">
        <v>19021</v>
      </c>
      <c r="J450" s="5"/>
      <c r="K450" s="5"/>
      <c r="L450" s="5"/>
    </row>
    <row r="451" ht="14.4" customHeight="1" spans="1:12">
      <c r="A451" s="3">
        <v>450</v>
      </c>
      <c r="B451" s="7" t="s">
        <v>8191</v>
      </c>
      <c r="C451" s="19"/>
      <c r="D451" s="7" t="s">
        <v>8192</v>
      </c>
      <c r="E451" s="7" t="s">
        <v>10</v>
      </c>
      <c r="F451" s="13">
        <v>2000.03</v>
      </c>
      <c r="G451" s="7" t="s">
        <v>151</v>
      </c>
      <c r="H451" s="10" t="s">
        <v>19021</v>
      </c>
      <c r="J451" s="5"/>
      <c r="K451" s="5"/>
      <c r="L451" s="5"/>
    </row>
    <row r="452" ht="14.4" customHeight="1" spans="1:12">
      <c r="A452" s="3">
        <v>451</v>
      </c>
      <c r="B452" s="7" t="s">
        <v>8193</v>
      </c>
      <c r="C452" s="19"/>
      <c r="D452" s="7" t="s">
        <v>8194</v>
      </c>
      <c r="E452" s="7" t="s">
        <v>10</v>
      </c>
      <c r="F452" s="13">
        <v>1999.04</v>
      </c>
      <c r="G452" s="7" t="s">
        <v>151</v>
      </c>
      <c r="H452" s="10" t="s">
        <v>19021</v>
      </c>
      <c r="J452" s="5"/>
      <c r="K452" s="5"/>
      <c r="L452" s="5"/>
    </row>
    <row r="453" ht="14.4" customHeight="1" spans="1:12">
      <c r="A453" s="3">
        <v>452</v>
      </c>
      <c r="B453" s="7" t="s">
        <v>8195</v>
      </c>
      <c r="C453" s="19"/>
      <c r="D453" s="7" t="s">
        <v>8196</v>
      </c>
      <c r="E453" s="7" t="s">
        <v>10</v>
      </c>
      <c r="F453" s="13">
        <v>1998.02</v>
      </c>
      <c r="G453" s="7" t="s">
        <v>151</v>
      </c>
      <c r="H453" s="10" t="s">
        <v>19021</v>
      </c>
      <c r="J453" s="5"/>
      <c r="K453" s="5"/>
      <c r="L453" s="5"/>
    </row>
    <row r="454" ht="14.4" customHeight="1" spans="1:12">
      <c r="A454" s="3">
        <v>453</v>
      </c>
      <c r="B454" s="7" t="s">
        <v>8197</v>
      </c>
      <c r="C454" s="19"/>
      <c r="D454" s="7" t="s">
        <v>8198</v>
      </c>
      <c r="E454" s="7" t="s">
        <v>10</v>
      </c>
      <c r="F454" s="13">
        <v>1997.07</v>
      </c>
      <c r="G454" s="7" t="s">
        <v>151</v>
      </c>
      <c r="H454" s="10" t="s">
        <v>19021</v>
      </c>
      <c r="J454" s="5"/>
      <c r="K454" s="5"/>
      <c r="L454" s="5"/>
    </row>
    <row r="455" ht="14.4" customHeight="1" spans="1:12">
      <c r="A455" s="3">
        <v>454</v>
      </c>
      <c r="B455" s="7" t="s">
        <v>8199</v>
      </c>
      <c r="C455" s="19"/>
      <c r="D455" s="7" t="s">
        <v>8200</v>
      </c>
      <c r="E455" s="7" t="s">
        <v>10</v>
      </c>
      <c r="F455" s="13">
        <v>2000.08</v>
      </c>
      <c r="G455" s="7" t="s">
        <v>151</v>
      </c>
      <c r="H455" s="10" t="s">
        <v>19021</v>
      </c>
      <c r="J455" s="5"/>
      <c r="K455" s="5"/>
      <c r="L455" s="5"/>
    </row>
    <row r="456" ht="14.4" customHeight="1" spans="1:12">
      <c r="A456" s="3">
        <v>455</v>
      </c>
      <c r="B456" s="7" t="s">
        <v>8201</v>
      </c>
      <c r="C456" s="19"/>
      <c r="D456" s="7" t="s">
        <v>8202</v>
      </c>
      <c r="E456" s="7" t="s">
        <v>10</v>
      </c>
      <c r="F456" s="13">
        <v>2000.06</v>
      </c>
      <c r="G456" s="7" t="s">
        <v>151</v>
      </c>
      <c r="H456" s="10" t="s">
        <v>19021</v>
      </c>
      <c r="J456" s="5"/>
      <c r="K456" s="5"/>
      <c r="L456" s="5"/>
    </row>
    <row r="457" ht="14.4" customHeight="1" spans="1:12">
      <c r="A457" s="3">
        <v>456</v>
      </c>
      <c r="B457" s="7" t="s">
        <v>8203</v>
      </c>
      <c r="C457" s="19"/>
      <c r="D457" s="7" t="s">
        <v>3217</v>
      </c>
      <c r="E457" s="7" t="s">
        <v>10</v>
      </c>
      <c r="F457" s="13">
        <v>2000.03</v>
      </c>
      <c r="G457" s="7" t="s">
        <v>151</v>
      </c>
      <c r="H457" s="10" t="s">
        <v>19021</v>
      </c>
      <c r="J457" s="5"/>
      <c r="K457" s="5"/>
      <c r="L457" s="5"/>
    </row>
    <row r="458" ht="14.4" customHeight="1" spans="1:12">
      <c r="A458" s="3">
        <v>457</v>
      </c>
      <c r="B458" s="7" t="s">
        <v>8204</v>
      </c>
      <c r="C458" s="19"/>
      <c r="D458" s="7" t="s">
        <v>7340</v>
      </c>
      <c r="E458" s="7" t="s">
        <v>10</v>
      </c>
      <c r="F458" s="13">
        <v>2000.05</v>
      </c>
      <c r="G458" s="7" t="s">
        <v>151</v>
      </c>
      <c r="H458" s="10" t="s">
        <v>19021</v>
      </c>
      <c r="J458" s="5"/>
      <c r="K458" s="5"/>
      <c r="L458" s="5"/>
    </row>
    <row r="459" ht="14.4" customHeight="1" spans="1:12">
      <c r="A459" s="3">
        <v>458</v>
      </c>
      <c r="B459" s="7" t="s">
        <v>8205</v>
      </c>
      <c r="C459" s="19"/>
      <c r="D459" s="7" t="s">
        <v>8206</v>
      </c>
      <c r="E459" s="7" t="s">
        <v>10</v>
      </c>
      <c r="F459" s="13">
        <v>2001.01</v>
      </c>
      <c r="G459" s="7" t="s">
        <v>151</v>
      </c>
      <c r="H459" s="10" t="s">
        <v>19021</v>
      </c>
      <c r="J459" s="5"/>
      <c r="K459" s="5"/>
      <c r="L459" s="5"/>
    </row>
    <row r="460" ht="14.4" customHeight="1" spans="1:12">
      <c r="A460" s="3">
        <v>459</v>
      </c>
      <c r="B460" s="7" t="s">
        <v>8207</v>
      </c>
      <c r="C460" s="19"/>
      <c r="D460" s="7" t="s">
        <v>8208</v>
      </c>
      <c r="E460" s="7" t="s">
        <v>10</v>
      </c>
      <c r="F460" s="13">
        <v>2000.02</v>
      </c>
      <c r="G460" s="7" t="s">
        <v>151</v>
      </c>
      <c r="H460" s="10" t="s">
        <v>19021</v>
      </c>
      <c r="J460" s="5"/>
      <c r="K460" s="5"/>
      <c r="L460" s="5"/>
    </row>
    <row r="461" ht="14.4" customHeight="1" spans="1:12">
      <c r="A461" s="3">
        <v>460</v>
      </c>
      <c r="B461" s="7" t="s">
        <v>8209</v>
      </c>
      <c r="C461" s="19"/>
      <c r="D461" s="7" t="s">
        <v>8210</v>
      </c>
      <c r="E461" s="7" t="s">
        <v>10</v>
      </c>
      <c r="F461" s="13">
        <v>2000.05</v>
      </c>
      <c r="G461" s="7" t="s">
        <v>151</v>
      </c>
      <c r="H461" s="10" t="s">
        <v>19021</v>
      </c>
      <c r="J461" s="5"/>
      <c r="K461" s="5"/>
      <c r="L461" s="5"/>
    </row>
    <row r="462" ht="14.4" customHeight="1" spans="1:12">
      <c r="A462" s="3">
        <v>461</v>
      </c>
      <c r="B462" s="7" t="s">
        <v>8211</v>
      </c>
      <c r="C462" s="19"/>
      <c r="D462" s="7" t="s">
        <v>8212</v>
      </c>
      <c r="E462" s="7" t="s">
        <v>10</v>
      </c>
      <c r="F462" s="13">
        <v>1998.11</v>
      </c>
      <c r="G462" s="7" t="s">
        <v>151</v>
      </c>
      <c r="H462" s="10" t="s">
        <v>19021</v>
      </c>
      <c r="J462" s="5"/>
      <c r="K462" s="5"/>
      <c r="L462" s="5"/>
    </row>
    <row r="463" ht="14.4" customHeight="1" spans="1:12">
      <c r="A463" s="3">
        <v>462</v>
      </c>
      <c r="B463" s="7" t="s">
        <v>8213</v>
      </c>
      <c r="C463" s="19"/>
      <c r="D463" s="7" t="s">
        <v>8214</v>
      </c>
      <c r="E463" s="7" t="s">
        <v>10</v>
      </c>
      <c r="F463" s="13">
        <v>2000.12</v>
      </c>
      <c r="G463" s="7" t="s">
        <v>151</v>
      </c>
      <c r="H463" s="10" t="s">
        <v>19021</v>
      </c>
      <c r="J463" s="5"/>
      <c r="K463" s="5"/>
      <c r="L463" s="5"/>
    </row>
    <row r="464" ht="14.4" customHeight="1" spans="1:12">
      <c r="A464" s="3">
        <v>463</v>
      </c>
      <c r="B464" s="7" t="s">
        <v>8215</v>
      </c>
      <c r="C464" s="19"/>
      <c r="D464" s="7" t="s">
        <v>8216</v>
      </c>
      <c r="E464" s="7" t="s">
        <v>10</v>
      </c>
      <c r="F464" s="13">
        <v>2000.03</v>
      </c>
      <c r="G464" s="7" t="s">
        <v>151</v>
      </c>
      <c r="H464" s="10" t="s">
        <v>19021</v>
      </c>
      <c r="J464" s="5"/>
      <c r="K464" s="5"/>
      <c r="L464" s="5"/>
    </row>
    <row r="465" ht="14.4" customHeight="1" spans="1:12">
      <c r="A465" s="3">
        <v>464</v>
      </c>
      <c r="B465" s="7" t="s">
        <v>8217</v>
      </c>
      <c r="C465" s="19"/>
      <c r="D465" s="7" t="s">
        <v>8218</v>
      </c>
      <c r="E465" s="7" t="s">
        <v>10</v>
      </c>
      <c r="F465" s="13">
        <v>2000.11</v>
      </c>
      <c r="G465" s="7" t="s">
        <v>151</v>
      </c>
      <c r="H465" s="10" t="s">
        <v>19021</v>
      </c>
      <c r="J465" s="5"/>
      <c r="K465" s="5"/>
      <c r="L465" s="5"/>
    </row>
    <row r="466" ht="14.4" customHeight="1" spans="1:12">
      <c r="A466" s="3">
        <v>465</v>
      </c>
      <c r="B466" s="7" t="s">
        <v>8219</v>
      </c>
      <c r="C466" s="19"/>
      <c r="D466" s="7" t="s">
        <v>8220</v>
      </c>
      <c r="E466" s="7" t="s">
        <v>10</v>
      </c>
      <c r="F466" s="13">
        <v>2000.07</v>
      </c>
      <c r="G466" s="7" t="s">
        <v>151</v>
      </c>
      <c r="H466" s="10" t="s">
        <v>19021</v>
      </c>
      <c r="J466" s="5"/>
      <c r="K466" s="5"/>
      <c r="L466" s="5"/>
    </row>
    <row r="467" ht="14.4" customHeight="1" spans="1:12">
      <c r="A467" s="3">
        <v>466</v>
      </c>
      <c r="B467" s="7" t="s">
        <v>8221</v>
      </c>
      <c r="C467" s="19"/>
      <c r="D467" s="7" t="s">
        <v>8222</v>
      </c>
      <c r="E467" s="7" t="s">
        <v>10</v>
      </c>
      <c r="F467" s="13">
        <v>1999.12</v>
      </c>
      <c r="G467" s="7" t="s">
        <v>151</v>
      </c>
      <c r="H467" s="10" t="s">
        <v>19021</v>
      </c>
      <c r="J467" s="5"/>
      <c r="K467" s="5"/>
      <c r="L467" s="5"/>
    </row>
    <row r="468" ht="14.4" customHeight="1" spans="1:12">
      <c r="A468" s="3">
        <v>467</v>
      </c>
      <c r="B468" s="7" t="s">
        <v>8223</v>
      </c>
      <c r="C468" s="19"/>
      <c r="D468" s="7" t="s">
        <v>8224</v>
      </c>
      <c r="E468" s="7" t="s">
        <v>10</v>
      </c>
      <c r="F468" s="13">
        <v>1998.1</v>
      </c>
      <c r="G468" s="7" t="s">
        <v>151</v>
      </c>
      <c r="H468" s="10" t="s">
        <v>19021</v>
      </c>
      <c r="J468" s="5"/>
      <c r="K468" s="5"/>
      <c r="L468" s="5"/>
    </row>
    <row r="469" ht="14.4" customHeight="1" spans="1:12">
      <c r="A469" s="3">
        <v>468</v>
      </c>
      <c r="B469" s="7" t="s">
        <v>8225</v>
      </c>
      <c r="C469" s="19"/>
      <c r="D469" s="7" t="s">
        <v>8226</v>
      </c>
      <c r="E469" s="7" t="s">
        <v>10</v>
      </c>
      <c r="F469" s="13">
        <v>1998.02</v>
      </c>
      <c r="G469" s="7" t="s">
        <v>151</v>
      </c>
      <c r="H469" s="10" t="s">
        <v>19021</v>
      </c>
      <c r="J469" s="5"/>
      <c r="K469" s="5"/>
      <c r="L469" s="5"/>
    </row>
    <row r="470" ht="14.4" customHeight="1" spans="1:12">
      <c r="A470" s="3">
        <v>469</v>
      </c>
      <c r="B470" s="7" t="s">
        <v>8227</v>
      </c>
      <c r="C470" s="19"/>
      <c r="D470" s="7" t="s">
        <v>8228</v>
      </c>
      <c r="E470" s="7" t="s">
        <v>10</v>
      </c>
      <c r="F470" s="20">
        <v>36069</v>
      </c>
      <c r="G470" s="7" t="s">
        <v>6061</v>
      </c>
      <c r="H470" s="10" t="s">
        <v>19021</v>
      </c>
      <c r="J470" s="5"/>
      <c r="K470" s="5"/>
      <c r="L470" s="5"/>
    </row>
    <row r="471" ht="14.4" customHeight="1" spans="1:12">
      <c r="A471" s="3">
        <v>470</v>
      </c>
      <c r="B471" s="7" t="s">
        <v>8229</v>
      </c>
      <c r="C471" s="19"/>
      <c r="D471" s="7" t="s">
        <v>8230</v>
      </c>
      <c r="E471" s="7" t="s">
        <v>10</v>
      </c>
      <c r="F471" s="20">
        <v>35096</v>
      </c>
      <c r="G471" s="7" t="s">
        <v>6061</v>
      </c>
      <c r="H471" s="10" t="s">
        <v>19021</v>
      </c>
      <c r="J471" s="5"/>
      <c r="K471" s="5"/>
      <c r="L471" s="5"/>
    </row>
    <row r="472" ht="14.4" customHeight="1" spans="1:12">
      <c r="A472" s="3">
        <v>471</v>
      </c>
      <c r="B472" s="7" t="s">
        <v>8231</v>
      </c>
      <c r="C472" s="19"/>
      <c r="D472" s="7" t="s">
        <v>8232</v>
      </c>
      <c r="E472" s="7" t="s">
        <v>10</v>
      </c>
      <c r="F472" s="20">
        <v>35186</v>
      </c>
      <c r="G472" s="7" t="s">
        <v>6061</v>
      </c>
      <c r="H472" s="10" t="s">
        <v>19021</v>
      </c>
      <c r="J472" s="5"/>
      <c r="K472" s="5"/>
      <c r="L472" s="5"/>
    </row>
    <row r="473" ht="14.4" customHeight="1" spans="1:12">
      <c r="A473" s="3">
        <v>472</v>
      </c>
      <c r="B473" s="7" t="s">
        <v>8233</v>
      </c>
      <c r="C473" s="19"/>
      <c r="D473" s="7" t="s">
        <v>8234</v>
      </c>
      <c r="E473" s="7" t="s">
        <v>15</v>
      </c>
      <c r="F473" s="20">
        <v>35796</v>
      </c>
      <c r="G473" s="7" t="s">
        <v>6061</v>
      </c>
      <c r="H473" s="10" t="s">
        <v>19021</v>
      </c>
      <c r="J473" s="5"/>
      <c r="K473" s="5"/>
      <c r="L473" s="5"/>
    </row>
    <row r="474" ht="14.4" customHeight="1" spans="1:12">
      <c r="A474" s="3">
        <v>473</v>
      </c>
      <c r="B474" s="7" t="s">
        <v>8235</v>
      </c>
      <c r="C474" s="19"/>
      <c r="D474" s="7" t="s">
        <v>8236</v>
      </c>
      <c r="E474" s="7" t="s">
        <v>10</v>
      </c>
      <c r="F474" s="20">
        <v>35827</v>
      </c>
      <c r="G474" s="7" t="s">
        <v>6061</v>
      </c>
      <c r="H474" s="10" t="s">
        <v>19021</v>
      </c>
      <c r="J474" s="5"/>
      <c r="K474" s="5"/>
      <c r="L474" s="5"/>
    </row>
    <row r="475" ht="14.4" customHeight="1" spans="1:12">
      <c r="A475" s="3">
        <v>474</v>
      </c>
      <c r="B475" s="7" t="s">
        <v>8237</v>
      </c>
      <c r="C475" s="19"/>
      <c r="D475" s="7" t="s">
        <v>8238</v>
      </c>
      <c r="E475" s="7" t="s">
        <v>10</v>
      </c>
      <c r="F475" s="20">
        <v>34590</v>
      </c>
      <c r="G475" s="7" t="s">
        <v>6061</v>
      </c>
      <c r="H475" s="10" t="s">
        <v>19021</v>
      </c>
      <c r="J475" s="5"/>
      <c r="K475" s="5"/>
      <c r="L475" s="5"/>
    </row>
    <row r="476" ht="14.4" customHeight="1" spans="1:12">
      <c r="A476" s="3">
        <v>475</v>
      </c>
      <c r="B476" s="7" t="s">
        <v>8239</v>
      </c>
      <c r="C476" s="19"/>
      <c r="D476" s="7" t="s">
        <v>8240</v>
      </c>
      <c r="E476" s="7" t="s">
        <v>10</v>
      </c>
      <c r="F476" s="20">
        <v>36039</v>
      </c>
      <c r="G476" s="7" t="s">
        <v>6061</v>
      </c>
      <c r="H476" s="10" t="s">
        <v>19021</v>
      </c>
      <c r="J476" s="5"/>
      <c r="K476" s="5"/>
      <c r="L476" s="5"/>
    </row>
    <row r="477" ht="14.4" customHeight="1" spans="1:12">
      <c r="A477" s="3">
        <v>476</v>
      </c>
      <c r="B477" s="7" t="s">
        <v>8241</v>
      </c>
      <c r="C477" s="19"/>
      <c r="D477" s="7" t="s">
        <v>8242</v>
      </c>
      <c r="E477" s="7" t="s">
        <v>15</v>
      </c>
      <c r="F477" s="21">
        <v>35855</v>
      </c>
      <c r="G477" s="7" t="s">
        <v>6061</v>
      </c>
      <c r="H477" s="10" t="s">
        <v>19021</v>
      </c>
      <c r="J477" s="5"/>
      <c r="K477" s="5"/>
      <c r="L477" s="5"/>
    </row>
    <row r="478" ht="14.4" customHeight="1" spans="1:12">
      <c r="A478" s="3">
        <v>477</v>
      </c>
      <c r="B478" s="7" t="s">
        <v>8243</v>
      </c>
      <c r="C478" s="19"/>
      <c r="D478" s="7" t="s">
        <v>8244</v>
      </c>
      <c r="E478" s="7" t="s">
        <v>15</v>
      </c>
      <c r="F478" s="20">
        <v>35400</v>
      </c>
      <c r="G478" s="7" t="s">
        <v>6061</v>
      </c>
      <c r="H478" s="10" t="s">
        <v>19021</v>
      </c>
      <c r="J478" s="5"/>
      <c r="K478" s="5"/>
      <c r="L478" s="5"/>
    </row>
    <row r="479" ht="14.4" customHeight="1" spans="1:12">
      <c r="A479" s="3">
        <v>478</v>
      </c>
      <c r="B479" s="7" t="s">
        <v>8245</v>
      </c>
      <c r="C479" s="19"/>
      <c r="D479" s="7" t="s">
        <v>8246</v>
      </c>
      <c r="E479" s="7" t="s">
        <v>15</v>
      </c>
      <c r="F479" s="21">
        <v>35419</v>
      </c>
      <c r="G479" s="7" t="s">
        <v>6061</v>
      </c>
      <c r="H479" s="10" t="s">
        <v>19021</v>
      </c>
      <c r="J479" s="5"/>
      <c r="K479" s="5"/>
      <c r="L479" s="5"/>
    </row>
    <row r="480" ht="14.4" customHeight="1" spans="1:12">
      <c r="A480" s="3">
        <v>479</v>
      </c>
      <c r="B480" s="7" t="s">
        <v>8247</v>
      </c>
      <c r="C480" s="19"/>
      <c r="D480" s="7" t="s">
        <v>8248</v>
      </c>
      <c r="E480" s="7" t="s">
        <v>15</v>
      </c>
      <c r="F480" s="21">
        <v>35855</v>
      </c>
      <c r="G480" s="7" t="s">
        <v>6061</v>
      </c>
      <c r="H480" s="10" t="s">
        <v>19021</v>
      </c>
      <c r="J480" s="5"/>
      <c r="K480" s="5"/>
      <c r="L480" s="5"/>
    </row>
    <row r="481" ht="14.4" customHeight="1" spans="1:12">
      <c r="A481" s="3">
        <v>480</v>
      </c>
      <c r="B481" s="7" t="s">
        <v>8249</v>
      </c>
      <c r="C481" s="19"/>
      <c r="D481" s="7" t="s">
        <v>8250</v>
      </c>
      <c r="E481" s="7" t="s">
        <v>10</v>
      </c>
      <c r="F481" s="21">
        <v>35827</v>
      </c>
      <c r="G481" s="7" t="s">
        <v>6061</v>
      </c>
      <c r="H481" s="10" t="s">
        <v>19021</v>
      </c>
      <c r="J481" s="5"/>
      <c r="K481" s="5"/>
      <c r="L481" s="5"/>
    </row>
    <row r="482" ht="14.4" customHeight="1" spans="1:12">
      <c r="A482" s="3">
        <v>481</v>
      </c>
      <c r="B482" s="7" t="s">
        <v>8251</v>
      </c>
      <c r="C482" s="19"/>
      <c r="D482" s="7" t="s">
        <v>8252</v>
      </c>
      <c r="E482" s="7" t="s">
        <v>10</v>
      </c>
      <c r="F482" s="21">
        <v>36100</v>
      </c>
      <c r="G482" s="7" t="s">
        <v>6061</v>
      </c>
      <c r="H482" s="10" t="s">
        <v>19021</v>
      </c>
      <c r="J482" s="5"/>
      <c r="K482" s="5"/>
      <c r="L482" s="5"/>
    </row>
    <row r="483" ht="14.4" customHeight="1" spans="1:12">
      <c r="A483" s="3">
        <v>482</v>
      </c>
      <c r="B483" s="7" t="s">
        <v>8253</v>
      </c>
      <c r="C483" s="19"/>
      <c r="D483" s="7" t="s">
        <v>8254</v>
      </c>
      <c r="E483" s="7" t="s">
        <v>10</v>
      </c>
      <c r="F483" s="21">
        <v>35704</v>
      </c>
      <c r="G483" s="7" t="s">
        <v>6061</v>
      </c>
      <c r="H483" s="10" t="s">
        <v>19021</v>
      </c>
      <c r="J483" s="5"/>
      <c r="K483" s="5"/>
      <c r="L483" s="5"/>
    </row>
    <row r="484" ht="14.4" customHeight="1" spans="1:12">
      <c r="A484" s="3">
        <v>483</v>
      </c>
      <c r="B484" s="7" t="s">
        <v>8255</v>
      </c>
      <c r="C484" s="19"/>
      <c r="D484" s="7" t="s">
        <v>8256</v>
      </c>
      <c r="E484" s="7" t="s">
        <v>10</v>
      </c>
      <c r="F484" s="21">
        <v>35612</v>
      </c>
      <c r="G484" s="7" t="s">
        <v>6061</v>
      </c>
      <c r="H484" s="10" t="s">
        <v>19021</v>
      </c>
      <c r="J484" s="5"/>
      <c r="K484" s="5"/>
      <c r="L484" s="5"/>
    </row>
    <row r="485" ht="14.4" customHeight="1" spans="1:12">
      <c r="A485" s="3">
        <v>484</v>
      </c>
      <c r="B485" s="7" t="s">
        <v>8257</v>
      </c>
      <c r="C485" s="19"/>
      <c r="D485" s="7" t="s">
        <v>8258</v>
      </c>
      <c r="E485" s="7" t="s">
        <v>10</v>
      </c>
      <c r="F485" s="21">
        <v>36039</v>
      </c>
      <c r="G485" s="7" t="s">
        <v>6061</v>
      </c>
      <c r="H485" s="10" t="s">
        <v>19021</v>
      </c>
      <c r="J485" s="5"/>
      <c r="K485" s="5"/>
      <c r="L485" s="5"/>
    </row>
    <row r="486" ht="14.4" customHeight="1" spans="1:12">
      <c r="A486" s="3">
        <v>485</v>
      </c>
      <c r="B486" s="7" t="s">
        <v>8259</v>
      </c>
      <c r="C486" s="19"/>
      <c r="D486" s="7" t="s">
        <v>8260</v>
      </c>
      <c r="E486" s="7" t="s">
        <v>10</v>
      </c>
      <c r="F486" s="21">
        <v>34486</v>
      </c>
      <c r="G486" s="7" t="s">
        <v>6061</v>
      </c>
      <c r="H486" s="10" t="s">
        <v>19021</v>
      </c>
      <c r="J486" s="5"/>
      <c r="K486" s="5"/>
      <c r="L486" s="5"/>
    </row>
    <row r="487" ht="14.4" customHeight="1" spans="1:12">
      <c r="A487" s="3">
        <v>486</v>
      </c>
      <c r="B487" s="7" t="s">
        <v>8261</v>
      </c>
      <c r="C487" s="19"/>
      <c r="D487" s="7" t="s">
        <v>8262</v>
      </c>
      <c r="E487" s="7" t="s">
        <v>10</v>
      </c>
      <c r="F487" s="21">
        <v>35156</v>
      </c>
      <c r="G487" s="7" t="s">
        <v>6061</v>
      </c>
      <c r="H487" s="10" t="s">
        <v>19021</v>
      </c>
      <c r="J487" s="5"/>
      <c r="K487" s="5"/>
      <c r="L487" s="5"/>
    </row>
    <row r="488" ht="14.4" customHeight="1" spans="1:12">
      <c r="A488" s="3">
        <v>487</v>
      </c>
      <c r="B488" s="7" t="s">
        <v>8263</v>
      </c>
      <c r="C488" s="19"/>
      <c r="D488" s="7" t="s">
        <v>7854</v>
      </c>
      <c r="E488" s="7" t="s">
        <v>10</v>
      </c>
      <c r="F488" s="21">
        <v>34394</v>
      </c>
      <c r="G488" s="7" t="s">
        <v>6061</v>
      </c>
      <c r="H488" s="10" t="s">
        <v>19021</v>
      </c>
      <c r="J488" s="5"/>
      <c r="K488" s="5"/>
      <c r="L488" s="5"/>
    </row>
    <row r="489" ht="14.4" customHeight="1" spans="1:12">
      <c r="A489" s="3">
        <v>488</v>
      </c>
      <c r="B489" s="7" t="s">
        <v>8264</v>
      </c>
      <c r="C489" s="19"/>
      <c r="D489" s="7" t="s">
        <v>8265</v>
      </c>
      <c r="E489" s="7" t="s">
        <v>10</v>
      </c>
      <c r="F489" s="13" t="s">
        <v>8266</v>
      </c>
      <c r="G489" s="7" t="s">
        <v>6061</v>
      </c>
      <c r="H489" s="10" t="s">
        <v>19021</v>
      </c>
      <c r="J489" s="5"/>
      <c r="K489" s="5"/>
      <c r="L489" s="5"/>
    </row>
    <row r="490" ht="14.4" customHeight="1" spans="1:12">
      <c r="A490" s="3">
        <v>489</v>
      </c>
      <c r="B490" s="7" t="s">
        <v>8267</v>
      </c>
      <c r="C490" s="19"/>
      <c r="D490" s="7" t="s">
        <v>8268</v>
      </c>
      <c r="E490" s="7" t="s">
        <v>10</v>
      </c>
      <c r="F490" s="13" t="s">
        <v>8269</v>
      </c>
      <c r="G490" s="7" t="s">
        <v>6061</v>
      </c>
      <c r="H490" s="10" t="s">
        <v>19021</v>
      </c>
      <c r="J490" s="5"/>
      <c r="K490" s="5"/>
      <c r="L490" s="5"/>
    </row>
    <row r="491" ht="14.4" customHeight="1" spans="1:12">
      <c r="A491" s="3">
        <v>490</v>
      </c>
      <c r="B491" s="7" t="s">
        <v>8270</v>
      </c>
      <c r="C491" s="19"/>
      <c r="D491" s="7" t="s">
        <v>8271</v>
      </c>
      <c r="E491" s="7" t="s">
        <v>10</v>
      </c>
      <c r="F491" s="13" t="s">
        <v>8272</v>
      </c>
      <c r="G491" s="7" t="s">
        <v>6061</v>
      </c>
      <c r="H491" s="10" t="s">
        <v>19021</v>
      </c>
      <c r="J491" s="5"/>
      <c r="K491" s="5"/>
      <c r="L491" s="5"/>
    </row>
    <row r="492" ht="14.4" customHeight="1" spans="1:12">
      <c r="A492" s="3">
        <v>491</v>
      </c>
      <c r="B492" s="7" t="s">
        <v>8273</v>
      </c>
      <c r="C492" s="19"/>
      <c r="D492" s="7" t="s">
        <v>8274</v>
      </c>
      <c r="E492" s="7" t="s">
        <v>15</v>
      </c>
      <c r="F492" s="13" t="s">
        <v>8275</v>
      </c>
      <c r="G492" s="7" t="s">
        <v>6061</v>
      </c>
      <c r="H492" s="10" t="s">
        <v>19021</v>
      </c>
      <c r="J492" s="5"/>
      <c r="K492" s="5"/>
      <c r="L492" s="5"/>
    </row>
    <row r="493" ht="14.4" customHeight="1" spans="1:12">
      <c r="A493" s="3">
        <v>492</v>
      </c>
      <c r="B493" s="7" t="s">
        <v>8276</v>
      </c>
      <c r="C493" s="19"/>
      <c r="D493" s="7" t="s">
        <v>8277</v>
      </c>
      <c r="E493" s="7" t="s">
        <v>10</v>
      </c>
      <c r="F493" s="13" t="s">
        <v>8278</v>
      </c>
      <c r="G493" s="7" t="s">
        <v>6061</v>
      </c>
      <c r="H493" s="10" t="s">
        <v>19021</v>
      </c>
      <c r="J493" s="5"/>
      <c r="K493" s="5"/>
      <c r="L493" s="5"/>
    </row>
    <row r="494" ht="14.4" customHeight="1" spans="1:12">
      <c r="A494" s="3">
        <v>493</v>
      </c>
      <c r="B494" s="7" t="s">
        <v>8279</v>
      </c>
      <c r="C494" s="19"/>
      <c r="D494" s="7" t="s">
        <v>8280</v>
      </c>
      <c r="E494" s="7" t="s">
        <v>10</v>
      </c>
      <c r="F494" s="13" t="s">
        <v>8281</v>
      </c>
      <c r="G494" s="7" t="s">
        <v>6061</v>
      </c>
      <c r="H494" s="10" t="s">
        <v>19021</v>
      </c>
      <c r="J494" s="5"/>
      <c r="K494" s="5"/>
      <c r="L494" s="5"/>
    </row>
    <row r="495" ht="14.4" customHeight="1" spans="1:12">
      <c r="A495" s="3">
        <v>494</v>
      </c>
      <c r="B495" s="7" t="s">
        <v>8282</v>
      </c>
      <c r="C495" s="19"/>
      <c r="D495" s="7" t="s">
        <v>8283</v>
      </c>
      <c r="E495" s="7" t="s">
        <v>10</v>
      </c>
      <c r="F495" s="13" t="s">
        <v>8272</v>
      </c>
      <c r="G495" s="7" t="s">
        <v>6061</v>
      </c>
      <c r="H495" s="10" t="s">
        <v>19021</v>
      </c>
      <c r="J495" s="5"/>
      <c r="K495" s="5"/>
      <c r="L495" s="5"/>
    </row>
    <row r="496" ht="14.4" customHeight="1" spans="1:12">
      <c r="A496" s="3">
        <v>495</v>
      </c>
      <c r="B496" s="7" t="s">
        <v>8284</v>
      </c>
      <c r="C496" s="19"/>
      <c r="D496" s="7" t="s">
        <v>8285</v>
      </c>
      <c r="E496" s="7" t="s">
        <v>10</v>
      </c>
      <c r="F496" s="13" t="s">
        <v>8266</v>
      </c>
      <c r="G496" s="7" t="s">
        <v>6061</v>
      </c>
      <c r="H496" s="10" t="s">
        <v>19021</v>
      </c>
      <c r="J496" s="5"/>
      <c r="K496" s="5"/>
      <c r="L496" s="5"/>
    </row>
    <row r="497" ht="14.4" customHeight="1" spans="1:12">
      <c r="A497" s="3">
        <v>496</v>
      </c>
      <c r="B497" s="7" t="s">
        <v>8286</v>
      </c>
      <c r="C497" s="19"/>
      <c r="D497" s="7" t="s">
        <v>8287</v>
      </c>
      <c r="E497" s="7" t="s">
        <v>10</v>
      </c>
      <c r="F497" s="13" t="s">
        <v>8288</v>
      </c>
      <c r="G497" s="7" t="s">
        <v>6061</v>
      </c>
      <c r="H497" s="10" t="s">
        <v>19021</v>
      </c>
      <c r="J497" s="5"/>
      <c r="K497" s="5"/>
      <c r="L497" s="5"/>
    </row>
    <row r="498" ht="14.4" customHeight="1" spans="1:12">
      <c r="A498" s="3">
        <v>497</v>
      </c>
      <c r="B498" s="7" t="s">
        <v>8289</v>
      </c>
      <c r="C498" s="19"/>
      <c r="D498" s="7" t="s">
        <v>8290</v>
      </c>
      <c r="E498" s="7" t="s">
        <v>10</v>
      </c>
      <c r="F498" s="13" t="s">
        <v>8291</v>
      </c>
      <c r="G498" s="7" t="s">
        <v>6061</v>
      </c>
      <c r="H498" s="10" t="s">
        <v>19021</v>
      </c>
      <c r="J498" s="5"/>
      <c r="K498" s="5"/>
      <c r="L498" s="5"/>
    </row>
    <row r="499" ht="14.4" customHeight="1" spans="1:12">
      <c r="A499" s="3">
        <v>498</v>
      </c>
      <c r="B499" s="7" t="s">
        <v>8292</v>
      </c>
      <c r="C499" s="19"/>
      <c r="D499" s="7" t="s">
        <v>8293</v>
      </c>
      <c r="E499" s="7" t="s">
        <v>10</v>
      </c>
      <c r="F499" s="13" t="s">
        <v>8294</v>
      </c>
      <c r="G499" s="7" t="s">
        <v>6061</v>
      </c>
      <c r="H499" s="10" t="s">
        <v>19021</v>
      </c>
      <c r="J499" s="5"/>
      <c r="K499" s="5"/>
      <c r="L499" s="5"/>
    </row>
    <row r="500" ht="14.4" customHeight="1" spans="1:12">
      <c r="A500" s="3">
        <v>499</v>
      </c>
      <c r="B500" s="7" t="s">
        <v>8295</v>
      </c>
      <c r="C500" s="19"/>
      <c r="D500" s="7" t="s">
        <v>8296</v>
      </c>
      <c r="E500" s="7" t="s">
        <v>10</v>
      </c>
      <c r="F500" s="13" t="s">
        <v>8297</v>
      </c>
      <c r="G500" s="7" t="s">
        <v>884</v>
      </c>
      <c r="H500" s="10" t="s">
        <v>19021</v>
      </c>
      <c r="J500" s="5"/>
      <c r="K500" s="5"/>
      <c r="L500" s="5"/>
    </row>
    <row r="501" ht="14.4" customHeight="1" spans="1:12">
      <c r="A501" s="3">
        <v>500</v>
      </c>
      <c r="B501" s="7" t="s">
        <v>8298</v>
      </c>
      <c r="C501" s="19"/>
      <c r="D501" s="7" t="s">
        <v>8299</v>
      </c>
      <c r="E501" s="7" t="s">
        <v>10</v>
      </c>
      <c r="F501" s="13" t="s">
        <v>8300</v>
      </c>
      <c r="G501" s="7" t="s">
        <v>884</v>
      </c>
      <c r="H501" s="10" t="s">
        <v>19021</v>
      </c>
      <c r="J501" s="5"/>
      <c r="K501" s="5"/>
      <c r="L501" s="5"/>
    </row>
    <row r="502" ht="14.4" customHeight="1" spans="1:12">
      <c r="A502" s="3">
        <v>501</v>
      </c>
      <c r="B502" s="7" t="s">
        <v>8301</v>
      </c>
      <c r="C502" s="19"/>
      <c r="D502" s="7" t="s">
        <v>8302</v>
      </c>
      <c r="E502" s="7" t="s">
        <v>10</v>
      </c>
      <c r="F502" s="13" t="s">
        <v>8303</v>
      </c>
      <c r="G502" s="7" t="s">
        <v>884</v>
      </c>
      <c r="H502" s="10" t="s">
        <v>19021</v>
      </c>
      <c r="J502" s="5"/>
      <c r="K502" s="5"/>
      <c r="L502" s="5"/>
    </row>
    <row r="503" ht="14.4" customHeight="1" spans="1:12">
      <c r="A503" s="3">
        <v>502</v>
      </c>
      <c r="B503" s="7" t="s">
        <v>8304</v>
      </c>
      <c r="C503" s="19"/>
      <c r="D503" s="7" t="s">
        <v>8305</v>
      </c>
      <c r="E503" s="7" t="s">
        <v>10</v>
      </c>
      <c r="F503" s="13" t="s">
        <v>8306</v>
      </c>
      <c r="G503" s="7" t="s">
        <v>884</v>
      </c>
      <c r="H503" s="10" t="s">
        <v>19021</v>
      </c>
      <c r="J503" s="5"/>
      <c r="K503" s="5"/>
      <c r="L503" s="5"/>
    </row>
    <row r="504" ht="14.4" customHeight="1" spans="1:12">
      <c r="A504" s="3">
        <v>503</v>
      </c>
      <c r="B504" s="7" t="s">
        <v>8307</v>
      </c>
      <c r="C504" s="19"/>
      <c r="D504" s="7" t="s">
        <v>8308</v>
      </c>
      <c r="E504" s="7" t="s">
        <v>10</v>
      </c>
      <c r="F504" s="13" t="s">
        <v>8309</v>
      </c>
      <c r="G504" s="7" t="s">
        <v>884</v>
      </c>
      <c r="H504" s="10" t="s">
        <v>19021</v>
      </c>
      <c r="J504" s="5"/>
      <c r="K504" s="5"/>
      <c r="L504" s="5"/>
    </row>
    <row r="505" ht="14.4" customHeight="1" spans="1:12">
      <c r="A505" s="3">
        <v>504</v>
      </c>
      <c r="B505" s="7" t="s">
        <v>8310</v>
      </c>
      <c r="C505" s="19"/>
      <c r="D505" s="7" t="s">
        <v>8311</v>
      </c>
      <c r="E505" s="7" t="s">
        <v>10</v>
      </c>
      <c r="F505" s="13" t="s">
        <v>8312</v>
      </c>
      <c r="G505" s="7" t="s">
        <v>884</v>
      </c>
      <c r="H505" s="10" t="s">
        <v>19021</v>
      </c>
      <c r="J505" s="5"/>
      <c r="K505" s="5"/>
      <c r="L505" s="5"/>
    </row>
    <row r="506" ht="14.4" customHeight="1" spans="1:12">
      <c r="A506" s="3">
        <v>505</v>
      </c>
      <c r="B506" s="7" t="s">
        <v>8313</v>
      </c>
      <c r="C506" s="12" t="s">
        <v>8314</v>
      </c>
      <c r="D506" s="7" t="s">
        <v>8315</v>
      </c>
      <c r="E506" s="7" t="s">
        <v>15</v>
      </c>
      <c r="F506" s="13" t="s">
        <v>8316</v>
      </c>
      <c r="G506" s="7" t="s">
        <v>884</v>
      </c>
      <c r="H506" s="10" t="s">
        <v>19021</v>
      </c>
      <c r="J506" s="5"/>
      <c r="K506" s="5"/>
      <c r="L506" s="5"/>
    </row>
    <row r="507" ht="14.4" customHeight="1" spans="1:12">
      <c r="A507" s="3">
        <v>506</v>
      </c>
      <c r="B507" s="7" t="s">
        <v>8317</v>
      </c>
      <c r="C507" s="19"/>
      <c r="D507" s="7" t="s">
        <v>8318</v>
      </c>
      <c r="E507" s="7" t="s">
        <v>10</v>
      </c>
      <c r="F507" s="13" t="s">
        <v>8319</v>
      </c>
      <c r="G507" s="7" t="s">
        <v>884</v>
      </c>
      <c r="H507" s="10" t="s">
        <v>19021</v>
      </c>
      <c r="J507" s="5"/>
      <c r="K507" s="5"/>
      <c r="L507" s="5"/>
    </row>
    <row r="508" ht="14.4" customHeight="1" spans="1:12">
      <c r="A508" s="3">
        <v>507</v>
      </c>
      <c r="B508" s="7" t="s">
        <v>8320</v>
      </c>
      <c r="C508" s="19"/>
      <c r="D508" s="7" t="s">
        <v>8321</v>
      </c>
      <c r="E508" s="7" t="s">
        <v>15</v>
      </c>
      <c r="F508" s="13" t="s">
        <v>8322</v>
      </c>
      <c r="G508" s="7" t="s">
        <v>884</v>
      </c>
      <c r="H508" s="10" t="s">
        <v>19021</v>
      </c>
      <c r="J508" s="5"/>
      <c r="K508" s="5"/>
      <c r="L508" s="5"/>
    </row>
    <row r="509" ht="14.4" customHeight="1" spans="1:12">
      <c r="A509" s="3">
        <v>508</v>
      </c>
      <c r="B509" s="7" t="s">
        <v>8323</v>
      </c>
      <c r="C509" s="19"/>
      <c r="D509" s="7" t="s">
        <v>8324</v>
      </c>
      <c r="E509" s="7" t="s">
        <v>10</v>
      </c>
      <c r="F509" s="13" t="s">
        <v>8325</v>
      </c>
      <c r="G509" s="7" t="s">
        <v>884</v>
      </c>
      <c r="H509" s="10" t="s">
        <v>19021</v>
      </c>
      <c r="J509" s="5"/>
      <c r="K509" s="5"/>
      <c r="L509" s="5"/>
    </row>
    <row r="510" ht="14.4" customHeight="1" spans="1:12">
      <c r="A510" s="3">
        <v>509</v>
      </c>
      <c r="B510" s="7" t="s">
        <v>8326</v>
      </c>
      <c r="C510" s="19"/>
      <c r="D510" s="7" t="s">
        <v>8327</v>
      </c>
      <c r="E510" s="7" t="s">
        <v>10</v>
      </c>
      <c r="F510" s="13" t="s">
        <v>8328</v>
      </c>
      <c r="G510" s="7" t="s">
        <v>884</v>
      </c>
      <c r="H510" s="10" t="s">
        <v>19021</v>
      </c>
      <c r="J510" s="5"/>
      <c r="K510" s="5"/>
      <c r="L510" s="5"/>
    </row>
    <row r="511" ht="14.4" customHeight="1" spans="1:12">
      <c r="A511" s="3">
        <v>510</v>
      </c>
      <c r="B511" s="7" t="s">
        <v>8329</v>
      </c>
      <c r="C511" s="19"/>
      <c r="D511" s="7" t="s">
        <v>8330</v>
      </c>
      <c r="E511" s="7" t="s">
        <v>10</v>
      </c>
      <c r="F511" s="13" t="s">
        <v>8331</v>
      </c>
      <c r="G511" s="7" t="s">
        <v>884</v>
      </c>
      <c r="H511" s="10" t="s">
        <v>19021</v>
      </c>
      <c r="J511" s="5"/>
      <c r="K511" s="5"/>
      <c r="L511" s="5"/>
    </row>
    <row r="512" ht="14.4" customHeight="1" spans="1:12">
      <c r="A512" s="3">
        <v>511</v>
      </c>
      <c r="B512" s="7" t="s">
        <v>8332</v>
      </c>
      <c r="C512" s="12" t="s">
        <v>8333</v>
      </c>
      <c r="D512" s="7" t="s">
        <v>8334</v>
      </c>
      <c r="E512" s="7" t="s">
        <v>10</v>
      </c>
      <c r="F512" s="13" t="s">
        <v>8335</v>
      </c>
      <c r="G512" s="7" t="s">
        <v>884</v>
      </c>
      <c r="H512" s="10" t="s">
        <v>19021</v>
      </c>
      <c r="J512" s="5"/>
      <c r="K512" s="5"/>
      <c r="L512" s="5"/>
    </row>
    <row r="513" ht="14.4" customHeight="1" spans="1:12">
      <c r="A513" s="3">
        <v>512</v>
      </c>
      <c r="B513" s="7" t="s">
        <v>8336</v>
      </c>
      <c r="C513" s="19"/>
      <c r="D513" s="7" t="s">
        <v>8337</v>
      </c>
      <c r="E513" s="7" t="s">
        <v>10</v>
      </c>
      <c r="F513" s="13" t="s">
        <v>8338</v>
      </c>
      <c r="G513" s="7" t="s">
        <v>884</v>
      </c>
      <c r="H513" s="10" t="s">
        <v>19021</v>
      </c>
      <c r="J513" s="5"/>
      <c r="K513" s="5"/>
      <c r="L513" s="5"/>
    </row>
    <row r="514" ht="14.4" customHeight="1" spans="1:12">
      <c r="A514" s="3">
        <v>513</v>
      </c>
      <c r="B514" s="7" t="s">
        <v>8339</v>
      </c>
      <c r="C514" s="19"/>
      <c r="D514" s="7" t="s">
        <v>8340</v>
      </c>
      <c r="E514" s="7" t="s">
        <v>10</v>
      </c>
      <c r="F514" s="13" t="s">
        <v>8341</v>
      </c>
      <c r="G514" s="7" t="s">
        <v>884</v>
      </c>
      <c r="H514" s="10" t="s">
        <v>19021</v>
      </c>
      <c r="J514" s="5"/>
      <c r="K514" s="5"/>
      <c r="L514" s="5"/>
    </row>
    <row r="515" ht="14.4" customHeight="1" spans="1:12">
      <c r="A515" s="3">
        <v>514</v>
      </c>
      <c r="B515" s="7" t="s">
        <v>8342</v>
      </c>
      <c r="C515" s="19"/>
      <c r="D515" s="7" t="s">
        <v>8343</v>
      </c>
      <c r="E515" s="7" t="s">
        <v>10</v>
      </c>
      <c r="F515" s="13" t="s">
        <v>8344</v>
      </c>
      <c r="G515" s="7" t="s">
        <v>884</v>
      </c>
      <c r="H515" s="10" t="s">
        <v>19021</v>
      </c>
      <c r="J515" s="5"/>
      <c r="K515" s="5"/>
      <c r="L515" s="5"/>
    </row>
    <row r="516" ht="14.4" customHeight="1" spans="1:12">
      <c r="A516" s="3">
        <v>515</v>
      </c>
      <c r="B516" s="7" t="s">
        <v>8345</v>
      </c>
      <c r="C516" s="19"/>
      <c r="D516" s="7" t="s">
        <v>8346</v>
      </c>
      <c r="E516" s="7" t="s">
        <v>10</v>
      </c>
      <c r="F516" s="13" t="s">
        <v>8347</v>
      </c>
      <c r="G516" s="7" t="s">
        <v>884</v>
      </c>
      <c r="H516" s="10" t="s">
        <v>19021</v>
      </c>
      <c r="J516" s="5"/>
      <c r="K516" s="5"/>
      <c r="L516" s="5"/>
    </row>
    <row r="517" ht="14.4" customHeight="1" spans="1:12">
      <c r="A517" s="3">
        <v>516</v>
      </c>
      <c r="B517" s="7" t="s">
        <v>8348</v>
      </c>
      <c r="C517" s="19"/>
      <c r="D517" s="7" t="s">
        <v>8349</v>
      </c>
      <c r="E517" s="7" t="s">
        <v>10</v>
      </c>
      <c r="F517" s="13" t="s">
        <v>8350</v>
      </c>
      <c r="G517" s="7" t="s">
        <v>884</v>
      </c>
      <c r="H517" s="10" t="s">
        <v>19021</v>
      </c>
      <c r="J517" s="5"/>
      <c r="K517" s="5"/>
      <c r="L517" s="5"/>
    </row>
    <row r="518" ht="14.4" customHeight="1" spans="1:12">
      <c r="A518" s="3">
        <v>517</v>
      </c>
      <c r="B518" s="7" t="s">
        <v>8351</v>
      </c>
      <c r="C518" s="19"/>
      <c r="D518" s="7" t="s">
        <v>8352</v>
      </c>
      <c r="E518" s="7" t="s">
        <v>10</v>
      </c>
      <c r="F518" s="13" t="s">
        <v>8353</v>
      </c>
      <c r="G518" s="7" t="s">
        <v>884</v>
      </c>
      <c r="H518" s="10" t="s">
        <v>19021</v>
      </c>
      <c r="J518" s="5"/>
      <c r="K518" s="5"/>
      <c r="L518" s="5"/>
    </row>
    <row r="519" ht="14.4" customHeight="1" spans="1:12">
      <c r="A519" s="3">
        <v>518</v>
      </c>
      <c r="B519" s="7" t="s">
        <v>8354</v>
      </c>
      <c r="C519" s="19"/>
      <c r="D519" s="7" t="s">
        <v>8355</v>
      </c>
      <c r="E519" s="7" t="s">
        <v>15</v>
      </c>
      <c r="F519" s="13" t="s">
        <v>8356</v>
      </c>
      <c r="G519" s="7" t="s">
        <v>884</v>
      </c>
      <c r="H519" s="10" t="s">
        <v>19021</v>
      </c>
      <c r="J519" s="5"/>
      <c r="K519" s="5"/>
      <c r="L519" s="5"/>
    </row>
    <row r="520" ht="14.4" customHeight="1" spans="1:12">
      <c r="A520" s="3">
        <v>519</v>
      </c>
      <c r="B520" s="7" t="s">
        <v>8357</v>
      </c>
      <c r="C520" s="19"/>
      <c r="D520" s="7" t="s">
        <v>8358</v>
      </c>
      <c r="E520" s="7" t="s">
        <v>10</v>
      </c>
      <c r="F520" s="13" t="s">
        <v>8359</v>
      </c>
      <c r="G520" s="7" t="s">
        <v>884</v>
      </c>
      <c r="H520" s="10" t="s">
        <v>19021</v>
      </c>
      <c r="J520" s="5"/>
      <c r="K520" s="5"/>
      <c r="L520" s="5"/>
    </row>
    <row r="521" ht="14.4" customHeight="1" spans="1:12">
      <c r="A521" s="3">
        <v>520</v>
      </c>
      <c r="B521" s="7" t="s">
        <v>8360</v>
      </c>
      <c r="C521" s="12" t="s">
        <v>8361</v>
      </c>
      <c r="D521" s="7" t="s">
        <v>8362</v>
      </c>
      <c r="E521" s="7" t="s">
        <v>15</v>
      </c>
      <c r="F521" s="13" t="s">
        <v>8363</v>
      </c>
      <c r="G521" s="7" t="s">
        <v>884</v>
      </c>
      <c r="H521" s="10" t="s">
        <v>19021</v>
      </c>
      <c r="J521" s="5"/>
      <c r="K521" s="5"/>
      <c r="L521" s="5"/>
    </row>
    <row r="522" ht="14.4" customHeight="1" spans="1:12">
      <c r="A522" s="3">
        <v>521</v>
      </c>
      <c r="B522" s="7" t="s">
        <v>8364</v>
      </c>
      <c r="C522" s="19"/>
      <c r="D522" s="7" t="s">
        <v>8365</v>
      </c>
      <c r="E522" s="7" t="s">
        <v>10</v>
      </c>
      <c r="F522" s="13" t="s">
        <v>8366</v>
      </c>
      <c r="G522" s="7" t="s">
        <v>884</v>
      </c>
      <c r="H522" s="10" t="s">
        <v>19021</v>
      </c>
      <c r="J522" s="5"/>
      <c r="K522" s="5"/>
      <c r="L522" s="5"/>
    </row>
    <row r="523" ht="14.4" customHeight="1" spans="1:12">
      <c r="A523" s="3">
        <v>522</v>
      </c>
      <c r="B523" s="7" t="s">
        <v>8367</v>
      </c>
      <c r="C523" s="12" t="s">
        <v>8368</v>
      </c>
      <c r="D523" s="7" t="s">
        <v>8369</v>
      </c>
      <c r="E523" s="7" t="s">
        <v>10</v>
      </c>
      <c r="F523" s="13" t="s">
        <v>8370</v>
      </c>
      <c r="G523" s="7" t="s">
        <v>884</v>
      </c>
      <c r="H523" s="10" t="s">
        <v>19021</v>
      </c>
      <c r="J523" s="5"/>
      <c r="K523" s="5"/>
      <c r="L523" s="5"/>
    </row>
    <row r="524" ht="14.4" customHeight="1" spans="1:12">
      <c r="A524" s="3">
        <v>523</v>
      </c>
      <c r="B524" s="7" t="s">
        <v>8371</v>
      </c>
      <c r="C524" s="12" t="s">
        <v>8372</v>
      </c>
      <c r="D524" s="7" t="s">
        <v>8373</v>
      </c>
      <c r="E524" s="7" t="s">
        <v>10</v>
      </c>
      <c r="F524" s="13" t="s">
        <v>8374</v>
      </c>
      <c r="G524" s="7" t="s">
        <v>884</v>
      </c>
      <c r="H524" s="10" t="s">
        <v>19021</v>
      </c>
      <c r="J524" s="5"/>
      <c r="K524" s="5"/>
      <c r="L524" s="5"/>
    </row>
    <row r="525" ht="14.4" customHeight="1" spans="1:12">
      <c r="A525" s="3">
        <v>524</v>
      </c>
      <c r="B525" s="7" t="s">
        <v>8375</v>
      </c>
      <c r="C525" s="19"/>
      <c r="D525" s="7" t="s">
        <v>8236</v>
      </c>
      <c r="E525" s="7" t="s">
        <v>10</v>
      </c>
      <c r="F525" s="13" t="s">
        <v>8376</v>
      </c>
      <c r="G525" s="7" t="s">
        <v>884</v>
      </c>
      <c r="H525" s="10" t="s">
        <v>19021</v>
      </c>
      <c r="J525" s="5"/>
      <c r="K525" s="5"/>
      <c r="L525" s="5"/>
    </row>
    <row r="526" ht="14.4" customHeight="1" spans="1:12">
      <c r="A526" s="3">
        <v>525</v>
      </c>
      <c r="B526" s="7" t="s">
        <v>8377</v>
      </c>
      <c r="C526" s="19"/>
      <c r="D526" s="7" t="s">
        <v>8378</v>
      </c>
      <c r="E526" s="7" t="s">
        <v>10</v>
      </c>
      <c r="F526" s="13" t="s">
        <v>8379</v>
      </c>
      <c r="G526" s="7" t="s">
        <v>884</v>
      </c>
      <c r="H526" s="10" t="s">
        <v>19021</v>
      </c>
      <c r="J526" s="5"/>
      <c r="K526" s="5"/>
      <c r="L526" s="5"/>
    </row>
    <row r="527" ht="14.4" customHeight="1" spans="1:12">
      <c r="A527" s="3">
        <v>526</v>
      </c>
      <c r="B527" s="7" t="s">
        <v>8380</v>
      </c>
      <c r="C527" s="19"/>
      <c r="D527" s="7" t="s">
        <v>8381</v>
      </c>
      <c r="E527" s="7" t="s">
        <v>10</v>
      </c>
      <c r="F527" s="13" t="s">
        <v>8382</v>
      </c>
      <c r="G527" s="7" t="s">
        <v>884</v>
      </c>
      <c r="H527" s="10" t="s">
        <v>19021</v>
      </c>
      <c r="J527" s="5"/>
      <c r="K527" s="5"/>
      <c r="L527" s="5"/>
    </row>
    <row r="528" ht="14.4" customHeight="1" spans="1:12">
      <c r="A528" s="3">
        <v>527</v>
      </c>
      <c r="B528" s="7" t="s">
        <v>8383</v>
      </c>
      <c r="C528" s="19"/>
      <c r="D528" s="7" t="s">
        <v>8384</v>
      </c>
      <c r="E528" s="7" t="s">
        <v>10</v>
      </c>
      <c r="F528" s="13" t="s">
        <v>8385</v>
      </c>
      <c r="G528" s="7" t="s">
        <v>884</v>
      </c>
      <c r="H528" s="10" t="s">
        <v>19021</v>
      </c>
      <c r="J528" s="5"/>
      <c r="K528" s="5"/>
      <c r="L528" s="5"/>
    </row>
    <row r="529" ht="14.4" customHeight="1" spans="1:12">
      <c r="A529" s="3">
        <v>528</v>
      </c>
      <c r="B529" s="7" t="s">
        <v>8386</v>
      </c>
      <c r="C529" s="19"/>
      <c r="D529" s="7" t="s">
        <v>8387</v>
      </c>
      <c r="E529" s="7" t="s">
        <v>15</v>
      </c>
      <c r="F529" s="13" t="s">
        <v>8388</v>
      </c>
      <c r="G529" s="7" t="s">
        <v>884</v>
      </c>
      <c r="H529" s="10" t="s">
        <v>19021</v>
      </c>
      <c r="J529" s="5"/>
      <c r="K529" s="5"/>
      <c r="L529" s="5"/>
    </row>
    <row r="530" ht="14.4" customHeight="1" spans="1:12">
      <c r="A530" s="3">
        <v>529</v>
      </c>
      <c r="B530" s="7" t="s">
        <v>8389</v>
      </c>
      <c r="C530" s="12" t="s">
        <v>8390</v>
      </c>
      <c r="D530" s="7" t="s">
        <v>8391</v>
      </c>
      <c r="E530" s="7" t="s">
        <v>15</v>
      </c>
      <c r="F530" s="13" t="s">
        <v>8392</v>
      </c>
      <c r="G530" s="7" t="s">
        <v>884</v>
      </c>
      <c r="H530" s="10" t="s">
        <v>19021</v>
      </c>
      <c r="J530" s="5"/>
      <c r="K530" s="5"/>
      <c r="L530" s="5"/>
    </row>
    <row r="531" ht="14.4" customHeight="1" spans="1:12">
      <c r="A531" s="3">
        <v>530</v>
      </c>
      <c r="B531" s="7" t="s">
        <v>8393</v>
      </c>
      <c r="C531" s="19"/>
      <c r="D531" s="7" t="s">
        <v>8394</v>
      </c>
      <c r="E531" s="7" t="s">
        <v>10</v>
      </c>
      <c r="F531" s="13" t="s">
        <v>8395</v>
      </c>
      <c r="G531" s="7" t="s">
        <v>884</v>
      </c>
      <c r="H531" s="10" t="s">
        <v>19021</v>
      </c>
      <c r="J531" s="5"/>
      <c r="K531" s="5"/>
      <c r="L531" s="5"/>
    </row>
    <row r="532" ht="14.4" customHeight="1" spans="1:12">
      <c r="A532" s="3">
        <v>531</v>
      </c>
      <c r="B532" s="7" t="s">
        <v>8396</v>
      </c>
      <c r="C532" s="19"/>
      <c r="D532" s="7" t="s">
        <v>8397</v>
      </c>
      <c r="E532" s="7" t="s">
        <v>10</v>
      </c>
      <c r="F532" s="13" t="s">
        <v>8398</v>
      </c>
      <c r="G532" s="7" t="s">
        <v>884</v>
      </c>
      <c r="H532" s="10" t="s">
        <v>19021</v>
      </c>
      <c r="J532" s="5"/>
      <c r="K532" s="5"/>
      <c r="L532" s="5"/>
    </row>
    <row r="533" ht="14.4" customHeight="1" spans="1:12">
      <c r="A533" s="3">
        <v>532</v>
      </c>
      <c r="B533" s="7" t="s">
        <v>8399</v>
      </c>
      <c r="C533" s="19"/>
      <c r="D533" s="7" t="s">
        <v>8400</v>
      </c>
      <c r="E533" s="7" t="s">
        <v>15</v>
      </c>
      <c r="F533" s="13" t="s">
        <v>8401</v>
      </c>
      <c r="G533" s="7" t="s">
        <v>884</v>
      </c>
      <c r="H533" s="10" t="s">
        <v>19021</v>
      </c>
      <c r="J533" s="5"/>
      <c r="K533" s="5"/>
      <c r="L533" s="5"/>
    </row>
    <row r="534" ht="14.4" customHeight="1" spans="1:12">
      <c r="A534" s="3">
        <v>533</v>
      </c>
      <c r="B534" s="7" t="s">
        <v>8402</v>
      </c>
      <c r="C534" s="19"/>
      <c r="D534" s="7" t="s">
        <v>8403</v>
      </c>
      <c r="E534" s="7" t="s">
        <v>10</v>
      </c>
      <c r="F534" s="13" t="s">
        <v>8404</v>
      </c>
      <c r="G534" s="7" t="s">
        <v>884</v>
      </c>
      <c r="H534" s="10" t="s">
        <v>19021</v>
      </c>
      <c r="J534" s="5"/>
      <c r="K534" s="5"/>
      <c r="L534" s="5"/>
    </row>
    <row r="535" ht="14.4" customHeight="1" spans="1:12">
      <c r="A535" s="3">
        <v>534</v>
      </c>
      <c r="B535" s="7" t="s">
        <v>8405</v>
      </c>
      <c r="C535" s="19"/>
      <c r="D535" s="7" t="s">
        <v>8406</v>
      </c>
      <c r="E535" s="7" t="s">
        <v>10</v>
      </c>
      <c r="F535" s="13" t="s">
        <v>8407</v>
      </c>
      <c r="G535" s="7" t="s">
        <v>884</v>
      </c>
      <c r="H535" s="10" t="s">
        <v>19021</v>
      </c>
      <c r="J535" s="5"/>
      <c r="K535" s="5"/>
      <c r="L535" s="5"/>
    </row>
    <row r="536" ht="14.4" customHeight="1" spans="1:12">
      <c r="A536" s="3">
        <v>535</v>
      </c>
      <c r="B536" s="7" t="s">
        <v>8408</v>
      </c>
      <c r="C536" s="19"/>
      <c r="D536" s="7" t="s">
        <v>8409</v>
      </c>
      <c r="E536" s="7" t="s">
        <v>10</v>
      </c>
      <c r="F536" s="13" t="s">
        <v>8410</v>
      </c>
      <c r="G536" s="7" t="s">
        <v>884</v>
      </c>
      <c r="H536" s="10" t="s">
        <v>19021</v>
      </c>
      <c r="J536" s="5"/>
      <c r="K536" s="5"/>
      <c r="L536" s="5"/>
    </row>
    <row r="537" ht="14.4" customHeight="1" spans="1:12">
      <c r="A537" s="3">
        <v>536</v>
      </c>
      <c r="B537" s="7" t="s">
        <v>8411</v>
      </c>
      <c r="C537" s="12" t="s">
        <v>8412</v>
      </c>
      <c r="D537" s="7" t="s">
        <v>3481</v>
      </c>
      <c r="E537" s="7" t="s">
        <v>10</v>
      </c>
      <c r="F537" s="13" t="s">
        <v>8413</v>
      </c>
      <c r="G537" s="7" t="s">
        <v>884</v>
      </c>
      <c r="H537" s="10" t="s">
        <v>19021</v>
      </c>
      <c r="J537" s="5"/>
      <c r="K537" s="5"/>
      <c r="L537" s="5"/>
    </row>
    <row r="538" ht="14.4" customHeight="1" spans="1:12">
      <c r="A538" s="3">
        <v>537</v>
      </c>
      <c r="B538" s="7" t="s">
        <v>8414</v>
      </c>
      <c r="C538" s="19"/>
      <c r="D538" s="7" t="s">
        <v>8415</v>
      </c>
      <c r="E538" s="7" t="s">
        <v>15</v>
      </c>
      <c r="F538" s="13">
        <v>1991.09</v>
      </c>
      <c r="G538" s="7" t="s">
        <v>884</v>
      </c>
      <c r="H538" s="10" t="s">
        <v>19021</v>
      </c>
      <c r="J538" s="5"/>
      <c r="K538" s="5"/>
      <c r="L538" s="5"/>
    </row>
    <row r="539" ht="14.4" customHeight="1" spans="1:12">
      <c r="A539" s="3">
        <v>538</v>
      </c>
      <c r="B539" s="7" t="s">
        <v>8416</v>
      </c>
      <c r="C539" s="19"/>
      <c r="D539" s="7" t="s">
        <v>8417</v>
      </c>
      <c r="E539" s="7" t="s">
        <v>10</v>
      </c>
      <c r="F539" s="13">
        <v>1997.06</v>
      </c>
      <c r="G539" s="7" t="s">
        <v>884</v>
      </c>
      <c r="H539" s="10" t="s">
        <v>19021</v>
      </c>
      <c r="J539" s="5"/>
      <c r="K539" s="5"/>
      <c r="L539" s="5"/>
    </row>
    <row r="540" ht="14.4" customHeight="1" spans="1:12">
      <c r="A540" s="3">
        <v>539</v>
      </c>
      <c r="B540" s="7" t="s">
        <v>8418</v>
      </c>
      <c r="C540" s="19"/>
      <c r="D540" s="7" t="s">
        <v>8419</v>
      </c>
      <c r="E540" s="7" t="s">
        <v>10</v>
      </c>
      <c r="F540" s="13">
        <v>1992.03</v>
      </c>
      <c r="G540" s="7" t="s">
        <v>884</v>
      </c>
      <c r="H540" s="10" t="s">
        <v>19021</v>
      </c>
      <c r="J540" s="5"/>
      <c r="K540" s="5"/>
      <c r="L540" s="5"/>
    </row>
    <row r="541" ht="14.4" customHeight="1" spans="1:12">
      <c r="A541" s="3">
        <v>540</v>
      </c>
      <c r="B541" s="7" t="s">
        <v>8420</v>
      </c>
      <c r="C541" s="19"/>
      <c r="D541" s="7" t="s">
        <v>8421</v>
      </c>
      <c r="E541" s="7" t="s">
        <v>10</v>
      </c>
      <c r="F541" s="13">
        <v>1997.12</v>
      </c>
      <c r="G541" s="7" t="s">
        <v>884</v>
      </c>
      <c r="H541" s="10" t="s">
        <v>19021</v>
      </c>
      <c r="J541" s="5"/>
      <c r="K541" s="5"/>
      <c r="L541" s="5"/>
    </row>
    <row r="542" ht="14.4" customHeight="1" spans="1:12">
      <c r="A542" s="3">
        <v>541</v>
      </c>
      <c r="B542" s="7" t="s">
        <v>8422</v>
      </c>
      <c r="C542" s="19"/>
      <c r="D542" s="7" t="s">
        <v>8423</v>
      </c>
      <c r="E542" s="7" t="s">
        <v>10</v>
      </c>
      <c r="F542" s="13">
        <v>1996.1</v>
      </c>
      <c r="G542" s="7" t="s">
        <v>884</v>
      </c>
      <c r="H542" s="10" t="s">
        <v>19021</v>
      </c>
      <c r="J542" s="5"/>
      <c r="K542" s="5"/>
      <c r="L542" s="5"/>
    </row>
    <row r="543" ht="14.4" customHeight="1" spans="1:12">
      <c r="A543" s="3">
        <v>542</v>
      </c>
      <c r="B543" s="7" t="s">
        <v>8424</v>
      </c>
      <c r="C543" s="19"/>
      <c r="D543" s="7" t="s">
        <v>8425</v>
      </c>
      <c r="E543" s="7" t="s">
        <v>15</v>
      </c>
      <c r="F543" s="13">
        <v>1984.09</v>
      </c>
      <c r="G543" s="7" t="s">
        <v>884</v>
      </c>
      <c r="H543" s="10" t="s">
        <v>19021</v>
      </c>
      <c r="J543" s="5"/>
      <c r="K543" s="5"/>
      <c r="L543" s="5"/>
    </row>
    <row r="544" ht="14.4" customHeight="1" spans="1:12">
      <c r="A544" s="3">
        <v>543</v>
      </c>
      <c r="B544" s="7" t="s">
        <v>8426</v>
      </c>
      <c r="C544" s="19"/>
      <c r="D544" s="7" t="s">
        <v>8427</v>
      </c>
      <c r="E544" s="7" t="s">
        <v>10</v>
      </c>
      <c r="F544" s="13">
        <v>1993.06</v>
      </c>
      <c r="G544" s="7" t="s">
        <v>884</v>
      </c>
      <c r="H544" s="10" t="s">
        <v>19021</v>
      </c>
      <c r="J544" s="5"/>
      <c r="K544" s="5"/>
      <c r="L544" s="5"/>
    </row>
    <row r="545" ht="14.4" customHeight="1" spans="1:12">
      <c r="A545" s="3">
        <v>544</v>
      </c>
      <c r="B545" s="7" t="s">
        <v>8428</v>
      </c>
      <c r="C545" s="19"/>
      <c r="D545" s="7" t="s">
        <v>8429</v>
      </c>
      <c r="E545" s="7" t="s">
        <v>15</v>
      </c>
      <c r="F545" s="13">
        <v>1996.03</v>
      </c>
      <c r="G545" s="7" t="s">
        <v>884</v>
      </c>
      <c r="H545" s="10" t="s">
        <v>19021</v>
      </c>
      <c r="J545" s="5"/>
      <c r="K545" s="5"/>
      <c r="L545" s="5"/>
    </row>
    <row r="546" ht="14.4" customHeight="1" spans="1:12">
      <c r="A546" s="3">
        <v>545</v>
      </c>
      <c r="B546" s="7" t="s">
        <v>8430</v>
      </c>
      <c r="C546" s="19"/>
      <c r="D546" s="7" t="s">
        <v>8431</v>
      </c>
      <c r="E546" s="7" t="s">
        <v>10</v>
      </c>
      <c r="F546" s="13">
        <v>1996.03</v>
      </c>
      <c r="G546" s="7" t="s">
        <v>884</v>
      </c>
      <c r="H546" s="10" t="s">
        <v>19021</v>
      </c>
      <c r="J546" s="5"/>
      <c r="K546" s="5"/>
      <c r="L546" s="5"/>
    </row>
    <row r="547" ht="14.4" customHeight="1" spans="1:12">
      <c r="A547" s="3">
        <v>546</v>
      </c>
      <c r="B547" s="7" t="s">
        <v>8432</v>
      </c>
      <c r="C547" s="19"/>
      <c r="D547" s="7" t="s">
        <v>8433</v>
      </c>
      <c r="E547" s="7" t="s">
        <v>15</v>
      </c>
      <c r="F547" s="13">
        <v>1993.04</v>
      </c>
      <c r="G547" s="7" t="s">
        <v>884</v>
      </c>
      <c r="H547" s="10" t="s">
        <v>19021</v>
      </c>
      <c r="J547" s="5"/>
      <c r="K547" s="5"/>
      <c r="L547" s="5"/>
    </row>
    <row r="548" ht="14.4" customHeight="1" spans="1:12">
      <c r="A548" s="3">
        <v>547</v>
      </c>
      <c r="B548" s="7" t="s">
        <v>8434</v>
      </c>
      <c r="C548" s="19"/>
      <c r="D548" s="7" t="s">
        <v>8435</v>
      </c>
      <c r="E548" s="7" t="s">
        <v>10</v>
      </c>
      <c r="F548" s="13">
        <v>1989.06</v>
      </c>
      <c r="G548" s="7" t="s">
        <v>884</v>
      </c>
      <c r="H548" s="10" t="s">
        <v>19021</v>
      </c>
      <c r="J548" s="5"/>
      <c r="K548" s="5"/>
      <c r="L548" s="5"/>
    </row>
    <row r="549" ht="14.4" customHeight="1" spans="1:12">
      <c r="A549" s="3">
        <v>548</v>
      </c>
      <c r="B549" s="7" t="s">
        <v>8436</v>
      </c>
      <c r="C549" s="19"/>
      <c r="D549" s="7" t="s">
        <v>8437</v>
      </c>
      <c r="E549" s="7" t="s">
        <v>10</v>
      </c>
      <c r="F549" s="13">
        <v>1991.05</v>
      </c>
      <c r="G549" s="7" t="s">
        <v>884</v>
      </c>
      <c r="H549" s="10" t="s">
        <v>19021</v>
      </c>
      <c r="J549" s="5"/>
      <c r="K549" s="5"/>
      <c r="L549" s="5"/>
    </row>
    <row r="550" ht="14.4" customHeight="1" spans="1:12">
      <c r="A550" s="3">
        <v>549</v>
      </c>
      <c r="B550" s="7" t="s">
        <v>8438</v>
      </c>
      <c r="C550" s="19"/>
      <c r="D550" s="7" t="s">
        <v>8439</v>
      </c>
      <c r="E550" s="7" t="s">
        <v>15</v>
      </c>
      <c r="F550" s="13" t="s">
        <v>8440</v>
      </c>
      <c r="G550" s="7" t="s">
        <v>884</v>
      </c>
      <c r="H550" s="10" t="s">
        <v>19021</v>
      </c>
      <c r="J550" s="5"/>
      <c r="K550" s="5"/>
      <c r="L550" s="5"/>
    </row>
    <row r="551" ht="14.4" customHeight="1" spans="1:12">
      <c r="A551" s="3">
        <v>550</v>
      </c>
      <c r="B551" s="7" t="s">
        <v>8441</v>
      </c>
      <c r="C551" s="19"/>
      <c r="D551" s="7" t="s">
        <v>8442</v>
      </c>
      <c r="E551" s="7" t="s">
        <v>15</v>
      </c>
      <c r="F551" s="13" t="s">
        <v>8443</v>
      </c>
      <c r="G551" s="7" t="s">
        <v>884</v>
      </c>
      <c r="H551" s="10" t="s">
        <v>19021</v>
      </c>
      <c r="J551" s="5"/>
      <c r="K551" s="5"/>
      <c r="L551" s="5"/>
    </row>
    <row r="552" ht="14.4" customHeight="1" spans="1:12">
      <c r="A552" s="3">
        <v>551</v>
      </c>
      <c r="B552" s="7" t="s">
        <v>8444</v>
      </c>
      <c r="C552" s="19"/>
      <c r="D552" s="7" t="s">
        <v>8445</v>
      </c>
      <c r="E552" s="7" t="s">
        <v>10</v>
      </c>
      <c r="F552" s="21">
        <v>36460</v>
      </c>
      <c r="G552" s="7" t="s">
        <v>884</v>
      </c>
      <c r="H552" s="10" t="s">
        <v>19021</v>
      </c>
      <c r="J552" s="5"/>
      <c r="K552" s="5"/>
      <c r="L552" s="5"/>
    </row>
    <row r="553" ht="14.4" customHeight="1" spans="1:12">
      <c r="A553" s="3">
        <v>552</v>
      </c>
      <c r="B553" s="7" t="s">
        <v>8446</v>
      </c>
      <c r="C553" s="19"/>
      <c r="D553" s="7" t="s">
        <v>8447</v>
      </c>
      <c r="E553" s="7" t="s">
        <v>10</v>
      </c>
      <c r="F553" s="21">
        <v>36619</v>
      </c>
      <c r="G553" s="7" t="s">
        <v>884</v>
      </c>
      <c r="H553" s="10" t="s">
        <v>19021</v>
      </c>
      <c r="J553" s="5"/>
      <c r="K553" s="5"/>
      <c r="L553" s="5"/>
    </row>
    <row r="554" ht="14.4" customHeight="1" spans="1:12">
      <c r="A554" s="3">
        <v>553</v>
      </c>
      <c r="B554" s="7" t="s">
        <v>8448</v>
      </c>
      <c r="C554" s="19"/>
      <c r="D554" s="7" t="s">
        <v>8449</v>
      </c>
      <c r="E554" s="7" t="s">
        <v>10</v>
      </c>
      <c r="F554" s="21">
        <v>36603</v>
      </c>
      <c r="G554" s="7" t="s">
        <v>884</v>
      </c>
      <c r="H554" s="10" t="s">
        <v>19021</v>
      </c>
      <c r="J554" s="5"/>
      <c r="K554" s="5"/>
      <c r="L554" s="5"/>
    </row>
    <row r="555" ht="14.4" customHeight="1" spans="1:12">
      <c r="A555" s="3">
        <v>554</v>
      </c>
      <c r="B555" s="7" t="s">
        <v>8450</v>
      </c>
      <c r="C555" s="19"/>
      <c r="D555" s="7" t="s">
        <v>8451</v>
      </c>
      <c r="E555" s="7" t="s">
        <v>10</v>
      </c>
      <c r="F555" s="21">
        <v>36780</v>
      </c>
      <c r="G555" s="7" t="s">
        <v>884</v>
      </c>
      <c r="H555" s="10" t="s">
        <v>19021</v>
      </c>
      <c r="J555" s="5"/>
      <c r="K555" s="5"/>
      <c r="L555" s="5"/>
    </row>
    <row r="556" ht="14.4" customHeight="1" spans="1:12">
      <c r="A556" s="3">
        <v>555</v>
      </c>
      <c r="B556" s="7" t="s">
        <v>8452</v>
      </c>
      <c r="C556" s="19"/>
      <c r="D556" s="7" t="s">
        <v>8453</v>
      </c>
      <c r="E556" s="7" t="s">
        <v>10</v>
      </c>
      <c r="F556" s="21">
        <v>36684</v>
      </c>
      <c r="G556" s="7" t="s">
        <v>884</v>
      </c>
      <c r="H556" s="10" t="s">
        <v>19021</v>
      </c>
      <c r="J556" s="5"/>
      <c r="K556" s="5"/>
      <c r="L556" s="5"/>
    </row>
    <row r="557" ht="14.4" customHeight="1" spans="1:12">
      <c r="A557" s="3">
        <v>556</v>
      </c>
      <c r="B557" s="7" t="s">
        <v>8454</v>
      </c>
      <c r="C557" s="19"/>
      <c r="D557" s="7" t="s">
        <v>8455</v>
      </c>
      <c r="E557" s="7" t="s">
        <v>10</v>
      </c>
      <c r="F557" s="21">
        <v>36761</v>
      </c>
      <c r="G557" s="7" t="s">
        <v>884</v>
      </c>
      <c r="H557" s="10" t="s">
        <v>19021</v>
      </c>
      <c r="J557" s="5"/>
      <c r="K557" s="5"/>
      <c r="L557" s="5"/>
    </row>
    <row r="558" ht="14.4" customHeight="1" spans="1:12">
      <c r="A558" s="3">
        <v>557</v>
      </c>
      <c r="B558" s="7" t="s">
        <v>8456</v>
      </c>
      <c r="C558" s="12" t="s">
        <v>8457</v>
      </c>
      <c r="D558" s="7" t="s">
        <v>8458</v>
      </c>
      <c r="E558" s="7" t="s">
        <v>15</v>
      </c>
      <c r="F558" s="21">
        <v>36761</v>
      </c>
      <c r="G558" s="7" t="s">
        <v>884</v>
      </c>
      <c r="H558" s="10" t="s">
        <v>19021</v>
      </c>
      <c r="J558" s="5"/>
      <c r="K558" s="5"/>
      <c r="L558" s="5"/>
    </row>
    <row r="559" ht="14.4" customHeight="1" spans="1:12">
      <c r="A559" s="3">
        <v>558</v>
      </c>
      <c r="B559" s="7" t="s">
        <v>8459</v>
      </c>
      <c r="C559" s="19"/>
      <c r="D559" s="7" t="s">
        <v>8460</v>
      </c>
      <c r="E559" s="7" t="s">
        <v>10</v>
      </c>
      <c r="F559" s="21">
        <v>36530</v>
      </c>
      <c r="G559" s="7" t="s">
        <v>884</v>
      </c>
      <c r="H559" s="10" t="s">
        <v>19021</v>
      </c>
      <c r="J559" s="5"/>
      <c r="K559" s="5"/>
      <c r="L559" s="5"/>
    </row>
    <row r="560" ht="14.4" customHeight="1" spans="1:12">
      <c r="A560" s="3">
        <v>559</v>
      </c>
      <c r="B560" s="7" t="s">
        <v>8461</v>
      </c>
      <c r="C560" s="12" t="s">
        <v>8462</v>
      </c>
      <c r="D560" s="7" t="s">
        <v>8463</v>
      </c>
      <c r="E560" s="7" t="s">
        <v>10</v>
      </c>
      <c r="F560" s="21">
        <v>37045</v>
      </c>
      <c r="G560" s="7" t="s">
        <v>884</v>
      </c>
      <c r="H560" s="10" t="s">
        <v>19021</v>
      </c>
      <c r="J560" s="5"/>
      <c r="K560" s="5"/>
      <c r="L560" s="5"/>
    </row>
    <row r="561" ht="14.4" customHeight="1" spans="1:12">
      <c r="A561" s="3">
        <v>560</v>
      </c>
      <c r="B561" s="7" t="s">
        <v>8464</v>
      </c>
      <c r="C561" s="19"/>
      <c r="D561" s="7" t="s">
        <v>8465</v>
      </c>
      <c r="E561" s="7" t="s">
        <v>10</v>
      </c>
      <c r="F561" s="21">
        <v>36428</v>
      </c>
      <c r="G561" s="7" t="s">
        <v>884</v>
      </c>
      <c r="H561" s="10" t="s">
        <v>19021</v>
      </c>
      <c r="J561" s="5"/>
      <c r="K561" s="5"/>
      <c r="L561" s="5"/>
    </row>
    <row r="562" ht="14.4" customHeight="1" spans="1:12">
      <c r="A562" s="3">
        <v>561</v>
      </c>
      <c r="B562" s="7" t="s">
        <v>8466</v>
      </c>
      <c r="C562" s="19"/>
      <c r="D562" s="7" t="s">
        <v>8467</v>
      </c>
      <c r="E562" s="7" t="s">
        <v>10</v>
      </c>
      <c r="F562" s="21">
        <v>36641</v>
      </c>
      <c r="G562" s="7" t="s">
        <v>884</v>
      </c>
      <c r="H562" s="10" t="s">
        <v>19021</v>
      </c>
      <c r="J562" s="5"/>
      <c r="K562" s="5"/>
      <c r="L562" s="5"/>
    </row>
    <row r="563" ht="14.4" customHeight="1" spans="1:12">
      <c r="A563" s="3">
        <v>562</v>
      </c>
      <c r="B563" s="7" t="s">
        <v>8468</v>
      </c>
      <c r="C563" s="12" t="s">
        <v>8469</v>
      </c>
      <c r="D563" s="7" t="s">
        <v>8470</v>
      </c>
      <c r="E563" s="7" t="s">
        <v>10</v>
      </c>
      <c r="F563" s="21">
        <v>36741</v>
      </c>
      <c r="G563" s="7" t="s">
        <v>884</v>
      </c>
      <c r="H563" s="10" t="s">
        <v>19021</v>
      </c>
      <c r="J563" s="5"/>
      <c r="K563" s="5"/>
      <c r="L563" s="5"/>
    </row>
    <row r="564" ht="14.4" customHeight="1" spans="1:12">
      <c r="A564" s="3">
        <v>563</v>
      </c>
      <c r="B564" s="7" t="s">
        <v>8471</v>
      </c>
      <c r="C564" s="19"/>
      <c r="D564" s="7" t="s">
        <v>8472</v>
      </c>
      <c r="E564" s="7" t="s">
        <v>15</v>
      </c>
      <c r="F564" s="21">
        <v>36572</v>
      </c>
      <c r="G564" s="7" t="s">
        <v>884</v>
      </c>
      <c r="H564" s="10" t="s">
        <v>19021</v>
      </c>
      <c r="J564" s="5"/>
      <c r="K564" s="5"/>
      <c r="L564" s="5"/>
    </row>
    <row r="565" ht="14.4" customHeight="1" spans="1:12">
      <c r="A565" s="3">
        <v>564</v>
      </c>
      <c r="B565" s="7" t="s">
        <v>8473</v>
      </c>
      <c r="C565" s="12" t="s">
        <v>8474</v>
      </c>
      <c r="D565" s="7" t="s">
        <v>8475</v>
      </c>
      <c r="E565" s="7" t="s">
        <v>15</v>
      </c>
      <c r="F565" s="21">
        <v>36700</v>
      </c>
      <c r="G565" s="7" t="s">
        <v>884</v>
      </c>
      <c r="H565" s="10" t="s">
        <v>19021</v>
      </c>
      <c r="J565" s="5"/>
      <c r="K565" s="5"/>
      <c r="L565" s="5"/>
    </row>
    <row r="566" ht="14.4" customHeight="1" spans="1:12">
      <c r="A566" s="3">
        <v>565</v>
      </c>
      <c r="B566" s="7" t="s">
        <v>8476</v>
      </c>
      <c r="C566" s="12" t="s">
        <v>8477</v>
      </c>
      <c r="D566" s="7" t="s">
        <v>8478</v>
      </c>
      <c r="E566" s="7" t="s">
        <v>10</v>
      </c>
      <c r="F566" s="21">
        <v>36852</v>
      </c>
      <c r="G566" s="7" t="s">
        <v>884</v>
      </c>
      <c r="H566" s="10" t="s">
        <v>19021</v>
      </c>
      <c r="J566" s="5"/>
      <c r="K566" s="5"/>
      <c r="L566" s="5"/>
    </row>
    <row r="567" ht="14.4" customHeight="1" spans="1:12">
      <c r="A567" s="3">
        <v>566</v>
      </c>
      <c r="B567" s="7" t="s">
        <v>8479</v>
      </c>
      <c r="C567" s="19"/>
      <c r="D567" s="7" t="s">
        <v>8480</v>
      </c>
      <c r="E567" s="7" t="s">
        <v>10</v>
      </c>
      <c r="F567" s="21">
        <v>36406</v>
      </c>
      <c r="G567" s="7" t="s">
        <v>884</v>
      </c>
      <c r="H567" s="10" t="s">
        <v>19021</v>
      </c>
      <c r="J567" s="5"/>
      <c r="K567" s="5"/>
      <c r="L567" s="5"/>
    </row>
    <row r="568" ht="14.4" customHeight="1" spans="1:12">
      <c r="A568" s="3">
        <v>567</v>
      </c>
      <c r="B568" s="7" t="s">
        <v>8481</v>
      </c>
      <c r="C568" s="12" t="s">
        <v>8482</v>
      </c>
      <c r="D568" s="7" t="s">
        <v>8483</v>
      </c>
      <c r="E568" s="7" t="s">
        <v>10</v>
      </c>
      <c r="F568" s="21">
        <v>36528</v>
      </c>
      <c r="G568" s="7" t="s">
        <v>884</v>
      </c>
      <c r="H568" s="10" t="s">
        <v>19021</v>
      </c>
      <c r="J568" s="5"/>
      <c r="K568" s="5"/>
      <c r="L568" s="5"/>
    </row>
    <row r="569" ht="14.4" customHeight="1" spans="1:12">
      <c r="A569" s="3">
        <v>568</v>
      </c>
      <c r="B569" s="7" t="s">
        <v>8484</v>
      </c>
      <c r="C569" s="19"/>
      <c r="D569" s="7" t="s">
        <v>8485</v>
      </c>
      <c r="E569" s="7" t="s">
        <v>10</v>
      </c>
      <c r="F569" s="21">
        <v>37205</v>
      </c>
      <c r="G569" s="7" t="s">
        <v>884</v>
      </c>
      <c r="H569" s="10" t="s">
        <v>19021</v>
      </c>
      <c r="J569" s="5"/>
      <c r="K569" s="5"/>
      <c r="L569" s="5"/>
    </row>
    <row r="570" ht="14.4" customHeight="1" spans="1:12">
      <c r="A570" s="3">
        <v>569</v>
      </c>
      <c r="B570" s="7" t="s">
        <v>8486</v>
      </c>
      <c r="C570" s="19"/>
      <c r="D570" s="7" t="s">
        <v>8487</v>
      </c>
      <c r="E570" s="7" t="s">
        <v>10</v>
      </c>
      <c r="F570" s="21">
        <v>36656</v>
      </c>
      <c r="G570" s="7" t="s">
        <v>884</v>
      </c>
      <c r="H570" s="10" t="s">
        <v>19021</v>
      </c>
      <c r="J570" s="5"/>
      <c r="K570" s="5"/>
      <c r="L570" s="5"/>
    </row>
    <row r="571" ht="14.4" customHeight="1" spans="1:12">
      <c r="A571" s="3">
        <v>570</v>
      </c>
      <c r="B571" s="7" t="s">
        <v>8488</v>
      </c>
      <c r="C571" s="12" t="s">
        <v>8489</v>
      </c>
      <c r="D571" s="7" t="s">
        <v>8490</v>
      </c>
      <c r="E571" s="7" t="s">
        <v>15</v>
      </c>
      <c r="F571" s="21">
        <v>36507</v>
      </c>
      <c r="G571" s="7" t="s">
        <v>884</v>
      </c>
      <c r="H571" s="10" t="s">
        <v>19021</v>
      </c>
      <c r="J571" s="5"/>
      <c r="K571" s="5"/>
      <c r="L571" s="5"/>
    </row>
    <row r="572" ht="14.4" customHeight="1" spans="1:12">
      <c r="A572" s="3">
        <v>571</v>
      </c>
      <c r="B572" s="7" t="s">
        <v>8491</v>
      </c>
      <c r="C572" s="19"/>
      <c r="D572" s="7" t="s">
        <v>8492</v>
      </c>
      <c r="E572" s="7" t="s">
        <v>10</v>
      </c>
      <c r="F572" s="21">
        <v>36815</v>
      </c>
      <c r="G572" s="7" t="s">
        <v>884</v>
      </c>
      <c r="H572" s="10" t="s">
        <v>19021</v>
      </c>
      <c r="J572" s="5"/>
      <c r="K572" s="5"/>
      <c r="L572" s="5"/>
    </row>
    <row r="573" ht="14.4" customHeight="1" spans="1:12">
      <c r="A573" s="3">
        <v>572</v>
      </c>
      <c r="B573" s="7" t="s">
        <v>8493</v>
      </c>
      <c r="C573" s="19"/>
      <c r="D573" s="7" t="s">
        <v>8494</v>
      </c>
      <c r="E573" s="7" t="s">
        <v>15</v>
      </c>
      <c r="F573" s="21">
        <v>36916</v>
      </c>
      <c r="G573" s="7" t="s">
        <v>884</v>
      </c>
      <c r="H573" s="10" t="s">
        <v>19021</v>
      </c>
      <c r="J573" s="5"/>
      <c r="K573" s="5"/>
      <c r="L573" s="5"/>
    </row>
    <row r="574" ht="14.4" customHeight="1" spans="1:12">
      <c r="A574" s="3">
        <v>573</v>
      </c>
      <c r="B574" s="7" t="s">
        <v>8495</v>
      </c>
      <c r="C574" s="19"/>
      <c r="D574" s="7" t="s">
        <v>8496</v>
      </c>
      <c r="E574" s="7" t="s">
        <v>10</v>
      </c>
      <c r="F574" s="21">
        <v>36962</v>
      </c>
      <c r="G574" s="7" t="s">
        <v>884</v>
      </c>
      <c r="H574" s="10" t="s">
        <v>19021</v>
      </c>
      <c r="J574" s="5"/>
      <c r="K574" s="5"/>
      <c r="L574" s="5"/>
    </row>
    <row r="575" ht="14.4" customHeight="1" spans="1:12">
      <c r="A575" s="3">
        <v>574</v>
      </c>
      <c r="B575" s="7" t="s">
        <v>8497</v>
      </c>
      <c r="C575" s="19"/>
      <c r="D575" s="7" t="s">
        <v>8498</v>
      </c>
      <c r="E575" s="7" t="s">
        <v>15</v>
      </c>
      <c r="F575" s="21">
        <v>36556</v>
      </c>
      <c r="G575" s="7" t="s">
        <v>884</v>
      </c>
      <c r="H575" s="10" t="s">
        <v>19021</v>
      </c>
      <c r="J575" s="5"/>
      <c r="K575" s="5"/>
      <c r="L575" s="5"/>
    </row>
    <row r="576" ht="14.4" customHeight="1" spans="1:12">
      <c r="A576" s="3">
        <v>575</v>
      </c>
      <c r="B576" s="7" t="s">
        <v>8499</v>
      </c>
      <c r="C576" s="19"/>
      <c r="D576" s="7" t="s">
        <v>8500</v>
      </c>
      <c r="E576" s="7" t="s">
        <v>10</v>
      </c>
      <c r="F576" s="21">
        <v>36675</v>
      </c>
      <c r="G576" s="7" t="s">
        <v>884</v>
      </c>
      <c r="H576" s="10" t="s">
        <v>19021</v>
      </c>
      <c r="J576" s="5"/>
      <c r="K576" s="5"/>
      <c r="L576" s="5"/>
    </row>
    <row r="577" ht="14.4" customHeight="1" spans="1:12">
      <c r="A577" s="3">
        <v>576</v>
      </c>
      <c r="B577" s="7" t="s">
        <v>8501</v>
      </c>
      <c r="C577" s="12" t="s">
        <v>8502</v>
      </c>
      <c r="D577" s="7" t="s">
        <v>8503</v>
      </c>
      <c r="E577" s="7" t="s">
        <v>15</v>
      </c>
      <c r="F577" s="21">
        <v>36910</v>
      </c>
      <c r="G577" s="7" t="s">
        <v>884</v>
      </c>
      <c r="H577" s="10" t="s">
        <v>19021</v>
      </c>
      <c r="J577" s="5"/>
      <c r="K577" s="5"/>
      <c r="L577" s="5"/>
    </row>
    <row r="578" ht="14.4" customHeight="1" spans="1:12">
      <c r="A578" s="3">
        <v>577</v>
      </c>
      <c r="B578" s="7" t="s">
        <v>8504</v>
      </c>
      <c r="C578" s="19"/>
      <c r="D578" s="7" t="s">
        <v>8505</v>
      </c>
      <c r="E578" s="7" t="s">
        <v>10</v>
      </c>
      <c r="F578" s="21">
        <v>37017</v>
      </c>
      <c r="G578" s="7" t="s">
        <v>884</v>
      </c>
      <c r="H578" s="10" t="s">
        <v>19021</v>
      </c>
      <c r="J578" s="5"/>
      <c r="K578" s="5"/>
      <c r="L578" s="5"/>
    </row>
    <row r="579" ht="14.4" customHeight="1" spans="1:12">
      <c r="A579" s="3">
        <v>578</v>
      </c>
      <c r="B579" s="7" t="s">
        <v>8506</v>
      </c>
      <c r="C579" s="12" t="s">
        <v>8507</v>
      </c>
      <c r="D579" s="7" t="s">
        <v>8508</v>
      </c>
      <c r="E579" s="7" t="s">
        <v>10</v>
      </c>
      <c r="F579" s="21">
        <v>36620</v>
      </c>
      <c r="G579" s="7" t="s">
        <v>884</v>
      </c>
      <c r="H579" s="10" t="s">
        <v>19021</v>
      </c>
      <c r="J579" s="5"/>
      <c r="K579" s="5"/>
      <c r="L579" s="5"/>
    </row>
    <row r="580" ht="14.4" customHeight="1" spans="1:12">
      <c r="A580" s="3">
        <v>579</v>
      </c>
      <c r="B580" s="7" t="s">
        <v>8509</v>
      </c>
      <c r="C580" s="19"/>
      <c r="D580" s="7" t="s">
        <v>8510</v>
      </c>
      <c r="E580" s="7" t="s">
        <v>10</v>
      </c>
      <c r="F580" s="21">
        <v>36441</v>
      </c>
      <c r="G580" s="7" t="s">
        <v>884</v>
      </c>
      <c r="H580" s="10" t="s">
        <v>19021</v>
      </c>
      <c r="J580" s="5"/>
      <c r="K580" s="5"/>
      <c r="L580" s="5"/>
    </row>
    <row r="581" ht="14.4" customHeight="1" spans="1:12">
      <c r="A581" s="3">
        <v>580</v>
      </c>
      <c r="B581" s="7" t="s">
        <v>8511</v>
      </c>
      <c r="C581" s="19"/>
      <c r="D581" s="7" t="s">
        <v>8512</v>
      </c>
      <c r="E581" s="7" t="s">
        <v>10</v>
      </c>
      <c r="F581" s="21">
        <v>36893</v>
      </c>
      <c r="G581" s="7" t="s">
        <v>884</v>
      </c>
      <c r="H581" s="10" t="s">
        <v>19021</v>
      </c>
      <c r="J581" s="5"/>
      <c r="K581" s="5"/>
      <c r="L581" s="5"/>
    </row>
    <row r="582" ht="14.4" customHeight="1" spans="1:12">
      <c r="A582" s="3">
        <v>581</v>
      </c>
      <c r="B582" s="7" t="s">
        <v>8513</v>
      </c>
      <c r="C582" s="12" t="s">
        <v>8514</v>
      </c>
      <c r="D582" s="7" t="s">
        <v>8515</v>
      </c>
      <c r="E582" s="7" t="s">
        <v>15</v>
      </c>
      <c r="F582" s="21">
        <v>36630</v>
      </c>
      <c r="G582" s="7" t="s">
        <v>884</v>
      </c>
      <c r="H582" s="10" t="s">
        <v>19021</v>
      </c>
      <c r="J582" s="5"/>
      <c r="K582" s="5"/>
      <c r="L582" s="5"/>
    </row>
    <row r="583" ht="14.4" customHeight="1" spans="1:12">
      <c r="A583" s="3">
        <v>582</v>
      </c>
      <c r="B583" s="7" t="s">
        <v>8516</v>
      </c>
      <c r="C583" s="19"/>
      <c r="D583" s="7" t="s">
        <v>8517</v>
      </c>
      <c r="E583" s="7" t="s">
        <v>10</v>
      </c>
      <c r="F583" s="21">
        <v>36551</v>
      </c>
      <c r="G583" s="7" t="s">
        <v>884</v>
      </c>
      <c r="H583" s="10" t="s">
        <v>19021</v>
      </c>
      <c r="J583" s="5"/>
      <c r="K583" s="5"/>
      <c r="L583" s="5"/>
    </row>
    <row r="584" ht="14.4" customHeight="1" spans="1:12">
      <c r="A584" s="3">
        <v>583</v>
      </c>
      <c r="B584" s="7" t="s">
        <v>8518</v>
      </c>
      <c r="C584" s="19"/>
      <c r="D584" s="7" t="s">
        <v>8519</v>
      </c>
      <c r="E584" s="7" t="s">
        <v>10</v>
      </c>
      <c r="F584" s="21">
        <v>36752</v>
      </c>
      <c r="G584" s="7" t="s">
        <v>884</v>
      </c>
      <c r="H584" s="10" t="s">
        <v>19021</v>
      </c>
      <c r="J584" s="5"/>
      <c r="K584" s="5"/>
      <c r="L584" s="5"/>
    </row>
    <row r="585" ht="14.4" customHeight="1" spans="1:12">
      <c r="A585" s="3">
        <v>584</v>
      </c>
      <c r="B585" s="7" t="s">
        <v>8520</v>
      </c>
      <c r="C585" s="19"/>
      <c r="D585" s="7" t="s">
        <v>8521</v>
      </c>
      <c r="E585" s="7" t="s">
        <v>15</v>
      </c>
      <c r="F585" s="21">
        <v>36488</v>
      </c>
      <c r="G585" s="7" t="s">
        <v>884</v>
      </c>
      <c r="H585" s="10" t="s">
        <v>19021</v>
      </c>
      <c r="J585" s="5"/>
      <c r="K585" s="5"/>
      <c r="L585" s="5"/>
    </row>
    <row r="586" ht="14.4" customHeight="1" spans="1:12">
      <c r="A586" s="3">
        <v>585</v>
      </c>
      <c r="B586" s="7" t="s">
        <v>8522</v>
      </c>
      <c r="C586" s="19"/>
      <c r="D586" s="7" t="s">
        <v>8523</v>
      </c>
      <c r="E586" s="7" t="s">
        <v>10</v>
      </c>
      <c r="F586" s="21">
        <v>36574</v>
      </c>
      <c r="G586" s="7" t="s">
        <v>884</v>
      </c>
      <c r="H586" s="10" t="s">
        <v>19021</v>
      </c>
      <c r="J586" s="5"/>
      <c r="K586" s="5"/>
      <c r="L586" s="5"/>
    </row>
    <row r="587" ht="14.4" customHeight="1" spans="1:12">
      <c r="A587" s="3">
        <v>586</v>
      </c>
      <c r="B587" s="7" t="s">
        <v>8524</v>
      </c>
      <c r="C587" s="19"/>
      <c r="D587" s="7" t="s">
        <v>8525</v>
      </c>
      <c r="E587" s="7" t="s">
        <v>10</v>
      </c>
      <c r="F587" s="21">
        <v>36307</v>
      </c>
      <c r="G587" s="7" t="s">
        <v>884</v>
      </c>
      <c r="H587" s="10" t="s">
        <v>19021</v>
      </c>
      <c r="J587" s="5"/>
      <c r="K587" s="5"/>
      <c r="L587" s="5"/>
    </row>
    <row r="588" ht="14.4" customHeight="1" spans="1:12">
      <c r="A588" s="3">
        <v>587</v>
      </c>
      <c r="B588" s="7" t="s">
        <v>8526</v>
      </c>
      <c r="C588" s="12" t="s">
        <v>8527</v>
      </c>
      <c r="D588" s="7" t="s">
        <v>8528</v>
      </c>
      <c r="E588" s="7" t="s">
        <v>10</v>
      </c>
      <c r="F588" s="21">
        <v>36525</v>
      </c>
      <c r="G588" s="7" t="s">
        <v>884</v>
      </c>
      <c r="H588" s="10" t="s">
        <v>19021</v>
      </c>
      <c r="J588" s="5"/>
      <c r="K588" s="5"/>
      <c r="L588" s="5"/>
    </row>
    <row r="589" ht="14.4" customHeight="1" spans="1:12">
      <c r="A589" s="3">
        <v>588</v>
      </c>
      <c r="B589" s="7" t="s">
        <v>8529</v>
      </c>
      <c r="C589" s="19"/>
      <c r="D589" s="7" t="s">
        <v>8530</v>
      </c>
      <c r="E589" s="7" t="s">
        <v>10</v>
      </c>
      <c r="F589" s="21">
        <v>36721</v>
      </c>
      <c r="G589" s="7" t="s">
        <v>884</v>
      </c>
      <c r="H589" s="10" t="s">
        <v>19021</v>
      </c>
      <c r="J589" s="5"/>
      <c r="K589" s="5"/>
      <c r="L589" s="5"/>
    </row>
    <row r="590" ht="14.4" customHeight="1" spans="1:12">
      <c r="A590" s="3">
        <v>589</v>
      </c>
      <c r="B590" s="7" t="s">
        <v>8531</v>
      </c>
      <c r="C590" s="19"/>
      <c r="D590" s="7" t="s">
        <v>8532</v>
      </c>
      <c r="E590" s="7" t="s">
        <v>10</v>
      </c>
      <c r="F590" s="21">
        <v>36715</v>
      </c>
      <c r="G590" s="7" t="s">
        <v>884</v>
      </c>
      <c r="H590" s="10" t="s">
        <v>19021</v>
      </c>
      <c r="J590" s="5"/>
      <c r="K590" s="5"/>
      <c r="L590" s="5"/>
    </row>
    <row r="591" ht="14.4" customHeight="1" spans="1:12">
      <c r="A591" s="3">
        <v>590</v>
      </c>
      <c r="B591" s="7" t="s">
        <v>8533</v>
      </c>
      <c r="C591" s="12" t="s">
        <v>8534</v>
      </c>
      <c r="D591" s="7" t="s">
        <v>8535</v>
      </c>
      <c r="E591" s="7" t="s">
        <v>10</v>
      </c>
      <c r="F591" s="21">
        <v>35777</v>
      </c>
      <c r="G591" s="7" t="s">
        <v>884</v>
      </c>
      <c r="H591" s="10" t="s">
        <v>19021</v>
      </c>
      <c r="J591" s="5"/>
      <c r="K591" s="5"/>
      <c r="L591" s="5"/>
    </row>
    <row r="592" ht="14.4" customHeight="1" spans="1:12">
      <c r="A592" s="3">
        <v>591</v>
      </c>
      <c r="B592" s="7" t="s">
        <v>8536</v>
      </c>
      <c r="C592" s="19"/>
      <c r="D592" s="7" t="s">
        <v>8537</v>
      </c>
      <c r="E592" s="7" t="s">
        <v>15</v>
      </c>
      <c r="F592" s="21">
        <v>36741</v>
      </c>
      <c r="G592" s="7" t="s">
        <v>884</v>
      </c>
      <c r="H592" s="10" t="s">
        <v>19021</v>
      </c>
      <c r="J592" s="5"/>
      <c r="K592" s="5"/>
      <c r="L592" s="5"/>
    </row>
    <row r="593" ht="14.4" customHeight="1" spans="1:12">
      <c r="A593" s="3">
        <v>592</v>
      </c>
      <c r="B593" s="7" t="s">
        <v>8538</v>
      </c>
      <c r="C593" s="19"/>
      <c r="D593" s="7" t="s">
        <v>8539</v>
      </c>
      <c r="E593" s="7" t="s">
        <v>10</v>
      </c>
      <c r="F593" s="21">
        <v>36541</v>
      </c>
      <c r="G593" s="7" t="s">
        <v>884</v>
      </c>
      <c r="H593" s="10" t="s">
        <v>19021</v>
      </c>
      <c r="J593" s="5"/>
      <c r="K593" s="5"/>
      <c r="L593" s="5"/>
    </row>
    <row r="594" ht="14.4" customHeight="1" spans="1:12">
      <c r="A594" s="3">
        <v>593</v>
      </c>
      <c r="B594" s="7" t="s">
        <v>8540</v>
      </c>
      <c r="C594" s="19"/>
      <c r="D594" s="7" t="s">
        <v>8541</v>
      </c>
      <c r="E594" s="7" t="s">
        <v>10</v>
      </c>
      <c r="F594" s="21">
        <v>36542</v>
      </c>
      <c r="G594" s="7" t="s">
        <v>884</v>
      </c>
      <c r="H594" s="10" t="s">
        <v>19021</v>
      </c>
      <c r="J594" s="5"/>
      <c r="K594" s="5"/>
      <c r="L594" s="5"/>
    </row>
    <row r="595" ht="14.4" customHeight="1" spans="1:12">
      <c r="A595" s="3">
        <v>594</v>
      </c>
      <c r="B595" s="7" t="s">
        <v>8542</v>
      </c>
      <c r="C595" s="19"/>
      <c r="D595" s="7" t="s">
        <v>8543</v>
      </c>
      <c r="E595" s="7" t="s">
        <v>10</v>
      </c>
      <c r="F595" s="21">
        <v>36723</v>
      </c>
      <c r="G595" s="7" t="s">
        <v>884</v>
      </c>
      <c r="H595" s="10" t="s">
        <v>19021</v>
      </c>
      <c r="J595" s="5"/>
      <c r="K595" s="5"/>
      <c r="L595" s="5"/>
    </row>
    <row r="596" ht="14.4" customHeight="1" spans="1:12">
      <c r="A596" s="3">
        <v>595</v>
      </c>
      <c r="B596" s="7" t="s">
        <v>8544</v>
      </c>
      <c r="C596" s="19"/>
      <c r="D596" s="7" t="s">
        <v>8545</v>
      </c>
      <c r="E596" s="7" t="s">
        <v>10</v>
      </c>
      <c r="F596" s="21">
        <v>36562</v>
      </c>
      <c r="G596" s="7" t="s">
        <v>884</v>
      </c>
      <c r="H596" s="10" t="s">
        <v>19021</v>
      </c>
      <c r="J596" s="5"/>
      <c r="K596" s="5"/>
      <c r="L596" s="5"/>
    </row>
    <row r="597" ht="14.4" customHeight="1" spans="1:12">
      <c r="A597" s="3">
        <v>596</v>
      </c>
      <c r="B597" s="7" t="s">
        <v>8546</v>
      </c>
      <c r="C597" s="19"/>
      <c r="D597" s="7" t="s">
        <v>8547</v>
      </c>
      <c r="E597" s="7" t="s">
        <v>10</v>
      </c>
      <c r="F597" s="21">
        <v>36606</v>
      </c>
      <c r="G597" s="7" t="s">
        <v>884</v>
      </c>
      <c r="H597" s="10" t="s">
        <v>19021</v>
      </c>
      <c r="J597" s="5"/>
      <c r="K597" s="5"/>
      <c r="L597" s="5"/>
    </row>
    <row r="598" ht="14.4" customHeight="1" spans="1:12">
      <c r="A598" s="3">
        <v>597</v>
      </c>
      <c r="B598" s="7" t="s">
        <v>8548</v>
      </c>
      <c r="C598" s="12" t="s">
        <v>8549</v>
      </c>
      <c r="D598" s="7" t="s">
        <v>8550</v>
      </c>
      <c r="E598" s="7" t="s">
        <v>10</v>
      </c>
      <c r="F598" s="21">
        <v>36553</v>
      </c>
      <c r="G598" s="7" t="s">
        <v>884</v>
      </c>
      <c r="H598" s="10" t="s">
        <v>19021</v>
      </c>
      <c r="J598" s="5"/>
      <c r="K598" s="5"/>
      <c r="L598" s="5"/>
    </row>
    <row r="599" ht="14.4" customHeight="1" spans="1:12">
      <c r="A599" s="3">
        <v>598</v>
      </c>
      <c r="B599" s="7" t="s">
        <v>8551</v>
      </c>
      <c r="C599" s="19"/>
      <c r="D599" s="7" t="s">
        <v>8552</v>
      </c>
      <c r="E599" s="7" t="s">
        <v>10</v>
      </c>
      <c r="F599" s="21">
        <v>36747</v>
      </c>
      <c r="G599" s="7" t="s">
        <v>884</v>
      </c>
      <c r="H599" s="10" t="s">
        <v>19021</v>
      </c>
      <c r="J599" s="5"/>
      <c r="K599" s="5"/>
      <c r="L599" s="5"/>
    </row>
    <row r="600" ht="14.4" customHeight="1" spans="1:12">
      <c r="A600" s="3">
        <v>599</v>
      </c>
      <c r="B600" s="7" t="s">
        <v>8553</v>
      </c>
      <c r="C600" s="19"/>
      <c r="D600" s="7" t="s">
        <v>8554</v>
      </c>
      <c r="E600" s="7" t="s">
        <v>10</v>
      </c>
      <c r="F600" s="21">
        <v>35986</v>
      </c>
      <c r="G600" s="7" t="s">
        <v>884</v>
      </c>
      <c r="H600" s="10" t="s">
        <v>19021</v>
      </c>
      <c r="J600" s="5"/>
      <c r="K600" s="5"/>
      <c r="L600" s="5"/>
    </row>
    <row r="601" ht="14.4" customHeight="1" spans="1:12">
      <c r="A601" s="3">
        <v>600</v>
      </c>
      <c r="B601" s="7" t="s">
        <v>8555</v>
      </c>
      <c r="C601" s="19"/>
      <c r="D601" s="7" t="s">
        <v>8556</v>
      </c>
      <c r="E601" s="7" t="s">
        <v>10</v>
      </c>
      <c r="F601" s="21">
        <v>36714</v>
      </c>
      <c r="G601" s="7" t="s">
        <v>884</v>
      </c>
      <c r="H601" s="10" t="s">
        <v>19021</v>
      </c>
      <c r="J601" s="5"/>
      <c r="K601" s="5"/>
      <c r="L601" s="5"/>
    </row>
    <row r="602" ht="14.4" customHeight="1" spans="1:12">
      <c r="A602" s="3">
        <v>601</v>
      </c>
      <c r="B602" s="7" t="s">
        <v>8557</v>
      </c>
      <c r="C602" s="19"/>
      <c r="D602" s="7" t="s">
        <v>8558</v>
      </c>
      <c r="E602" s="7" t="s">
        <v>10</v>
      </c>
      <c r="F602" s="21">
        <v>36622</v>
      </c>
      <c r="G602" s="7" t="s">
        <v>884</v>
      </c>
      <c r="H602" s="10" t="s">
        <v>19021</v>
      </c>
      <c r="J602" s="5"/>
      <c r="K602" s="5"/>
      <c r="L602" s="5"/>
    </row>
    <row r="603" ht="14.4" customHeight="1" spans="1:12">
      <c r="A603" s="3">
        <v>602</v>
      </c>
      <c r="B603" s="7" t="s">
        <v>8559</v>
      </c>
      <c r="C603" s="19"/>
      <c r="D603" s="7" t="s">
        <v>8560</v>
      </c>
      <c r="E603" s="7" t="s">
        <v>10</v>
      </c>
      <c r="F603" s="21">
        <v>36128</v>
      </c>
      <c r="G603" s="7" t="s">
        <v>884</v>
      </c>
      <c r="H603" s="10" t="s">
        <v>19021</v>
      </c>
      <c r="J603" s="5"/>
      <c r="K603" s="5"/>
      <c r="L603" s="5"/>
    </row>
    <row r="604" ht="14.4" customHeight="1" spans="1:12">
      <c r="A604" s="3">
        <v>603</v>
      </c>
      <c r="B604" s="7" t="s">
        <v>8561</v>
      </c>
      <c r="C604" s="19"/>
      <c r="D604" s="7" t="s">
        <v>8562</v>
      </c>
      <c r="E604" s="7" t="s">
        <v>10</v>
      </c>
      <c r="F604" s="21">
        <v>36712</v>
      </c>
      <c r="G604" s="7" t="s">
        <v>884</v>
      </c>
      <c r="H604" s="10" t="s">
        <v>19021</v>
      </c>
      <c r="J604" s="5"/>
      <c r="K604" s="5"/>
      <c r="L604" s="5"/>
    </row>
    <row r="605" ht="14.4" customHeight="1" spans="1:12">
      <c r="A605" s="3">
        <v>604</v>
      </c>
      <c r="B605" s="7" t="s">
        <v>8563</v>
      </c>
      <c r="C605" s="19"/>
      <c r="D605" s="7" t="s">
        <v>8564</v>
      </c>
      <c r="E605" s="7" t="s">
        <v>10</v>
      </c>
      <c r="F605" s="21">
        <v>36482</v>
      </c>
      <c r="G605" s="7" t="s">
        <v>884</v>
      </c>
      <c r="H605" s="10" t="s">
        <v>19021</v>
      </c>
      <c r="J605" s="5"/>
      <c r="K605" s="5"/>
      <c r="L605" s="5"/>
    </row>
    <row r="606" ht="14.4" customHeight="1" spans="1:12">
      <c r="A606" s="3">
        <v>605</v>
      </c>
      <c r="B606" s="7" t="s">
        <v>8565</v>
      </c>
      <c r="C606" s="19"/>
      <c r="D606" s="7" t="s">
        <v>8566</v>
      </c>
      <c r="E606" s="7" t="s">
        <v>10</v>
      </c>
      <c r="F606" s="21">
        <v>36815</v>
      </c>
      <c r="G606" s="7" t="s">
        <v>884</v>
      </c>
      <c r="H606" s="10" t="s">
        <v>19021</v>
      </c>
      <c r="J606" s="5"/>
      <c r="K606" s="5"/>
      <c r="L606" s="5"/>
    </row>
    <row r="607" ht="14.4" customHeight="1" spans="1:12">
      <c r="A607" s="3">
        <v>606</v>
      </c>
      <c r="B607" s="7" t="s">
        <v>8567</v>
      </c>
      <c r="C607" s="19"/>
      <c r="D607" s="7" t="s">
        <v>8568</v>
      </c>
      <c r="E607" s="7" t="s">
        <v>10</v>
      </c>
      <c r="F607" s="21">
        <v>36327</v>
      </c>
      <c r="G607" s="7" t="s">
        <v>884</v>
      </c>
      <c r="H607" s="10" t="s">
        <v>19021</v>
      </c>
      <c r="J607" s="5"/>
      <c r="K607" s="5"/>
      <c r="L607" s="5"/>
    </row>
    <row r="608" ht="14.4" customHeight="1" spans="1:12">
      <c r="A608" s="3">
        <v>607</v>
      </c>
      <c r="B608" s="7" t="s">
        <v>8569</v>
      </c>
      <c r="C608" s="19"/>
      <c r="D608" s="7" t="s">
        <v>8570</v>
      </c>
      <c r="E608" s="7" t="s">
        <v>10</v>
      </c>
      <c r="F608" s="13" t="s">
        <v>8281</v>
      </c>
      <c r="G608" s="7" t="s">
        <v>879</v>
      </c>
      <c r="H608" s="10" t="s">
        <v>19021</v>
      </c>
      <c r="J608" s="5"/>
      <c r="K608" s="5"/>
      <c r="L608" s="5"/>
    </row>
    <row r="609" ht="14.4" customHeight="1" spans="1:12">
      <c r="A609" s="3">
        <v>608</v>
      </c>
      <c r="B609" s="7" t="s">
        <v>8571</v>
      </c>
      <c r="C609" s="19"/>
      <c r="D609" s="7" t="s">
        <v>8572</v>
      </c>
      <c r="E609" s="7" t="s">
        <v>10</v>
      </c>
      <c r="F609" s="20">
        <v>35916</v>
      </c>
      <c r="G609" s="7" t="s">
        <v>879</v>
      </c>
      <c r="H609" s="10" t="s">
        <v>19021</v>
      </c>
      <c r="J609" s="5"/>
      <c r="K609" s="5"/>
      <c r="L609" s="5"/>
    </row>
    <row r="610" ht="14.4" customHeight="1" spans="1:12">
      <c r="A610" s="3">
        <v>609</v>
      </c>
      <c r="B610" s="7" t="s">
        <v>8573</v>
      </c>
      <c r="C610" s="19"/>
      <c r="D610" s="7" t="s">
        <v>8574</v>
      </c>
      <c r="E610" s="7" t="s">
        <v>10</v>
      </c>
      <c r="F610" s="20">
        <v>35278</v>
      </c>
      <c r="G610" s="7" t="s">
        <v>879</v>
      </c>
      <c r="H610" s="10" t="s">
        <v>19021</v>
      </c>
      <c r="J610" s="5"/>
      <c r="K610" s="5"/>
      <c r="L610" s="5"/>
    </row>
    <row r="611" ht="14.4" customHeight="1" spans="1:12">
      <c r="A611" s="3">
        <v>610</v>
      </c>
      <c r="B611" s="7" t="s">
        <v>8575</v>
      </c>
      <c r="C611" s="19"/>
      <c r="D611" s="7" t="s">
        <v>8576</v>
      </c>
      <c r="E611" s="7" t="s">
        <v>10</v>
      </c>
      <c r="F611" s="20">
        <v>35735</v>
      </c>
      <c r="G611" s="7" t="s">
        <v>879</v>
      </c>
      <c r="H611" s="10" t="s">
        <v>19021</v>
      </c>
      <c r="J611" s="5"/>
      <c r="K611" s="5"/>
      <c r="L611" s="5"/>
    </row>
    <row r="612" ht="14.4" customHeight="1" spans="1:12">
      <c r="A612" s="3">
        <v>611</v>
      </c>
      <c r="B612" s="7" t="s">
        <v>8577</v>
      </c>
      <c r="C612" s="19"/>
      <c r="D612" s="7" t="s">
        <v>8578</v>
      </c>
      <c r="E612" s="7" t="s">
        <v>10</v>
      </c>
      <c r="F612" s="20">
        <v>35247</v>
      </c>
      <c r="G612" s="7" t="s">
        <v>879</v>
      </c>
      <c r="H612" s="10" t="s">
        <v>19021</v>
      </c>
      <c r="J612" s="5"/>
      <c r="K612" s="5"/>
      <c r="L612" s="5"/>
    </row>
    <row r="613" ht="14.4" customHeight="1" spans="1:12">
      <c r="A613" s="3">
        <v>612</v>
      </c>
      <c r="B613" s="7" t="s">
        <v>8579</v>
      </c>
      <c r="C613" s="19"/>
      <c r="D613" s="7" t="s">
        <v>8580</v>
      </c>
      <c r="E613" s="7" t="s">
        <v>10</v>
      </c>
      <c r="F613" s="20">
        <v>34547</v>
      </c>
      <c r="G613" s="7" t="s">
        <v>879</v>
      </c>
      <c r="H613" s="10" t="s">
        <v>19021</v>
      </c>
      <c r="J613" s="5"/>
      <c r="K613" s="5"/>
      <c r="L613" s="5"/>
    </row>
    <row r="614" ht="14.4" customHeight="1" spans="1:12">
      <c r="A614" s="3">
        <v>613</v>
      </c>
      <c r="B614" s="7" t="s">
        <v>8581</v>
      </c>
      <c r="C614" s="19"/>
      <c r="D614" s="7" t="s">
        <v>8582</v>
      </c>
      <c r="E614" s="7" t="s">
        <v>10</v>
      </c>
      <c r="F614" s="20">
        <v>35947</v>
      </c>
      <c r="G614" s="7" t="s">
        <v>879</v>
      </c>
      <c r="H614" s="10" t="s">
        <v>19021</v>
      </c>
      <c r="J614" s="5"/>
      <c r="K614" s="5"/>
      <c r="L614" s="5"/>
    </row>
    <row r="615" ht="14.4" customHeight="1" spans="1:12">
      <c r="A615" s="3">
        <v>614</v>
      </c>
      <c r="B615" s="7" t="s">
        <v>8583</v>
      </c>
      <c r="C615" s="19"/>
      <c r="D615" s="7" t="s">
        <v>8584</v>
      </c>
      <c r="E615" s="7" t="s">
        <v>10</v>
      </c>
      <c r="F615" s="20">
        <v>34394</v>
      </c>
      <c r="G615" s="7" t="s">
        <v>879</v>
      </c>
      <c r="H615" s="10" t="s">
        <v>19021</v>
      </c>
      <c r="J615" s="5"/>
      <c r="K615" s="5"/>
      <c r="L615" s="5"/>
    </row>
    <row r="616" ht="14.4" customHeight="1" spans="1:12">
      <c r="A616" s="3">
        <v>615</v>
      </c>
      <c r="B616" s="7" t="s">
        <v>8585</v>
      </c>
      <c r="C616" s="19"/>
      <c r="D616" s="7" t="s">
        <v>8586</v>
      </c>
      <c r="E616" s="7" t="s">
        <v>10</v>
      </c>
      <c r="F616" s="20">
        <v>35370</v>
      </c>
      <c r="G616" s="7" t="s">
        <v>879</v>
      </c>
      <c r="H616" s="10" t="s">
        <v>19021</v>
      </c>
      <c r="J616" s="5"/>
      <c r="K616" s="5"/>
      <c r="L616" s="5"/>
    </row>
    <row r="617" ht="14.4" customHeight="1" spans="1:12">
      <c r="A617" s="3">
        <v>616</v>
      </c>
      <c r="B617" s="7" t="s">
        <v>8587</v>
      </c>
      <c r="C617" s="19"/>
      <c r="D617" s="7" t="s">
        <v>8588</v>
      </c>
      <c r="E617" s="7" t="s">
        <v>15</v>
      </c>
      <c r="F617" s="20">
        <v>36069</v>
      </c>
      <c r="G617" s="7" t="s">
        <v>879</v>
      </c>
      <c r="H617" s="10" t="s">
        <v>19021</v>
      </c>
      <c r="J617" s="5"/>
      <c r="K617" s="5"/>
      <c r="L617" s="5"/>
    </row>
    <row r="618" ht="14.4" customHeight="1" spans="1:12">
      <c r="A618" s="3">
        <v>617</v>
      </c>
      <c r="B618" s="7" t="s">
        <v>8589</v>
      </c>
      <c r="C618" s="19"/>
      <c r="D618" s="7" t="s">
        <v>8590</v>
      </c>
      <c r="E618" s="7" t="s">
        <v>10</v>
      </c>
      <c r="F618" s="20">
        <v>35643</v>
      </c>
      <c r="G618" s="7" t="s">
        <v>879</v>
      </c>
      <c r="H618" s="10" t="s">
        <v>19021</v>
      </c>
      <c r="J618" s="5"/>
      <c r="K618" s="5"/>
      <c r="L618" s="5"/>
    </row>
    <row r="619" ht="14.4" customHeight="1" spans="1:12">
      <c r="A619" s="3">
        <v>618</v>
      </c>
      <c r="B619" s="7" t="s">
        <v>8591</v>
      </c>
      <c r="C619" s="19"/>
      <c r="D619" s="7" t="s">
        <v>8592</v>
      </c>
      <c r="E619" s="7" t="s">
        <v>10</v>
      </c>
      <c r="F619" s="13" t="s">
        <v>8288</v>
      </c>
      <c r="G619" s="7" t="s">
        <v>879</v>
      </c>
      <c r="H619" s="10" t="s">
        <v>19021</v>
      </c>
      <c r="J619" s="5"/>
      <c r="K619" s="5"/>
      <c r="L619" s="5"/>
    </row>
    <row r="620" ht="14.4" customHeight="1" spans="1:12">
      <c r="A620" s="3">
        <v>619</v>
      </c>
      <c r="B620" s="7" t="s">
        <v>8593</v>
      </c>
      <c r="C620" s="19"/>
      <c r="D620" s="7" t="s">
        <v>8594</v>
      </c>
      <c r="E620" s="7" t="s">
        <v>10</v>
      </c>
      <c r="F620" s="20">
        <v>35855</v>
      </c>
      <c r="G620" s="7" t="s">
        <v>879</v>
      </c>
      <c r="H620" s="10" t="s">
        <v>19021</v>
      </c>
      <c r="J620" s="5"/>
      <c r="K620" s="5"/>
      <c r="L620" s="5"/>
    </row>
    <row r="621" ht="14.4" customHeight="1" spans="1:12">
      <c r="A621" s="3">
        <v>620</v>
      </c>
      <c r="B621" s="7" t="s">
        <v>8595</v>
      </c>
      <c r="C621" s="19"/>
      <c r="D621" s="7" t="s">
        <v>8596</v>
      </c>
      <c r="E621" s="7" t="s">
        <v>10</v>
      </c>
      <c r="F621" s="21">
        <v>34274</v>
      </c>
      <c r="G621" s="7" t="s">
        <v>879</v>
      </c>
      <c r="H621" s="10" t="s">
        <v>19021</v>
      </c>
      <c r="J621" s="5"/>
      <c r="K621" s="5"/>
      <c r="L621" s="5"/>
    </row>
    <row r="622" ht="14.4" customHeight="1" spans="1:12">
      <c r="A622" s="3">
        <v>621</v>
      </c>
      <c r="B622" s="7" t="s">
        <v>8597</v>
      </c>
      <c r="C622" s="19"/>
      <c r="D622" s="7" t="s">
        <v>8598</v>
      </c>
      <c r="E622" s="7" t="s">
        <v>10</v>
      </c>
      <c r="F622" s="20">
        <v>35431</v>
      </c>
      <c r="G622" s="7" t="s">
        <v>879</v>
      </c>
      <c r="H622" s="10" t="s">
        <v>19021</v>
      </c>
      <c r="J622" s="5"/>
      <c r="K622" s="5"/>
      <c r="L622" s="5"/>
    </row>
    <row r="623" ht="14.4" customHeight="1" spans="1:12">
      <c r="A623" s="3">
        <v>622</v>
      </c>
      <c r="B623" s="7" t="s">
        <v>8599</v>
      </c>
      <c r="C623" s="19"/>
      <c r="D623" s="7" t="s">
        <v>8600</v>
      </c>
      <c r="E623" s="7" t="s">
        <v>15</v>
      </c>
      <c r="F623" s="20">
        <v>35400</v>
      </c>
      <c r="G623" s="7" t="s">
        <v>879</v>
      </c>
      <c r="H623" s="10" t="s">
        <v>19021</v>
      </c>
      <c r="J623" s="5"/>
      <c r="K623" s="5"/>
      <c r="L623" s="5"/>
    </row>
    <row r="624" ht="14.4" customHeight="1" spans="1:12">
      <c r="A624" s="3">
        <v>623</v>
      </c>
      <c r="B624" s="7" t="s">
        <v>8601</v>
      </c>
      <c r="C624" s="19"/>
      <c r="D624" s="7" t="s">
        <v>8602</v>
      </c>
      <c r="E624" s="7" t="s">
        <v>10</v>
      </c>
      <c r="F624" s="20">
        <v>36039</v>
      </c>
      <c r="G624" s="7" t="s">
        <v>879</v>
      </c>
      <c r="H624" s="10" t="s">
        <v>19021</v>
      </c>
      <c r="J624" s="5"/>
      <c r="K624" s="5"/>
      <c r="L624" s="5"/>
    </row>
    <row r="625" ht="14.4" customHeight="1" spans="1:12">
      <c r="A625" s="3">
        <v>624</v>
      </c>
      <c r="B625" s="7" t="s">
        <v>8603</v>
      </c>
      <c r="C625" s="19"/>
      <c r="D625" s="7" t="s">
        <v>8604</v>
      </c>
      <c r="E625" s="7" t="s">
        <v>10</v>
      </c>
      <c r="F625" s="20">
        <v>35916</v>
      </c>
      <c r="G625" s="7" t="s">
        <v>879</v>
      </c>
      <c r="H625" s="10" t="s">
        <v>19021</v>
      </c>
      <c r="J625" s="5"/>
      <c r="K625" s="5"/>
      <c r="L625" s="5"/>
    </row>
    <row r="626" ht="14.4" customHeight="1" spans="1:12">
      <c r="A626" s="3">
        <v>625</v>
      </c>
      <c r="B626" s="7" t="s">
        <v>8605</v>
      </c>
      <c r="C626" s="19"/>
      <c r="D626" s="7" t="s">
        <v>8606</v>
      </c>
      <c r="E626" s="7" t="s">
        <v>10</v>
      </c>
      <c r="F626" s="20">
        <v>35034</v>
      </c>
      <c r="G626" s="7" t="s">
        <v>879</v>
      </c>
      <c r="H626" s="10" t="s">
        <v>19021</v>
      </c>
      <c r="J626" s="5"/>
      <c r="K626" s="5"/>
      <c r="L626" s="5"/>
    </row>
    <row r="627" ht="14.4" customHeight="1" spans="1:12">
      <c r="A627" s="3">
        <v>626</v>
      </c>
      <c r="B627" s="7" t="s">
        <v>8607</v>
      </c>
      <c r="C627" s="19"/>
      <c r="D627" s="7" t="s">
        <v>8608</v>
      </c>
      <c r="E627" s="7" t="s">
        <v>10</v>
      </c>
      <c r="F627" s="20">
        <v>35827</v>
      </c>
      <c r="G627" s="7" t="s">
        <v>879</v>
      </c>
      <c r="H627" s="10" t="s">
        <v>19021</v>
      </c>
      <c r="J627" s="5"/>
      <c r="K627" s="5"/>
      <c r="L627" s="5"/>
    </row>
    <row r="628" ht="14.4" customHeight="1" spans="1:12">
      <c r="A628" s="3">
        <v>627</v>
      </c>
      <c r="B628" s="7" t="s">
        <v>8609</v>
      </c>
      <c r="C628" s="19"/>
      <c r="D628" s="7" t="s">
        <v>8610</v>
      </c>
      <c r="E628" s="7" t="s">
        <v>10</v>
      </c>
      <c r="F628" s="20">
        <v>35827</v>
      </c>
      <c r="G628" s="7" t="s">
        <v>879</v>
      </c>
      <c r="H628" s="10" t="s">
        <v>19021</v>
      </c>
      <c r="J628" s="5"/>
      <c r="K628" s="5"/>
      <c r="L628" s="5"/>
    </row>
    <row r="629" ht="14.4" customHeight="1" spans="1:12">
      <c r="A629" s="3">
        <v>628</v>
      </c>
      <c r="B629" s="7" t="s">
        <v>8611</v>
      </c>
      <c r="C629" s="19"/>
      <c r="D629" s="7" t="s">
        <v>8612</v>
      </c>
      <c r="E629" s="7" t="s">
        <v>10</v>
      </c>
      <c r="F629" s="20">
        <v>35765</v>
      </c>
      <c r="G629" s="7" t="s">
        <v>879</v>
      </c>
      <c r="H629" s="10" t="s">
        <v>19021</v>
      </c>
      <c r="J629" s="5"/>
      <c r="K629" s="5"/>
      <c r="L629" s="5"/>
    </row>
    <row r="630" ht="14.4" customHeight="1" spans="1:12">
      <c r="A630" s="3">
        <v>629</v>
      </c>
      <c r="B630" s="7" t="s">
        <v>8613</v>
      </c>
      <c r="C630" s="19"/>
      <c r="D630" s="7" t="s">
        <v>8614</v>
      </c>
      <c r="E630" s="7" t="s">
        <v>10</v>
      </c>
      <c r="F630" s="20">
        <v>35765</v>
      </c>
      <c r="G630" s="7" t="s">
        <v>879</v>
      </c>
      <c r="H630" s="10" t="s">
        <v>19021</v>
      </c>
      <c r="J630" s="5"/>
      <c r="K630" s="5"/>
      <c r="L630" s="5"/>
    </row>
    <row r="631" ht="14.4" customHeight="1" spans="1:12">
      <c r="A631" s="3">
        <v>630</v>
      </c>
      <c r="B631" s="7" t="s">
        <v>8615</v>
      </c>
      <c r="C631" s="19"/>
      <c r="D631" s="7" t="s">
        <v>8616</v>
      </c>
      <c r="E631" s="7" t="s">
        <v>10</v>
      </c>
      <c r="F631" s="20">
        <v>35674</v>
      </c>
      <c r="G631" s="7" t="s">
        <v>879</v>
      </c>
      <c r="H631" s="10" t="s">
        <v>19021</v>
      </c>
      <c r="J631" s="5"/>
      <c r="K631" s="5"/>
      <c r="L631" s="5"/>
    </row>
    <row r="632" ht="14.4" customHeight="1" spans="1:12">
      <c r="A632" s="3">
        <v>631</v>
      </c>
      <c r="B632" s="7" t="s">
        <v>8617</v>
      </c>
      <c r="C632" s="19"/>
      <c r="D632" s="7" t="s">
        <v>8618</v>
      </c>
      <c r="E632" s="7" t="s">
        <v>15</v>
      </c>
      <c r="F632" s="13" t="s">
        <v>8619</v>
      </c>
      <c r="G632" s="7" t="s">
        <v>879</v>
      </c>
      <c r="H632" s="10" t="s">
        <v>19021</v>
      </c>
      <c r="J632" s="5"/>
      <c r="K632" s="5"/>
      <c r="L632" s="5"/>
    </row>
    <row r="633" ht="14.4" customHeight="1" spans="1:12">
      <c r="A633" s="3">
        <v>632</v>
      </c>
      <c r="B633" s="7" t="s">
        <v>8620</v>
      </c>
      <c r="C633" s="19"/>
      <c r="D633" s="7" t="s">
        <v>8621</v>
      </c>
      <c r="E633" s="7" t="s">
        <v>10</v>
      </c>
      <c r="F633" s="20">
        <v>35827</v>
      </c>
      <c r="G633" s="7" t="s">
        <v>879</v>
      </c>
      <c r="H633" s="10" t="s">
        <v>19021</v>
      </c>
      <c r="J633" s="5"/>
      <c r="K633" s="5"/>
      <c r="L633" s="5"/>
    </row>
    <row r="634" ht="14.4" customHeight="1" spans="1:12">
      <c r="A634" s="3">
        <v>633</v>
      </c>
      <c r="B634" s="7" t="s">
        <v>8622</v>
      </c>
      <c r="C634" s="19"/>
      <c r="D634" s="7" t="s">
        <v>8623</v>
      </c>
      <c r="E634" s="7" t="s">
        <v>10</v>
      </c>
      <c r="F634" s="20">
        <v>35431</v>
      </c>
      <c r="G634" s="7" t="s">
        <v>879</v>
      </c>
      <c r="H634" s="10" t="s">
        <v>19021</v>
      </c>
      <c r="J634" s="5"/>
      <c r="K634" s="5"/>
      <c r="L634" s="5"/>
    </row>
    <row r="635" ht="14.4" customHeight="1" spans="1:12">
      <c r="A635" s="3">
        <v>634</v>
      </c>
      <c r="B635" s="7" t="s">
        <v>8624</v>
      </c>
      <c r="C635" s="19"/>
      <c r="D635" s="7" t="s">
        <v>8625</v>
      </c>
      <c r="E635" s="7" t="s">
        <v>10</v>
      </c>
      <c r="F635" s="13" t="s">
        <v>8626</v>
      </c>
      <c r="G635" s="7" t="s">
        <v>879</v>
      </c>
      <c r="H635" s="10" t="s">
        <v>19021</v>
      </c>
      <c r="J635" s="5"/>
      <c r="K635" s="5"/>
      <c r="L635" s="5"/>
    </row>
    <row r="636" ht="14.4" customHeight="1" spans="1:12">
      <c r="A636" s="3">
        <v>635</v>
      </c>
      <c r="B636" s="7" t="s">
        <v>8627</v>
      </c>
      <c r="C636" s="19"/>
      <c r="D636" s="7" t="s">
        <v>8628</v>
      </c>
      <c r="E636" s="7" t="s">
        <v>10</v>
      </c>
      <c r="F636" s="14" t="s">
        <v>8629</v>
      </c>
      <c r="G636" s="7" t="s">
        <v>879</v>
      </c>
      <c r="H636" s="10" t="s">
        <v>19021</v>
      </c>
      <c r="J636" s="5"/>
      <c r="K636" s="5"/>
      <c r="L636" s="5"/>
    </row>
    <row r="637" ht="14.4" customHeight="1" spans="1:12">
      <c r="A637" s="3">
        <v>636</v>
      </c>
      <c r="B637" s="7" t="s">
        <v>8630</v>
      </c>
      <c r="C637" s="19"/>
      <c r="D637" s="7" t="s">
        <v>8631</v>
      </c>
      <c r="E637" s="7" t="s">
        <v>10</v>
      </c>
      <c r="F637" s="20">
        <v>34700</v>
      </c>
      <c r="G637" s="7" t="s">
        <v>879</v>
      </c>
      <c r="H637" s="10" t="s">
        <v>19021</v>
      </c>
      <c r="J637" s="5"/>
      <c r="K637" s="5"/>
      <c r="L637" s="5"/>
    </row>
    <row r="638" ht="14.4" customHeight="1" spans="1:12">
      <c r="A638" s="3">
        <v>637</v>
      </c>
      <c r="B638" s="7" t="s">
        <v>8632</v>
      </c>
      <c r="C638" s="19"/>
      <c r="D638" s="7" t="s">
        <v>8633</v>
      </c>
      <c r="E638" s="7" t="s">
        <v>10</v>
      </c>
      <c r="F638" s="20">
        <v>35462</v>
      </c>
      <c r="G638" s="7" t="s">
        <v>879</v>
      </c>
      <c r="H638" s="10" t="s">
        <v>19021</v>
      </c>
      <c r="J638" s="5"/>
      <c r="K638" s="5"/>
      <c r="L638" s="5"/>
    </row>
    <row r="639" ht="14.4" customHeight="1" spans="1:12">
      <c r="A639" s="3">
        <v>638</v>
      </c>
      <c r="B639" s="7" t="s">
        <v>8634</v>
      </c>
      <c r="C639" s="19"/>
      <c r="D639" s="7" t="s">
        <v>8635</v>
      </c>
      <c r="E639" s="7" t="s">
        <v>15</v>
      </c>
      <c r="F639" s="20">
        <v>35551</v>
      </c>
      <c r="G639" s="7" t="s">
        <v>879</v>
      </c>
      <c r="H639" s="10" t="s">
        <v>19021</v>
      </c>
      <c r="J639" s="5"/>
      <c r="K639" s="5"/>
      <c r="L639" s="5"/>
    </row>
    <row r="640" ht="14.4" customHeight="1" spans="1:12">
      <c r="A640" s="3">
        <v>639</v>
      </c>
      <c r="B640" s="7" t="s">
        <v>8636</v>
      </c>
      <c r="C640" s="19"/>
      <c r="D640" s="7" t="s">
        <v>8637</v>
      </c>
      <c r="E640" s="7" t="s">
        <v>10</v>
      </c>
      <c r="F640" s="13" t="s">
        <v>8638</v>
      </c>
      <c r="G640" s="7" t="s">
        <v>879</v>
      </c>
      <c r="H640" s="10" t="s">
        <v>19021</v>
      </c>
      <c r="J640" s="5"/>
      <c r="K640" s="5"/>
      <c r="L640" s="5"/>
    </row>
    <row r="641" ht="14.4" customHeight="1" spans="1:12">
      <c r="A641" s="3">
        <v>640</v>
      </c>
      <c r="B641" s="7" t="s">
        <v>8639</v>
      </c>
      <c r="C641" s="19"/>
      <c r="D641" s="7" t="s">
        <v>8640</v>
      </c>
      <c r="E641" s="7" t="s">
        <v>10</v>
      </c>
      <c r="F641" s="13" t="s">
        <v>8641</v>
      </c>
      <c r="G641" s="7" t="s">
        <v>879</v>
      </c>
      <c r="H641" s="10" t="s">
        <v>19021</v>
      </c>
      <c r="J641" s="5"/>
      <c r="K641" s="5"/>
      <c r="L641" s="5"/>
    </row>
    <row r="642" ht="14.4" customHeight="1" spans="1:12">
      <c r="A642" s="3">
        <v>641</v>
      </c>
      <c r="B642" s="7" t="s">
        <v>8642</v>
      </c>
      <c r="C642" s="19"/>
      <c r="D642" s="7" t="s">
        <v>8643</v>
      </c>
      <c r="E642" s="7" t="s">
        <v>10</v>
      </c>
      <c r="F642" s="20">
        <v>36039</v>
      </c>
      <c r="G642" s="7" t="s">
        <v>879</v>
      </c>
      <c r="H642" s="10" t="s">
        <v>19021</v>
      </c>
      <c r="J642" s="5"/>
      <c r="K642" s="5"/>
      <c r="L642" s="5"/>
    </row>
    <row r="643" ht="14.4" customHeight="1" spans="1:12">
      <c r="A643" s="3">
        <v>642</v>
      </c>
      <c r="B643" s="7" t="s">
        <v>8644</v>
      </c>
      <c r="C643" s="19"/>
      <c r="D643" s="7" t="s">
        <v>8645</v>
      </c>
      <c r="E643" s="7" t="s">
        <v>10</v>
      </c>
      <c r="F643" s="20">
        <v>35765</v>
      </c>
      <c r="G643" s="7" t="s">
        <v>879</v>
      </c>
      <c r="H643" s="10" t="s">
        <v>19021</v>
      </c>
      <c r="J643" s="5"/>
      <c r="K643" s="5"/>
      <c r="L643" s="5"/>
    </row>
    <row r="644" ht="14.4" customHeight="1" spans="1:12">
      <c r="A644" s="3">
        <v>643</v>
      </c>
      <c r="B644" s="7" t="s">
        <v>8646</v>
      </c>
      <c r="C644" s="19"/>
      <c r="D644" s="7" t="s">
        <v>8647</v>
      </c>
      <c r="E644" s="7" t="s">
        <v>10</v>
      </c>
      <c r="F644" s="20">
        <v>35125</v>
      </c>
      <c r="G644" s="7" t="s">
        <v>879</v>
      </c>
      <c r="H644" s="10" t="s">
        <v>19021</v>
      </c>
      <c r="J644" s="5"/>
      <c r="K644" s="5"/>
      <c r="L644" s="5"/>
    </row>
    <row r="645" ht="14.4" customHeight="1" spans="1:12">
      <c r="A645" s="3">
        <v>644</v>
      </c>
      <c r="B645" s="7" t="s">
        <v>8648</v>
      </c>
      <c r="C645" s="19"/>
      <c r="D645" s="7" t="s">
        <v>8649</v>
      </c>
      <c r="E645" s="7" t="s">
        <v>10</v>
      </c>
      <c r="F645" s="20">
        <v>35431</v>
      </c>
      <c r="G645" s="7" t="s">
        <v>879</v>
      </c>
      <c r="H645" s="10" t="s">
        <v>19021</v>
      </c>
      <c r="J645" s="5"/>
      <c r="K645" s="5"/>
      <c r="L645" s="5"/>
    </row>
    <row r="646" ht="14.4" customHeight="1" spans="1:12">
      <c r="A646" s="3">
        <v>645</v>
      </c>
      <c r="B646" s="7" t="s">
        <v>8650</v>
      </c>
      <c r="C646" s="19"/>
      <c r="D646" s="7" t="s">
        <v>8651</v>
      </c>
      <c r="E646" s="7" t="s">
        <v>10</v>
      </c>
      <c r="F646" s="14" t="s">
        <v>8629</v>
      </c>
      <c r="G646" s="7" t="s">
        <v>879</v>
      </c>
      <c r="H646" s="10" t="s">
        <v>19021</v>
      </c>
      <c r="J646" s="5"/>
      <c r="K646" s="5"/>
      <c r="L646" s="5"/>
    </row>
    <row r="647" ht="14.4" customHeight="1" spans="1:12">
      <c r="A647" s="3">
        <v>646</v>
      </c>
      <c r="B647" s="7" t="s">
        <v>8652</v>
      </c>
      <c r="C647" s="19"/>
      <c r="D647" s="7" t="s">
        <v>8653</v>
      </c>
      <c r="E647" s="7" t="s">
        <v>10</v>
      </c>
      <c r="F647" s="20">
        <v>34943</v>
      </c>
      <c r="G647" s="7" t="s">
        <v>879</v>
      </c>
      <c r="H647" s="10" t="s">
        <v>19021</v>
      </c>
      <c r="J647" s="5"/>
      <c r="K647" s="5"/>
      <c r="L647" s="5"/>
    </row>
    <row r="648" ht="14.4" customHeight="1" spans="1:12">
      <c r="A648" s="3">
        <v>647</v>
      </c>
      <c r="B648" s="7" t="s">
        <v>8654</v>
      </c>
      <c r="C648" s="19"/>
      <c r="D648" s="7" t="s">
        <v>8655</v>
      </c>
      <c r="E648" s="7" t="s">
        <v>15</v>
      </c>
      <c r="F648" s="20">
        <v>36404</v>
      </c>
      <c r="G648" s="7" t="s">
        <v>879</v>
      </c>
      <c r="H648" s="10" t="s">
        <v>19021</v>
      </c>
      <c r="J648" s="5"/>
      <c r="K648" s="5"/>
      <c r="L648" s="5"/>
    </row>
    <row r="649" ht="14.4" customHeight="1" spans="1:12">
      <c r="A649" s="3">
        <v>648</v>
      </c>
      <c r="B649" s="7" t="s">
        <v>8656</v>
      </c>
      <c r="C649" s="19"/>
      <c r="D649" s="7" t="s">
        <v>8657</v>
      </c>
      <c r="E649" s="7" t="s">
        <v>10</v>
      </c>
      <c r="F649" s="20">
        <v>35431</v>
      </c>
      <c r="G649" s="7" t="s">
        <v>879</v>
      </c>
      <c r="H649" s="10" t="s">
        <v>19021</v>
      </c>
      <c r="J649" s="5"/>
      <c r="K649" s="5"/>
      <c r="L649" s="5"/>
    </row>
    <row r="650" ht="14.4" customHeight="1" spans="1:12">
      <c r="A650" s="3">
        <v>649</v>
      </c>
      <c r="B650" s="7" t="s">
        <v>8658</v>
      </c>
      <c r="C650" s="19"/>
      <c r="D650" s="7" t="s">
        <v>8659</v>
      </c>
      <c r="E650" s="7" t="s">
        <v>10</v>
      </c>
      <c r="F650" s="20">
        <v>35916</v>
      </c>
      <c r="G650" s="7" t="s">
        <v>879</v>
      </c>
      <c r="H650" s="10" t="s">
        <v>19021</v>
      </c>
      <c r="J650" s="5"/>
      <c r="K650" s="5"/>
      <c r="L650" s="5"/>
    </row>
    <row r="651" ht="14.4" customHeight="1" spans="1:12">
      <c r="A651" s="3">
        <v>650</v>
      </c>
      <c r="B651" s="7" t="s">
        <v>8660</v>
      </c>
      <c r="C651" s="19"/>
      <c r="D651" s="7" t="s">
        <v>8661</v>
      </c>
      <c r="E651" s="7" t="s">
        <v>10</v>
      </c>
      <c r="F651" s="13" t="s">
        <v>8288</v>
      </c>
      <c r="G651" s="7" t="s">
        <v>879</v>
      </c>
      <c r="H651" s="10" t="s">
        <v>19021</v>
      </c>
      <c r="J651" s="5"/>
      <c r="K651" s="5"/>
      <c r="L651" s="5"/>
    </row>
    <row r="652" ht="14.4" customHeight="1" spans="1:12">
      <c r="A652" s="3">
        <v>651</v>
      </c>
      <c r="B652" s="7" t="s">
        <v>8662</v>
      </c>
      <c r="C652" s="19"/>
      <c r="D652" s="7" t="s">
        <v>8663</v>
      </c>
      <c r="E652" s="7" t="s">
        <v>10</v>
      </c>
      <c r="F652" s="20">
        <v>35004</v>
      </c>
      <c r="G652" s="7" t="s">
        <v>879</v>
      </c>
      <c r="H652" s="10" t="s">
        <v>19021</v>
      </c>
      <c r="J652" s="5"/>
      <c r="K652" s="5"/>
      <c r="L652" s="5"/>
    </row>
    <row r="653" ht="14.4" customHeight="1" spans="1:12">
      <c r="A653" s="3">
        <v>652</v>
      </c>
      <c r="B653" s="7" t="s">
        <v>8664</v>
      </c>
      <c r="C653" s="19"/>
      <c r="D653" s="7" t="s">
        <v>8665</v>
      </c>
      <c r="E653" s="7" t="s">
        <v>10</v>
      </c>
      <c r="F653" s="20">
        <v>35855</v>
      </c>
      <c r="G653" s="7" t="s">
        <v>879</v>
      </c>
      <c r="H653" s="10" t="s">
        <v>19021</v>
      </c>
      <c r="J653" s="5"/>
      <c r="K653" s="5"/>
      <c r="L653" s="5"/>
    </row>
    <row r="654" ht="14.4" customHeight="1" spans="1:12">
      <c r="A654" s="3">
        <v>653</v>
      </c>
      <c r="B654" s="7" t="s">
        <v>8666</v>
      </c>
      <c r="C654" s="19"/>
      <c r="D654" s="7" t="s">
        <v>8667</v>
      </c>
      <c r="E654" s="7" t="s">
        <v>10</v>
      </c>
      <c r="F654" s="21">
        <v>34700</v>
      </c>
      <c r="G654" s="7" t="s">
        <v>879</v>
      </c>
      <c r="H654" s="10" t="s">
        <v>19021</v>
      </c>
      <c r="J654" s="5"/>
      <c r="K654" s="5"/>
      <c r="L654" s="5"/>
    </row>
    <row r="655" ht="14.4" customHeight="1" spans="1:12">
      <c r="A655" s="3">
        <v>654</v>
      </c>
      <c r="B655" s="7" t="s">
        <v>8668</v>
      </c>
      <c r="C655" s="19"/>
      <c r="D655" s="7" t="s">
        <v>8669</v>
      </c>
      <c r="E655" s="7" t="s">
        <v>10</v>
      </c>
      <c r="F655" s="20">
        <v>35674</v>
      </c>
      <c r="G655" s="7" t="s">
        <v>879</v>
      </c>
      <c r="H655" s="10" t="s">
        <v>19021</v>
      </c>
      <c r="J655" s="5"/>
      <c r="K655" s="5"/>
      <c r="L655" s="5"/>
    </row>
    <row r="656" ht="14.4" customHeight="1" spans="1:12">
      <c r="A656" s="3">
        <v>655</v>
      </c>
      <c r="B656" s="7" t="s">
        <v>8670</v>
      </c>
      <c r="C656" s="19"/>
      <c r="D656" s="7" t="s">
        <v>8671</v>
      </c>
      <c r="E656" s="7" t="s">
        <v>10</v>
      </c>
      <c r="F656" s="20">
        <v>35916</v>
      </c>
      <c r="G656" s="7" t="s">
        <v>879</v>
      </c>
      <c r="H656" s="10" t="s">
        <v>19021</v>
      </c>
      <c r="J656" s="5"/>
      <c r="K656" s="5"/>
      <c r="L656" s="5"/>
    </row>
    <row r="657" ht="14.4" customHeight="1" spans="1:12">
      <c r="A657" s="3">
        <v>656</v>
      </c>
      <c r="B657" s="7" t="s">
        <v>8672</v>
      </c>
      <c r="C657" s="19"/>
      <c r="D657" s="7" t="s">
        <v>8673</v>
      </c>
      <c r="E657" s="7" t="s">
        <v>10</v>
      </c>
      <c r="F657" s="20">
        <v>34700</v>
      </c>
      <c r="G657" s="7" t="s">
        <v>879</v>
      </c>
      <c r="H657" s="10" t="s">
        <v>19021</v>
      </c>
      <c r="J657" s="5"/>
      <c r="K657" s="5"/>
      <c r="L657" s="5"/>
    </row>
    <row r="658" ht="14.4" customHeight="1" spans="1:12">
      <c r="A658" s="3">
        <v>657</v>
      </c>
      <c r="B658" s="7" t="s">
        <v>8674</v>
      </c>
      <c r="C658" s="19"/>
      <c r="D658" s="7" t="s">
        <v>8675</v>
      </c>
      <c r="E658" s="7" t="s">
        <v>10</v>
      </c>
      <c r="F658" s="20">
        <v>35065</v>
      </c>
      <c r="G658" s="7" t="s">
        <v>879</v>
      </c>
      <c r="H658" s="10" t="s">
        <v>19021</v>
      </c>
      <c r="J658" s="5"/>
      <c r="K658" s="5"/>
      <c r="L658" s="5"/>
    </row>
    <row r="659" ht="14.4" customHeight="1" spans="1:12">
      <c r="A659" s="3">
        <v>658</v>
      </c>
      <c r="B659" s="7" t="s">
        <v>8676</v>
      </c>
      <c r="C659" s="19"/>
      <c r="D659" s="7" t="s">
        <v>8677</v>
      </c>
      <c r="E659" s="7" t="s">
        <v>10</v>
      </c>
      <c r="F659" s="20">
        <v>35125</v>
      </c>
      <c r="G659" s="7" t="s">
        <v>879</v>
      </c>
      <c r="H659" s="10" t="s">
        <v>19021</v>
      </c>
      <c r="J659" s="5"/>
      <c r="K659" s="5"/>
      <c r="L659" s="5"/>
    </row>
    <row r="660" ht="14.4" customHeight="1" spans="1:12">
      <c r="A660" s="3">
        <v>659</v>
      </c>
      <c r="B660" s="7" t="s">
        <v>8678</v>
      </c>
      <c r="C660" s="19"/>
      <c r="D660" s="7" t="s">
        <v>8679</v>
      </c>
      <c r="E660" s="7" t="s">
        <v>10</v>
      </c>
      <c r="F660" s="20">
        <v>34731</v>
      </c>
      <c r="G660" s="7" t="s">
        <v>879</v>
      </c>
      <c r="H660" s="10" t="s">
        <v>19021</v>
      </c>
      <c r="J660" s="5"/>
      <c r="K660" s="5"/>
      <c r="L660" s="5"/>
    </row>
    <row r="661" ht="14.4" customHeight="1" spans="1:12">
      <c r="A661" s="3">
        <v>660</v>
      </c>
      <c r="B661" s="7" t="s">
        <v>8680</v>
      </c>
      <c r="C661" s="19"/>
      <c r="D661" s="7" t="s">
        <v>8681</v>
      </c>
      <c r="E661" s="7" t="s">
        <v>10</v>
      </c>
      <c r="F661" s="13" t="s">
        <v>8629</v>
      </c>
      <c r="G661" s="7" t="s">
        <v>879</v>
      </c>
      <c r="H661" s="10" t="s">
        <v>19021</v>
      </c>
      <c r="J661" s="5"/>
      <c r="K661" s="5"/>
      <c r="L661" s="5"/>
    </row>
    <row r="662" ht="14.4" customHeight="1" spans="1:12">
      <c r="A662" s="3">
        <v>661</v>
      </c>
      <c r="B662" s="7" t="s">
        <v>8682</v>
      </c>
      <c r="C662" s="19"/>
      <c r="D662" s="7" t="s">
        <v>8683</v>
      </c>
      <c r="E662" s="7" t="s">
        <v>15</v>
      </c>
      <c r="F662" s="20">
        <v>36008</v>
      </c>
      <c r="G662" s="7" t="s">
        <v>879</v>
      </c>
      <c r="H662" s="10" t="s">
        <v>19021</v>
      </c>
      <c r="J662" s="5"/>
      <c r="K662" s="5"/>
      <c r="L662" s="5"/>
    </row>
    <row r="663" ht="14.4" customHeight="1" spans="1:12">
      <c r="A663" s="3">
        <v>662</v>
      </c>
      <c r="B663" s="7" t="s">
        <v>8684</v>
      </c>
      <c r="C663" s="19"/>
      <c r="D663" s="7" t="s">
        <v>8685</v>
      </c>
      <c r="E663" s="7" t="s">
        <v>10</v>
      </c>
      <c r="F663" s="20">
        <v>36130</v>
      </c>
      <c r="G663" s="7" t="s">
        <v>879</v>
      </c>
      <c r="H663" s="10" t="s">
        <v>19021</v>
      </c>
      <c r="J663" s="5"/>
      <c r="K663" s="5"/>
      <c r="L663" s="5"/>
    </row>
    <row r="664" ht="14.4" customHeight="1" spans="1:12">
      <c r="A664" s="3">
        <v>663</v>
      </c>
      <c r="B664" s="7" t="s">
        <v>8686</v>
      </c>
      <c r="C664" s="19"/>
      <c r="D664" s="7" t="s">
        <v>8687</v>
      </c>
      <c r="E664" s="7" t="s">
        <v>10</v>
      </c>
      <c r="F664" s="13" t="s">
        <v>8688</v>
      </c>
      <c r="G664" s="7" t="s">
        <v>879</v>
      </c>
      <c r="H664" s="10" t="s">
        <v>19021</v>
      </c>
      <c r="J664" s="5"/>
      <c r="K664" s="5"/>
      <c r="L664" s="5"/>
    </row>
    <row r="665" ht="14.4" customHeight="1" spans="1:12">
      <c r="A665" s="3">
        <v>664</v>
      </c>
      <c r="B665" s="7" t="s">
        <v>8689</v>
      </c>
      <c r="C665" s="19"/>
      <c r="D665" s="7" t="s">
        <v>8690</v>
      </c>
      <c r="E665" s="7" t="s">
        <v>10</v>
      </c>
      <c r="F665" s="20">
        <v>35735</v>
      </c>
      <c r="G665" s="7" t="s">
        <v>879</v>
      </c>
      <c r="H665" s="10" t="s">
        <v>19021</v>
      </c>
      <c r="J665" s="5"/>
      <c r="K665" s="5"/>
      <c r="L665" s="5"/>
    </row>
    <row r="666" ht="14.4" customHeight="1" spans="1:12">
      <c r="A666" s="3">
        <v>665</v>
      </c>
      <c r="B666" s="7" t="s">
        <v>8691</v>
      </c>
      <c r="C666" s="19"/>
      <c r="D666" s="7" t="s">
        <v>8692</v>
      </c>
      <c r="E666" s="7" t="s">
        <v>10</v>
      </c>
      <c r="F666" s="20">
        <v>35827</v>
      </c>
      <c r="G666" s="7" t="s">
        <v>879</v>
      </c>
      <c r="H666" s="10" t="s">
        <v>19021</v>
      </c>
      <c r="J666" s="5"/>
      <c r="K666" s="5"/>
      <c r="L666" s="5"/>
    </row>
    <row r="667" ht="14.4" customHeight="1" spans="1:12">
      <c r="A667" s="3">
        <v>666</v>
      </c>
      <c r="B667" s="7" t="s">
        <v>8693</v>
      </c>
      <c r="C667" s="19"/>
      <c r="D667" s="7" t="s">
        <v>8694</v>
      </c>
      <c r="E667" s="7" t="s">
        <v>10</v>
      </c>
      <c r="F667" s="13" t="s">
        <v>8695</v>
      </c>
      <c r="G667" s="7" t="s">
        <v>879</v>
      </c>
      <c r="H667" s="10" t="s">
        <v>19021</v>
      </c>
      <c r="J667" s="5"/>
      <c r="K667" s="5"/>
      <c r="L667" s="5"/>
    </row>
    <row r="668" ht="14.4" customHeight="1" spans="1:12">
      <c r="A668" s="3">
        <v>667</v>
      </c>
      <c r="B668" s="7" t="s">
        <v>8696</v>
      </c>
      <c r="C668" s="19"/>
      <c r="D668" s="7" t="s">
        <v>8697</v>
      </c>
      <c r="E668" s="7" t="s">
        <v>15</v>
      </c>
      <c r="F668" s="20">
        <v>35977</v>
      </c>
      <c r="G668" s="7" t="s">
        <v>879</v>
      </c>
      <c r="H668" s="10" t="s">
        <v>19021</v>
      </c>
      <c r="J668" s="5"/>
      <c r="K668" s="5"/>
      <c r="L668" s="5"/>
    </row>
    <row r="669" ht="14.4" customHeight="1" spans="1:12">
      <c r="A669" s="3">
        <v>668</v>
      </c>
      <c r="B669" s="7" t="s">
        <v>8698</v>
      </c>
      <c r="C669" s="19"/>
      <c r="D669" s="7" t="s">
        <v>8699</v>
      </c>
      <c r="E669" s="7" t="s">
        <v>15</v>
      </c>
      <c r="F669" s="20">
        <v>35582</v>
      </c>
      <c r="G669" s="7" t="s">
        <v>879</v>
      </c>
      <c r="H669" s="10" t="s">
        <v>19021</v>
      </c>
      <c r="J669" s="5"/>
      <c r="K669" s="5"/>
      <c r="L669" s="5"/>
    </row>
    <row r="670" ht="14.4" customHeight="1" spans="1:12">
      <c r="A670" s="3">
        <v>669</v>
      </c>
      <c r="B670" s="7" t="s">
        <v>8700</v>
      </c>
      <c r="C670" s="19"/>
      <c r="D670" s="7" t="s">
        <v>8701</v>
      </c>
      <c r="E670" s="7" t="s">
        <v>10</v>
      </c>
      <c r="F670" s="21">
        <v>35827</v>
      </c>
      <c r="G670" s="7" t="s">
        <v>879</v>
      </c>
      <c r="H670" s="10" t="s">
        <v>19021</v>
      </c>
      <c r="J670" s="5"/>
      <c r="K670" s="5"/>
      <c r="L670" s="5"/>
    </row>
    <row r="671" ht="14.4" customHeight="1" spans="1:12">
      <c r="A671" s="3">
        <v>670</v>
      </c>
      <c r="B671" s="7" t="s">
        <v>8702</v>
      </c>
      <c r="C671" s="19"/>
      <c r="D671" s="7" t="s">
        <v>8703</v>
      </c>
      <c r="E671" s="7" t="s">
        <v>10</v>
      </c>
      <c r="F671" s="20">
        <v>35674</v>
      </c>
      <c r="G671" s="7" t="s">
        <v>879</v>
      </c>
      <c r="H671" s="10" t="s">
        <v>19021</v>
      </c>
      <c r="J671" s="5"/>
      <c r="K671" s="5"/>
      <c r="L671" s="5"/>
    </row>
    <row r="672" ht="14.4" customHeight="1" spans="1:12">
      <c r="A672" s="3">
        <v>671</v>
      </c>
      <c r="B672" s="7" t="s">
        <v>8704</v>
      </c>
      <c r="C672" s="19"/>
      <c r="D672" s="7" t="s">
        <v>8705</v>
      </c>
      <c r="E672" s="7" t="s">
        <v>10</v>
      </c>
      <c r="F672" s="13" t="s">
        <v>8706</v>
      </c>
      <c r="G672" s="7" t="s">
        <v>879</v>
      </c>
      <c r="H672" s="10" t="s">
        <v>19021</v>
      </c>
      <c r="J672" s="5"/>
      <c r="K672" s="5"/>
      <c r="L672" s="5"/>
    </row>
    <row r="673" ht="14.4" customHeight="1" spans="1:12">
      <c r="A673" s="3">
        <v>672</v>
      </c>
      <c r="B673" s="7" t="s">
        <v>8707</v>
      </c>
      <c r="C673" s="19"/>
      <c r="D673" s="7" t="s">
        <v>8708</v>
      </c>
      <c r="E673" s="7" t="s">
        <v>10</v>
      </c>
      <c r="F673" s="20">
        <v>34455</v>
      </c>
      <c r="G673" s="7" t="s">
        <v>879</v>
      </c>
      <c r="H673" s="10" t="s">
        <v>19021</v>
      </c>
      <c r="J673" s="5"/>
      <c r="K673" s="5"/>
      <c r="L673" s="5"/>
    </row>
    <row r="674" ht="14.4" customHeight="1" spans="1:12">
      <c r="A674" s="3">
        <v>673</v>
      </c>
      <c r="B674" s="7" t="s">
        <v>8709</v>
      </c>
      <c r="C674" s="19"/>
      <c r="D674" s="7" t="s">
        <v>8710</v>
      </c>
      <c r="E674" s="7" t="s">
        <v>10</v>
      </c>
      <c r="F674" s="20">
        <v>35096</v>
      </c>
      <c r="G674" s="7" t="s">
        <v>879</v>
      </c>
      <c r="H674" s="10" t="s">
        <v>19021</v>
      </c>
      <c r="J674" s="5"/>
      <c r="K674" s="5"/>
      <c r="L674" s="5"/>
    </row>
    <row r="675" ht="14.4" customHeight="1" spans="1:12">
      <c r="A675" s="3">
        <v>674</v>
      </c>
      <c r="B675" s="7" t="s">
        <v>8711</v>
      </c>
      <c r="C675" s="19"/>
      <c r="D675" s="7" t="s">
        <v>8712</v>
      </c>
      <c r="E675" s="7" t="s">
        <v>10</v>
      </c>
      <c r="F675" s="20">
        <v>35855</v>
      </c>
      <c r="G675" s="7" t="s">
        <v>879</v>
      </c>
      <c r="H675" s="10" t="s">
        <v>19021</v>
      </c>
      <c r="J675" s="5"/>
      <c r="K675" s="5"/>
      <c r="L675" s="5"/>
    </row>
    <row r="676" ht="14.4" customHeight="1" spans="1:12">
      <c r="A676" s="3">
        <v>675</v>
      </c>
      <c r="B676" s="7" t="s">
        <v>8713</v>
      </c>
      <c r="C676" s="19"/>
      <c r="D676" s="7" t="s">
        <v>8714</v>
      </c>
      <c r="E676" s="7" t="s">
        <v>10</v>
      </c>
      <c r="F676" s="20">
        <v>36130</v>
      </c>
      <c r="G676" s="7" t="s">
        <v>879</v>
      </c>
      <c r="H676" s="10" t="s">
        <v>19021</v>
      </c>
      <c r="J676" s="5"/>
      <c r="K676" s="5"/>
      <c r="L676" s="5"/>
    </row>
    <row r="677" ht="14.4" customHeight="1" spans="1:12">
      <c r="A677" s="3">
        <v>676</v>
      </c>
      <c r="B677" s="7" t="s">
        <v>8715</v>
      </c>
      <c r="C677" s="19"/>
      <c r="D677" s="7" t="s">
        <v>8716</v>
      </c>
      <c r="E677" s="7" t="s">
        <v>10</v>
      </c>
      <c r="F677" s="20">
        <v>35490</v>
      </c>
      <c r="G677" s="7" t="s">
        <v>879</v>
      </c>
      <c r="H677" s="10" t="s">
        <v>19021</v>
      </c>
      <c r="J677" s="5"/>
      <c r="K677" s="5"/>
      <c r="L677" s="5"/>
    </row>
    <row r="678" ht="14.4" customHeight="1" spans="1:12">
      <c r="A678" s="3">
        <v>677</v>
      </c>
      <c r="B678" s="7" t="s">
        <v>8717</v>
      </c>
      <c r="C678" s="19"/>
      <c r="D678" s="7" t="s">
        <v>8718</v>
      </c>
      <c r="E678" s="7" t="s">
        <v>10</v>
      </c>
      <c r="F678" s="20">
        <v>35827</v>
      </c>
      <c r="G678" s="7" t="s">
        <v>879</v>
      </c>
      <c r="H678" s="10" t="s">
        <v>19021</v>
      </c>
      <c r="J678" s="5"/>
      <c r="K678" s="5"/>
      <c r="L678" s="5"/>
    </row>
    <row r="679" ht="14.4" customHeight="1" spans="1:12">
      <c r="A679" s="3">
        <v>678</v>
      </c>
      <c r="B679" s="7" t="s">
        <v>8719</v>
      </c>
      <c r="C679" s="19"/>
      <c r="D679" s="7" t="s">
        <v>8720</v>
      </c>
      <c r="E679" s="7" t="s">
        <v>10</v>
      </c>
      <c r="F679" s="20">
        <v>35004</v>
      </c>
      <c r="G679" s="7" t="s">
        <v>879</v>
      </c>
      <c r="H679" s="10" t="s">
        <v>19021</v>
      </c>
      <c r="J679" s="5"/>
      <c r="K679" s="5"/>
      <c r="L679" s="5"/>
    </row>
    <row r="680" ht="14.4" customHeight="1" spans="1:12">
      <c r="A680" s="3">
        <v>679</v>
      </c>
      <c r="B680" s="7" t="s">
        <v>8721</v>
      </c>
      <c r="C680" s="19"/>
      <c r="D680" s="7" t="s">
        <v>8722</v>
      </c>
      <c r="E680" s="7" t="s">
        <v>10</v>
      </c>
      <c r="F680" s="20">
        <v>35674</v>
      </c>
      <c r="G680" s="7" t="s">
        <v>879</v>
      </c>
      <c r="H680" s="10" t="s">
        <v>19021</v>
      </c>
      <c r="J680" s="5"/>
      <c r="K680" s="5"/>
      <c r="L680" s="5"/>
    </row>
    <row r="681" ht="14.4" customHeight="1" spans="1:12">
      <c r="A681" s="3">
        <v>680</v>
      </c>
      <c r="B681" s="7" t="s">
        <v>8723</v>
      </c>
      <c r="C681" s="19"/>
      <c r="D681" s="7" t="s">
        <v>8724</v>
      </c>
      <c r="E681" s="7" t="s">
        <v>10</v>
      </c>
      <c r="F681" s="20">
        <v>35490</v>
      </c>
      <c r="G681" s="7" t="s">
        <v>879</v>
      </c>
      <c r="H681" s="10" t="s">
        <v>19021</v>
      </c>
      <c r="J681" s="5"/>
      <c r="K681" s="5"/>
      <c r="L681" s="5"/>
    </row>
    <row r="682" ht="14.4" customHeight="1" spans="1:12">
      <c r="A682" s="3">
        <v>681</v>
      </c>
      <c r="B682" s="7" t="s">
        <v>8725</v>
      </c>
      <c r="C682" s="19"/>
      <c r="D682" s="7" t="s">
        <v>8726</v>
      </c>
      <c r="E682" s="7" t="s">
        <v>10</v>
      </c>
      <c r="F682" s="20">
        <v>35431</v>
      </c>
      <c r="G682" s="7" t="s">
        <v>879</v>
      </c>
      <c r="H682" s="10" t="s">
        <v>19021</v>
      </c>
      <c r="J682" s="5"/>
      <c r="K682" s="5"/>
      <c r="L682" s="5"/>
    </row>
    <row r="683" ht="14.4" customHeight="1" spans="1:12">
      <c r="A683" s="3">
        <v>682</v>
      </c>
      <c r="B683" s="7" t="s">
        <v>8727</v>
      </c>
      <c r="C683" s="19"/>
      <c r="D683" s="7" t="s">
        <v>8728</v>
      </c>
      <c r="E683" s="7" t="s">
        <v>10</v>
      </c>
      <c r="F683" s="20">
        <v>35846</v>
      </c>
      <c r="G683" s="7" t="s">
        <v>879</v>
      </c>
      <c r="H683" s="10" t="s">
        <v>19021</v>
      </c>
      <c r="J683" s="5"/>
      <c r="K683" s="5"/>
      <c r="L683" s="5"/>
    </row>
    <row r="684" ht="14.4" customHeight="1" spans="1:12">
      <c r="A684" s="3">
        <v>683</v>
      </c>
      <c r="B684" s="7" t="s">
        <v>8729</v>
      </c>
      <c r="C684" s="19"/>
      <c r="D684" s="7" t="s">
        <v>8730</v>
      </c>
      <c r="E684" s="7" t="s">
        <v>10</v>
      </c>
      <c r="F684" s="20">
        <v>35765</v>
      </c>
      <c r="G684" s="7" t="s">
        <v>879</v>
      </c>
      <c r="H684" s="10" t="s">
        <v>19021</v>
      </c>
      <c r="J684" s="5"/>
      <c r="K684" s="5"/>
      <c r="L684" s="5"/>
    </row>
    <row r="685" ht="14.4" customHeight="1" spans="1:12">
      <c r="A685" s="3">
        <v>684</v>
      </c>
      <c r="B685" s="7" t="s">
        <v>8731</v>
      </c>
      <c r="C685" s="19"/>
      <c r="D685" s="7" t="s">
        <v>8732</v>
      </c>
      <c r="E685" s="7" t="s">
        <v>10</v>
      </c>
      <c r="F685" s="20">
        <v>35886</v>
      </c>
      <c r="G685" s="7" t="s">
        <v>879</v>
      </c>
      <c r="H685" s="10" t="s">
        <v>19021</v>
      </c>
      <c r="J685" s="5"/>
      <c r="K685" s="5"/>
      <c r="L685" s="5"/>
    </row>
    <row r="686" ht="14.4" customHeight="1" spans="1:12">
      <c r="A686" s="3">
        <v>685</v>
      </c>
      <c r="B686" s="7" t="s">
        <v>8733</v>
      </c>
      <c r="C686" s="19"/>
      <c r="D686" s="7" t="s">
        <v>8734</v>
      </c>
      <c r="E686" s="7" t="s">
        <v>10</v>
      </c>
      <c r="F686" s="20">
        <v>35977</v>
      </c>
      <c r="G686" s="7" t="s">
        <v>879</v>
      </c>
      <c r="H686" s="10" t="s">
        <v>19021</v>
      </c>
      <c r="J686" s="5"/>
      <c r="K686" s="5"/>
      <c r="L686" s="5"/>
    </row>
    <row r="687" ht="14.4" customHeight="1" spans="1:12">
      <c r="A687" s="3">
        <v>686</v>
      </c>
      <c r="B687" s="7" t="s">
        <v>8735</v>
      </c>
      <c r="C687" s="19"/>
      <c r="D687" s="7" t="s">
        <v>8736</v>
      </c>
      <c r="E687" s="7" t="s">
        <v>10</v>
      </c>
      <c r="F687" s="20">
        <v>34639</v>
      </c>
      <c r="G687" s="7" t="s">
        <v>879</v>
      </c>
      <c r="H687" s="10" t="s">
        <v>19021</v>
      </c>
      <c r="J687" s="5"/>
      <c r="K687" s="5"/>
      <c r="L687" s="5"/>
    </row>
    <row r="688" ht="14.4" customHeight="1" spans="1:12">
      <c r="A688" s="3">
        <v>687</v>
      </c>
      <c r="B688" s="7" t="s">
        <v>8737</v>
      </c>
      <c r="C688" s="19"/>
      <c r="D688" s="7" t="s">
        <v>8738</v>
      </c>
      <c r="E688" s="7" t="s">
        <v>15</v>
      </c>
      <c r="F688" s="20">
        <v>34731</v>
      </c>
      <c r="G688" s="7" t="s">
        <v>879</v>
      </c>
      <c r="H688" s="10" t="s">
        <v>19021</v>
      </c>
      <c r="J688" s="5"/>
      <c r="K688" s="5"/>
      <c r="L688" s="5"/>
    </row>
    <row r="689" ht="14.4" customHeight="1" spans="1:12">
      <c r="A689" s="3">
        <v>688</v>
      </c>
      <c r="B689" s="7" t="s">
        <v>8739</v>
      </c>
      <c r="C689" s="19"/>
      <c r="D689" s="7" t="s">
        <v>8740</v>
      </c>
      <c r="E689" s="7" t="s">
        <v>10</v>
      </c>
      <c r="F689" s="20">
        <v>35551</v>
      </c>
      <c r="G689" s="7" t="s">
        <v>879</v>
      </c>
      <c r="H689" s="10" t="s">
        <v>19021</v>
      </c>
      <c r="J689" s="5"/>
      <c r="K689" s="5"/>
      <c r="L689" s="5"/>
    </row>
    <row r="690" ht="14.4" customHeight="1" spans="1:12">
      <c r="A690" s="3">
        <v>689</v>
      </c>
      <c r="B690" s="7" t="s">
        <v>8741</v>
      </c>
      <c r="C690" s="19"/>
      <c r="D690" s="7" t="s">
        <v>8742</v>
      </c>
      <c r="E690" s="7" t="s">
        <v>10</v>
      </c>
      <c r="F690" s="20">
        <v>35490</v>
      </c>
      <c r="G690" s="7" t="s">
        <v>879</v>
      </c>
      <c r="H690" s="10" t="s">
        <v>19021</v>
      </c>
      <c r="J690" s="5"/>
      <c r="K690" s="5"/>
      <c r="L690" s="5"/>
    </row>
    <row r="691" ht="14.4" customHeight="1" spans="1:12">
      <c r="A691" s="3">
        <v>690</v>
      </c>
      <c r="B691" s="7" t="s">
        <v>8743</v>
      </c>
      <c r="C691" s="19"/>
      <c r="D691" s="7" t="s">
        <v>8744</v>
      </c>
      <c r="E691" s="7" t="s">
        <v>10</v>
      </c>
      <c r="F691" s="20">
        <v>34731</v>
      </c>
      <c r="G691" s="7" t="s">
        <v>879</v>
      </c>
      <c r="H691" s="10" t="s">
        <v>19021</v>
      </c>
      <c r="J691" s="5"/>
      <c r="K691" s="5"/>
      <c r="L691" s="5"/>
    </row>
    <row r="692" ht="14.4" customHeight="1" spans="1:12">
      <c r="A692" s="3">
        <v>691</v>
      </c>
      <c r="B692" s="7" t="s">
        <v>8745</v>
      </c>
      <c r="C692" s="19"/>
      <c r="D692" s="7" t="s">
        <v>8746</v>
      </c>
      <c r="E692" s="7" t="s">
        <v>10</v>
      </c>
      <c r="F692" s="20">
        <v>35490</v>
      </c>
      <c r="G692" s="7" t="s">
        <v>879</v>
      </c>
      <c r="H692" s="10" t="s">
        <v>19021</v>
      </c>
      <c r="J692" s="5"/>
      <c r="K692" s="5"/>
      <c r="L692" s="5"/>
    </row>
    <row r="693" ht="14.4" customHeight="1" spans="1:12">
      <c r="A693" s="3">
        <v>692</v>
      </c>
      <c r="B693" s="7" t="s">
        <v>8747</v>
      </c>
      <c r="C693" s="19"/>
      <c r="D693" s="7" t="s">
        <v>8748</v>
      </c>
      <c r="E693" s="7" t="s">
        <v>10</v>
      </c>
      <c r="F693" s="20">
        <v>35735</v>
      </c>
      <c r="G693" s="7" t="s">
        <v>879</v>
      </c>
      <c r="H693" s="10" t="s">
        <v>19021</v>
      </c>
      <c r="J693" s="5"/>
      <c r="K693" s="5"/>
      <c r="L693" s="5"/>
    </row>
    <row r="694" ht="14.4" customHeight="1" spans="1:12">
      <c r="A694" s="3">
        <v>693</v>
      </c>
      <c r="B694" s="7" t="s">
        <v>8749</v>
      </c>
      <c r="C694" s="19"/>
      <c r="D694" s="7" t="s">
        <v>8750</v>
      </c>
      <c r="E694" s="7" t="s">
        <v>10</v>
      </c>
      <c r="F694" s="20">
        <v>35765</v>
      </c>
      <c r="G694" s="7" t="s">
        <v>879</v>
      </c>
      <c r="H694" s="10" t="s">
        <v>19021</v>
      </c>
      <c r="J694" s="5"/>
      <c r="K694" s="5"/>
      <c r="L694" s="5"/>
    </row>
    <row r="695" ht="14.4" customHeight="1" spans="1:12">
      <c r="A695" s="3">
        <v>694</v>
      </c>
      <c r="B695" s="7" t="s">
        <v>8751</v>
      </c>
      <c r="C695" s="19"/>
      <c r="D695" s="7" t="s">
        <v>8752</v>
      </c>
      <c r="E695" s="7" t="s">
        <v>10</v>
      </c>
      <c r="F695" s="20" t="s">
        <v>8753</v>
      </c>
      <c r="G695" s="7" t="s">
        <v>879</v>
      </c>
      <c r="H695" s="10" t="s">
        <v>19021</v>
      </c>
      <c r="J695" s="5"/>
      <c r="K695" s="5"/>
      <c r="L695" s="5"/>
    </row>
    <row r="696" ht="14.4" customHeight="1" spans="1:12">
      <c r="A696" s="3">
        <v>695</v>
      </c>
      <c r="B696" s="7" t="s">
        <v>8754</v>
      </c>
      <c r="C696" s="19"/>
      <c r="D696" s="7" t="s">
        <v>8755</v>
      </c>
      <c r="E696" s="7" t="s">
        <v>10</v>
      </c>
      <c r="F696" s="13" t="s">
        <v>8756</v>
      </c>
      <c r="G696" s="7" t="s">
        <v>879</v>
      </c>
      <c r="H696" s="10" t="s">
        <v>19021</v>
      </c>
      <c r="J696" s="5"/>
      <c r="K696" s="5"/>
      <c r="L696" s="5"/>
    </row>
    <row r="697" ht="14.4" customHeight="1" spans="1:12">
      <c r="A697" s="3">
        <v>696</v>
      </c>
      <c r="B697" s="7" t="s">
        <v>8757</v>
      </c>
      <c r="C697" s="19"/>
      <c r="D697" s="7" t="s">
        <v>8758</v>
      </c>
      <c r="E697" s="7" t="s">
        <v>10</v>
      </c>
      <c r="F697" s="13" t="s">
        <v>8641</v>
      </c>
      <c r="G697" s="7" t="s">
        <v>879</v>
      </c>
      <c r="H697" s="10" t="s">
        <v>19021</v>
      </c>
      <c r="J697" s="5"/>
      <c r="K697" s="5"/>
      <c r="L697" s="5"/>
    </row>
    <row r="698" ht="14.4" customHeight="1" spans="1:12">
      <c r="A698" s="3">
        <v>697</v>
      </c>
      <c r="B698" s="7" t="s">
        <v>8759</v>
      </c>
      <c r="C698" s="19"/>
      <c r="D698" s="7" t="s">
        <v>8760</v>
      </c>
      <c r="E698" s="7" t="s">
        <v>10</v>
      </c>
      <c r="F698" s="13" t="s">
        <v>8761</v>
      </c>
      <c r="G698" s="7" t="s">
        <v>879</v>
      </c>
      <c r="H698" s="10" t="s">
        <v>19021</v>
      </c>
      <c r="J698" s="5"/>
      <c r="K698" s="5"/>
      <c r="L698" s="5"/>
    </row>
    <row r="699" ht="14.4" customHeight="1" spans="1:12">
      <c r="A699" s="3">
        <v>698</v>
      </c>
      <c r="B699" s="7" t="s">
        <v>8762</v>
      </c>
      <c r="C699" s="19"/>
      <c r="D699" s="7" t="s">
        <v>8763</v>
      </c>
      <c r="E699" s="7" t="s">
        <v>10</v>
      </c>
      <c r="F699" s="13" t="s">
        <v>8764</v>
      </c>
      <c r="G699" s="7" t="s">
        <v>879</v>
      </c>
      <c r="H699" s="10" t="s">
        <v>19021</v>
      </c>
      <c r="J699" s="5"/>
      <c r="K699" s="5"/>
      <c r="L699" s="5"/>
    </row>
    <row r="700" ht="14.4" customHeight="1" spans="1:12">
      <c r="A700" s="3">
        <v>699</v>
      </c>
      <c r="B700" s="7" t="s">
        <v>8765</v>
      </c>
      <c r="C700" s="19"/>
      <c r="D700" s="7" t="s">
        <v>8766</v>
      </c>
      <c r="E700" s="7" t="s">
        <v>10</v>
      </c>
      <c r="F700" s="13" t="s">
        <v>8281</v>
      </c>
      <c r="G700" s="7" t="s">
        <v>879</v>
      </c>
      <c r="H700" s="10" t="s">
        <v>19021</v>
      </c>
      <c r="J700" s="5"/>
      <c r="K700" s="5"/>
      <c r="L700" s="5"/>
    </row>
    <row r="701" ht="14.4" customHeight="1" spans="1:12">
      <c r="A701" s="3">
        <v>700</v>
      </c>
      <c r="B701" s="7" t="s">
        <v>8767</v>
      </c>
      <c r="C701" s="19"/>
      <c r="D701" s="7" t="s">
        <v>8768</v>
      </c>
      <c r="E701" s="7" t="s">
        <v>10</v>
      </c>
      <c r="F701" s="13" t="s">
        <v>8288</v>
      </c>
      <c r="G701" s="7" t="s">
        <v>879</v>
      </c>
      <c r="H701" s="10" t="s">
        <v>19021</v>
      </c>
      <c r="J701" s="5"/>
      <c r="K701" s="5"/>
      <c r="L701" s="5"/>
    </row>
    <row r="702" ht="14.4" customHeight="1" spans="1:12">
      <c r="A702" s="3">
        <v>701</v>
      </c>
      <c r="B702" s="7" t="s">
        <v>8769</v>
      </c>
      <c r="C702" s="19"/>
      <c r="D702" s="7" t="s">
        <v>8770</v>
      </c>
      <c r="E702" s="7" t="s">
        <v>10</v>
      </c>
      <c r="F702" s="13" t="s">
        <v>8771</v>
      </c>
      <c r="G702" s="7" t="s">
        <v>879</v>
      </c>
      <c r="H702" s="10" t="s">
        <v>19021</v>
      </c>
      <c r="J702" s="5"/>
      <c r="K702" s="5"/>
      <c r="L702" s="5"/>
    </row>
    <row r="703" ht="14.4" customHeight="1" spans="1:12">
      <c r="A703" s="3">
        <v>702</v>
      </c>
      <c r="B703" s="7" t="s">
        <v>8772</v>
      </c>
      <c r="C703" s="19"/>
      <c r="D703" s="7" t="s">
        <v>8773</v>
      </c>
      <c r="E703" s="7" t="s">
        <v>10</v>
      </c>
      <c r="F703" s="13" t="s">
        <v>8774</v>
      </c>
      <c r="G703" s="7" t="s">
        <v>879</v>
      </c>
      <c r="H703" s="10" t="s">
        <v>19021</v>
      </c>
      <c r="J703" s="5"/>
      <c r="K703" s="5"/>
      <c r="L703" s="5"/>
    </row>
    <row r="704" ht="14.4" customHeight="1" spans="1:12">
      <c r="A704" s="3">
        <v>703</v>
      </c>
      <c r="B704" s="7" t="s">
        <v>8775</v>
      </c>
      <c r="C704" s="19"/>
      <c r="D704" s="7" t="s">
        <v>8776</v>
      </c>
      <c r="E704" s="7" t="s">
        <v>15</v>
      </c>
      <c r="F704" s="13" t="s">
        <v>8777</v>
      </c>
      <c r="G704" s="7" t="s">
        <v>879</v>
      </c>
      <c r="H704" s="10" t="s">
        <v>19021</v>
      </c>
      <c r="J704" s="5"/>
      <c r="K704" s="5"/>
      <c r="L704" s="5"/>
    </row>
    <row r="705" ht="14.4" customHeight="1" spans="1:12">
      <c r="A705" s="3">
        <v>704</v>
      </c>
      <c r="B705" s="7" t="s">
        <v>8778</v>
      </c>
      <c r="C705" s="19"/>
      <c r="D705" s="7" t="s">
        <v>8779</v>
      </c>
      <c r="E705" s="7" t="s">
        <v>10</v>
      </c>
      <c r="F705" s="13" t="s">
        <v>8780</v>
      </c>
      <c r="G705" s="7" t="s">
        <v>879</v>
      </c>
      <c r="H705" s="10" t="s">
        <v>19021</v>
      </c>
      <c r="J705" s="5"/>
      <c r="K705" s="5"/>
      <c r="L705" s="5"/>
    </row>
    <row r="706" ht="14.4" customHeight="1" spans="1:12">
      <c r="A706" s="3">
        <v>705</v>
      </c>
      <c r="B706" s="7" t="s">
        <v>8781</v>
      </c>
      <c r="C706" s="19"/>
      <c r="D706" s="7" t="s">
        <v>8782</v>
      </c>
      <c r="E706" s="7" t="s">
        <v>15</v>
      </c>
      <c r="F706" s="13" t="s">
        <v>8783</v>
      </c>
      <c r="G706" s="7" t="s">
        <v>879</v>
      </c>
      <c r="H706" s="10" t="s">
        <v>19021</v>
      </c>
      <c r="J706" s="5"/>
      <c r="K706" s="5"/>
      <c r="L706" s="5"/>
    </row>
    <row r="707" ht="14.4" customHeight="1" spans="1:12">
      <c r="A707" s="3">
        <v>706</v>
      </c>
      <c r="B707" s="7" t="s">
        <v>8784</v>
      </c>
      <c r="C707" s="19"/>
      <c r="D707" s="7" t="s">
        <v>8785</v>
      </c>
      <c r="E707" s="7" t="s">
        <v>10</v>
      </c>
      <c r="F707" s="13" t="s">
        <v>8783</v>
      </c>
      <c r="G707" s="7" t="s">
        <v>879</v>
      </c>
      <c r="H707" s="10" t="s">
        <v>19021</v>
      </c>
      <c r="J707" s="5"/>
      <c r="K707" s="5"/>
      <c r="L707" s="5"/>
    </row>
    <row r="708" ht="14.4" customHeight="1" spans="1:12">
      <c r="A708" s="3">
        <v>707</v>
      </c>
      <c r="B708" s="7" t="s">
        <v>8786</v>
      </c>
      <c r="C708" s="19"/>
      <c r="D708" s="7" t="s">
        <v>8787</v>
      </c>
      <c r="E708" s="7" t="s">
        <v>15</v>
      </c>
      <c r="F708" s="13" t="s">
        <v>8780</v>
      </c>
      <c r="G708" s="7" t="s">
        <v>879</v>
      </c>
      <c r="H708" s="10" t="s">
        <v>19021</v>
      </c>
      <c r="J708" s="5"/>
      <c r="K708" s="5"/>
      <c r="L708" s="5"/>
    </row>
    <row r="709" ht="14.4" customHeight="1" spans="1:12">
      <c r="A709" s="3">
        <v>708</v>
      </c>
      <c r="B709" s="7" t="s">
        <v>8788</v>
      </c>
      <c r="C709" s="19"/>
      <c r="D709" s="7" t="s">
        <v>8789</v>
      </c>
      <c r="E709" s="7" t="s">
        <v>10</v>
      </c>
      <c r="F709" s="13">
        <v>2000.08</v>
      </c>
      <c r="G709" s="7" t="s">
        <v>879</v>
      </c>
      <c r="H709" s="10" t="s">
        <v>19021</v>
      </c>
      <c r="J709" s="5"/>
      <c r="K709" s="5"/>
      <c r="L709" s="5"/>
    </row>
    <row r="710" ht="14.4" customHeight="1" spans="1:12">
      <c r="A710" s="3">
        <v>709</v>
      </c>
      <c r="B710" s="7" t="s">
        <v>8790</v>
      </c>
      <c r="C710" s="19"/>
      <c r="D710" s="7" t="s">
        <v>8791</v>
      </c>
      <c r="E710" s="7" t="s">
        <v>10</v>
      </c>
      <c r="F710" s="13">
        <v>1997.02</v>
      </c>
      <c r="G710" s="7" t="s">
        <v>879</v>
      </c>
      <c r="H710" s="10" t="s">
        <v>19021</v>
      </c>
      <c r="J710" s="5"/>
      <c r="K710" s="5"/>
      <c r="L710" s="5"/>
    </row>
    <row r="711" ht="14.4" customHeight="1" spans="1:12">
      <c r="A711" s="3">
        <v>710</v>
      </c>
      <c r="B711" s="7" t="s">
        <v>8792</v>
      </c>
      <c r="C711" s="19"/>
      <c r="D711" s="7" t="s">
        <v>8793</v>
      </c>
      <c r="E711" s="7" t="s">
        <v>10</v>
      </c>
      <c r="F711" s="13">
        <v>1999.11</v>
      </c>
      <c r="G711" s="7" t="s">
        <v>879</v>
      </c>
      <c r="H711" s="10" t="s">
        <v>19021</v>
      </c>
      <c r="J711" s="5"/>
      <c r="K711" s="5"/>
      <c r="L711" s="5"/>
    </row>
    <row r="712" ht="14.4" customHeight="1" spans="1:12">
      <c r="A712" s="3">
        <v>711</v>
      </c>
      <c r="B712" s="7" t="s">
        <v>8794</v>
      </c>
      <c r="C712" s="19"/>
      <c r="D712" s="7" t="s">
        <v>8795</v>
      </c>
      <c r="E712" s="7" t="s">
        <v>10</v>
      </c>
      <c r="F712" s="13">
        <v>1999.08</v>
      </c>
      <c r="G712" s="7" t="s">
        <v>879</v>
      </c>
      <c r="H712" s="10" t="s">
        <v>19021</v>
      </c>
      <c r="J712" s="5"/>
      <c r="K712" s="5"/>
      <c r="L712" s="5"/>
    </row>
    <row r="713" ht="14.4" customHeight="1" spans="1:12">
      <c r="A713" s="3">
        <v>712</v>
      </c>
      <c r="B713" s="7" t="s">
        <v>8796</v>
      </c>
      <c r="C713" s="19"/>
      <c r="D713" s="7" t="s">
        <v>8797</v>
      </c>
      <c r="E713" s="7" t="s">
        <v>10</v>
      </c>
      <c r="F713" s="13">
        <v>2001.04</v>
      </c>
      <c r="G713" s="7" t="s">
        <v>879</v>
      </c>
      <c r="H713" s="10" t="s">
        <v>19021</v>
      </c>
      <c r="J713" s="5"/>
      <c r="K713" s="5"/>
      <c r="L713" s="5"/>
    </row>
    <row r="714" ht="14.4" customHeight="1" spans="1:12">
      <c r="A714" s="3">
        <v>713</v>
      </c>
      <c r="B714" s="7" t="s">
        <v>8798</v>
      </c>
      <c r="C714" s="19"/>
      <c r="D714" s="7" t="s">
        <v>8799</v>
      </c>
      <c r="E714" s="7" t="s">
        <v>15</v>
      </c>
      <c r="F714" s="13">
        <v>2000.04</v>
      </c>
      <c r="G714" s="7" t="s">
        <v>879</v>
      </c>
      <c r="H714" s="10" t="s">
        <v>19021</v>
      </c>
      <c r="J714" s="5"/>
      <c r="K714" s="5"/>
      <c r="L714" s="5"/>
    </row>
    <row r="715" ht="14.4" customHeight="1" spans="1:12">
      <c r="A715" s="3">
        <v>714</v>
      </c>
      <c r="B715" s="7" t="s">
        <v>8800</v>
      </c>
      <c r="C715" s="19"/>
      <c r="D715" s="7" t="s">
        <v>8801</v>
      </c>
      <c r="E715" s="7" t="s">
        <v>10</v>
      </c>
      <c r="F715" s="13">
        <v>2000.11</v>
      </c>
      <c r="G715" s="7" t="s">
        <v>879</v>
      </c>
      <c r="H715" s="10" t="s">
        <v>19021</v>
      </c>
      <c r="J715" s="5"/>
      <c r="K715" s="5"/>
      <c r="L715" s="5"/>
    </row>
    <row r="716" ht="14.4" customHeight="1" spans="1:12">
      <c r="A716" s="3">
        <v>715</v>
      </c>
      <c r="B716" s="7" t="s">
        <v>8802</v>
      </c>
      <c r="C716" s="19"/>
      <c r="D716" s="7" t="s">
        <v>8803</v>
      </c>
      <c r="E716" s="7" t="s">
        <v>15</v>
      </c>
      <c r="F716" s="13">
        <v>2000.03</v>
      </c>
      <c r="G716" s="7" t="s">
        <v>879</v>
      </c>
      <c r="H716" s="10" t="s">
        <v>19021</v>
      </c>
      <c r="J716" s="5"/>
      <c r="K716" s="5"/>
      <c r="L716" s="5"/>
    </row>
    <row r="717" ht="14.4" customHeight="1" spans="1:12">
      <c r="A717" s="3">
        <v>716</v>
      </c>
      <c r="B717" s="7" t="s">
        <v>8804</v>
      </c>
      <c r="C717" s="19"/>
      <c r="D717" s="7" t="s">
        <v>8805</v>
      </c>
      <c r="E717" s="7" t="s">
        <v>10</v>
      </c>
      <c r="F717" s="13">
        <v>2000.09</v>
      </c>
      <c r="G717" s="7" t="s">
        <v>879</v>
      </c>
      <c r="H717" s="10" t="s">
        <v>19021</v>
      </c>
      <c r="J717" s="5"/>
      <c r="K717" s="5"/>
      <c r="L717" s="5"/>
    </row>
    <row r="718" ht="14.4" customHeight="1" spans="1:12">
      <c r="A718" s="3">
        <v>717</v>
      </c>
      <c r="B718" s="7" t="s">
        <v>8806</v>
      </c>
      <c r="C718" s="19"/>
      <c r="D718" s="7" t="s">
        <v>8807</v>
      </c>
      <c r="E718" s="7" t="s">
        <v>15</v>
      </c>
      <c r="F718" s="13">
        <v>2000.02</v>
      </c>
      <c r="G718" s="7" t="s">
        <v>879</v>
      </c>
      <c r="H718" s="10" t="s">
        <v>19021</v>
      </c>
      <c r="J718" s="5"/>
      <c r="K718" s="5"/>
      <c r="L718" s="5"/>
    </row>
    <row r="719" ht="14.4" customHeight="1" spans="1:12">
      <c r="A719" s="3">
        <v>718</v>
      </c>
      <c r="B719" s="7" t="s">
        <v>8808</v>
      </c>
      <c r="C719" s="19"/>
      <c r="D719" s="7" t="s">
        <v>8809</v>
      </c>
      <c r="E719" s="7" t="s">
        <v>10</v>
      </c>
      <c r="F719" s="13">
        <v>2000.08</v>
      </c>
      <c r="G719" s="7" t="s">
        <v>879</v>
      </c>
      <c r="H719" s="10" t="s">
        <v>19021</v>
      </c>
      <c r="J719" s="5"/>
      <c r="K719" s="5"/>
      <c r="L719" s="5"/>
    </row>
    <row r="720" ht="14.4" customHeight="1" spans="1:12">
      <c r="A720" s="3">
        <v>719</v>
      </c>
      <c r="B720" s="7" t="s">
        <v>8810</v>
      </c>
      <c r="C720" s="19"/>
      <c r="D720" s="7" t="s">
        <v>8811</v>
      </c>
      <c r="E720" s="7" t="s">
        <v>15</v>
      </c>
      <c r="F720" s="13">
        <v>2000.08</v>
      </c>
      <c r="G720" s="7" t="s">
        <v>879</v>
      </c>
      <c r="H720" s="10" t="s">
        <v>19021</v>
      </c>
      <c r="J720" s="5"/>
      <c r="K720" s="5"/>
      <c r="L720" s="5"/>
    </row>
    <row r="721" ht="14.4" customHeight="1" spans="1:12">
      <c r="A721" s="3">
        <v>720</v>
      </c>
      <c r="B721" s="7" t="s">
        <v>8812</v>
      </c>
      <c r="C721" s="19"/>
      <c r="D721" s="7" t="s">
        <v>8813</v>
      </c>
      <c r="E721" s="7" t="s">
        <v>10</v>
      </c>
      <c r="F721" s="13">
        <v>2000.12</v>
      </c>
      <c r="G721" s="7" t="s">
        <v>879</v>
      </c>
      <c r="H721" s="10" t="s">
        <v>19021</v>
      </c>
      <c r="J721" s="5"/>
      <c r="K721" s="5"/>
      <c r="L721" s="5"/>
    </row>
    <row r="722" ht="14.4" customHeight="1" spans="1:12">
      <c r="A722" s="3">
        <v>721</v>
      </c>
      <c r="B722" s="7" t="s">
        <v>8814</v>
      </c>
      <c r="C722" s="19"/>
      <c r="D722" s="7" t="s">
        <v>8815</v>
      </c>
      <c r="E722" s="7" t="s">
        <v>10</v>
      </c>
      <c r="F722" s="13">
        <v>2001.01</v>
      </c>
      <c r="G722" s="7" t="s">
        <v>879</v>
      </c>
      <c r="H722" s="10" t="s">
        <v>19021</v>
      </c>
      <c r="J722" s="5"/>
      <c r="K722" s="5"/>
      <c r="L722" s="5"/>
    </row>
    <row r="723" ht="14.4" customHeight="1" spans="1:12">
      <c r="A723" s="3">
        <v>722</v>
      </c>
      <c r="B723" s="7" t="s">
        <v>8816</v>
      </c>
      <c r="C723" s="19"/>
      <c r="D723" s="7" t="s">
        <v>8817</v>
      </c>
      <c r="E723" s="7" t="s">
        <v>15</v>
      </c>
      <c r="F723" s="13">
        <v>2000.05</v>
      </c>
      <c r="G723" s="7" t="s">
        <v>879</v>
      </c>
      <c r="H723" s="10" t="s">
        <v>19021</v>
      </c>
      <c r="J723" s="5"/>
      <c r="K723" s="5"/>
      <c r="L723" s="5"/>
    </row>
    <row r="724" ht="14.4" customHeight="1" spans="1:12">
      <c r="A724" s="3">
        <v>723</v>
      </c>
      <c r="B724" s="7" t="s">
        <v>8818</v>
      </c>
      <c r="C724" s="19"/>
      <c r="D724" s="7" t="s">
        <v>8819</v>
      </c>
      <c r="E724" s="7" t="s">
        <v>10</v>
      </c>
      <c r="F724" s="13">
        <v>2000.11</v>
      </c>
      <c r="G724" s="7" t="s">
        <v>879</v>
      </c>
      <c r="H724" s="10" t="s">
        <v>19021</v>
      </c>
      <c r="J724" s="5"/>
      <c r="K724" s="5"/>
      <c r="L724" s="5"/>
    </row>
    <row r="725" ht="14.4" customHeight="1" spans="1:12">
      <c r="A725" s="3">
        <v>724</v>
      </c>
      <c r="B725" s="7" t="s">
        <v>8820</v>
      </c>
      <c r="C725" s="19"/>
      <c r="D725" s="7" t="s">
        <v>8821</v>
      </c>
      <c r="E725" s="7" t="s">
        <v>10</v>
      </c>
      <c r="F725" s="13">
        <v>2001.01</v>
      </c>
      <c r="G725" s="7" t="s">
        <v>879</v>
      </c>
      <c r="H725" s="10" t="s">
        <v>19021</v>
      </c>
      <c r="J725" s="5"/>
      <c r="K725" s="5"/>
      <c r="L725" s="5"/>
    </row>
    <row r="726" ht="14.4" customHeight="1" spans="1:12">
      <c r="A726" s="3">
        <v>725</v>
      </c>
      <c r="B726" s="7" t="s">
        <v>8822</v>
      </c>
      <c r="C726" s="19"/>
      <c r="D726" s="7" t="s">
        <v>8823</v>
      </c>
      <c r="E726" s="7" t="s">
        <v>10</v>
      </c>
      <c r="F726" s="13">
        <v>2000.05</v>
      </c>
      <c r="G726" s="7" t="s">
        <v>879</v>
      </c>
      <c r="H726" s="10" t="s">
        <v>19021</v>
      </c>
      <c r="J726" s="5"/>
      <c r="K726" s="5"/>
      <c r="L726" s="5"/>
    </row>
    <row r="727" ht="14.4" customHeight="1" spans="1:12">
      <c r="A727" s="3">
        <v>726</v>
      </c>
      <c r="B727" s="7" t="s">
        <v>8824</v>
      </c>
      <c r="C727" s="19"/>
      <c r="D727" s="7" t="s">
        <v>8825</v>
      </c>
      <c r="E727" s="7" t="s">
        <v>10</v>
      </c>
      <c r="F727" s="13">
        <v>2000.09</v>
      </c>
      <c r="G727" s="7" t="s">
        <v>879</v>
      </c>
      <c r="H727" s="10" t="s">
        <v>19021</v>
      </c>
      <c r="J727" s="5"/>
      <c r="K727" s="5"/>
      <c r="L727" s="5"/>
    </row>
    <row r="728" ht="14.4" customHeight="1" spans="1:12">
      <c r="A728" s="3">
        <v>727</v>
      </c>
      <c r="B728" s="7" t="s">
        <v>8826</v>
      </c>
      <c r="C728" s="19"/>
      <c r="D728" s="7" t="s">
        <v>8827</v>
      </c>
      <c r="E728" s="7" t="s">
        <v>10</v>
      </c>
      <c r="F728" s="13">
        <v>2001.01</v>
      </c>
      <c r="G728" s="7" t="s">
        <v>879</v>
      </c>
      <c r="H728" s="10" t="s">
        <v>19021</v>
      </c>
      <c r="J728" s="5"/>
      <c r="K728" s="5"/>
      <c r="L728" s="5"/>
    </row>
    <row r="729" ht="14.4" customHeight="1" spans="1:12">
      <c r="A729" s="3">
        <v>728</v>
      </c>
      <c r="B729" s="7" t="s">
        <v>8828</v>
      </c>
      <c r="C729" s="19"/>
      <c r="D729" s="7" t="s">
        <v>8829</v>
      </c>
      <c r="E729" s="7" t="s">
        <v>10</v>
      </c>
      <c r="F729" s="13">
        <v>2000.05</v>
      </c>
      <c r="G729" s="7" t="s">
        <v>879</v>
      </c>
      <c r="H729" s="10" t="s">
        <v>19021</v>
      </c>
      <c r="J729" s="5"/>
      <c r="K729" s="5"/>
      <c r="L729" s="5"/>
    </row>
    <row r="730" ht="14.4" customHeight="1" spans="1:12">
      <c r="A730" s="3">
        <v>729</v>
      </c>
      <c r="B730" s="7" t="s">
        <v>8830</v>
      </c>
      <c r="C730" s="19"/>
      <c r="D730" s="7" t="s">
        <v>8831</v>
      </c>
      <c r="E730" s="7" t="s">
        <v>10</v>
      </c>
      <c r="F730" s="13">
        <v>2000.03</v>
      </c>
      <c r="G730" s="7" t="s">
        <v>879</v>
      </c>
      <c r="H730" s="10" t="s">
        <v>19021</v>
      </c>
      <c r="J730" s="5"/>
      <c r="K730" s="5"/>
      <c r="L730" s="5"/>
    </row>
    <row r="731" ht="14.4" customHeight="1" spans="1:12">
      <c r="A731" s="3">
        <v>730</v>
      </c>
      <c r="B731" s="7" t="s">
        <v>8832</v>
      </c>
      <c r="C731" s="19"/>
      <c r="D731" s="7" t="s">
        <v>8833</v>
      </c>
      <c r="E731" s="7" t="s">
        <v>15</v>
      </c>
      <c r="F731" s="13">
        <v>2000.05</v>
      </c>
      <c r="G731" s="7" t="s">
        <v>879</v>
      </c>
      <c r="H731" s="10" t="s">
        <v>19021</v>
      </c>
      <c r="J731" s="5"/>
      <c r="K731" s="5"/>
      <c r="L731" s="5"/>
    </row>
    <row r="732" ht="14.4" customHeight="1" spans="1:12">
      <c r="A732" s="3">
        <v>731</v>
      </c>
      <c r="B732" s="7" t="s">
        <v>8834</v>
      </c>
      <c r="C732" s="19"/>
      <c r="D732" s="7" t="s">
        <v>8835</v>
      </c>
      <c r="E732" s="7" t="s">
        <v>10</v>
      </c>
      <c r="F732" s="13">
        <v>2001.01</v>
      </c>
      <c r="G732" s="7" t="s">
        <v>879</v>
      </c>
      <c r="H732" s="10" t="s">
        <v>19021</v>
      </c>
      <c r="J732" s="5"/>
      <c r="K732" s="5"/>
      <c r="L732" s="5"/>
    </row>
    <row r="733" ht="14.4" customHeight="1" spans="1:12">
      <c r="A733" s="3">
        <v>732</v>
      </c>
      <c r="B733" s="7" t="s">
        <v>8836</v>
      </c>
      <c r="C733" s="19"/>
      <c r="D733" s="7" t="s">
        <v>8837</v>
      </c>
      <c r="E733" s="7" t="s">
        <v>10</v>
      </c>
      <c r="F733" s="13">
        <v>2000.01</v>
      </c>
      <c r="G733" s="7" t="s">
        <v>879</v>
      </c>
      <c r="H733" s="10" t="s">
        <v>19021</v>
      </c>
      <c r="J733" s="5"/>
      <c r="K733" s="5"/>
      <c r="L733" s="5"/>
    </row>
    <row r="734" ht="14.4" customHeight="1" spans="1:12">
      <c r="A734" s="3">
        <v>733</v>
      </c>
      <c r="B734" s="7" t="s">
        <v>8838</v>
      </c>
      <c r="C734" s="19"/>
      <c r="D734" s="7" t="s">
        <v>8839</v>
      </c>
      <c r="E734" s="7" t="s">
        <v>10</v>
      </c>
      <c r="F734" s="13">
        <v>2000.06</v>
      </c>
      <c r="G734" s="7" t="s">
        <v>879</v>
      </c>
      <c r="H734" s="10" t="s">
        <v>19021</v>
      </c>
      <c r="J734" s="5"/>
      <c r="K734" s="5"/>
      <c r="L734" s="5"/>
    </row>
    <row r="735" ht="14.4" customHeight="1" spans="1:12">
      <c r="A735" s="3">
        <v>734</v>
      </c>
      <c r="B735" s="7" t="s">
        <v>8840</v>
      </c>
      <c r="C735" s="19"/>
      <c r="D735" s="7" t="s">
        <v>8841</v>
      </c>
      <c r="E735" s="7" t="s">
        <v>15</v>
      </c>
      <c r="F735" s="13">
        <v>1999.12</v>
      </c>
      <c r="G735" s="7" t="s">
        <v>879</v>
      </c>
      <c r="H735" s="10" t="s">
        <v>19021</v>
      </c>
      <c r="J735" s="5"/>
      <c r="K735" s="5"/>
      <c r="L735" s="5"/>
    </row>
    <row r="736" ht="14.4" customHeight="1" spans="1:12">
      <c r="A736" s="3">
        <v>735</v>
      </c>
      <c r="B736" s="7" t="s">
        <v>8842</v>
      </c>
      <c r="C736" s="19"/>
      <c r="D736" s="7" t="s">
        <v>8843</v>
      </c>
      <c r="E736" s="7" t="s">
        <v>10</v>
      </c>
      <c r="F736" s="13">
        <v>1999.09</v>
      </c>
      <c r="G736" s="7" t="s">
        <v>879</v>
      </c>
      <c r="H736" s="10" t="s">
        <v>19021</v>
      </c>
      <c r="J736" s="5"/>
      <c r="K736" s="5"/>
      <c r="L736" s="5"/>
    </row>
    <row r="737" ht="14.4" customHeight="1" spans="1:12">
      <c r="A737" s="3">
        <v>736</v>
      </c>
      <c r="B737" s="7" t="s">
        <v>8844</v>
      </c>
      <c r="C737" s="19"/>
      <c r="D737" s="7" t="s">
        <v>8845</v>
      </c>
      <c r="E737" s="7" t="s">
        <v>10</v>
      </c>
      <c r="F737" s="13">
        <v>1999.09</v>
      </c>
      <c r="G737" s="7" t="s">
        <v>879</v>
      </c>
      <c r="H737" s="10" t="s">
        <v>19021</v>
      </c>
      <c r="J737" s="5"/>
      <c r="K737" s="5"/>
      <c r="L737" s="5"/>
    </row>
    <row r="738" ht="14.4" customHeight="1" spans="1:12">
      <c r="A738" s="3">
        <v>737</v>
      </c>
      <c r="B738" s="7" t="s">
        <v>8846</v>
      </c>
      <c r="C738" s="19"/>
      <c r="D738" s="7" t="s">
        <v>8847</v>
      </c>
      <c r="E738" s="7" t="s">
        <v>15</v>
      </c>
      <c r="F738" s="13">
        <v>2000.06</v>
      </c>
      <c r="G738" s="7" t="s">
        <v>879</v>
      </c>
      <c r="H738" s="10" t="s">
        <v>19021</v>
      </c>
      <c r="J738" s="5"/>
      <c r="K738" s="5"/>
      <c r="L738" s="5"/>
    </row>
    <row r="739" ht="14.4" customHeight="1" spans="1:12">
      <c r="A739" s="3">
        <v>738</v>
      </c>
      <c r="B739" s="7" t="s">
        <v>8848</v>
      </c>
      <c r="C739" s="19"/>
      <c r="D739" s="7" t="s">
        <v>8849</v>
      </c>
      <c r="E739" s="7" t="s">
        <v>10</v>
      </c>
      <c r="F739" s="13">
        <v>1999.06</v>
      </c>
      <c r="G739" s="7" t="s">
        <v>879</v>
      </c>
      <c r="H739" s="10" t="s">
        <v>19021</v>
      </c>
      <c r="J739" s="5"/>
      <c r="K739" s="5"/>
      <c r="L739" s="5"/>
    </row>
    <row r="740" ht="14.4" customHeight="1" spans="1:12">
      <c r="A740" s="3">
        <v>739</v>
      </c>
      <c r="B740" s="7" t="s">
        <v>8850</v>
      </c>
      <c r="C740" s="19"/>
      <c r="D740" s="7" t="s">
        <v>8851</v>
      </c>
      <c r="E740" s="7" t="s">
        <v>10</v>
      </c>
      <c r="F740" s="13">
        <v>2000.04</v>
      </c>
      <c r="G740" s="7" t="s">
        <v>879</v>
      </c>
      <c r="H740" s="10" t="s">
        <v>19021</v>
      </c>
      <c r="J740" s="5"/>
      <c r="K740" s="5"/>
      <c r="L740" s="5"/>
    </row>
    <row r="741" ht="14.4" customHeight="1" spans="1:12">
      <c r="A741" s="3">
        <v>740</v>
      </c>
      <c r="B741" s="7" t="s">
        <v>8852</v>
      </c>
      <c r="C741" s="19"/>
      <c r="D741" s="7" t="s">
        <v>8853</v>
      </c>
      <c r="E741" s="7" t="s">
        <v>10</v>
      </c>
      <c r="F741" s="13">
        <v>2000.08</v>
      </c>
      <c r="G741" s="7" t="s">
        <v>879</v>
      </c>
      <c r="H741" s="10" t="s">
        <v>19021</v>
      </c>
      <c r="J741" s="5"/>
      <c r="K741" s="5"/>
      <c r="L741" s="5"/>
    </row>
    <row r="742" ht="14.4" customHeight="1" spans="1:12">
      <c r="A742" s="3">
        <v>741</v>
      </c>
      <c r="B742" s="7" t="s">
        <v>8854</v>
      </c>
      <c r="C742" s="19"/>
      <c r="D742" s="7" t="s">
        <v>8855</v>
      </c>
      <c r="E742" s="7" t="s">
        <v>10</v>
      </c>
      <c r="F742" s="13">
        <v>2001.06</v>
      </c>
      <c r="G742" s="7" t="s">
        <v>879</v>
      </c>
      <c r="H742" s="10" t="s">
        <v>19021</v>
      </c>
      <c r="J742" s="5"/>
      <c r="K742" s="5"/>
      <c r="L742" s="5"/>
    </row>
    <row r="743" ht="14.4" customHeight="1" spans="1:12">
      <c r="A743" s="3">
        <v>742</v>
      </c>
      <c r="B743" s="7" t="s">
        <v>8856</v>
      </c>
      <c r="C743" s="19"/>
      <c r="D743" s="7" t="s">
        <v>8857</v>
      </c>
      <c r="E743" s="7" t="s">
        <v>10</v>
      </c>
      <c r="F743" s="13">
        <v>2000.01</v>
      </c>
      <c r="G743" s="7" t="s">
        <v>879</v>
      </c>
      <c r="H743" s="10" t="s">
        <v>19021</v>
      </c>
      <c r="J743" s="5"/>
      <c r="K743" s="5"/>
      <c r="L743" s="5"/>
    </row>
    <row r="744" ht="14.4" customHeight="1" spans="1:12">
      <c r="A744" s="3">
        <v>743</v>
      </c>
      <c r="B744" s="7" t="s">
        <v>8858</v>
      </c>
      <c r="C744" s="19"/>
      <c r="D744" s="7" t="s">
        <v>8859</v>
      </c>
      <c r="E744" s="7" t="s">
        <v>10</v>
      </c>
      <c r="F744" s="13">
        <v>1999.11</v>
      </c>
      <c r="G744" s="7" t="s">
        <v>879</v>
      </c>
      <c r="H744" s="10" t="s">
        <v>19021</v>
      </c>
      <c r="J744" s="5"/>
      <c r="K744" s="5"/>
      <c r="L744" s="5"/>
    </row>
    <row r="745" ht="14.4" customHeight="1" spans="1:12">
      <c r="A745" s="3">
        <v>744</v>
      </c>
      <c r="B745" s="7" t="s">
        <v>8860</v>
      </c>
      <c r="C745" s="19"/>
      <c r="D745" s="7" t="s">
        <v>8861</v>
      </c>
      <c r="E745" s="7" t="s">
        <v>10</v>
      </c>
      <c r="F745" s="13">
        <v>2000.06</v>
      </c>
      <c r="G745" s="7" t="s">
        <v>879</v>
      </c>
      <c r="H745" s="10" t="s">
        <v>19021</v>
      </c>
      <c r="J745" s="5"/>
      <c r="K745" s="5"/>
      <c r="L745" s="5"/>
    </row>
    <row r="746" ht="14.4" customHeight="1" spans="1:12">
      <c r="A746" s="3">
        <v>745</v>
      </c>
      <c r="B746" s="7" t="s">
        <v>8862</v>
      </c>
      <c r="C746" s="19"/>
      <c r="D746" s="7" t="s">
        <v>8863</v>
      </c>
      <c r="E746" s="7" t="s">
        <v>10</v>
      </c>
      <c r="F746" s="13">
        <v>1998.08</v>
      </c>
      <c r="G746" s="7" t="s">
        <v>879</v>
      </c>
      <c r="H746" s="10" t="s">
        <v>19021</v>
      </c>
      <c r="J746" s="5"/>
      <c r="K746" s="5"/>
      <c r="L746" s="5"/>
    </row>
    <row r="747" ht="14.4" customHeight="1" spans="1:12">
      <c r="A747" s="3">
        <v>746</v>
      </c>
      <c r="B747" s="7" t="s">
        <v>8864</v>
      </c>
      <c r="C747" s="19"/>
      <c r="D747" s="7" t="s">
        <v>8865</v>
      </c>
      <c r="E747" s="7" t="s">
        <v>10</v>
      </c>
      <c r="F747" s="13">
        <v>2000.08</v>
      </c>
      <c r="G747" s="7" t="s">
        <v>879</v>
      </c>
      <c r="H747" s="10" t="s">
        <v>19021</v>
      </c>
      <c r="J747" s="5"/>
      <c r="K747" s="5"/>
      <c r="L747" s="5"/>
    </row>
    <row r="748" ht="14.4" customHeight="1" spans="1:12">
      <c r="A748" s="3">
        <v>747</v>
      </c>
      <c r="B748" s="7" t="s">
        <v>8866</v>
      </c>
      <c r="C748" s="19"/>
      <c r="D748" s="7" t="s">
        <v>8867</v>
      </c>
      <c r="E748" s="7" t="s">
        <v>10</v>
      </c>
      <c r="F748" s="13">
        <v>2000.05</v>
      </c>
      <c r="G748" s="7" t="s">
        <v>879</v>
      </c>
      <c r="H748" s="10" t="s">
        <v>19021</v>
      </c>
      <c r="J748" s="5"/>
      <c r="K748" s="5"/>
      <c r="L748" s="5"/>
    </row>
    <row r="749" ht="14.4" customHeight="1" spans="1:12">
      <c r="A749" s="3">
        <v>748</v>
      </c>
      <c r="B749" s="7" t="s">
        <v>8868</v>
      </c>
      <c r="C749" s="19"/>
      <c r="D749" s="7" t="s">
        <v>8869</v>
      </c>
      <c r="E749" s="7" t="s">
        <v>10</v>
      </c>
      <c r="F749" s="13">
        <v>1996.02</v>
      </c>
      <c r="G749" s="7" t="s">
        <v>695</v>
      </c>
      <c r="H749" s="10" t="s">
        <v>19021</v>
      </c>
      <c r="J749" s="5"/>
      <c r="K749" s="5"/>
      <c r="L749" s="5"/>
    </row>
    <row r="750" ht="14.4" customHeight="1" spans="1:12">
      <c r="A750" s="3">
        <v>749</v>
      </c>
      <c r="B750" s="7" t="s">
        <v>8870</v>
      </c>
      <c r="C750" s="19"/>
      <c r="D750" s="7" t="s">
        <v>8871</v>
      </c>
      <c r="E750" s="7" t="s">
        <v>15</v>
      </c>
      <c r="F750" s="13">
        <v>1997.11</v>
      </c>
      <c r="G750" s="7" t="s">
        <v>695</v>
      </c>
      <c r="H750" s="10" t="s">
        <v>19021</v>
      </c>
      <c r="J750" s="5"/>
      <c r="K750" s="5"/>
      <c r="L750" s="5"/>
    </row>
    <row r="751" ht="14.4" customHeight="1" spans="1:12">
      <c r="A751" s="3">
        <v>750</v>
      </c>
      <c r="B751" s="7" t="s">
        <v>8872</v>
      </c>
      <c r="C751" s="19"/>
      <c r="D751" s="7" t="s">
        <v>8873</v>
      </c>
      <c r="E751" s="7" t="s">
        <v>15</v>
      </c>
      <c r="F751" s="13">
        <v>1997.08</v>
      </c>
      <c r="G751" s="7" t="s">
        <v>695</v>
      </c>
      <c r="H751" s="10" t="s">
        <v>19021</v>
      </c>
      <c r="J751" s="5"/>
      <c r="K751" s="5"/>
      <c r="L751" s="5"/>
    </row>
    <row r="752" ht="14.4" customHeight="1" spans="1:12">
      <c r="A752" s="3">
        <v>751</v>
      </c>
      <c r="B752" s="7" t="s">
        <v>8874</v>
      </c>
      <c r="C752" s="19"/>
      <c r="D752" s="7" t="s">
        <v>8875</v>
      </c>
      <c r="E752" s="7" t="s">
        <v>10</v>
      </c>
      <c r="F752" s="13">
        <v>1998.06</v>
      </c>
      <c r="G752" s="7" t="s">
        <v>695</v>
      </c>
      <c r="H752" s="10" t="s">
        <v>19021</v>
      </c>
      <c r="J752" s="5"/>
      <c r="K752" s="5"/>
      <c r="L752" s="5"/>
    </row>
    <row r="753" ht="14.4" customHeight="1" spans="1:12">
      <c r="A753" s="3">
        <v>752</v>
      </c>
      <c r="B753" s="7" t="s">
        <v>8876</v>
      </c>
      <c r="C753" s="19"/>
      <c r="D753" s="7" t="s">
        <v>8877</v>
      </c>
      <c r="E753" s="7" t="s">
        <v>10</v>
      </c>
      <c r="F753" s="13">
        <v>1993.1</v>
      </c>
      <c r="G753" s="7" t="s">
        <v>695</v>
      </c>
      <c r="H753" s="10" t="s">
        <v>19021</v>
      </c>
      <c r="J753" s="5"/>
      <c r="K753" s="5"/>
      <c r="L753" s="5"/>
    </row>
    <row r="754" ht="14.4" customHeight="1" spans="1:12">
      <c r="A754" s="3">
        <v>753</v>
      </c>
      <c r="B754" s="7" t="s">
        <v>8878</v>
      </c>
      <c r="C754" s="19"/>
      <c r="D754" s="7" t="s">
        <v>8879</v>
      </c>
      <c r="E754" s="7" t="s">
        <v>10</v>
      </c>
      <c r="F754" s="13">
        <v>1997.03</v>
      </c>
      <c r="G754" s="7" t="s">
        <v>695</v>
      </c>
      <c r="H754" s="10" t="s">
        <v>19021</v>
      </c>
      <c r="J754" s="5"/>
      <c r="K754" s="5"/>
      <c r="L754" s="5"/>
    </row>
    <row r="755" ht="14.4" customHeight="1" spans="1:12">
      <c r="A755" s="3">
        <v>754</v>
      </c>
      <c r="B755" s="7" t="s">
        <v>8880</v>
      </c>
      <c r="C755" s="19"/>
      <c r="D755" s="7" t="s">
        <v>8881</v>
      </c>
      <c r="E755" s="7" t="s">
        <v>10</v>
      </c>
      <c r="F755" s="13">
        <v>1997.03</v>
      </c>
      <c r="G755" s="7" t="s">
        <v>695</v>
      </c>
      <c r="H755" s="10" t="s">
        <v>19021</v>
      </c>
      <c r="J755" s="5"/>
      <c r="K755" s="5"/>
      <c r="L755" s="5"/>
    </row>
    <row r="756" ht="14.4" customHeight="1" spans="1:12">
      <c r="A756" s="3">
        <v>755</v>
      </c>
      <c r="B756" s="7" t="s">
        <v>8882</v>
      </c>
      <c r="C756" s="19"/>
      <c r="D756" s="7" t="s">
        <v>8883</v>
      </c>
      <c r="E756" s="7" t="s">
        <v>10</v>
      </c>
      <c r="F756" s="13">
        <v>1998.02</v>
      </c>
      <c r="G756" s="7" t="s">
        <v>695</v>
      </c>
      <c r="H756" s="10" t="s">
        <v>19021</v>
      </c>
      <c r="J756" s="5"/>
      <c r="K756" s="5"/>
      <c r="L756" s="5"/>
    </row>
    <row r="757" ht="14.4" customHeight="1" spans="1:12">
      <c r="A757" s="3">
        <v>756</v>
      </c>
      <c r="B757" s="7" t="s">
        <v>8884</v>
      </c>
      <c r="C757" s="19"/>
      <c r="D757" s="7" t="s">
        <v>8885</v>
      </c>
      <c r="E757" s="7" t="s">
        <v>10</v>
      </c>
      <c r="F757" s="13">
        <v>1998.01</v>
      </c>
      <c r="G757" s="7" t="s">
        <v>695</v>
      </c>
      <c r="H757" s="10" t="s">
        <v>19021</v>
      </c>
      <c r="J757" s="5"/>
      <c r="K757" s="5"/>
      <c r="L757" s="5"/>
    </row>
    <row r="758" ht="14.4" customHeight="1" spans="1:12">
      <c r="A758" s="3">
        <v>757</v>
      </c>
      <c r="B758" s="7" t="s">
        <v>8886</v>
      </c>
      <c r="C758" s="19"/>
      <c r="D758" s="7" t="s">
        <v>8887</v>
      </c>
      <c r="E758" s="7" t="s">
        <v>10</v>
      </c>
      <c r="F758" s="13">
        <v>1996.08</v>
      </c>
      <c r="G758" s="7" t="s">
        <v>695</v>
      </c>
      <c r="H758" s="10" t="s">
        <v>19021</v>
      </c>
      <c r="J758" s="5"/>
      <c r="K758" s="5"/>
      <c r="L758" s="5"/>
    </row>
    <row r="759" ht="14.4" customHeight="1" spans="1:12">
      <c r="A759" s="3">
        <v>758</v>
      </c>
      <c r="B759" s="7" t="s">
        <v>8888</v>
      </c>
      <c r="C759" s="19"/>
      <c r="D759" s="7" t="s">
        <v>8889</v>
      </c>
      <c r="E759" s="7" t="s">
        <v>10</v>
      </c>
      <c r="F759" s="13">
        <v>1997.11</v>
      </c>
      <c r="G759" s="7" t="s">
        <v>695</v>
      </c>
      <c r="H759" s="10" t="s">
        <v>19021</v>
      </c>
      <c r="J759" s="5"/>
      <c r="K759" s="5"/>
      <c r="L759" s="5"/>
    </row>
    <row r="760" ht="14.4" customHeight="1" spans="1:12">
      <c r="A760" s="3">
        <v>759</v>
      </c>
      <c r="B760" s="7" t="s">
        <v>8890</v>
      </c>
      <c r="C760" s="12" t="s">
        <v>8891</v>
      </c>
      <c r="D760" s="7" t="s">
        <v>8892</v>
      </c>
      <c r="E760" s="7" t="s">
        <v>10</v>
      </c>
      <c r="F760" s="13">
        <v>1997.8</v>
      </c>
      <c r="G760" s="7" t="s">
        <v>457</v>
      </c>
      <c r="H760" s="10" t="s">
        <v>19021</v>
      </c>
      <c r="J760" s="5"/>
      <c r="K760" s="5"/>
      <c r="L760" s="5"/>
    </row>
    <row r="761" ht="14.4" customHeight="1" spans="1:12">
      <c r="A761" s="3">
        <v>760</v>
      </c>
      <c r="B761" s="7" t="s">
        <v>8893</v>
      </c>
      <c r="C761" s="12" t="s">
        <v>8894</v>
      </c>
      <c r="D761" s="7" t="s">
        <v>8895</v>
      </c>
      <c r="E761" s="7" t="s">
        <v>10</v>
      </c>
      <c r="F761" s="13">
        <v>1998.1</v>
      </c>
      <c r="G761" s="7" t="s">
        <v>457</v>
      </c>
      <c r="H761" s="10" t="s">
        <v>19021</v>
      </c>
      <c r="J761" s="5"/>
      <c r="K761" s="5"/>
      <c r="L761" s="5"/>
    </row>
    <row r="762" ht="14.4" customHeight="1" spans="1:12">
      <c r="A762" s="3">
        <v>761</v>
      </c>
      <c r="B762" s="7" t="s">
        <v>8896</v>
      </c>
      <c r="C762" s="19"/>
      <c r="D762" s="7" t="s">
        <v>8897</v>
      </c>
      <c r="E762" s="7" t="s">
        <v>10</v>
      </c>
      <c r="F762" s="13">
        <v>1998.12</v>
      </c>
      <c r="G762" s="7" t="s">
        <v>457</v>
      </c>
      <c r="H762" s="10" t="s">
        <v>19021</v>
      </c>
      <c r="J762" s="5"/>
      <c r="K762" s="5"/>
      <c r="L762" s="5"/>
    </row>
    <row r="763" ht="14.4" customHeight="1" spans="1:12">
      <c r="A763" s="3">
        <v>762</v>
      </c>
      <c r="B763" s="7" t="s">
        <v>8898</v>
      </c>
      <c r="C763" s="19"/>
      <c r="D763" s="7" t="s">
        <v>8899</v>
      </c>
      <c r="E763" s="7" t="s">
        <v>10</v>
      </c>
      <c r="F763" s="13">
        <v>1997.7</v>
      </c>
      <c r="G763" s="7" t="s">
        <v>457</v>
      </c>
      <c r="H763" s="10" t="s">
        <v>19021</v>
      </c>
      <c r="J763" s="5"/>
      <c r="K763" s="5"/>
      <c r="L763" s="5"/>
    </row>
    <row r="764" ht="14.4" customHeight="1" spans="1:12">
      <c r="A764" s="3">
        <v>763</v>
      </c>
      <c r="B764" s="7" t="s">
        <v>8900</v>
      </c>
      <c r="C764" s="12" t="s">
        <v>19022</v>
      </c>
      <c r="D764" s="7" t="s">
        <v>8902</v>
      </c>
      <c r="E764" s="7" t="s">
        <v>10</v>
      </c>
      <c r="F764" s="13">
        <v>1999.07</v>
      </c>
      <c r="G764" s="7" t="s">
        <v>457</v>
      </c>
      <c r="H764" s="10" t="s">
        <v>19021</v>
      </c>
      <c r="J764" s="5"/>
      <c r="K764" s="5"/>
      <c r="L764" s="5"/>
    </row>
    <row r="765" ht="14.4" customHeight="1" spans="1:12">
      <c r="A765" s="3">
        <v>764</v>
      </c>
      <c r="B765" s="7" t="s">
        <v>8903</v>
      </c>
      <c r="C765" s="19"/>
      <c r="D765" s="7" t="s">
        <v>8904</v>
      </c>
      <c r="E765" s="7" t="s">
        <v>10</v>
      </c>
      <c r="F765" s="13">
        <v>1997.12</v>
      </c>
      <c r="G765" s="7" t="s">
        <v>457</v>
      </c>
      <c r="H765" s="10" t="s">
        <v>19021</v>
      </c>
      <c r="J765" s="5"/>
      <c r="K765" s="5"/>
      <c r="L765" s="5"/>
    </row>
    <row r="766" ht="14.4" customHeight="1" spans="1:12">
      <c r="A766" s="3">
        <v>765</v>
      </c>
      <c r="B766" s="7" t="s">
        <v>8905</v>
      </c>
      <c r="C766" s="19"/>
      <c r="D766" s="7" t="s">
        <v>8906</v>
      </c>
      <c r="E766" s="7" t="s">
        <v>10</v>
      </c>
      <c r="F766" s="13">
        <v>1999.03</v>
      </c>
      <c r="G766" s="7" t="s">
        <v>457</v>
      </c>
      <c r="H766" s="10" t="s">
        <v>19021</v>
      </c>
      <c r="J766" s="5"/>
      <c r="K766" s="5"/>
      <c r="L766" s="5"/>
    </row>
    <row r="767" ht="14.4" customHeight="1" spans="1:12">
      <c r="A767" s="3">
        <v>766</v>
      </c>
      <c r="B767" s="7" t="s">
        <v>8907</v>
      </c>
      <c r="C767" s="19"/>
      <c r="D767" s="7" t="s">
        <v>8908</v>
      </c>
      <c r="E767" s="7" t="s">
        <v>15</v>
      </c>
      <c r="F767" s="13">
        <v>1998.1</v>
      </c>
      <c r="G767" s="7" t="s">
        <v>457</v>
      </c>
      <c r="H767" s="10" t="s">
        <v>19021</v>
      </c>
      <c r="J767" s="5"/>
      <c r="K767" s="5"/>
      <c r="L767" s="5"/>
    </row>
    <row r="768" ht="14.4" customHeight="1" spans="1:12">
      <c r="A768" s="3">
        <v>767</v>
      </c>
      <c r="B768" s="7" t="s">
        <v>8909</v>
      </c>
      <c r="C768" s="19"/>
      <c r="D768" s="7" t="s">
        <v>8910</v>
      </c>
      <c r="E768" s="7" t="s">
        <v>10</v>
      </c>
      <c r="F768" s="13" t="s">
        <v>8911</v>
      </c>
      <c r="G768" s="7" t="s">
        <v>457</v>
      </c>
      <c r="H768" s="10" t="s">
        <v>19021</v>
      </c>
      <c r="J768" s="5"/>
      <c r="K768" s="5"/>
      <c r="L768" s="5"/>
    </row>
    <row r="769" ht="14.4" customHeight="1" spans="1:12">
      <c r="A769" s="3">
        <v>768</v>
      </c>
      <c r="B769" s="7" t="s">
        <v>8912</v>
      </c>
      <c r="C769" s="19"/>
      <c r="D769" s="7" t="s">
        <v>8913</v>
      </c>
      <c r="E769" s="7" t="s">
        <v>19023</v>
      </c>
      <c r="F769" s="13" t="s">
        <v>8915</v>
      </c>
      <c r="G769" s="7" t="s">
        <v>457</v>
      </c>
      <c r="H769" s="10" t="s">
        <v>19021</v>
      </c>
      <c r="J769" s="5"/>
      <c r="K769" s="5"/>
      <c r="L769" s="5"/>
    </row>
    <row r="770" ht="14.4" customHeight="1" spans="1:12">
      <c r="A770" s="3">
        <v>769</v>
      </c>
      <c r="B770" s="7" t="s">
        <v>8916</v>
      </c>
      <c r="C770" s="19"/>
      <c r="D770" s="7" t="s">
        <v>8917</v>
      </c>
      <c r="E770" s="7" t="s">
        <v>10</v>
      </c>
      <c r="F770" s="13" t="s">
        <v>8918</v>
      </c>
      <c r="G770" s="7" t="s">
        <v>457</v>
      </c>
      <c r="H770" s="10" t="s">
        <v>19021</v>
      </c>
      <c r="J770" s="5"/>
      <c r="K770" s="5"/>
      <c r="L770" s="5"/>
    </row>
    <row r="771" ht="14.4" customHeight="1" spans="1:12">
      <c r="A771" s="3">
        <v>770</v>
      </c>
      <c r="B771" s="7" t="s">
        <v>8919</v>
      </c>
      <c r="C771" s="19"/>
      <c r="D771" s="7" t="s">
        <v>8920</v>
      </c>
      <c r="E771" s="7" t="s">
        <v>15</v>
      </c>
      <c r="F771" s="13">
        <v>19960915</v>
      </c>
      <c r="G771" s="7" t="s">
        <v>457</v>
      </c>
      <c r="H771" s="10" t="s">
        <v>19021</v>
      </c>
      <c r="J771" s="5"/>
      <c r="K771" s="5"/>
      <c r="L771" s="5"/>
    </row>
    <row r="772" ht="14.4" customHeight="1" spans="1:12">
      <c r="A772" s="3">
        <v>771</v>
      </c>
      <c r="B772" s="7" t="s">
        <v>8921</v>
      </c>
      <c r="C772" s="19"/>
      <c r="D772" s="7" t="s">
        <v>8922</v>
      </c>
      <c r="E772" s="7" t="s">
        <v>15</v>
      </c>
      <c r="F772" s="13">
        <v>19970429</v>
      </c>
      <c r="G772" s="7" t="s">
        <v>457</v>
      </c>
      <c r="H772" s="10" t="s">
        <v>19021</v>
      </c>
      <c r="J772" s="5"/>
      <c r="K772" s="5"/>
      <c r="L772" s="5"/>
    </row>
    <row r="773" ht="14.4" customHeight="1" spans="1:12">
      <c r="A773" s="3">
        <v>772</v>
      </c>
      <c r="B773" s="7" t="s">
        <v>8923</v>
      </c>
      <c r="C773" s="19"/>
      <c r="D773" s="7" t="s">
        <v>8924</v>
      </c>
      <c r="E773" s="7" t="s">
        <v>10</v>
      </c>
      <c r="F773" s="13">
        <v>1997.2</v>
      </c>
      <c r="G773" s="7" t="s">
        <v>457</v>
      </c>
      <c r="H773" s="10" t="s">
        <v>19021</v>
      </c>
      <c r="J773" s="5"/>
      <c r="K773" s="5"/>
      <c r="L773" s="5"/>
    </row>
    <row r="774" ht="14.4" customHeight="1" spans="1:12">
      <c r="A774" s="3">
        <v>773</v>
      </c>
      <c r="B774" s="7" t="s">
        <v>8925</v>
      </c>
      <c r="C774" s="19"/>
      <c r="D774" s="7" t="s">
        <v>8926</v>
      </c>
      <c r="E774" s="7" t="s">
        <v>15</v>
      </c>
      <c r="F774" s="13">
        <v>19950510</v>
      </c>
      <c r="G774" s="7" t="s">
        <v>457</v>
      </c>
      <c r="H774" s="10" t="s">
        <v>19021</v>
      </c>
      <c r="J774" s="5"/>
      <c r="K774" s="5"/>
      <c r="L774" s="5"/>
    </row>
    <row r="775" ht="14.4" customHeight="1" spans="1:12">
      <c r="A775" s="3">
        <v>774</v>
      </c>
      <c r="B775" s="7" t="s">
        <v>8927</v>
      </c>
      <c r="C775" s="19"/>
      <c r="D775" s="7" t="s">
        <v>8928</v>
      </c>
      <c r="E775" s="7" t="s">
        <v>10</v>
      </c>
      <c r="F775" s="13"/>
      <c r="G775" s="7" t="s">
        <v>457</v>
      </c>
      <c r="H775" s="10" t="s">
        <v>19021</v>
      </c>
      <c r="J775" s="5"/>
      <c r="K775" s="5"/>
      <c r="L775" s="5"/>
    </row>
    <row r="776" ht="14.4" customHeight="1" spans="1:12">
      <c r="A776" s="3">
        <v>775</v>
      </c>
      <c r="B776" s="7" t="s">
        <v>8929</v>
      </c>
      <c r="C776" s="19"/>
      <c r="D776" s="7" t="s">
        <v>8930</v>
      </c>
      <c r="E776" s="7" t="s">
        <v>10</v>
      </c>
      <c r="F776" s="13">
        <v>1996.12</v>
      </c>
      <c r="G776" s="7" t="s">
        <v>457</v>
      </c>
      <c r="H776" s="10" t="s">
        <v>19021</v>
      </c>
      <c r="J776" s="5"/>
      <c r="K776" s="5"/>
      <c r="L776" s="5"/>
    </row>
    <row r="777" ht="14.4" customHeight="1" spans="1:12">
      <c r="A777" s="3">
        <v>776</v>
      </c>
      <c r="B777" s="7" t="s">
        <v>8931</v>
      </c>
      <c r="C777" s="19"/>
      <c r="D777" s="7" t="s">
        <v>8932</v>
      </c>
      <c r="E777" s="7" t="s">
        <v>15</v>
      </c>
      <c r="F777" s="13">
        <v>19970515</v>
      </c>
      <c r="G777" s="7" t="s">
        <v>457</v>
      </c>
      <c r="H777" s="10" t="s">
        <v>19021</v>
      </c>
      <c r="J777" s="5"/>
      <c r="K777" s="5"/>
      <c r="L777" s="5"/>
    </row>
    <row r="778" ht="14.4" customHeight="1" spans="1:12">
      <c r="A778" s="3">
        <v>777</v>
      </c>
      <c r="B778" s="7" t="s">
        <v>8933</v>
      </c>
      <c r="C778" s="19"/>
      <c r="D778" s="7" t="s">
        <v>8934</v>
      </c>
      <c r="E778" s="7" t="s">
        <v>10</v>
      </c>
      <c r="F778" s="13" t="s">
        <v>9692</v>
      </c>
      <c r="G778" s="7" t="s">
        <v>457</v>
      </c>
      <c r="H778" s="10" t="s">
        <v>19021</v>
      </c>
      <c r="J778" s="5"/>
      <c r="K778" s="5"/>
      <c r="L778" s="5"/>
    </row>
    <row r="779" ht="14.4" customHeight="1" spans="1:12">
      <c r="A779" s="3">
        <v>778</v>
      </c>
      <c r="B779" s="7" t="s">
        <v>8935</v>
      </c>
      <c r="C779" s="19"/>
      <c r="D779" s="7" t="s">
        <v>8936</v>
      </c>
      <c r="E779" s="7" t="s">
        <v>10</v>
      </c>
      <c r="F779" s="13">
        <v>1998.05</v>
      </c>
      <c r="G779" s="7" t="s">
        <v>457</v>
      </c>
      <c r="H779" s="10" t="s">
        <v>19021</v>
      </c>
      <c r="J779" s="5"/>
      <c r="K779" s="5"/>
      <c r="L779" s="5"/>
    </row>
    <row r="780" ht="14.4" customHeight="1" spans="1:12">
      <c r="A780" s="3">
        <v>779</v>
      </c>
      <c r="B780" s="7" t="s">
        <v>8937</v>
      </c>
      <c r="C780" s="12" t="s">
        <v>8938</v>
      </c>
      <c r="D780" s="7" t="s">
        <v>8939</v>
      </c>
      <c r="E780" s="7" t="s">
        <v>10</v>
      </c>
      <c r="F780" s="13">
        <v>199704</v>
      </c>
      <c r="G780" s="7" t="s">
        <v>457</v>
      </c>
      <c r="H780" s="10" t="s">
        <v>19021</v>
      </c>
      <c r="J780" s="5"/>
      <c r="K780" s="5"/>
      <c r="L780" s="5"/>
    </row>
    <row r="781" ht="14.4" customHeight="1" spans="1:12">
      <c r="A781" s="3">
        <v>780</v>
      </c>
      <c r="B781" s="7" t="s">
        <v>8940</v>
      </c>
      <c r="C781" s="19"/>
      <c r="D781" s="7" t="s">
        <v>8941</v>
      </c>
      <c r="E781" s="7" t="s">
        <v>10</v>
      </c>
      <c r="F781" s="13">
        <v>19990203</v>
      </c>
      <c r="G781" s="7" t="s">
        <v>457</v>
      </c>
      <c r="H781" s="10" t="s">
        <v>19021</v>
      </c>
      <c r="J781" s="5"/>
      <c r="K781" s="5"/>
      <c r="L781" s="5"/>
    </row>
    <row r="782" ht="14.4" customHeight="1" spans="1:12">
      <c r="A782" s="3">
        <v>781</v>
      </c>
      <c r="B782" s="7" t="s">
        <v>8942</v>
      </c>
      <c r="C782" s="19"/>
      <c r="D782" s="7" t="s">
        <v>8943</v>
      </c>
      <c r="E782" s="7" t="s">
        <v>10</v>
      </c>
      <c r="F782" s="13" t="s">
        <v>8944</v>
      </c>
      <c r="G782" s="7" t="s">
        <v>457</v>
      </c>
      <c r="H782" s="10" t="s">
        <v>19021</v>
      </c>
      <c r="J782" s="5"/>
      <c r="K782" s="5"/>
      <c r="L782" s="5"/>
    </row>
    <row r="783" ht="14.4" customHeight="1" spans="1:12">
      <c r="A783" s="3">
        <v>782</v>
      </c>
      <c r="B783" s="7" t="s">
        <v>8945</v>
      </c>
      <c r="C783" s="19"/>
      <c r="D783" s="7" t="s">
        <v>8946</v>
      </c>
      <c r="E783" s="7" t="s">
        <v>10</v>
      </c>
      <c r="F783" s="13">
        <v>1996.11</v>
      </c>
      <c r="G783" s="7" t="s">
        <v>457</v>
      </c>
      <c r="H783" s="10" t="s">
        <v>19021</v>
      </c>
      <c r="J783" s="5"/>
      <c r="K783" s="5"/>
      <c r="L783" s="5"/>
    </row>
    <row r="784" ht="14.4" customHeight="1" spans="1:12">
      <c r="A784" s="3">
        <v>783</v>
      </c>
      <c r="B784" s="7" t="s">
        <v>8947</v>
      </c>
      <c r="C784" s="19"/>
      <c r="D784" s="7" t="s">
        <v>8948</v>
      </c>
      <c r="E784" s="7" t="s">
        <v>15</v>
      </c>
      <c r="F784" s="13"/>
      <c r="G784" s="7" t="s">
        <v>457</v>
      </c>
      <c r="H784" s="10" t="s">
        <v>19021</v>
      </c>
      <c r="J784" s="5"/>
      <c r="K784" s="5"/>
      <c r="L784" s="5"/>
    </row>
    <row r="785" ht="14.4" customHeight="1" spans="1:12">
      <c r="A785" s="3">
        <v>784</v>
      </c>
      <c r="B785" s="7" t="s">
        <v>8949</v>
      </c>
      <c r="C785" s="19"/>
      <c r="D785" s="7" t="s">
        <v>8950</v>
      </c>
      <c r="E785" s="7" t="s">
        <v>10</v>
      </c>
      <c r="F785" s="13">
        <v>1998.01</v>
      </c>
      <c r="G785" s="7" t="s">
        <v>457</v>
      </c>
      <c r="H785" s="10" t="s">
        <v>19021</v>
      </c>
      <c r="J785" s="5"/>
      <c r="K785" s="5"/>
      <c r="L785" s="5"/>
    </row>
    <row r="786" ht="14.4" customHeight="1" spans="1:12">
      <c r="A786" s="3">
        <v>785</v>
      </c>
      <c r="B786" s="7" t="s">
        <v>8951</v>
      </c>
      <c r="C786" s="19"/>
      <c r="D786" s="7" t="s">
        <v>8952</v>
      </c>
      <c r="E786" s="7" t="s">
        <v>10</v>
      </c>
      <c r="F786" s="13">
        <v>1996.12</v>
      </c>
      <c r="G786" s="7" t="s">
        <v>457</v>
      </c>
      <c r="H786" s="10" t="s">
        <v>19021</v>
      </c>
      <c r="J786" s="5"/>
      <c r="K786" s="5"/>
      <c r="L786" s="5"/>
    </row>
    <row r="787" ht="14.4" customHeight="1" spans="1:12">
      <c r="A787" s="3">
        <v>786</v>
      </c>
      <c r="B787" s="7" t="s">
        <v>8953</v>
      </c>
      <c r="C787" s="19"/>
      <c r="D787" s="7" t="s">
        <v>8954</v>
      </c>
      <c r="E787" s="7" t="s">
        <v>10</v>
      </c>
      <c r="F787" s="13">
        <v>1997.05</v>
      </c>
      <c r="G787" s="7" t="s">
        <v>457</v>
      </c>
      <c r="H787" s="10" t="s">
        <v>19021</v>
      </c>
      <c r="J787" s="5"/>
      <c r="K787" s="5"/>
      <c r="L787" s="5"/>
    </row>
    <row r="788" ht="14.4" customHeight="1" spans="1:12">
      <c r="A788" s="3">
        <v>787</v>
      </c>
      <c r="B788" s="7" t="s">
        <v>8955</v>
      </c>
      <c r="C788" s="19"/>
      <c r="D788" s="7" t="s">
        <v>8449</v>
      </c>
      <c r="E788" s="7" t="s">
        <v>10</v>
      </c>
      <c r="F788" s="13">
        <v>1997.07</v>
      </c>
      <c r="G788" s="7" t="s">
        <v>457</v>
      </c>
      <c r="H788" s="10" t="s">
        <v>19021</v>
      </c>
      <c r="J788" s="5"/>
      <c r="K788" s="5"/>
      <c r="L788" s="5"/>
    </row>
    <row r="789" ht="14.4" customHeight="1" spans="1:12">
      <c r="A789" s="3">
        <v>788</v>
      </c>
      <c r="B789" s="7" t="s">
        <v>8956</v>
      </c>
      <c r="C789" s="19"/>
      <c r="D789" s="7" t="s">
        <v>8957</v>
      </c>
      <c r="E789" s="7" t="s">
        <v>10</v>
      </c>
      <c r="F789" s="13">
        <v>1996.1</v>
      </c>
      <c r="G789" s="7" t="s">
        <v>457</v>
      </c>
      <c r="H789" s="10" t="s">
        <v>19021</v>
      </c>
      <c r="J789" s="5"/>
      <c r="K789" s="5"/>
      <c r="L789" s="5"/>
    </row>
    <row r="790" ht="14.4" customHeight="1" spans="1:12">
      <c r="A790" s="3">
        <v>789</v>
      </c>
      <c r="B790" s="7" t="s">
        <v>8958</v>
      </c>
      <c r="C790" s="19"/>
      <c r="D790" s="7" t="s">
        <v>8959</v>
      </c>
      <c r="E790" s="7" t="s">
        <v>10</v>
      </c>
      <c r="F790" s="13">
        <v>1997.06</v>
      </c>
      <c r="G790" s="7" t="s">
        <v>457</v>
      </c>
      <c r="H790" s="10" t="s">
        <v>19021</v>
      </c>
      <c r="J790" s="5"/>
      <c r="K790" s="5"/>
      <c r="L790" s="5"/>
    </row>
    <row r="791" ht="14.4" customHeight="1" spans="1:12">
      <c r="A791" s="3">
        <v>790</v>
      </c>
      <c r="B791" s="7" t="s">
        <v>8960</v>
      </c>
      <c r="C791" s="19"/>
      <c r="D791" s="7" t="s">
        <v>8961</v>
      </c>
      <c r="E791" s="7" t="s">
        <v>10</v>
      </c>
      <c r="F791" s="13" t="s">
        <v>8962</v>
      </c>
      <c r="G791" s="7" t="s">
        <v>457</v>
      </c>
      <c r="H791" s="10" t="s">
        <v>19021</v>
      </c>
      <c r="J791" s="5"/>
      <c r="K791" s="5"/>
      <c r="L791" s="5"/>
    </row>
    <row r="792" ht="14.4" customHeight="1" spans="1:12">
      <c r="A792" s="3">
        <v>791</v>
      </c>
      <c r="B792" s="7" t="s">
        <v>8963</v>
      </c>
      <c r="C792" s="19"/>
      <c r="D792" s="7" t="s">
        <v>8964</v>
      </c>
      <c r="E792" s="7" t="s">
        <v>15</v>
      </c>
      <c r="F792" s="13" t="s">
        <v>8965</v>
      </c>
      <c r="G792" s="7" t="s">
        <v>457</v>
      </c>
      <c r="H792" s="10" t="s">
        <v>19021</v>
      </c>
      <c r="J792" s="5"/>
      <c r="K792" s="5"/>
      <c r="L792" s="5"/>
    </row>
    <row r="793" ht="14.4" customHeight="1" spans="1:12">
      <c r="A793" s="3">
        <v>792</v>
      </c>
      <c r="B793" s="7" t="s">
        <v>8966</v>
      </c>
      <c r="C793" s="19"/>
      <c r="D793" s="7" t="s">
        <v>8967</v>
      </c>
      <c r="E793" s="7" t="s">
        <v>10</v>
      </c>
      <c r="F793" s="13">
        <v>1996.6</v>
      </c>
      <c r="G793" s="7" t="s">
        <v>457</v>
      </c>
      <c r="H793" s="10" t="s">
        <v>19021</v>
      </c>
      <c r="J793" s="5"/>
      <c r="K793" s="5"/>
      <c r="L793" s="5"/>
    </row>
    <row r="794" ht="14.4" customHeight="1" spans="1:12">
      <c r="A794" s="3">
        <v>793</v>
      </c>
      <c r="B794" s="7" t="s">
        <v>8968</v>
      </c>
      <c r="C794" s="19"/>
      <c r="D794" s="7" t="s">
        <v>8969</v>
      </c>
      <c r="E794" s="7" t="s">
        <v>10</v>
      </c>
      <c r="F794" s="13">
        <v>1997.3</v>
      </c>
      <c r="G794" s="7" t="s">
        <v>457</v>
      </c>
      <c r="H794" s="10" t="s">
        <v>19021</v>
      </c>
      <c r="J794" s="5"/>
      <c r="K794" s="5"/>
      <c r="L794" s="5"/>
    </row>
    <row r="795" ht="14.4" customHeight="1" spans="1:12">
      <c r="A795" s="3">
        <v>794</v>
      </c>
      <c r="B795" s="7" t="s">
        <v>8970</v>
      </c>
      <c r="C795" s="19"/>
      <c r="D795" s="7" t="s">
        <v>8971</v>
      </c>
      <c r="E795" s="7" t="s">
        <v>10</v>
      </c>
      <c r="F795" s="13">
        <v>198609</v>
      </c>
      <c r="G795" s="7" t="s">
        <v>457</v>
      </c>
      <c r="H795" s="10" t="s">
        <v>19021</v>
      </c>
      <c r="J795" s="5"/>
      <c r="K795" s="5"/>
      <c r="L795" s="5"/>
    </row>
    <row r="796" ht="14.4" customHeight="1" spans="1:12">
      <c r="A796" s="3">
        <v>795</v>
      </c>
      <c r="B796" s="7" t="s">
        <v>8972</v>
      </c>
      <c r="C796" s="19"/>
      <c r="D796" s="7" t="s">
        <v>8973</v>
      </c>
      <c r="E796" s="7" t="s">
        <v>10</v>
      </c>
      <c r="F796" s="13">
        <v>1997.03</v>
      </c>
      <c r="G796" s="7" t="s">
        <v>457</v>
      </c>
      <c r="H796" s="10" t="s">
        <v>19021</v>
      </c>
      <c r="J796" s="5"/>
      <c r="K796" s="5"/>
      <c r="L796" s="5"/>
    </row>
    <row r="797" ht="14.4" customHeight="1" spans="1:12">
      <c r="A797" s="3">
        <v>796</v>
      </c>
      <c r="B797" s="7" t="s">
        <v>8974</v>
      </c>
      <c r="C797" s="19"/>
      <c r="D797" s="7" t="s">
        <v>8975</v>
      </c>
      <c r="E797" s="7" t="s">
        <v>10</v>
      </c>
      <c r="F797" s="13">
        <v>1997.03</v>
      </c>
      <c r="G797" s="7" t="s">
        <v>457</v>
      </c>
      <c r="H797" s="10" t="s">
        <v>19021</v>
      </c>
      <c r="J797" s="5"/>
      <c r="K797" s="5"/>
      <c r="L797" s="5"/>
    </row>
    <row r="798" ht="14.4" customHeight="1" spans="1:12">
      <c r="A798" s="3">
        <v>797</v>
      </c>
      <c r="B798" s="7" t="s">
        <v>8976</v>
      </c>
      <c r="C798" s="19"/>
      <c r="D798" s="7" t="s">
        <v>8977</v>
      </c>
      <c r="E798" s="7" t="s">
        <v>10</v>
      </c>
      <c r="F798" s="13"/>
      <c r="G798" s="7" t="s">
        <v>457</v>
      </c>
      <c r="H798" s="10" t="s">
        <v>19021</v>
      </c>
      <c r="J798" s="5"/>
      <c r="K798" s="5"/>
      <c r="L798" s="5"/>
    </row>
    <row r="799" ht="14.4" customHeight="1" spans="1:12">
      <c r="A799" s="3">
        <v>798</v>
      </c>
      <c r="B799" s="7" t="s">
        <v>8978</v>
      </c>
      <c r="C799" s="19"/>
      <c r="D799" s="7" t="s">
        <v>8979</v>
      </c>
      <c r="E799" s="7" t="s">
        <v>10</v>
      </c>
      <c r="F799" s="13">
        <v>1996.06</v>
      </c>
      <c r="G799" s="7" t="s">
        <v>457</v>
      </c>
      <c r="H799" s="10" t="s">
        <v>19021</v>
      </c>
      <c r="J799" s="5"/>
      <c r="K799" s="5"/>
      <c r="L799" s="5"/>
    </row>
    <row r="800" ht="14.4" customHeight="1" spans="1:12">
      <c r="A800" s="3">
        <v>799</v>
      </c>
      <c r="B800" s="7" t="s">
        <v>8980</v>
      </c>
      <c r="C800" s="19"/>
      <c r="D800" s="7" t="s">
        <v>8981</v>
      </c>
      <c r="E800" s="7" t="s">
        <v>10</v>
      </c>
      <c r="F800" s="13">
        <v>1996.12</v>
      </c>
      <c r="G800" s="7" t="s">
        <v>457</v>
      </c>
      <c r="H800" s="10" t="s">
        <v>19021</v>
      </c>
      <c r="J800" s="5"/>
      <c r="K800" s="5"/>
      <c r="L800" s="5"/>
    </row>
    <row r="801" ht="14.4" customHeight="1" spans="1:12">
      <c r="A801" s="3">
        <v>800</v>
      </c>
      <c r="B801" s="7" t="s">
        <v>8982</v>
      </c>
      <c r="C801" s="19"/>
      <c r="D801" s="7" t="s">
        <v>8983</v>
      </c>
      <c r="E801" s="7" t="s">
        <v>10</v>
      </c>
      <c r="F801" s="13">
        <v>1997.1</v>
      </c>
      <c r="G801" s="7" t="s">
        <v>457</v>
      </c>
      <c r="H801" s="10" t="s">
        <v>19021</v>
      </c>
      <c r="J801" s="5"/>
      <c r="K801" s="5"/>
      <c r="L801" s="5"/>
    </row>
    <row r="802" ht="14.4" customHeight="1" spans="1:12">
      <c r="A802" s="3">
        <v>801</v>
      </c>
      <c r="B802" s="7" t="s">
        <v>8984</v>
      </c>
      <c r="C802" s="19"/>
      <c r="D802" s="7" t="s">
        <v>8985</v>
      </c>
      <c r="E802" s="7" t="s">
        <v>10</v>
      </c>
      <c r="F802" s="13">
        <v>1998.03</v>
      </c>
      <c r="G802" s="7" t="s">
        <v>457</v>
      </c>
      <c r="H802" s="10" t="s">
        <v>19021</v>
      </c>
      <c r="J802" s="5"/>
      <c r="K802" s="5"/>
      <c r="L802" s="5"/>
    </row>
    <row r="803" ht="14.4" customHeight="1" spans="1:12">
      <c r="A803" s="3">
        <v>802</v>
      </c>
      <c r="B803" s="7" t="s">
        <v>8986</v>
      </c>
      <c r="C803" s="19"/>
      <c r="D803" s="7" t="s">
        <v>8987</v>
      </c>
      <c r="E803" s="7" t="s">
        <v>15</v>
      </c>
      <c r="F803" s="13"/>
      <c r="G803" s="7" t="s">
        <v>457</v>
      </c>
      <c r="H803" s="10" t="s">
        <v>19021</v>
      </c>
      <c r="J803" s="5"/>
      <c r="K803" s="5"/>
      <c r="L803" s="5"/>
    </row>
    <row r="804" ht="14.4" customHeight="1" spans="1:12">
      <c r="A804" s="3">
        <v>803</v>
      </c>
      <c r="B804" s="7" t="s">
        <v>8988</v>
      </c>
      <c r="C804" s="19"/>
      <c r="D804" s="7" t="s">
        <v>8989</v>
      </c>
      <c r="E804" s="7" t="s">
        <v>10</v>
      </c>
      <c r="F804" s="13">
        <v>1997.08</v>
      </c>
      <c r="G804" s="7" t="s">
        <v>457</v>
      </c>
      <c r="H804" s="10" t="s">
        <v>19021</v>
      </c>
      <c r="J804" s="5"/>
      <c r="K804" s="5"/>
      <c r="L804" s="5"/>
    </row>
    <row r="805" ht="14.4" customHeight="1" spans="1:12">
      <c r="A805" s="3">
        <v>804</v>
      </c>
      <c r="B805" s="7" t="s">
        <v>8990</v>
      </c>
      <c r="C805" s="19"/>
      <c r="D805" s="7" t="s">
        <v>8604</v>
      </c>
      <c r="E805" s="7" t="s">
        <v>10</v>
      </c>
      <c r="F805" s="13">
        <v>1996.09</v>
      </c>
      <c r="G805" s="7" t="s">
        <v>457</v>
      </c>
      <c r="H805" s="10" t="s">
        <v>19021</v>
      </c>
      <c r="J805" s="5"/>
      <c r="K805" s="5"/>
      <c r="L805" s="5"/>
    </row>
    <row r="806" ht="14.4" customHeight="1" spans="1:12">
      <c r="A806" s="3">
        <v>805</v>
      </c>
      <c r="B806" s="7" t="s">
        <v>8991</v>
      </c>
      <c r="C806" s="19"/>
      <c r="D806" s="7" t="s">
        <v>8992</v>
      </c>
      <c r="E806" s="7" t="s">
        <v>10</v>
      </c>
      <c r="F806" s="13"/>
      <c r="G806" s="7" t="s">
        <v>457</v>
      </c>
      <c r="H806" s="10" t="s">
        <v>19021</v>
      </c>
      <c r="J806" s="5"/>
      <c r="K806" s="5"/>
      <c r="L806" s="5"/>
    </row>
    <row r="807" ht="14.4" customHeight="1" spans="1:12">
      <c r="A807" s="3">
        <v>806</v>
      </c>
      <c r="B807" s="7" t="s">
        <v>8993</v>
      </c>
      <c r="C807" s="19"/>
      <c r="D807" s="7" t="s">
        <v>8994</v>
      </c>
      <c r="E807" s="7" t="s">
        <v>10</v>
      </c>
      <c r="F807" s="13" t="s">
        <v>8995</v>
      </c>
      <c r="G807" s="7" t="s">
        <v>457</v>
      </c>
      <c r="H807" s="10" t="s">
        <v>19021</v>
      </c>
      <c r="J807" s="5"/>
      <c r="K807" s="5"/>
      <c r="L807" s="5"/>
    </row>
    <row r="808" ht="14.4" customHeight="1" spans="1:12">
      <c r="A808" s="3">
        <v>807</v>
      </c>
      <c r="B808" s="7" t="s">
        <v>8996</v>
      </c>
      <c r="C808" s="19"/>
      <c r="D808" s="7" t="s">
        <v>8997</v>
      </c>
      <c r="E808" s="7" t="s">
        <v>10</v>
      </c>
      <c r="F808" s="13">
        <v>1998.05</v>
      </c>
      <c r="G808" s="7" t="s">
        <v>457</v>
      </c>
      <c r="H808" s="10" t="s">
        <v>19021</v>
      </c>
      <c r="J808" s="5"/>
      <c r="K808" s="5"/>
      <c r="L808" s="5"/>
    </row>
    <row r="809" ht="14.4" customHeight="1" spans="1:12">
      <c r="A809" s="3">
        <v>808</v>
      </c>
      <c r="B809" s="7" t="s">
        <v>8998</v>
      </c>
      <c r="C809" s="19"/>
      <c r="D809" s="7" t="s">
        <v>8999</v>
      </c>
      <c r="E809" s="7" t="s">
        <v>10</v>
      </c>
      <c r="F809" s="13">
        <v>1991.09</v>
      </c>
      <c r="G809" s="7" t="s">
        <v>457</v>
      </c>
      <c r="H809" s="10" t="s">
        <v>19021</v>
      </c>
      <c r="J809" s="5"/>
      <c r="K809" s="5"/>
      <c r="L809" s="5"/>
    </row>
    <row r="810" ht="14.4" customHeight="1" spans="1:12">
      <c r="A810" s="3">
        <v>809</v>
      </c>
      <c r="B810" s="7" t="s">
        <v>9000</v>
      </c>
      <c r="C810" s="12" t="s">
        <v>9001</v>
      </c>
      <c r="D810" s="7" t="s">
        <v>9002</v>
      </c>
      <c r="E810" s="7" t="s">
        <v>10</v>
      </c>
      <c r="F810" s="13">
        <v>1998.07</v>
      </c>
      <c r="G810" s="7" t="s">
        <v>457</v>
      </c>
      <c r="H810" s="10" t="s">
        <v>19021</v>
      </c>
      <c r="J810" s="5"/>
      <c r="K810" s="5"/>
      <c r="L810" s="5"/>
    </row>
    <row r="811" ht="14.4" customHeight="1" spans="1:12">
      <c r="A811" s="3">
        <v>810</v>
      </c>
      <c r="B811" s="7" t="s">
        <v>9003</v>
      </c>
      <c r="C811" s="19"/>
      <c r="D811" s="7" t="s">
        <v>9004</v>
      </c>
      <c r="E811" s="7" t="s">
        <v>10</v>
      </c>
      <c r="F811" s="13">
        <v>199711</v>
      </c>
      <c r="G811" s="7" t="s">
        <v>457</v>
      </c>
      <c r="H811" s="10" t="s">
        <v>19021</v>
      </c>
      <c r="J811" s="5"/>
      <c r="K811" s="5"/>
      <c r="L811" s="5"/>
    </row>
    <row r="812" ht="14.4" customHeight="1" spans="1:12">
      <c r="A812" s="3">
        <v>811</v>
      </c>
      <c r="B812" s="7" t="s">
        <v>9005</v>
      </c>
      <c r="C812" s="19"/>
      <c r="D812" s="7" t="s">
        <v>9006</v>
      </c>
      <c r="E812" s="7" t="s">
        <v>10</v>
      </c>
      <c r="F812" s="13">
        <v>1997.5</v>
      </c>
      <c r="G812" s="7" t="s">
        <v>457</v>
      </c>
      <c r="H812" s="10" t="s">
        <v>19021</v>
      </c>
    </row>
    <row r="813" ht="14.4" customHeight="1" spans="1:12">
      <c r="A813" s="3">
        <v>812</v>
      </c>
      <c r="B813" s="7" t="s">
        <v>9007</v>
      </c>
      <c r="C813" s="19"/>
      <c r="D813" s="7" t="s">
        <v>9008</v>
      </c>
      <c r="E813" s="7" t="s">
        <v>10</v>
      </c>
      <c r="F813" s="13">
        <v>1997.2</v>
      </c>
      <c r="G813" s="7" t="s">
        <v>457</v>
      </c>
      <c r="H813" s="10" t="s">
        <v>19021</v>
      </c>
    </row>
    <row r="814" ht="14.4" customHeight="1" spans="1:12">
      <c r="A814" s="3">
        <v>813</v>
      </c>
      <c r="B814" s="7" t="s">
        <v>9009</v>
      </c>
      <c r="C814" s="19"/>
      <c r="D814" s="7" t="s">
        <v>9010</v>
      </c>
      <c r="E814" s="7" t="s">
        <v>10</v>
      </c>
      <c r="F814" s="13" t="s">
        <v>9011</v>
      </c>
      <c r="G814" s="7" t="s">
        <v>457</v>
      </c>
      <c r="H814" s="10" t="s">
        <v>19021</v>
      </c>
    </row>
    <row r="815" ht="14.4" customHeight="1" spans="1:12">
      <c r="A815" s="3">
        <v>814</v>
      </c>
      <c r="B815" s="7" t="s">
        <v>9012</v>
      </c>
      <c r="C815" s="19"/>
      <c r="D815" s="7" t="s">
        <v>9013</v>
      </c>
      <c r="E815" s="7" t="s">
        <v>10</v>
      </c>
      <c r="F815" s="13"/>
      <c r="G815" s="7" t="s">
        <v>457</v>
      </c>
      <c r="H815" s="10" t="s">
        <v>19021</v>
      </c>
    </row>
    <row r="816" ht="14.4" customHeight="1" spans="1:12">
      <c r="A816" s="3">
        <v>815</v>
      </c>
      <c r="B816" s="7" t="s">
        <v>9014</v>
      </c>
      <c r="C816" s="19"/>
      <c r="D816" s="7" t="s">
        <v>9015</v>
      </c>
      <c r="E816" s="7" t="s">
        <v>10</v>
      </c>
      <c r="F816" s="13">
        <v>1998.04</v>
      </c>
      <c r="G816" s="7" t="s">
        <v>457</v>
      </c>
      <c r="H816" s="10" t="s">
        <v>19021</v>
      </c>
    </row>
    <row r="817" ht="14.4" customHeight="1" spans="1:8">
      <c r="A817" s="3">
        <v>816</v>
      </c>
      <c r="B817" s="7" t="s">
        <v>9016</v>
      </c>
      <c r="C817" s="19"/>
      <c r="D817" s="7" t="s">
        <v>9017</v>
      </c>
      <c r="E817" s="7" t="s">
        <v>10</v>
      </c>
      <c r="F817" s="13" t="s">
        <v>9018</v>
      </c>
      <c r="G817" s="7" t="s">
        <v>457</v>
      </c>
      <c r="H817" s="10" t="s">
        <v>19021</v>
      </c>
    </row>
    <row r="818" ht="14.4" customHeight="1" spans="1:8">
      <c r="A818" s="3">
        <v>817</v>
      </c>
      <c r="B818" s="7" t="s">
        <v>9019</v>
      </c>
      <c r="C818" s="19"/>
      <c r="D818" s="7" t="s">
        <v>9020</v>
      </c>
      <c r="E818" s="7" t="s">
        <v>10</v>
      </c>
      <c r="F818" s="13">
        <v>1995.11</v>
      </c>
      <c r="G818" s="7" t="s">
        <v>457</v>
      </c>
      <c r="H818" s="10" t="s">
        <v>19021</v>
      </c>
    </row>
    <row r="819" ht="14.4" customHeight="1" spans="1:8">
      <c r="A819" s="3">
        <v>818</v>
      </c>
      <c r="B819" s="7" t="s">
        <v>9021</v>
      </c>
      <c r="C819" s="19"/>
      <c r="D819" s="7" t="s">
        <v>9022</v>
      </c>
      <c r="E819" s="7" t="s">
        <v>10</v>
      </c>
      <c r="F819" s="13"/>
      <c r="G819" s="7" t="s">
        <v>457</v>
      </c>
      <c r="H819" s="10" t="s">
        <v>19021</v>
      </c>
    </row>
    <row r="820" ht="14.4" customHeight="1" spans="1:8">
      <c r="A820" s="3">
        <v>819</v>
      </c>
      <c r="B820" s="7" t="s">
        <v>9023</v>
      </c>
      <c r="C820" s="19"/>
      <c r="D820" s="7" t="s">
        <v>9024</v>
      </c>
      <c r="E820" s="7" t="s">
        <v>10</v>
      </c>
      <c r="F820" s="13"/>
      <c r="G820" s="7" t="s">
        <v>457</v>
      </c>
      <c r="H820" s="10" t="s">
        <v>19021</v>
      </c>
    </row>
    <row r="821" ht="14.4" customHeight="1" spans="1:8">
      <c r="A821" s="3">
        <v>820</v>
      </c>
      <c r="B821" s="7" t="s">
        <v>9025</v>
      </c>
      <c r="C821" s="19"/>
      <c r="D821" s="7" t="s">
        <v>9026</v>
      </c>
      <c r="E821" s="7" t="s">
        <v>10</v>
      </c>
      <c r="F821" s="13">
        <v>1996.07</v>
      </c>
      <c r="G821" s="7" t="s">
        <v>457</v>
      </c>
      <c r="H821" s="10" t="s">
        <v>19021</v>
      </c>
    </row>
    <row r="822" ht="14.4" customHeight="1" spans="1:8">
      <c r="A822" s="3">
        <v>821</v>
      </c>
      <c r="B822" s="7" t="s">
        <v>9027</v>
      </c>
      <c r="C822" s="12" t="s">
        <v>9028</v>
      </c>
      <c r="D822" s="7" t="s">
        <v>9029</v>
      </c>
      <c r="E822" s="7" t="s">
        <v>10</v>
      </c>
      <c r="F822" s="13"/>
      <c r="G822" s="7" t="s">
        <v>457</v>
      </c>
      <c r="H822" s="10" t="s">
        <v>19021</v>
      </c>
    </row>
    <row r="823" ht="14.4" customHeight="1" spans="1:8">
      <c r="A823" s="3">
        <v>822</v>
      </c>
      <c r="B823" s="7" t="s">
        <v>9030</v>
      </c>
      <c r="C823" s="19"/>
      <c r="D823" s="7" t="s">
        <v>9031</v>
      </c>
      <c r="E823" s="7" t="s">
        <v>10</v>
      </c>
      <c r="F823" s="13" t="s">
        <v>9032</v>
      </c>
      <c r="G823" s="7" t="s">
        <v>457</v>
      </c>
      <c r="H823" s="10" t="s">
        <v>19021</v>
      </c>
    </row>
    <row r="824" ht="14.4" customHeight="1" spans="1:8">
      <c r="A824" s="3">
        <v>823</v>
      </c>
      <c r="B824" s="7" t="s">
        <v>9033</v>
      </c>
      <c r="C824" s="12" t="s">
        <v>9034</v>
      </c>
      <c r="D824" s="7" t="s">
        <v>9035</v>
      </c>
      <c r="E824" s="7" t="s">
        <v>10</v>
      </c>
      <c r="F824" s="13">
        <v>1997.2</v>
      </c>
      <c r="G824" s="7" t="s">
        <v>457</v>
      </c>
      <c r="H824" s="10" t="s">
        <v>19021</v>
      </c>
    </row>
    <row r="825" ht="14.4" customHeight="1" spans="1:8">
      <c r="A825" s="3">
        <v>824</v>
      </c>
      <c r="B825" s="7" t="s">
        <v>9036</v>
      </c>
      <c r="C825" s="12" t="s">
        <v>9037</v>
      </c>
      <c r="D825" s="7" t="s">
        <v>9038</v>
      </c>
      <c r="E825" s="7" t="s">
        <v>10</v>
      </c>
      <c r="F825" s="13">
        <v>1996.2</v>
      </c>
      <c r="G825" s="7" t="s">
        <v>457</v>
      </c>
      <c r="H825" s="10" t="s">
        <v>19021</v>
      </c>
    </row>
    <row r="826" ht="14.4" customHeight="1" spans="1:8">
      <c r="A826" s="3">
        <v>825</v>
      </c>
      <c r="B826" s="7" t="s">
        <v>9039</v>
      </c>
      <c r="C826" s="19"/>
      <c r="D826" s="7" t="s">
        <v>9040</v>
      </c>
      <c r="E826" s="7" t="s">
        <v>10</v>
      </c>
      <c r="F826" s="13">
        <v>1997.11</v>
      </c>
      <c r="G826" s="7" t="s">
        <v>457</v>
      </c>
      <c r="H826" s="10" t="s">
        <v>19021</v>
      </c>
    </row>
    <row r="827" ht="14.4" customHeight="1" spans="1:8">
      <c r="A827" s="3">
        <v>826</v>
      </c>
      <c r="B827" s="7" t="s">
        <v>9041</v>
      </c>
      <c r="C827" s="19"/>
      <c r="D827" s="7" t="s">
        <v>9042</v>
      </c>
      <c r="E827" s="7" t="s">
        <v>10</v>
      </c>
      <c r="F827" s="13">
        <v>1996.7</v>
      </c>
      <c r="G827" s="7" t="s">
        <v>457</v>
      </c>
      <c r="H827" s="10" t="s">
        <v>19021</v>
      </c>
    </row>
    <row r="828" ht="14.4" customHeight="1" spans="1:8">
      <c r="A828" s="3">
        <v>827</v>
      </c>
      <c r="B828" s="7" t="s">
        <v>9043</v>
      </c>
      <c r="C828" s="19"/>
      <c r="D828" s="7" t="s">
        <v>9044</v>
      </c>
      <c r="E828" s="7" t="s">
        <v>10</v>
      </c>
      <c r="F828" s="13">
        <v>1997.1</v>
      </c>
      <c r="G828" s="7" t="s">
        <v>457</v>
      </c>
      <c r="H828" s="10" t="s">
        <v>19021</v>
      </c>
    </row>
    <row r="829" ht="14.4" customHeight="1" spans="1:8">
      <c r="A829" s="3">
        <v>828</v>
      </c>
      <c r="B829" s="7" t="s">
        <v>9045</v>
      </c>
      <c r="C829" s="19"/>
      <c r="D829" s="7" t="s">
        <v>9046</v>
      </c>
      <c r="E829" s="7" t="s">
        <v>10</v>
      </c>
      <c r="F829" s="13">
        <v>1993.12</v>
      </c>
      <c r="G829" s="7" t="s">
        <v>457</v>
      </c>
      <c r="H829" s="10" t="s">
        <v>19021</v>
      </c>
    </row>
    <row r="830" ht="14.4" customHeight="1" spans="1:8">
      <c r="A830" s="3">
        <v>829</v>
      </c>
      <c r="B830" s="7" t="s">
        <v>9047</v>
      </c>
      <c r="C830" s="19"/>
      <c r="D830" s="7" t="s">
        <v>9048</v>
      </c>
      <c r="E830" s="7" t="s">
        <v>10</v>
      </c>
      <c r="F830" s="13" t="s">
        <v>9049</v>
      </c>
      <c r="G830" s="7" t="s">
        <v>457</v>
      </c>
      <c r="H830" s="10" t="s">
        <v>19021</v>
      </c>
    </row>
    <row r="831" ht="14.4" customHeight="1" spans="1:8">
      <c r="A831" s="3">
        <v>830</v>
      </c>
      <c r="B831" s="7" t="s">
        <v>9050</v>
      </c>
      <c r="C831" s="19"/>
      <c r="D831" s="7" t="s">
        <v>9051</v>
      </c>
      <c r="E831" s="7" t="s">
        <v>10</v>
      </c>
      <c r="F831" s="13"/>
      <c r="G831" s="7" t="s">
        <v>457</v>
      </c>
      <c r="H831" s="10" t="s">
        <v>19021</v>
      </c>
    </row>
    <row r="832" ht="14.4" customHeight="1" spans="1:8">
      <c r="A832" s="3">
        <v>831</v>
      </c>
      <c r="B832" s="7" t="s">
        <v>9052</v>
      </c>
      <c r="C832" s="19"/>
      <c r="D832" s="7" t="s">
        <v>9053</v>
      </c>
      <c r="E832" s="7" t="s">
        <v>10</v>
      </c>
      <c r="F832" s="13">
        <v>1996.11</v>
      </c>
      <c r="G832" s="7" t="s">
        <v>457</v>
      </c>
      <c r="H832" s="10" t="s">
        <v>19021</v>
      </c>
    </row>
    <row r="833" ht="14.4" customHeight="1" spans="1:8">
      <c r="A833" s="3">
        <v>832</v>
      </c>
      <c r="B833" s="7" t="s">
        <v>9054</v>
      </c>
      <c r="C833" s="19"/>
      <c r="D833" s="7" t="s">
        <v>9055</v>
      </c>
      <c r="E833" s="7" t="s">
        <v>10</v>
      </c>
      <c r="F833" s="13" t="s">
        <v>9056</v>
      </c>
      <c r="G833" s="7" t="s">
        <v>457</v>
      </c>
      <c r="H833" s="10" t="s">
        <v>19021</v>
      </c>
    </row>
    <row r="834" ht="14.4" customHeight="1" spans="1:8">
      <c r="A834" s="3">
        <v>833</v>
      </c>
      <c r="B834" s="7" t="s">
        <v>9057</v>
      </c>
      <c r="C834" s="19"/>
      <c r="D834" s="7" t="s">
        <v>8403</v>
      </c>
      <c r="E834" s="7" t="s">
        <v>10</v>
      </c>
      <c r="F834" s="13" t="s">
        <v>9058</v>
      </c>
      <c r="G834" s="7" t="s">
        <v>457</v>
      </c>
      <c r="H834" s="10" t="s">
        <v>19021</v>
      </c>
    </row>
    <row r="835" ht="14.4" customHeight="1" spans="1:8">
      <c r="A835" s="3">
        <v>834</v>
      </c>
      <c r="B835" s="7" t="s">
        <v>9059</v>
      </c>
      <c r="C835" s="19"/>
      <c r="D835" s="7" t="s">
        <v>7711</v>
      </c>
      <c r="E835" s="7" t="s">
        <v>10</v>
      </c>
      <c r="F835" s="13">
        <v>1998.04</v>
      </c>
      <c r="G835" s="7" t="s">
        <v>457</v>
      </c>
      <c r="H835" s="10" t="s">
        <v>19021</v>
      </c>
    </row>
    <row r="836" ht="14.4" customHeight="1" spans="1:8">
      <c r="A836" s="3">
        <v>835</v>
      </c>
      <c r="B836" s="7" t="s">
        <v>9060</v>
      </c>
      <c r="C836" s="19"/>
      <c r="D836" s="7" t="s">
        <v>9061</v>
      </c>
      <c r="E836" s="7" t="s">
        <v>10</v>
      </c>
      <c r="F836" s="13" t="s">
        <v>9062</v>
      </c>
      <c r="G836" s="7" t="s">
        <v>457</v>
      </c>
      <c r="H836" s="10" t="s">
        <v>19021</v>
      </c>
    </row>
    <row r="837" ht="14.4" customHeight="1" spans="1:8">
      <c r="A837" s="3">
        <v>836</v>
      </c>
      <c r="B837" s="7" t="s">
        <v>9063</v>
      </c>
      <c r="C837" s="19"/>
      <c r="D837" s="7" t="s">
        <v>9064</v>
      </c>
      <c r="E837" s="7" t="s">
        <v>10</v>
      </c>
      <c r="F837" s="13">
        <v>1997.9</v>
      </c>
      <c r="G837" s="7" t="s">
        <v>457</v>
      </c>
      <c r="H837" s="10" t="s">
        <v>19021</v>
      </c>
    </row>
    <row r="838" ht="14.4" customHeight="1" spans="1:8">
      <c r="A838" s="3">
        <v>837</v>
      </c>
      <c r="B838" s="7" t="s">
        <v>9065</v>
      </c>
      <c r="C838" s="19"/>
      <c r="D838" s="7" t="s">
        <v>9066</v>
      </c>
      <c r="E838" s="7" t="s">
        <v>10</v>
      </c>
      <c r="F838" s="13">
        <v>1997.11</v>
      </c>
      <c r="G838" s="7" t="s">
        <v>457</v>
      </c>
      <c r="H838" s="10" t="s">
        <v>19021</v>
      </c>
    </row>
    <row r="839" ht="14.4" customHeight="1" spans="1:8">
      <c r="A839" s="3">
        <v>838</v>
      </c>
      <c r="B839" s="7" t="s">
        <v>9067</v>
      </c>
      <c r="C839" s="19"/>
      <c r="D839" s="7" t="s">
        <v>9068</v>
      </c>
      <c r="E839" s="7" t="s">
        <v>10</v>
      </c>
      <c r="F839" s="13" t="s">
        <v>9069</v>
      </c>
      <c r="G839" s="7" t="s">
        <v>457</v>
      </c>
      <c r="H839" s="10" t="s">
        <v>19021</v>
      </c>
    </row>
    <row r="840" ht="14.4" customHeight="1" spans="1:8">
      <c r="A840" s="3">
        <v>839</v>
      </c>
      <c r="B840" s="7" t="s">
        <v>9070</v>
      </c>
      <c r="C840" s="19"/>
      <c r="D840" s="7" t="s">
        <v>9071</v>
      </c>
      <c r="E840" s="7" t="s">
        <v>10</v>
      </c>
      <c r="F840" s="13" t="s">
        <v>9072</v>
      </c>
      <c r="G840" s="7" t="s">
        <v>457</v>
      </c>
      <c r="H840" s="10" t="s">
        <v>19021</v>
      </c>
    </row>
    <row r="841" ht="14.4" customHeight="1" spans="1:8">
      <c r="A841" s="3">
        <v>840</v>
      </c>
      <c r="B841" s="7" t="s">
        <v>9073</v>
      </c>
      <c r="C841" s="19"/>
      <c r="D841" s="7" t="s">
        <v>9074</v>
      </c>
      <c r="E841" s="7" t="s">
        <v>10</v>
      </c>
      <c r="F841" s="13" t="s">
        <v>8401</v>
      </c>
      <c r="G841" s="7" t="s">
        <v>457</v>
      </c>
      <c r="H841" s="10" t="s">
        <v>19021</v>
      </c>
    </row>
    <row r="842" ht="14.4" customHeight="1" spans="1:8">
      <c r="A842" s="3">
        <v>841</v>
      </c>
      <c r="B842" s="7" t="s">
        <v>9075</v>
      </c>
      <c r="C842" s="12" t="s">
        <v>9076</v>
      </c>
      <c r="D842" s="7" t="s">
        <v>9077</v>
      </c>
      <c r="E842" s="7" t="s">
        <v>10</v>
      </c>
      <c r="F842" s="13" t="s">
        <v>9078</v>
      </c>
      <c r="G842" s="7" t="s">
        <v>457</v>
      </c>
      <c r="H842" s="10" t="s">
        <v>19021</v>
      </c>
    </row>
    <row r="843" ht="14.4" customHeight="1" spans="1:8">
      <c r="A843" s="3">
        <v>842</v>
      </c>
      <c r="B843" s="7" t="s">
        <v>9079</v>
      </c>
      <c r="C843" s="19"/>
      <c r="D843" s="7" t="s">
        <v>9080</v>
      </c>
      <c r="E843" s="7" t="s">
        <v>10</v>
      </c>
      <c r="F843" s="13" t="s">
        <v>9081</v>
      </c>
      <c r="G843" s="7" t="s">
        <v>457</v>
      </c>
      <c r="H843" s="10" t="s">
        <v>19021</v>
      </c>
    </row>
    <row r="844" ht="14.4" customHeight="1" spans="1:8">
      <c r="A844" s="3">
        <v>843</v>
      </c>
      <c r="B844" s="7" t="s">
        <v>9082</v>
      </c>
      <c r="C844" s="12" t="s">
        <v>9083</v>
      </c>
      <c r="D844" s="7" t="s">
        <v>8373</v>
      </c>
      <c r="E844" s="7" t="s">
        <v>10</v>
      </c>
      <c r="F844" s="13">
        <v>1998.06</v>
      </c>
      <c r="G844" s="7" t="s">
        <v>457</v>
      </c>
      <c r="H844" s="10" t="s">
        <v>19021</v>
      </c>
    </row>
    <row r="845" ht="14.4" customHeight="1" spans="1:8">
      <c r="A845" s="3">
        <v>844</v>
      </c>
      <c r="B845" s="7" t="s">
        <v>9084</v>
      </c>
      <c r="C845" s="19"/>
      <c r="D845" s="7" t="s">
        <v>9085</v>
      </c>
      <c r="E845" s="7" t="s">
        <v>10</v>
      </c>
      <c r="F845" s="13" t="s">
        <v>9086</v>
      </c>
      <c r="G845" s="7" t="s">
        <v>457</v>
      </c>
      <c r="H845" s="10" t="s">
        <v>19021</v>
      </c>
    </row>
    <row r="846" ht="14.4" customHeight="1" spans="1:8">
      <c r="A846" s="3">
        <v>845</v>
      </c>
      <c r="B846" s="7" t="s">
        <v>9087</v>
      </c>
      <c r="C846" s="19"/>
      <c r="D846" s="7" t="s">
        <v>19024</v>
      </c>
      <c r="E846" s="7" t="s">
        <v>19025</v>
      </c>
      <c r="F846" s="13" t="s">
        <v>9090</v>
      </c>
      <c r="G846" s="7" t="s">
        <v>457</v>
      </c>
      <c r="H846" s="10" t="s">
        <v>19021</v>
      </c>
    </row>
    <row r="847" ht="14.4" customHeight="1" spans="1:8">
      <c r="A847" s="3">
        <v>846</v>
      </c>
      <c r="B847" s="7" t="s">
        <v>9091</v>
      </c>
      <c r="C847" s="19"/>
      <c r="D847" s="7" t="s">
        <v>9092</v>
      </c>
      <c r="E847" s="7" t="s">
        <v>10</v>
      </c>
      <c r="F847" s="13">
        <v>1998.3</v>
      </c>
      <c r="G847" s="7" t="s">
        <v>457</v>
      </c>
      <c r="H847" s="10" t="s">
        <v>19021</v>
      </c>
    </row>
    <row r="848" ht="14.4" customHeight="1" spans="1:8">
      <c r="A848" s="3">
        <v>847</v>
      </c>
      <c r="B848" s="7" t="s">
        <v>9093</v>
      </c>
      <c r="C848" s="19"/>
      <c r="D848" s="7" t="s">
        <v>9094</v>
      </c>
      <c r="E848" s="7" t="s">
        <v>10</v>
      </c>
      <c r="F848" s="13">
        <v>1996.11</v>
      </c>
      <c r="G848" s="7" t="s">
        <v>457</v>
      </c>
      <c r="H848" s="10" t="s">
        <v>19021</v>
      </c>
    </row>
    <row r="849" ht="14.4" customHeight="1" spans="1:8">
      <c r="A849" s="3">
        <v>848</v>
      </c>
      <c r="B849" s="7" t="s">
        <v>9095</v>
      </c>
      <c r="C849" s="19"/>
      <c r="D849" s="7" t="s">
        <v>9096</v>
      </c>
      <c r="E849" s="7" t="s">
        <v>10</v>
      </c>
      <c r="F849" s="13">
        <v>1997.9</v>
      </c>
      <c r="G849" s="7" t="s">
        <v>457</v>
      </c>
      <c r="H849" s="10" t="s">
        <v>19021</v>
      </c>
    </row>
    <row r="850" ht="14.4" customHeight="1" spans="1:8">
      <c r="A850" s="3">
        <v>849</v>
      </c>
      <c r="B850" s="7" t="s">
        <v>9097</v>
      </c>
      <c r="C850" s="19"/>
      <c r="D850" s="7" t="s">
        <v>9098</v>
      </c>
      <c r="E850" s="7" t="s">
        <v>10</v>
      </c>
      <c r="F850" s="13">
        <v>1997.12</v>
      </c>
      <c r="G850" s="7" t="s">
        <v>457</v>
      </c>
      <c r="H850" s="10" t="s">
        <v>19021</v>
      </c>
    </row>
    <row r="851" ht="14.4" customHeight="1" spans="1:8">
      <c r="A851" s="3">
        <v>850</v>
      </c>
      <c r="B851" s="7" t="s">
        <v>9099</v>
      </c>
      <c r="C851" s="19"/>
      <c r="D851" s="7" t="s">
        <v>9100</v>
      </c>
      <c r="E851" s="7" t="s">
        <v>10</v>
      </c>
      <c r="F851" s="13">
        <v>1995.7</v>
      </c>
      <c r="G851" s="7" t="s">
        <v>457</v>
      </c>
      <c r="H851" s="10" t="s">
        <v>19021</v>
      </c>
    </row>
    <row r="852" ht="14.4" customHeight="1" spans="1:8">
      <c r="A852" s="3">
        <v>851</v>
      </c>
      <c r="B852" s="7" t="s">
        <v>9101</v>
      </c>
      <c r="C852" s="19"/>
      <c r="D852" s="7" t="s">
        <v>9102</v>
      </c>
      <c r="E852" s="7" t="s">
        <v>10</v>
      </c>
      <c r="F852" s="13" t="s">
        <v>9103</v>
      </c>
      <c r="G852" s="7" t="s">
        <v>457</v>
      </c>
      <c r="H852" s="10" t="s">
        <v>19021</v>
      </c>
    </row>
    <row r="853" ht="14.4" customHeight="1" spans="1:8">
      <c r="A853" s="3">
        <v>852</v>
      </c>
      <c r="B853" s="7" t="s">
        <v>9104</v>
      </c>
      <c r="C853" s="19"/>
      <c r="D853" s="7" t="s">
        <v>9105</v>
      </c>
      <c r="E853" s="7" t="s">
        <v>10</v>
      </c>
      <c r="F853" s="13">
        <v>1990.9</v>
      </c>
      <c r="G853" s="7" t="s">
        <v>457</v>
      </c>
      <c r="H853" s="10" t="s">
        <v>19021</v>
      </c>
    </row>
    <row r="854" ht="14.4" customHeight="1" spans="1:8">
      <c r="A854" s="3">
        <v>853</v>
      </c>
      <c r="B854" s="7" t="s">
        <v>9106</v>
      </c>
      <c r="C854" s="19"/>
      <c r="D854" s="7" t="s">
        <v>9107</v>
      </c>
      <c r="E854" s="7" t="s">
        <v>10</v>
      </c>
      <c r="F854" s="13"/>
      <c r="G854" s="7" t="s">
        <v>457</v>
      </c>
      <c r="H854" s="10" t="s">
        <v>19021</v>
      </c>
    </row>
    <row r="855" ht="14.4" customHeight="1" spans="1:8">
      <c r="A855" s="3">
        <v>854</v>
      </c>
      <c r="B855" s="7" t="s">
        <v>9108</v>
      </c>
      <c r="C855" s="19"/>
      <c r="D855" s="7" t="s">
        <v>9109</v>
      </c>
      <c r="E855" s="7" t="s">
        <v>10</v>
      </c>
      <c r="F855" s="13" t="s">
        <v>9110</v>
      </c>
      <c r="G855" s="7" t="s">
        <v>457</v>
      </c>
      <c r="H855" s="10" t="s">
        <v>19021</v>
      </c>
    </row>
    <row r="856" ht="14.4" customHeight="1" spans="1:8">
      <c r="A856" s="3">
        <v>855</v>
      </c>
      <c r="B856" s="7" t="s">
        <v>9111</v>
      </c>
      <c r="C856" s="19"/>
      <c r="D856" s="7" t="s">
        <v>9112</v>
      </c>
      <c r="E856" s="7" t="s">
        <v>10</v>
      </c>
      <c r="F856" s="13" t="s">
        <v>9113</v>
      </c>
      <c r="G856" s="7" t="s">
        <v>457</v>
      </c>
      <c r="H856" s="10" t="s">
        <v>19021</v>
      </c>
    </row>
    <row r="857" ht="14.4" customHeight="1" spans="1:8">
      <c r="A857" s="3">
        <v>856</v>
      </c>
      <c r="B857" s="7" t="s">
        <v>9114</v>
      </c>
      <c r="C857" s="19"/>
      <c r="D857" s="7" t="s">
        <v>9115</v>
      </c>
      <c r="E857" s="7" t="s">
        <v>10</v>
      </c>
      <c r="F857" s="13" t="s">
        <v>9116</v>
      </c>
      <c r="G857" s="7" t="s">
        <v>457</v>
      </c>
      <c r="H857" s="10" t="s">
        <v>19021</v>
      </c>
    </row>
    <row r="858" ht="14.4" customHeight="1" spans="1:8">
      <c r="A858" s="3">
        <v>857</v>
      </c>
      <c r="B858" s="7" t="s">
        <v>9117</v>
      </c>
      <c r="C858" s="19"/>
      <c r="D858" s="7" t="s">
        <v>9118</v>
      </c>
      <c r="E858" s="7" t="s">
        <v>10</v>
      </c>
      <c r="F858" s="13">
        <v>19980806</v>
      </c>
      <c r="G858" s="7" t="s">
        <v>457</v>
      </c>
      <c r="H858" s="10" t="s">
        <v>19021</v>
      </c>
    </row>
    <row r="859" ht="14.4" customHeight="1" spans="1:8">
      <c r="A859" s="3">
        <v>858</v>
      </c>
      <c r="B859" s="7" t="s">
        <v>9119</v>
      </c>
      <c r="C859" s="19"/>
      <c r="D859" s="7" t="s">
        <v>9120</v>
      </c>
      <c r="E859" s="7" t="s">
        <v>10</v>
      </c>
      <c r="F859" s="13">
        <v>19980819</v>
      </c>
      <c r="G859" s="7" t="s">
        <v>457</v>
      </c>
      <c r="H859" s="10" t="s">
        <v>19021</v>
      </c>
    </row>
    <row r="860" ht="14.4" customHeight="1" spans="1:8">
      <c r="A860" s="3">
        <v>859</v>
      </c>
      <c r="B860" s="7" t="s">
        <v>9121</v>
      </c>
      <c r="C860" s="19"/>
      <c r="D860" s="7" t="s">
        <v>9122</v>
      </c>
      <c r="E860" s="7" t="s">
        <v>10</v>
      </c>
      <c r="F860" s="13">
        <v>19980825</v>
      </c>
      <c r="G860" s="7" t="s">
        <v>457</v>
      </c>
      <c r="H860" s="10" t="s">
        <v>19021</v>
      </c>
    </row>
    <row r="861" ht="14.4" customHeight="1" spans="1:8">
      <c r="A861" s="3">
        <v>860</v>
      </c>
      <c r="B861" s="7" t="s">
        <v>9123</v>
      </c>
      <c r="C861" s="19"/>
      <c r="D861" s="7" t="s">
        <v>9124</v>
      </c>
      <c r="E861" s="7" t="s">
        <v>10</v>
      </c>
      <c r="F861" s="13">
        <v>1998.1</v>
      </c>
      <c r="G861" s="7" t="s">
        <v>457</v>
      </c>
      <c r="H861" s="10" t="s">
        <v>19021</v>
      </c>
    </row>
    <row r="862" ht="14.4" customHeight="1" spans="1:8">
      <c r="A862" s="3">
        <v>861</v>
      </c>
      <c r="B862" s="7" t="s">
        <v>9125</v>
      </c>
      <c r="C862" s="19"/>
      <c r="D862" s="7" t="s">
        <v>9126</v>
      </c>
      <c r="E862" s="7" t="s">
        <v>10</v>
      </c>
      <c r="F862" s="13">
        <v>1996.12</v>
      </c>
      <c r="G862" s="7" t="s">
        <v>457</v>
      </c>
      <c r="H862" s="10" t="s">
        <v>19021</v>
      </c>
    </row>
    <row r="863" ht="14.4" customHeight="1" spans="1:8">
      <c r="A863" s="3">
        <v>862</v>
      </c>
      <c r="B863" s="7" t="s">
        <v>9127</v>
      </c>
      <c r="C863" s="12" t="s">
        <v>9128</v>
      </c>
      <c r="D863" s="7" t="s">
        <v>9129</v>
      </c>
      <c r="E863" s="7" t="s">
        <v>15</v>
      </c>
      <c r="F863" s="13">
        <v>1997.01</v>
      </c>
      <c r="G863" s="7" t="s">
        <v>457</v>
      </c>
      <c r="H863" s="10" t="s">
        <v>19021</v>
      </c>
    </row>
    <row r="864" ht="14.4" customHeight="1" spans="1:8">
      <c r="A864" s="3">
        <v>863</v>
      </c>
      <c r="B864" s="7" t="s">
        <v>9130</v>
      </c>
      <c r="C864" s="19"/>
      <c r="D864" s="7" t="s">
        <v>9131</v>
      </c>
      <c r="E864" s="7" t="s">
        <v>10</v>
      </c>
      <c r="F864" s="13">
        <v>1996.07</v>
      </c>
      <c r="G864" s="7" t="s">
        <v>457</v>
      </c>
      <c r="H864" s="10" t="s">
        <v>19021</v>
      </c>
    </row>
    <row r="865" ht="14.4" customHeight="1" spans="1:8">
      <c r="A865" s="3">
        <v>864</v>
      </c>
      <c r="B865" s="7" t="s">
        <v>9132</v>
      </c>
      <c r="C865" s="19"/>
      <c r="D865" s="7" t="s">
        <v>9133</v>
      </c>
      <c r="E865" s="7" t="s">
        <v>10</v>
      </c>
      <c r="F865" s="13">
        <v>1998.06</v>
      </c>
      <c r="G865" s="7" t="s">
        <v>457</v>
      </c>
      <c r="H865" s="10" t="s">
        <v>19021</v>
      </c>
    </row>
    <row r="866" ht="14.4" customHeight="1" spans="1:8">
      <c r="A866" s="3">
        <v>865</v>
      </c>
      <c r="B866" s="7" t="s">
        <v>9134</v>
      </c>
      <c r="C866" s="19"/>
      <c r="D866" s="7" t="s">
        <v>9135</v>
      </c>
      <c r="E866" s="7" t="s">
        <v>10</v>
      </c>
      <c r="F866" s="13">
        <v>1997.1</v>
      </c>
      <c r="G866" s="7" t="s">
        <v>457</v>
      </c>
      <c r="H866" s="10" t="s">
        <v>19021</v>
      </c>
    </row>
    <row r="867" ht="14.4" customHeight="1" spans="1:8">
      <c r="A867" s="3">
        <v>866</v>
      </c>
      <c r="B867" s="7" t="s">
        <v>9136</v>
      </c>
      <c r="C867" s="19"/>
      <c r="D867" s="7" t="s">
        <v>9137</v>
      </c>
      <c r="E867" s="7" t="s">
        <v>10</v>
      </c>
      <c r="F867" s="13">
        <v>1998.6</v>
      </c>
      <c r="G867" s="7" t="s">
        <v>457</v>
      </c>
      <c r="H867" s="10" t="s">
        <v>19021</v>
      </c>
    </row>
    <row r="868" ht="14.4" customHeight="1" spans="1:8">
      <c r="A868" s="3">
        <v>867</v>
      </c>
      <c r="B868" s="7" t="s">
        <v>9138</v>
      </c>
      <c r="C868" s="19"/>
      <c r="D868" s="7" t="s">
        <v>9139</v>
      </c>
      <c r="E868" s="7" t="s">
        <v>10</v>
      </c>
      <c r="F868" s="13">
        <v>1998.4</v>
      </c>
      <c r="G868" s="7" t="s">
        <v>457</v>
      </c>
      <c r="H868" s="10" t="s">
        <v>19021</v>
      </c>
    </row>
    <row r="869" ht="14.4" customHeight="1" spans="1:8">
      <c r="A869" s="3">
        <v>868</v>
      </c>
      <c r="B869" s="7" t="s">
        <v>9140</v>
      </c>
      <c r="C869" s="19"/>
      <c r="D869" s="7" t="s">
        <v>9141</v>
      </c>
      <c r="E869" s="7" t="s">
        <v>10</v>
      </c>
      <c r="F869" s="13" t="s">
        <v>9142</v>
      </c>
      <c r="G869" s="7" t="s">
        <v>457</v>
      </c>
      <c r="H869" s="10" t="s">
        <v>19021</v>
      </c>
    </row>
    <row r="870" ht="14.4" customHeight="1" spans="1:8">
      <c r="A870" s="3">
        <v>869</v>
      </c>
      <c r="B870" s="7" t="s">
        <v>9143</v>
      </c>
      <c r="C870" s="19"/>
      <c r="D870" s="7" t="s">
        <v>9144</v>
      </c>
      <c r="E870" s="7" t="s">
        <v>10</v>
      </c>
      <c r="F870" s="13">
        <v>2000.04</v>
      </c>
      <c r="G870" s="7" t="s">
        <v>390</v>
      </c>
      <c r="H870" s="10" t="s">
        <v>19021</v>
      </c>
    </row>
    <row r="871" ht="14.4" customHeight="1" spans="1:8">
      <c r="A871" s="3">
        <v>870</v>
      </c>
      <c r="B871" s="7" t="s">
        <v>9145</v>
      </c>
      <c r="C871" s="19"/>
      <c r="D871" s="7" t="s">
        <v>9146</v>
      </c>
      <c r="E871" s="7" t="s">
        <v>10</v>
      </c>
      <c r="F871" s="13">
        <v>2000.03</v>
      </c>
      <c r="G871" s="7" t="s">
        <v>390</v>
      </c>
      <c r="H871" s="10" t="s">
        <v>19021</v>
      </c>
    </row>
    <row r="872" ht="14.4" customHeight="1" spans="1:8">
      <c r="A872" s="3">
        <v>871</v>
      </c>
      <c r="B872" s="7" t="s">
        <v>9147</v>
      </c>
      <c r="C872" s="19"/>
      <c r="D872" s="7" t="s">
        <v>9148</v>
      </c>
      <c r="E872" s="7" t="s">
        <v>10</v>
      </c>
      <c r="F872" s="13">
        <v>2000.06</v>
      </c>
      <c r="G872" s="7" t="s">
        <v>390</v>
      </c>
      <c r="H872" s="10" t="s">
        <v>19021</v>
      </c>
    </row>
    <row r="873" ht="14.4" customHeight="1" spans="1:8">
      <c r="A873" s="3">
        <v>872</v>
      </c>
      <c r="B873" s="7" t="s">
        <v>9149</v>
      </c>
      <c r="C873" s="19"/>
      <c r="D873" s="7" t="s">
        <v>9150</v>
      </c>
      <c r="E873" s="7" t="s">
        <v>10</v>
      </c>
      <c r="F873" s="13">
        <v>2000.05</v>
      </c>
      <c r="G873" s="7" t="s">
        <v>390</v>
      </c>
      <c r="H873" s="10" t="s">
        <v>19021</v>
      </c>
    </row>
    <row r="874" ht="14.4" customHeight="1" spans="1:8">
      <c r="A874" s="3">
        <v>873</v>
      </c>
      <c r="B874" s="7" t="s">
        <v>9151</v>
      </c>
      <c r="C874" s="19"/>
      <c r="D874" s="7" t="s">
        <v>9152</v>
      </c>
      <c r="E874" s="7" t="s">
        <v>15</v>
      </c>
      <c r="F874" s="13">
        <v>2000.08</v>
      </c>
      <c r="G874" s="7" t="s">
        <v>390</v>
      </c>
      <c r="H874" s="10" t="s">
        <v>19021</v>
      </c>
    </row>
    <row r="875" ht="14.4" customHeight="1" spans="1:8">
      <c r="A875" s="3">
        <v>874</v>
      </c>
      <c r="B875" s="7" t="s">
        <v>9153</v>
      </c>
      <c r="C875" s="19"/>
      <c r="D875" s="7" t="s">
        <v>9154</v>
      </c>
      <c r="E875" s="7" t="s">
        <v>15</v>
      </c>
      <c r="F875" s="13">
        <v>2001.01</v>
      </c>
      <c r="G875" s="7" t="s">
        <v>390</v>
      </c>
      <c r="H875" s="10" t="s">
        <v>19021</v>
      </c>
    </row>
    <row r="876" ht="14.4" customHeight="1" spans="1:8">
      <c r="A876" s="3">
        <v>875</v>
      </c>
      <c r="B876" s="7" t="s">
        <v>9155</v>
      </c>
      <c r="C876" s="19"/>
      <c r="D876" s="7" t="s">
        <v>9156</v>
      </c>
      <c r="E876" s="7" t="s">
        <v>15</v>
      </c>
      <c r="F876" s="13">
        <v>2000.12</v>
      </c>
      <c r="G876" s="7" t="s">
        <v>390</v>
      </c>
      <c r="H876" s="10" t="s">
        <v>19021</v>
      </c>
    </row>
    <row r="877" ht="14.4" customHeight="1" spans="1:8">
      <c r="A877" s="3">
        <v>876</v>
      </c>
      <c r="B877" s="7" t="s">
        <v>9157</v>
      </c>
      <c r="C877" s="19"/>
      <c r="D877" s="7" t="s">
        <v>9158</v>
      </c>
      <c r="E877" s="7" t="s">
        <v>15</v>
      </c>
      <c r="F877" s="13">
        <v>1999.07</v>
      </c>
      <c r="G877" s="7" t="s">
        <v>390</v>
      </c>
      <c r="H877" s="10" t="s">
        <v>19021</v>
      </c>
    </row>
    <row r="878" ht="14.4" customHeight="1" spans="1:8">
      <c r="A878" s="3">
        <v>877</v>
      </c>
      <c r="B878" s="7" t="s">
        <v>9159</v>
      </c>
      <c r="C878" s="19"/>
      <c r="D878" s="7" t="s">
        <v>19026</v>
      </c>
      <c r="E878" s="7" t="s">
        <v>19027</v>
      </c>
      <c r="F878" s="13" t="s">
        <v>9162</v>
      </c>
      <c r="G878" s="7" t="s">
        <v>390</v>
      </c>
      <c r="H878" s="10" t="s">
        <v>19021</v>
      </c>
    </row>
    <row r="879" ht="14.4" customHeight="1" spans="1:8">
      <c r="A879" s="3">
        <v>878</v>
      </c>
      <c r="B879" s="7" t="s">
        <v>9163</v>
      </c>
      <c r="C879" s="19"/>
      <c r="D879" s="7" t="s">
        <v>19028</v>
      </c>
      <c r="E879" s="7" t="s">
        <v>19027</v>
      </c>
      <c r="F879" s="13" t="s">
        <v>9165</v>
      </c>
      <c r="G879" s="7" t="s">
        <v>390</v>
      </c>
      <c r="H879" s="10" t="s">
        <v>19021</v>
      </c>
    </row>
    <row r="880" ht="14.4" customHeight="1" spans="1:8">
      <c r="A880" s="3">
        <v>879</v>
      </c>
      <c r="B880" s="7" t="s">
        <v>9166</v>
      </c>
      <c r="C880" s="19"/>
      <c r="D880" s="7" t="s">
        <v>9167</v>
      </c>
      <c r="E880" s="7" t="s">
        <v>19027</v>
      </c>
      <c r="F880" s="13" t="s">
        <v>9168</v>
      </c>
      <c r="G880" s="7" t="s">
        <v>390</v>
      </c>
      <c r="H880" s="10" t="s">
        <v>19021</v>
      </c>
    </row>
    <row r="881" ht="14.4" customHeight="1" spans="1:8">
      <c r="A881" s="3">
        <v>880</v>
      </c>
      <c r="B881" s="7" t="s">
        <v>9169</v>
      </c>
      <c r="C881" s="19"/>
      <c r="D881" s="7" t="s">
        <v>19029</v>
      </c>
      <c r="E881" s="7" t="s">
        <v>19027</v>
      </c>
      <c r="F881" s="13" t="s">
        <v>9171</v>
      </c>
      <c r="G881" s="7" t="s">
        <v>390</v>
      </c>
      <c r="H881" s="10" t="s">
        <v>19021</v>
      </c>
    </row>
    <row r="882" ht="14.4" customHeight="1" spans="1:8">
      <c r="A882" s="3">
        <v>881</v>
      </c>
      <c r="B882" s="7" t="s">
        <v>9172</v>
      </c>
      <c r="C882" s="19"/>
      <c r="D882" s="7" t="s">
        <v>9173</v>
      </c>
      <c r="E882" s="7" t="s">
        <v>10</v>
      </c>
      <c r="F882" s="13">
        <v>2001.02</v>
      </c>
      <c r="G882" s="7" t="s">
        <v>390</v>
      </c>
      <c r="H882" s="10" t="s">
        <v>19021</v>
      </c>
    </row>
    <row r="883" ht="14.4" customHeight="1" spans="1:8">
      <c r="A883" s="3">
        <v>882</v>
      </c>
      <c r="B883" s="7" t="s">
        <v>9174</v>
      </c>
      <c r="C883" s="19"/>
      <c r="D883" s="7" t="s">
        <v>9175</v>
      </c>
      <c r="E883" s="7" t="s">
        <v>10</v>
      </c>
      <c r="F883" s="13">
        <v>2000.7</v>
      </c>
      <c r="G883" s="7" t="s">
        <v>390</v>
      </c>
      <c r="H883" s="10" t="s">
        <v>19021</v>
      </c>
    </row>
    <row r="884" ht="14.4" customHeight="1" spans="1:8">
      <c r="A884" s="3">
        <v>883</v>
      </c>
      <c r="B884" s="7" t="s">
        <v>9176</v>
      </c>
      <c r="C884" s="19"/>
      <c r="D884" s="7" t="s">
        <v>9177</v>
      </c>
      <c r="E884" s="7" t="s">
        <v>10</v>
      </c>
      <c r="F884" s="13" t="s">
        <v>9178</v>
      </c>
      <c r="G884" s="7" t="s">
        <v>390</v>
      </c>
      <c r="H884" s="10" t="s">
        <v>19021</v>
      </c>
    </row>
    <row r="885" ht="14.4" customHeight="1" spans="1:8">
      <c r="A885" s="3">
        <v>884</v>
      </c>
      <c r="B885" s="7" t="s">
        <v>9179</v>
      </c>
      <c r="C885" s="19"/>
      <c r="D885" s="7" t="s">
        <v>9180</v>
      </c>
      <c r="E885" s="7" t="s">
        <v>10</v>
      </c>
      <c r="F885" s="13" t="s">
        <v>9181</v>
      </c>
      <c r="G885" s="7" t="s">
        <v>390</v>
      </c>
      <c r="H885" s="10" t="s">
        <v>19021</v>
      </c>
    </row>
    <row r="886" ht="14.4" customHeight="1" spans="1:8">
      <c r="A886" s="3">
        <v>885</v>
      </c>
      <c r="B886" s="7" t="s">
        <v>9182</v>
      </c>
      <c r="C886" s="19"/>
      <c r="D886" s="7" t="s">
        <v>9183</v>
      </c>
      <c r="E886" s="7" t="s">
        <v>10</v>
      </c>
      <c r="F886" s="13" t="s">
        <v>9184</v>
      </c>
      <c r="G886" s="7" t="s">
        <v>390</v>
      </c>
      <c r="H886" s="10" t="s">
        <v>19021</v>
      </c>
    </row>
    <row r="887" ht="14.4" customHeight="1" spans="1:8">
      <c r="A887" s="3">
        <v>886</v>
      </c>
      <c r="B887" s="7" t="s">
        <v>9185</v>
      </c>
      <c r="C887" s="19"/>
      <c r="D887" s="7" t="s">
        <v>9186</v>
      </c>
      <c r="E887" s="7" t="s">
        <v>10</v>
      </c>
      <c r="F887" s="13" t="s">
        <v>9187</v>
      </c>
      <c r="G887" s="7" t="s">
        <v>390</v>
      </c>
      <c r="H887" s="10" t="s">
        <v>19021</v>
      </c>
    </row>
    <row r="888" ht="14.4" customHeight="1" spans="1:8">
      <c r="A888" s="3">
        <v>887</v>
      </c>
      <c r="B888" s="7" t="s">
        <v>9188</v>
      </c>
      <c r="C888" s="19"/>
      <c r="D888" s="7" t="s">
        <v>9189</v>
      </c>
      <c r="E888" s="7" t="s">
        <v>10</v>
      </c>
      <c r="F888" s="13" t="s">
        <v>9190</v>
      </c>
      <c r="G888" s="7" t="s">
        <v>390</v>
      </c>
      <c r="H888" s="10" t="s">
        <v>19021</v>
      </c>
    </row>
    <row r="889" ht="14.4" customHeight="1" spans="1:8">
      <c r="A889" s="3">
        <v>888</v>
      </c>
      <c r="B889" s="7" t="s">
        <v>9191</v>
      </c>
      <c r="C889" s="19"/>
      <c r="D889" s="7" t="s">
        <v>9192</v>
      </c>
      <c r="E889" s="7" t="s">
        <v>15</v>
      </c>
      <c r="F889" s="13" t="s">
        <v>9193</v>
      </c>
      <c r="G889" s="7" t="s">
        <v>390</v>
      </c>
      <c r="H889" s="10" t="s">
        <v>19021</v>
      </c>
    </row>
    <row r="890" ht="14.4" customHeight="1" spans="1:8">
      <c r="A890" s="3">
        <v>889</v>
      </c>
      <c r="B890" s="7" t="s">
        <v>9194</v>
      </c>
      <c r="C890" s="19"/>
      <c r="D890" s="7" t="s">
        <v>9195</v>
      </c>
      <c r="E890" s="7" t="s">
        <v>10</v>
      </c>
      <c r="F890" s="13" t="s">
        <v>9196</v>
      </c>
      <c r="G890" s="7" t="s">
        <v>390</v>
      </c>
      <c r="H890" s="10" t="s">
        <v>19021</v>
      </c>
    </row>
    <row r="891" ht="14.4" customHeight="1" spans="1:8">
      <c r="A891" s="3">
        <v>890</v>
      </c>
      <c r="B891" s="7" t="s">
        <v>9197</v>
      </c>
      <c r="C891" s="19"/>
      <c r="D891" s="7" t="s">
        <v>9198</v>
      </c>
      <c r="E891" s="7" t="s">
        <v>10</v>
      </c>
      <c r="F891" s="13" t="s">
        <v>9199</v>
      </c>
      <c r="G891" s="7" t="s">
        <v>390</v>
      </c>
      <c r="H891" s="10" t="s">
        <v>19021</v>
      </c>
    </row>
    <row r="892" ht="14.4" customHeight="1" spans="1:8">
      <c r="A892" s="3">
        <v>891</v>
      </c>
      <c r="B892" s="7" t="s">
        <v>9200</v>
      </c>
      <c r="C892" s="19"/>
      <c r="D892" s="7" t="s">
        <v>9201</v>
      </c>
      <c r="E892" s="7" t="s">
        <v>10</v>
      </c>
      <c r="F892" s="13" t="s">
        <v>9202</v>
      </c>
      <c r="G892" s="7" t="s">
        <v>390</v>
      </c>
      <c r="H892" s="10" t="s">
        <v>19021</v>
      </c>
    </row>
    <row r="893" ht="14.4" customHeight="1" spans="1:8">
      <c r="A893" s="3">
        <v>892</v>
      </c>
      <c r="B893" s="7" t="s">
        <v>9203</v>
      </c>
      <c r="C893" s="19"/>
      <c r="D893" s="7" t="s">
        <v>9204</v>
      </c>
      <c r="E893" s="7" t="s">
        <v>10</v>
      </c>
      <c r="F893" s="13" t="s">
        <v>9205</v>
      </c>
      <c r="G893" s="7" t="s">
        <v>390</v>
      </c>
      <c r="H893" s="10" t="s">
        <v>19021</v>
      </c>
    </row>
    <row r="894" ht="14.4" customHeight="1" spans="1:8">
      <c r="A894" s="3">
        <v>893</v>
      </c>
      <c r="B894" s="7" t="s">
        <v>9206</v>
      </c>
      <c r="C894" s="19"/>
      <c r="D894" s="7" t="s">
        <v>9207</v>
      </c>
      <c r="E894" s="7" t="s">
        <v>10</v>
      </c>
      <c r="F894" s="13" t="s">
        <v>9208</v>
      </c>
      <c r="G894" s="7" t="s">
        <v>390</v>
      </c>
      <c r="H894" s="10" t="s">
        <v>19021</v>
      </c>
    </row>
    <row r="895" ht="14.4" customHeight="1" spans="1:8">
      <c r="A895" s="3">
        <v>894</v>
      </c>
      <c r="B895" s="7" t="s">
        <v>9209</v>
      </c>
      <c r="C895" s="19"/>
      <c r="D895" s="7" t="s">
        <v>9210</v>
      </c>
      <c r="E895" s="7" t="s">
        <v>10</v>
      </c>
      <c r="F895" s="13" t="s">
        <v>9211</v>
      </c>
      <c r="G895" s="7" t="s">
        <v>390</v>
      </c>
      <c r="H895" s="10" t="s">
        <v>19021</v>
      </c>
    </row>
    <row r="896" ht="14.4" customHeight="1" spans="1:8">
      <c r="A896" s="3">
        <v>895</v>
      </c>
      <c r="B896" s="7" t="s">
        <v>9212</v>
      </c>
      <c r="C896" s="19"/>
      <c r="D896" s="7" t="s">
        <v>9213</v>
      </c>
      <c r="E896" s="7" t="s">
        <v>10</v>
      </c>
      <c r="F896" s="13" t="s">
        <v>9214</v>
      </c>
      <c r="G896" s="7" t="s">
        <v>390</v>
      </c>
      <c r="H896" s="10" t="s">
        <v>19021</v>
      </c>
    </row>
    <row r="897" ht="14.4" customHeight="1" spans="1:8">
      <c r="A897" s="3">
        <v>896</v>
      </c>
      <c r="B897" s="7" t="s">
        <v>9215</v>
      </c>
      <c r="C897" s="19"/>
      <c r="D897" s="7" t="s">
        <v>9216</v>
      </c>
      <c r="E897" s="7" t="s">
        <v>10</v>
      </c>
      <c r="F897" s="13" t="s">
        <v>9217</v>
      </c>
      <c r="G897" s="7" t="s">
        <v>390</v>
      </c>
      <c r="H897" s="10" t="s">
        <v>19021</v>
      </c>
    </row>
    <row r="898" ht="14.4" customHeight="1" spans="1:8">
      <c r="A898" s="3">
        <v>897</v>
      </c>
      <c r="B898" s="7" t="s">
        <v>9218</v>
      </c>
      <c r="C898" s="19"/>
      <c r="D898" s="7" t="s">
        <v>9219</v>
      </c>
      <c r="E898" s="7" t="s">
        <v>10</v>
      </c>
      <c r="F898" s="13" t="s">
        <v>9220</v>
      </c>
      <c r="G898" s="7" t="s">
        <v>390</v>
      </c>
      <c r="H898" s="10" t="s">
        <v>19021</v>
      </c>
    </row>
    <row r="899" ht="14.4" customHeight="1" spans="1:8">
      <c r="A899" s="3">
        <v>898</v>
      </c>
      <c r="B899" s="7" t="s">
        <v>9221</v>
      </c>
      <c r="C899" s="19"/>
      <c r="D899" s="7" t="s">
        <v>9222</v>
      </c>
      <c r="E899" s="7" t="s">
        <v>10</v>
      </c>
      <c r="F899" s="13" t="s">
        <v>9223</v>
      </c>
      <c r="G899" s="7" t="s">
        <v>390</v>
      </c>
      <c r="H899" s="10" t="s">
        <v>19021</v>
      </c>
    </row>
    <row r="900" ht="14.4" customHeight="1" spans="1:8">
      <c r="A900" s="3">
        <v>899</v>
      </c>
      <c r="B900" s="7" t="s">
        <v>9224</v>
      </c>
      <c r="C900" s="19"/>
      <c r="D900" s="7" t="s">
        <v>9225</v>
      </c>
      <c r="E900" s="7" t="s">
        <v>10</v>
      </c>
      <c r="F900" s="13" t="s">
        <v>9226</v>
      </c>
      <c r="G900" s="7" t="s">
        <v>390</v>
      </c>
      <c r="H900" s="10" t="s">
        <v>19021</v>
      </c>
    </row>
    <row r="901" ht="14.4" customHeight="1" spans="1:8">
      <c r="A901" s="3">
        <v>900</v>
      </c>
      <c r="B901" s="7" t="s">
        <v>9227</v>
      </c>
      <c r="C901" s="19"/>
      <c r="D901" s="7" t="s">
        <v>8584</v>
      </c>
      <c r="E901" s="7" t="s">
        <v>10</v>
      </c>
      <c r="F901" s="13">
        <v>2000.7</v>
      </c>
      <c r="G901" s="7" t="s">
        <v>390</v>
      </c>
      <c r="H901" s="10" t="s">
        <v>19021</v>
      </c>
    </row>
    <row r="902" ht="14.4" customHeight="1" spans="1:8">
      <c r="A902" s="3">
        <v>901</v>
      </c>
      <c r="B902" s="7" t="s">
        <v>9228</v>
      </c>
      <c r="C902" s="19"/>
      <c r="D902" s="7" t="s">
        <v>9229</v>
      </c>
      <c r="E902" s="7" t="s">
        <v>10</v>
      </c>
      <c r="F902" s="13" t="s">
        <v>9230</v>
      </c>
      <c r="G902" s="7" t="s">
        <v>390</v>
      </c>
      <c r="H902" s="10" t="s">
        <v>19021</v>
      </c>
    </row>
    <row r="903" ht="14.4" customHeight="1" spans="1:8">
      <c r="A903" s="3">
        <v>902</v>
      </c>
      <c r="B903" s="7" t="s">
        <v>9231</v>
      </c>
      <c r="C903" s="19"/>
      <c r="D903" s="7" t="s">
        <v>19030</v>
      </c>
      <c r="E903" s="7" t="s">
        <v>10</v>
      </c>
      <c r="F903" s="13" t="s">
        <v>9233</v>
      </c>
      <c r="G903" s="7" t="s">
        <v>390</v>
      </c>
      <c r="H903" s="10" t="s">
        <v>19021</v>
      </c>
    </row>
    <row r="904" ht="14.4" customHeight="1" spans="1:8">
      <c r="A904" s="3">
        <v>903</v>
      </c>
      <c r="B904" s="7" t="s">
        <v>9234</v>
      </c>
      <c r="C904" s="19"/>
      <c r="D904" s="7" t="s">
        <v>9235</v>
      </c>
      <c r="E904" s="7" t="s">
        <v>10</v>
      </c>
      <c r="F904" s="13" t="s">
        <v>9236</v>
      </c>
      <c r="G904" s="7" t="s">
        <v>390</v>
      </c>
      <c r="H904" s="10" t="s">
        <v>19021</v>
      </c>
    </row>
    <row r="905" ht="14.4" customHeight="1" spans="1:8">
      <c r="A905" s="3">
        <v>904</v>
      </c>
      <c r="B905" s="7" t="s">
        <v>9237</v>
      </c>
      <c r="C905" s="19"/>
      <c r="D905" s="7" t="s">
        <v>9238</v>
      </c>
      <c r="E905" s="7" t="s">
        <v>15</v>
      </c>
      <c r="F905" s="13" t="s">
        <v>9239</v>
      </c>
      <c r="G905" s="7" t="s">
        <v>390</v>
      </c>
      <c r="H905" s="10" t="s">
        <v>19021</v>
      </c>
    </row>
    <row r="906" ht="14.4" customHeight="1" spans="1:8">
      <c r="A906" s="3">
        <v>905</v>
      </c>
      <c r="B906" s="7" t="s">
        <v>9240</v>
      </c>
      <c r="C906" s="19"/>
      <c r="D906" s="7" t="s">
        <v>9241</v>
      </c>
      <c r="E906" s="7" t="s">
        <v>15</v>
      </c>
      <c r="F906" s="13" t="s">
        <v>9242</v>
      </c>
      <c r="G906" s="7" t="s">
        <v>390</v>
      </c>
      <c r="H906" s="10" t="s">
        <v>19021</v>
      </c>
    </row>
    <row r="907" ht="14.4" customHeight="1" spans="1:8">
      <c r="A907" s="3">
        <v>906</v>
      </c>
      <c r="B907" s="7" t="s">
        <v>9243</v>
      </c>
      <c r="C907" s="19"/>
      <c r="D907" s="7" t="s">
        <v>9244</v>
      </c>
      <c r="E907" s="7" t="s">
        <v>15</v>
      </c>
      <c r="F907" s="13" t="s">
        <v>9196</v>
      </c>
      <c r="G907" s="7" t="s">
        <v>390</v>
      </c>
      <c r="H907" s="10" t="s">
        <v>19021</v>
      </c>
    </row>
    <row r="908" ht="14.4" customHeight="1" spans="1:8">
      <c r="A908" s="3">
        <v>907</v>
      </c>
      <c r="B908" s="7" t="s">
        <v>9245</v>
      </c>
      <c r="C908" s="19"/>
      <c r="D908" s="7" t="s">
        <v>9246</v>
      </c>
      <c r="E908" s="7" t="s">
        <v>10</v>
      </c>
      <c r="F908" s="13" t="s">
        <v>9193</v>
      </c>
      <c r="G908" s="7" t="s">
        <v>390</v>
      </c>
      <c r="H908" s="10" t="s">
        <v>19021</v>
      </c>
    </row>
    <row r="909" ht="14.4" customHeight="1" spans="1:8">
      <c r="A909" s="3">
        <v>908</v>
      </c>
      <c r="B909" s="7" t="s">
        <v>9247</v>
      </c>
      <c r="C909" s="19"/>
      <c r="D909" s="7" t="s">
        <v>9248</v>
      </c>
      <c r="E909" s="7" t="s">
        <v>15</v>
      </c>
      <c r="F909" s="13" t="s">
        <v>9249</v>
      </c>
      <c r="G909" s="7" t="s">
        <v>390</v>
      </c>
      <c r="H909" s="10" t="s">
        <v>19021</v>
      </c>
    </row>
    <row r="910" ht="14.4" customHeight="1" spans="1:8">
      <c r="A910" s="3">
        <v>909</v>
      </c>
      <c r="B910" s="7" t="s">
        <v>9250</v>
      </c>
      <c r="C910" s="19"/>
      <c r="D910" s="7" t="s">
        <v>9251</v>
      </c>
      <c r="E910" s="7" t="s">
        <v>15</v>
      </c>
      <c r="F910" s="13" t="s">
        <v>9252</v>
      </c>
      <c r="G910" s="7" t="s">
        <v>390</v>
      </c>
      <c r="H910" s="10" t="s">
        <v>19021</v>
      </c>
    </row>
    <row r="911" ht="14.4" customHeight="1" spans="1:8">
      <c r="A911" s="3">
        <v>910</v>
      </c>
      <c r="B911" s="7" t="s">
        <v>9253</v>
      </c>
      <c r="C911" s="19"/>
      <c r="D911" s="7" t="s">
        <v>9254</v>
      </c>
      <c r="E911" s="7" t="s">
        <v>10</v>
      </c>
      <c r="F911" s="13">
        <v>2000.7</v>
      </c>
      <c r="G911" s="7" t="s">
        <v>390</v>
      </c>
      <c r="H911" s="10" t="s">
        <v>19021</v>
      </c>
    </row>
    <row r="912" ht="14.4" customHeight="1" spans="1:8">
      <c r="A912" s="3">
        <v>911</v>
      </c>
      <c r="B912" s="7" t="s">
        <v>9255</v>
      </c>
      <c r="C912" s="19"/>
      <c r="D912" s="7" t="s">
        <v>9256</v>
      </c>
      <c r="E912" s="7" t="s">
        <v>10</v>
      </c>
      <c r="F912" s="13">
        <v>2000.9</v>
      </c>
      <c r="G912" s="7" t="s">
        <v>390</v>
      </c>
      <c r="H912" s="10" t="s">
        <v>19021</v>
      </c>
    </row>
    <row r="913" ht="14.4" customHeight="1" spans="1:8">
      <c r="A913" s="3">
        <v>912</v>
      </c>
      <c r="B913" s="7" t="s">
        <v>9257</v>
      </c>
      <c r="C913" s="19"/>
      <c r="D913" s="7" t="s">
        <v>9258</v>
      </c>
      <c r="E913" s="7" t="s">
        <v>10</v>
      </c>
      <c r="F913" s="13">
        <v>2000.8</v>
      </c>
      <c r="G913" s="7" t="s">
        <v>390</v>
      </c>
      <c r="H913" s="10" t="s">
        <v>19021</v>
      </c>
    </row>
    <row r="914" ht="14.4" customHeight="1" spans="1:8">
      <c r="A914" s="3">
        <v>913</v>
      </c>
      <c r="B914" s="7" t="s">
        <v>9259</v>
      </c>
      <c r="C914" s="19"/>
      <c r="D914" s="7" t="s">
        <v>9260</v>
      </c>
      <c r="E914" s="7" t="s">
        <v>10</v>
      </c>
      <c r="F914" s="13">
        <v>1999.11</v>
      </c>
      <c r="G914" s="7" t="s">
        <v>390</v>
      </c>
      <c r="H914" s="10" t="s">
        <v>19021</v>
      </c>
    </row>
    <row r="915" ht="14.4" customHeight="1" spans="1:8">
      <c r="A915" s="3">
        <v>914</v>
      </c>
      <c r="B915" s="7" t="s">
        <v>9261</v>
      </c>
      <c r="C915" s="19"/>
      <c r="D915" s="7" t="s">
        <v>9262</v>
      </c>
      <c r="E915" s="7" t="s">
        <v>10</v>
      </c>
      <c r="F915" s="13">
        <v>2000.8</v>
      </c>
      <c r="G915" s="7" t="s">
        <v>390</v>
      </c>
      <c r="H915" s="10" t="s">
        <v>19021</v>
      </c>
    </row>
    <row r="916" ht="14.4" customHeight="1" spans="1:8">
      <c r="A916" s="3">
        <v>915</v>
      </c>
      <c r="B916" s="7" t="s">
        <v>9263</v>
      </c>
      <c r="C916" s="19"/>
      <c r="D916" s="7" t="s">
        <v>9264</v>
      </c>
      <c r="E916" s="7" t="s">
        <v>10</v>
      </c>
      <c r="F916" s="13">
        <v>2000.4</v>
      </c>
      <c r="G916" s="7" t="s">
        <v>390</v>
      </c>
      <c r="H916" s="10" t="s">
        <v>19021</v>
      </c>
    </row>
    <row r="917" ht="14.4" customHeight="1" spans="1:8">
      <c r="A917" s="3">
        <v>916</v>
      </c>
      <c r="B917" s="7" t="s">
        <v>9265</v>
      </c>
      <c r="C917" s="19"/>
      <c r="D917" s="7" t="s">
        <v>9266</v>
      </c>
      <c r="E917" s="7" t="s">
        <v>10</v>
      </c>
      <c r="F917" s="13">
        <v>2000.12</v>
      </c>
      <c r="G917" s="7" t="s">
        <v>390</v>
      </c>
      <c r="H917" s="10" t="s">
        <v>19021</v>
      </c>
    </row>
    <row r="918" ht="14.4" customHeight="1" spans="1:8">
      <c r="A918" s="3">
        <v>917</v>
      </c>
      <c r="B918" s="7" t="s">
        <v>9267</v>
      </c>
      <c r="C918" s="19"/>
      <c r="D918" s="7" t="s">
        <v>9268</v>
      </c>
      <c r="E918" s="7" t="s">
        <v>10</v>
      </c>
      <c r="F918" s="13">
        <v>2000.11</v>
      </c>
      <c r="G918" s="7" t="s">
        <v>390</v>
      </c>
      <c r="H918" s="10" t="s">
        <v>19021</v>
      </c>
    </row>
    <row r="919" ht="14.4" customHeight="1" spans="1:8">
      <c r="A919" s="3">
        <v>918</v>
      </c>
      <c r="B919" s="7" t="s">
        <v>9269</v>
      </c>
      <c r="C919" s="19"/>
      <c r="D919" s="7" t="s">
        <v>9270</v>
      </c>
      <c r="E919" s="7" t="s">
        <v>15</v>
      </c>
      <c r="F919" s="13">
        <v>2000.4</v>
      </c>
      <c r="G919" s="7" t="s">
        <v>390</v>
      </c>
      <c r="H919" s="10" t="s">
        <v>19021</v>
      </c>
    </row>
    <row r="920" ht="14.4" customHeight="1" spans="1:8">
      <c r="A920" s="3">
        <v>919</v>
      </c>
      <c r="B920" s="7" t="s">
        <v>9271</v>
      </c>
      <c r="C920" s="19"/>
      <c r="D920" s="7" t="s">
        <v>9272</v>
      </c>
      <c r="E920" s="7" t="s">
        <v>10</v>
      </c>
      <c r="F920" s="13">
        <v>2000.2</v>
      </c>
      <c r="G920" s="7" t="s">
        <v>390</v>
      </c>
      <c r="H920" s="10" t="s">
        <v>19021</v>
      </c>
    </row>
    <row r="921" ht="14.4" customHeight="1" spans="1:8">
      <c r="A921" s="3">
        <v>920</v>
      </c>
      <c r="B921" s="7" t="s">
        <v>9273</v>
      </c>
      <c r="C921" s="19"/>
      <c r="D921" s="7" t="s">
        <v>9274</v>
      </c>
      <c r="E921" s="7" t="s">
        <v>10</v>
      </c>
      <c r="F921" s="13">
        <v>2001.6</v>
      </c>
      <c r="G921" s="7" t="s">
        <v>390</v>
      </c>
      <c r="H921" s="10" t="s">
        <v>19021</v>
      </c>
    </row>
    <row r="922" ht="14.4" customHeight="1" spans="1:8">
      <c r="A922" s="3">
        <v>921</v>
      </c>
      <c r="B922" s="7" t="s">
        <v>9275</v>
      </c>
      <c r="C922" s="19"/>
      <c r="D922" s="7" t="s">
        <v>9276</v>
      </c>
      <c r="E922" s="7" t="s">
        <v>10</v>
      </c>
      <c r="F922" s="13">
        <v>2000.6</v>
      </c>
      <c r="G922" s="7" t="s">
        <v>390</v>
      </c>
      <c r="H922" s="10" t="s">
        <v>19021</v>
      </c>
    </row>
    <row r="923" ht="14.4" customHeight="1" spans="1:8">
      <c r="A923" s="3">
        <v>922</v>
      </c>
      <c r="B923" s="7" t="s">
        <v>9277</v>
      </c>
      <c r="C923" s="19"/>
      <c r="D923" s="7" t="s">
        <v>9278</v>
      </c>
      <c r="E923" s="7" t="s">
        <v>10</v>
      </c>
      <c r="F923" s="13">
        <v>1999.11</v>
      </c>
      <c r="G923" s="7" t="s">
        <v>390</v>
      </c>
      <c r="H923" s="10" t="s">
        <v>19021</v>
      </c>
    </row>
    <row r="924" ht="14.4" customHeight="1" spans="1:8">
      <c r="A924" s="3">
        <v>923</v>
      </c>
      <c r="B924" s="7" t="s">
        <v>9279</v>
      </c>
      <c r="C924" s="19"/>
      <c r="D924" s="7" t="s">
        <v>9280</v>
      </c>
      <c r="E924" s="7" t="s">
        <v>10</v>
      </c>
      <c r="F924" s="13">
        <v>2000.1</v>
      </c>
      <c r="G924" s="7" t="s">
        <v>390</v>
      </c>
      <c r="H924" s="10" t="s">
        <v>19021</v>
      </c>
    </row>
    <row r="925" ht="14.4" customHeight="1" spans="1:8">
      <c r="A925" s="3">
        <v>924</v>
      </c>
      <c r="B925" s="7" t="s">
        <v>9281</v>
      </c>
      <c r="C925" s="19"/>
      <c r="D925" s="7" t="s">
        <v>9282</v>
      </c>
      <c r="E925" s="7" t="s">
        <v>10</v>
      </c>
      <c r="F925" s="13" t="s">
        <v>9283</v>
      </c>
      <c r="G925" s="7" t="s">
        <v>390</v>
      </c>
      <c r="H925" s="10" t="s">
        <v>19021</v>
      </c>
    </row>
    <row r="926" ht="14.4" customHeight="1" spans="1:8">
      <c r="A926" s="3">
        <v>925</v>
      </c>
      <c r="B926" s="7" t="s">
        <v>9284</v>
      </c>
      <c r="C926" s="12" t="s">
        <v>9285</v>
      </c>
      <c r="D926" s="7" t="s">
        <v>9286</v>
      </c>
      <c r="E926" s="7" t="s">
        <v>15</v>
      </c>
      <c r="F926" s="13" t="s">
        <v>9287</v>
      </c>
      <c r="G926" s="7" t="s">
        <v>390</v>
      </c>
      <c r="H926" s="10" t="s">
        <v>19021</v>
      </c>
    </row>
    <row r="927" ht="14.4" customHeight="1" spans="1:8">
      <c r="A927" s="3">
        <v>926</v>
      </c>
      <c r="B927" s="7" t="s">
        <v>9288</v>
      </c>
      <c r="C927" s="19"/>
      <c r="D927" s="7" t="s">
        <v>9289</v>
      </c>
      <c r="E927" s="7" t="s">
        <v>10</v>
      </c>
      <c r="F927" s="13" t="s">
        <v>9290</v>
      </c>
      <c r="G927" s="7" t="s">
        <v>390</v>
      </c>
      <c r="H927" s="10" t="s">
        <v>19021</v>
      </c>
    </row>
    <row r="928" ht="14.4" customHeight="1" spans="1:8">
      <c r="A928" s="3">
        <v>927</v>
      </c>
      <c r="B928" s="7" t="s">
        <v>9291</v>
      </c>
      <c r="C928" s="19"/>
      <c r="D928" s="7" t="s">
        <v>9292</v>
      </c>
      <c r="E928" s="7" t="s">
        <v>15</v>
      </c>
      <c r="F928" s="13" t="s">
        <v>9293</v>
      </c>
      <c r="G928" s="7" t="s">
        <v>390</v>
      </c>
      <c r="H928" s="10" t="s">
        <v>19021</v>
      </c>
    </row>
    <row r="929" ht="14.4" customHeight="1" spans="1:8">
      <c r="A929" s="3">
        <v>928</v>
      </c>
      <c r="B929" s="7" t="s">
        <v>9294</v>
      </c>
      <c r="C929" s="19"/>
      <c r="D929" s="7" t="s">
        <v>9295</v>
      </c>
      <c r="E929" s="7" t="s">
        <v>15</v>
      </c>
      <c r="F929" s="13" t="s">
        <v>9296</v>
      </c>
      <c r="G929" s="7" t="s">
        <v>390</v>
      </c>
      <c r="H929" s="10" t="s">
        <v>19021</v>
      </c>
    </row>
    <row r="930" ht="14.4" customHeight="1" spans="1:8">
      <c r="A930" s="3">
        <v>929</v>
      </c>
      <c r="B930" s="7" t="s">
        <v>9297</v>
      </c>
      <c r="C930" s="19"/>
      <c r="D930" s="7" t="s">
        <v>9298</v>
      </c>
      <c r="E930" s="7" t="s">
        <v>10</v>
      </c>
      <c r="F930" s="13" t="s">
        <v>9299</v>
      </c>
      <c r="G930" s="7" t="s">
        <v>390</v>
      </c>
      <c r="H930" s="10" t="s">
        <v>19021</v>
      </c>
    </row>
    <row r="931" ht="14.4" customHeight="1" spans="1:8">
      <c r="A931" s="3">
        <v>930</v>
      </c>
      <c r="B931" s="7" t="s">
        <v>9300</v>
      </c>
      <c r="C931" s="19"/>
      <c r="D931" s="7" t="s">
        <v>9301</v>
      </c>
      <c r="E931" s="7" t="s">
        <v>10</v>
      </c>
      <c r="F931" s="13" t="s">
        <v>9302</v>
      </c>
      <c r="G931" s="7" t="s">
        <v>390</v>
      </c>
      <c r="H931" s="10" t="s">
        <v>19021</v>
      </c>
    </row>
    <row r="932" ht="14.4" customHeight="1" spans="1:8">
      <c r="A932" s="3">
        <v>931</v>
      </c>
      <c r="B932" s="7" t="s">
        <v>9303</v>
      </c>
      <c r="C932" s="19"/>
      <c r="D932" s="7" t="s">
        <v>9304</v>
      </c>
      <c r="E932" s="7" t="s">
        <v>10</v>
      </c>
      <c r="F932" s="13" t="s">
        <v>9305</v>
      </c>
      <c r="G932" s="7" t="s">
        <v>390</v>
      </c>
      <c r="H932" s="10" t="s">
        <v>19021</v>
      </c>
    </row>
    <row r="933" ht="14.4" customHeight="1" spans="1:8">
      <c r="A933" s="3">
        <v>932</v>
      </c>
      <c r="B933" s="7" t="s">
        <v>9306</v>
      </c>
      <c r="C933" s="19"/>
      <c r="D933" s="7" t="s">
        <v>9307</v>
      </c>
      <c r="E933" s="7" t="s">
        <v>15</v>
      </c>
      <c r="F933" s="13" t="s">
        <v>9308</v>
      </c>
      <c r="G933" s="7" t="s">
        <v>390</v>
      </c>
      <c r="H933" s="10" t="s">
        <v>19021</v>
      </c>
    </row>
    <row r="934" ht="14.4" customHeight="1" spans="1:8">
      <c r="A934" s="3">
        <v>933</v>
      </c>
      <c r="B934" s="7" t="s">
        <v>9309</v>
      </c>
      <c r="C934" s="19"/>
      <c r="D934" s="7" t="s">
        <v>9310</v>
      </c>
      <c r="E934" s="7" t="s">
        <v>15</v>
      </c>
      <c r="F934" s="13" t="s">
        <v>9311</v>
      </c>
      <c r="G934" s="7" t="s">
        <v>390</v>
      </c>
      <c r="H934" s="10" t="s">
        <v>19021</v>
      </c>
    </row>
    <row r="935" ht="14.4" customHeight="1" spans="1:8">
      <c r="A935" s="3">
        <v>934</v>
      </c>
      <c r="B935" s="7" t="s">
        <v>9312</v>
      </c>
      <c r="C935" s="19"/>
      <c r="D935" s="7" t="s">
        <v>9313</v>
      </c>
      <c r="E935" s="7" t="s">
        <v>10</v>
      </c>
      <c r="F935" s="13" t="s">
        <v>9314</v>
      </c>
      <c r="G935" s="7" t="s">
        <v>390</v>
      </c>
      <c r="H935" s="10" t="s">
        <v>19021</v>
      </c>
    </row>
    <row r="936" ht="14.4" customHeight="1" spans="1:8">
      <c r="A936" s="3">
        <v>935</v>
      </c>
      <c r="B936" s="7" t="s">
        <v>9315</v>
      </c>
      <c r="C936" s="19"/>
      <c r="D936" s="7" t="s">
        <v>9316</v>
      </c>
      <c r="E936" s="7" t="s">
        <v>10</v>
      </c>
      <c r="F936" s="13" t="s">
        <v>9317</v>
      </c>
      <c r="G936" s="7" t="s">
        <v>390</v>
      </c>
      <c r="H936" s="10" t="s">
        <v>19021</v>
      </c>
    </row>
    <row r="937" ht="14.4" customHeight="1" spans="1:8">
      <c r="A937" s="3">
        <v>936</v>
      </c>
      <c r="B937" s="7" t="s">
        <v>9318</v>
      </c>
      <c r="C937" s="19"/>
      <c r="D937" s="7" t="s">
        <v>9319</v>
      </c>
      <c r="E937" s="7" t="s">
        <v>10</v>
      </c>
      <c r="F937" s="13" t="s">
        <v>9320</v>
      </c>
      <c r="G937" s="7" t="s">
        <v>390</v>
      </c>
      <c r="H937" s="10" t="s">
        <v>19021</v>
      </c>
    </row>
    <row r="938" ht="14.4" customHeight="1" spans="1:8">
      <c r="A938" s="3">
        <v>937</v>
      </c>
      <c r="B938" s="7" t="s">
        <v>9321</v>
      </c>
      <c r="C938" s="19"/>
      <c r="D938" s="7" t="s">
        <v>9322</v>
      </c>
      <c r="E938" s="7" t="s">
        <v>10</v>
      </c>
      <c r="F938" s="13" t="s">
        <v>9323</v>
      </c>
      <c r="G938" s="7" t="s">
        <v>390</v>
      </c>
      <c r="H938" s="10" t="s">
        <v>19021</v>
      </c>
    </row>
    <row r="939" ht="14.4" customHeight="1" spans="1:8">
      <c r="A939" s="3">
        <v>938</v>
      </c>
      <c r="B939" s="7" t="s">
        <v>9324</v>
      </c>
      <c r="C939" s="19"/>
      <c r="D939" s="7" t="s">
        <v>9325</v>
      </c>
      <c r="E939" s="7" t="s">
        <v>10</v>
      </c>
      <c r="F939" s="13" t="s">
        <v>9326</v>
      </c>
      <c r="G939" s="7" t="s">
        <v>390</v>
      </c>
      <c r="H939" s="10" t="s">
        <v>19021</v>
      </c>
    </row>
    <row r="940" ht="14.4" customHeight="1" spans="1:8">
      <c r="A940" s="3">
        <v>939</v>
      </c>
      <c r="B940" s="7" t="s">
        <v>9327</v>
      </c>
      <c r="C940" s="19"/>
      <c r="D940" s="7" t="s">
        <v>9328</v>
      </c>
      <c r="E940" s="7" t="s">
        <v>10</v>
      </c>
      <c r="F940" s="13" t="s">
        <v>9329</v>
      </c>
      <c r="G940" s="7" t="s">
        <v>390</v>
      </c>
      <c r="H940" s="10" t="s">
        <v>19021</v>
      </c>
    </row>
    <row r="941" ht="14.4" customHeight="1" spans="1:8">
      <c r="A941" s="3">
        <v>940</v>
      </c>
      <c r="B941" s="7" t="s">
        <v>9330</v>
      </c>
      <c r="C941" s="19"/>
      <c r="D941" s="7" t="s">
        <v>9331</v>
      </c>
      <c r="E941" s="7" t="s">
        <v>10</v>
      </c>
      <c r="F941" s="13" t="s">
        <v>9332</v>
      </c>
      <c r="G941" s="7" t="s">
        <v>390</v>
      </c>
      <c r="H941" s="10" t="s">
        <v>19021</v>
      </c>
    </row>
    <row r="942" ht="14.4" customHeight="1" spans="1:8">
      <c r="A942" s="3">
        <v>941</v>
      </c>
      <c r="B942" s="7" t="s">
        <v>9333</v>
      </c>
      <c r="C942" s="19"/>
      <c r="D942" s="7" t="s">
        <v>9334</v>
      </c>
      <c r="E942" s="7" t="s">
        <v>10</v>
      </c>
      <c r="F942" s="13" t="s">
        <v>9335</v>
      </c>
      <c r="G942" s="7" t="s">
        <v>390</v>
      </c>
      <c r="H942" s="10" t="s">
        <v>19021</v>
      </c>
    </row>
    <row r="943" ht="14.4" customHeight="1" spans="1:8">
      <c r="A943" s="3">
        <v>942</v>
      </c>
      <c r="B943" s="7" t="s">
        <v>9336</v>
      </c>
      <c r="C943" s="19"/>
      <c r="D943" s="7" t="s">
        <v>9337</v>
      </c>
      <c r="E943" s="7" t="s">
        <v>10</v>
      </c>
      <c r="F943" s="13" t="s">
        <v>9338</v>
      </c>
      <c r="G943" s="7" t="s">
        <v>390</v>
      </c>
      <c r="H943" s="10" t="s">
        <v>19021</v>
      </c>
    </row>
    <row r="944" ht="14.4" customHeight="1" spans="1:8">
      <c r="A944" s="3">
        <v>943</v>
      </c>
      <c r="B944" s="7" t="s">
        <v>9339</v>
      </c>
      <c r="C944" s="19"/>
      <c r="D944" s="7" t="s">
        <v>9340</v>
      </c>
      <c r="E944" s="7" t="s">
        <v>10</v>
      </c>
      <c r="F944" s="13" t="s">
        <v>9341</v>
      </c>
      <c r="G944" s="7" t="s">
        <v>390</v>
      </c>
      <c r="H944" s="10" t="s">
        <v>19021</v>
      </c>
    </row>
    <row r="945" ht="14.4" customHeight="1" spans="1:8">
      <c r="A945" s="3">
        <v>944</v>
      </c>
      <c r="B945" s="7" t="s">
        <v>9342</v>
      </c>
      <c r="C945" s="19"/>
      <c r="D945" s="7" t="s">
        <v>9343</v>
      </c>
      <c r="E945" s="7" t="s">
        <v>10</v>
      </c>
      <c r="F945" s="13" t="s">
        <v>9344</v>
      </c>
      <c r="G945" s="7" t="s">
        <v>390</v>
      </c>
      <c r="H945" s="10" t="s">
        <v>19021</v>
      </c>
    </row>
    <row r="946" ht="14.4" customHeight="1" spans="1:8">
      <c r="A946" s="3">
        <v>945</v>
      </c>
      <c r="B946" s="7" t="s">
        <v>9345</v>
      </c>
      <c r="C946" s="19"/>
      <c r="D946" s="7" t="s">
        <v>9346</v>
      </c>
      <c r="E946" s="7" t="s">
        <v>10</v>
      </c>
      <c r="F946" s="13" t="s">
        <v>9347</v>
      </c>
      <c r="G946" s="7" t="s">
        <v>390</v>
      </c>
      <c r="H946" s="10" t="s">
        <v>19021</v>
      </c>
    </row>
    <row r="947" ht="14.4" customHeight="1" spans="1:8">
      <c r="A947" s="3">
        <v>946</v>
      </c>
      <c r="B947" s="7" t="s">
        <v>9348</v>
      </c>
      <c r="C947" s="19"/>
      <c r="D947" s="7" t="s">
        <v>9349</v>
      </c>
      <c r="E947" s="7" t="s">
        <v>10</v>
      </c>
      <c r="F947" s="13" t="s">
        <v>9350</v>
      </c>
      <c r="G947" s="7" t="s">
        <v>390</v>
      </c>
      <c r="H947" s="10" t="s">
        <v>19021</v>
      </c>
    </row>
    <row r="948" ht="14.4" customHeight="1" spans="1:8">
      <c r="A948" s="3">
        <v>947</v>
      </c>
      <c r="B948" s="7" t="s">
        <v>9351</v>
      </c>
      <c r="C948" s="19"/>
      <c r="D948" s="7" t="s">
        <v>9352</v>
      </c>
      <c r="E948" s="7" t="s">
        <v>10</v>
      </c>
      <c r="F948" s="13" t="s">
        <v>9353</v>
      </c>
      <c r="G948" s="7" t="s">
        <v>390</v>
      </c>
      <c r="H948" s="10" t="s">
        <v>19021</v>
      </c>
    </row>
    <row r="949" ht="14.4" customHeight="1" spans="1:8">
      <c r="A949" s="3">
        <v>948</v>
      </c>
      <c r="B949" s="7" t="s">
        <v>9354</v>
      </c>
      <c r="C949" s="19"/>
      <c r="D949" s="7" t="s">
        <v>9355</v>
      </c>
      <c r="E949" s="7" t="s">
        <v>10</v>
      </c>
      <c r="F949" s="13">
        <v>199710</v>
      </c>
      <c r="G949" s="7" t="s">
        <v>390</v>
      </c>
      <c r="H949" s="10" t="s">
        <v>19021</v>
      </c>
    </row>
    <row r="950" ht="14.4" customHeight="1" spans="1:8">
      <c r="A950" s="3">
        <v>949</v>
      </c>
      <c r="B950" s="7" t="s">
        <v>9356</v>
      </c>
      <c r="C950" s="19"/>
      <c r="D950" s="7" t="s">
        <v>9357</v>
      </c>
      <c r="E950" s="7" t="s">
        <v>10</v>
      </c>
      <c r="F950" s="13" t="s">
        <v>9358</v>
      </c>
      <c r="G950" s="7" t="s">
        <v>390</v>
      </c>
      <c r="H950" s="10" t="s">
        <v>19021</v>
      </c>
    </row>
    <row r="951" ht="14.4" customHeight="1" spans="1:8">
      <c r="A951" s="3">
        <v>950</v>
      </c>
      <c r="B951" s="7" t="s">
        <v>9359</v>
      </c>
      <c r="C951" s="19"/>
      <c r="D951" s="7" t="s">
        <v>9360</v>
      </c>
      <c r="E951" s="7" t="s">
        <v>10</v>
      </c>
      <c r="F951" s="13">
        <v>199903</v>
      </c>
      <c r="G951" s="7" t="s">
        <v>390</v>
      </c>
      <c r="H951" s="10" t="s">
        <v>19021</v>
      </c>
    </row>
    <row r="952" ht="14.4" customHeight="1" spans="1:8">
      <c r="A952" s="3">
        <v>951</v>
      </c>
      <c r="B952" s="7" t="s">
        <v>9361</v>
      </c>
      <c r="C952" s="19"/>
      <c r="D952" s="7" t="s">
        <v>9362</v>
      </c>
      <c r="E952" s="7" t="s">
        <v>10</v>
      </c>
      <c r="F952" s="13">
        <v>199905</v>
      </c>
      <c r="G952" s="7" t="s">
        <v>390</v>
      </c>
      <c r="H952" s="10" t="s">
        <v>19021</v>
      </c>
    </row>
    <row r="953" ht="14.4" customHeight="1" spans="1:8">
      <c r="A953" s="3">
        <v>952</v>
      </c>
      <c r="B953" s="7" t="s">
        <v>9363</v>
      </c>
      <c r="C953" s="19"/>
      <c r="D953" s="7" t="s">
        <v>9364</v>
      </c>
      <c r="E953" s="7" t="s">
        <v>10</v>
      </c>
      <c r="F953" s="13">
        <v>199909</v>
      </c>
      <c r="G953" s="7" t="s">
        <v>390</v>
      </c>
      <c r="H953" s="10" t="s">
        <v>19021</v>
      </c>
    </row>
    <row r="954" ht="14.4" customHeight="1" spans="1:8">
      <c r="A954" s="3">
        <v>953</v>
      </c>
      <c r="B954" s="7" t="s">
        <v>9365</v>
      </c>
      <c r="C954" s="19"/>
      <c r="D954" s="7" t="s">
        <v>9366</v>
      </c>
      <c r="E954" s="7" t="s">
        <v>10</v>
      </c>
      <c r="F954" s="13">
        <v>199910</v>
      </c>
      <c r="G954" s="7" t="s">
        <v>390</v>
      </c>
      <c r="H954" s="10" t="s">
        <v>19021</v>
      </c>
    </row>
    <row r="955" ht="14.4" customHeight="1" spans="1:8">
      <c r="A955" s="3">
        <v>954</v>
      </c>
      <c r="B955" s="7" t="s">
        <v>9367</v>
      </c>
      <c r="C955" s="19"/>
      <c r="D955" s="7" t="s">
        <v>9368</v>
      </c>
      <c r="E955" s="7" t="s">
        <v>10</v>
      </c>
      <c r="F955" s="13">
        <v>199912</v>
      </c>
      <c r="G955" s="7" t="s">
        <v>390</v>
      </c>
      <c r="H955" s="10" t="s">
        <v>19021</v>
      </c>
    </row>
    <row r="956" ht="14.4" customHeight="1" spans="1:8">
      <c r="A956" s="3">
        <v>955</v>
      </c>
      <c r="B956" s="7" t="s">
        <v>9369</v>
      </c>
      <c r="C956" s="12" t="s">
        <v>9370</v>
      </c>
      <c r="D956" s="7" t="s">
        <v>9371</v>
      </c>
      <c r="E956" s="7" t="s">
        <v>10</v>
      </c>
      <c r="F956" s="13">
        <v>199809</v>
      </c>
      <c r="G956" s="7" t="s">
        <v>390</v>
      </c>
      <c r="H956" s="10" t="s">
        <v>19021</v>
      </c>
    </row>
    <row r="957" ht="14.4" customHeight="1" spans="1:8">
      <c r="A957" s="3">
        <v>956</v>
      </c>
      <c r="B957" s="7" t="s">
        <v>9372</v>
      </c>
      <c r="C957" s="19"/>
      <c r="D957" s="7" t="s">
        <v>9373</v>
      </c>
      <c r="E957" s="7" t="s">
        <v>15</v>
      </c>
      <c r="F957" s="13">
        <v>199812</v>
      </c>
      <c r="G957" s="7" t="s">
        <v>390</v>
      </c>
      <c r="H957" s="10" t="s">
        <v>19021</v>
      </c>
    </row>
    <row r="958" ht="14.4" customHeight="1" spans="1:8">
      <c r="A958" s="3">
        <v>957</v>
      </c>
      <c r="B958" s="7" t="s">
        <v>9374</v>
      </c>
      <c r="C958" s="19"/>
      <c r="D958" s="7" t="s">
        <v>9375</v>
      </c>
      <c r="E958" s="7" t="s">
        <v>10</v>
      </c>
      <c r="F958" s="13">
        <v>199901</v>
      </c>
      <c r="G958" s="7" t="s">
        <v>390</v>
      </c>
      <c r="H958" s="10" t="s">
        <v>19021</v>
      </c>
    </row>
    <row r="959" ht="14.4" customHeight="1" spans="1:8">
      <c r="A959" s="3">
        <v>958</v>
      </c>
      <c r="B959" s="7" t="s">
        <v>9376</v>
      </c>
      <c r="C959" s="19"/>
      <c r="D959" s="7" t="s">
        <v>9377</v>
      </c>
      <c r="E959" s="7" t="s">
        <v>15</v>
      </c>
      <c r="F959" s="13">
        <v>199905</v>
      </c>
      <c r="G959" s="7" t="s">
        <v>390</v>
      </c>
      <c r="H959" s="10" t="s">
        <v>19021</v>
      </c>
    </row>
    <row r="960" ht="14.4" customHeight="1" spans="1:8">
      <c r="A960" s="3">
        <v>959</v>
      </c>
      <c r="B960" s="7" t="s">
        <v>9378</v>
      </c>
      <c r="C960" s="19"/>
      <c r="D960" s="7" t="s">
        <v>9379</v>
      </c>
      <c r="E960" s="7" t="s">
        <v>15</v>
      </c>
      <c r="F960" s="13">
        <v>199905</v>
      </c>
      <c r="G960" s="7" t="s">
        <v>390</v>
      </c>
      <c r="H960" s="10" t="s">
        <v>19021</v>
      </c>
    </row>
    <row r="961" ht="14.4" customHeight="1" spans="1:8">
      <c r="A961" s="3">
        <v>960</v>
      </c>
      <c r="B961" s="7" t="s">
        <v>9380</v>
      </c>
      <c r="C961" s="19"/>
      <c r="D961" s="7" t="s">
        <v>9381</v>
      </c>
      <c r="E961" s="7" t="s">
        <v>10</v>
      </c>
      <c r="F961" s="13">
        <v>199904</v>
      </c>
      <c r="G961" s="7" t="s">
        <v>390</v>
      </c>
      <c r="H961" s="10" t="s">
        <v>19021</v>
      </c>
    </row>
    <row r="962" ht="14.4" customHeight="1" spans="1:8">
      <c r="A962" s="3">
        <v>961</v>
      </c>
      <c r="B962" s="7" t="s">
        <v>9382</v>
      </c>
      <c r="C962" s="19"/>
      <c r="D962" s="7" t="s">
        <v>9383</v>
      </c>
      <c r="E962" s="7" t="s">
        <v>10</v>
      </c>
      <c r="F962" s="13" t="s">
        <v>9384</v>
      </c>
      <c r="G962" s="7" t="s">
        <v>390</v>
      </c>
      <c r="H962" s="10" t="s">
        <v>19021</v>
      </c>
    </row>
    <row r="963" ht="14.4" customHeight="1" spans="1:8">
      <c r="A963" s="3">
        <v>962</v>
      </c>
      <c r="B963" s="7" t="s">
        <v>9385</v>
      </c>
      <c r="C963" s="19"/>
      <c r="D963" s="7" t="s">
        <v>9386</v>
      </c>
      <c r="E963" s="7" t="s">
        <v>10</v>
      </c>
      <c r="F963" s="13">
        <v>199910</v>
      </c>
      <c r="G963" s="7" t="s">
        <v>390</v>
      </c>
      <c r="H963" s="10" t="s">
        <v>19021</v>
      </c>
    </row>
    <row r="964" ht="14.4" customHeight="1" spans="1:8">
      <c r="A964" s="3">
        <v>963</v>
      </c>
      <c r="B964" s="7" t="s">
        <v>9387</v>
      </c>
      <c r="C964" s="19"/>
      <c r="D964" s="7" t="s">
        <v>9388</v>
      </c>
      <c r="E964" s="7" t="s">
        <v>10</v>
      </c>
      <c r="F964" s="13">
        <v>199901</v>
      </c>
      <c r="G964" s="7" t="s">
        <v>390</v>
      </c>
      <c r="H964" s="10" t="s">
        <v>19021</v>
      </c>
    </row>
    <row r="965" ht="14.4" customHeight="1" spans="1:8">
      <c r="A965" s="3">
        <v>964</v>
      </c>
      <c r="B965" s="7" t="s">
        <v>9389</v>
      </c>
      <c r="C965" s="19"/>
      <c r="D965" s="7" t="s">
        <v>9390</v>
      </c>
      <c r="E965" s="7" t="s">
        <v>10</v>
      </c>
      <c r="F965" s="13">
        <v>199908</v>
      </c>
      <c r="G965" s="7" t="s">
        <v>390</v>
      </c>
      <c r="H965" s="10" t="s">
        <v>19021</v>
      </c>
    </row>
    <row r="966" ht="14.4" customHeight="1" spans="1:8">
      <c r="A966" s="3">
        <v>965</v>
      </c>
      <c r="B966" s="7" t="s">
        <v>9391</v>
      </c>
      <c r="C966" s="19"/>
      <c r="D966" s="7" t="s">
        <v>9392</v>
      </c>
      <c r="E966" s="7" t="s">
        <v>10</v>
      </c>
      <c r="F966" s="13">
        <v>199912</v>
      </c>
      <c r="G966" s="7" t="s">
        <v>390</v>
      </c>
      <c r="H966" s="10" t="s">
        <v>19021</v>
      </c>
    </row>
    <row r="967" ht="14.4" customHeight="1" spans="1:8">
      <c r="A967" s="3">
        <v>966</v>
      </c>
      <c r="B967" s="7" t="s">
        <v>9393</v>
      </c>
      <c r="C967" s="19"/>
      <c r="D967" s="7" t="s">
        <v>9394</v>
      </c>
      <c r="E967" s="7" t="s">
        <v>10</v>
      </c>
      <c r="F967" s="13" t="s">
        <v>9395</v>
      </c>
      <c r="G967" s="7" t="s">
        <v>390</v>
      </c>
      <c r="H967" s="10" t="s">
        <v>19021</v>
      </c>
    </row>
    <row r="968" ht="14.4" customHeight="1" spans="1:8">
      <c r="A968" s="3">
        <v>967</v>
      </c>
      <c r="B968" s="7" t="s">
        <v>9396</v>
      </c>
      <c r="C968" s="19"/>
      <c r="D968" s="7" t="s">
        <v>9397</v>
      </c>
      <c r="E968" s="7" t="s">
        <v>10</v>
      </c>
      <c r="F968" s="13" t="s">
        <v>9398</v>
      </c>
      <c r="G968" s="7" t="s">
        <v>390</v>
      </c>
      <c r="H968" s="10" t="s">
        <v>19021</v>
      </c>
    </row>
    <row r="969" ht="14.4" customHeight="1" spans="1:8">
      <c r="A969" s="3">
        <v>968</v>
      </c>
      <c r="B969" s="7" t="s">
        <v>9399</v>
      </c>
      <c r="C969" s="19"/>
      <c r="D969" s="7" t="s">
        <v>9400</v>
      </c>
      <c r="E969" s="7" t="s">
        <v>10</v>
      </c>
      <c r="F969" s="13" t="s">
        <v>9358</v>
      </c>
      <c r="G969" s="7" t="s">
        <v>390</v>
      </c>
      <c r="H969" s="10" t="s">
        <v>19021</v>
      </c>
    </row>
    <row r="970" ht="14.4" customHeight="1" spans="1:8">
      <c r="A970" s="3">
        <v>969</v>
      </c>
      <c r="B970" s="7" t="s">
        <v>9401</v>
      </c>
      <c r="C970" s="19"/>
      <c r="D970" s="7" t="s">
        <v>9402</v>
      </c>
      <c r="E970" s="7" t="s">
        <v>15</v>
      </c>
      <c r="F970" s="13" t="s">
        <v>9403</v>
      </c>
      <c r="G970" s="7" t="s">
        <v>390</v>
      </c>
      <c r="H970" s="10" t="s">
        <v>19021</v>
      </c>
    </row>
    <row r="971" ht="14.4" customHeight="1" spans="1:8">
      <c r="A971" s="3">
        <v>970</v>
      </c>
      <c r="B971" s="7" t="s">
        <v>9404</v>
      </c>
      <c r="C971" s="19"/>
      <c r="D971" s="7" t="s">
        <v>9405</v>
      </c>
      <c r="E971" s="7" t="s">
        <v>10</v>
      </c>
      <c r="F971" s="13" t="s">
        <v>9406</v>
      </c>
      <c r="G971" s="7" t="s">
        <v>390</v>
      </c>
      <c r="H971" s="10" t="s">
        <v>19021</v>
      </c>
    </row>
    <row r="972" ht="14.4" customHeight="1" spans="1:8">
      <c r="A972" s="3">
        <v>971</v>
      </c>
      <c r="B972" s="7" t="s">
        <v>9407</v>
      </c>
      <c r="C972" s="19"/>
      <c r="D972" s="7" t="s">
        <v>9408</v>
      </c>
      <c r="E972" s="7" t="s">
        <v>10</v>
      </c>
      <c r="F972" s="13" t="s">
        <v>9409</v>
      </c>
      <c r="G972" s="7" t="s">
        <v>390</v>
      </c>
      <c r="H972" s="10" t="s">
        <v>19021</v>
      </c>
    </row>
    <row r="973" ht="14.4" customHeight="1" spans="1:8">
      <c r="A973" s="3">
        <v>972</v>
      </c>
      <c r="B973" s="7" t="s">
        <v>9410</v>
      </c>
      <c r="C973" s="19"/>
      <c r="D973" s="7" t="s">
        <v>9411</v>
      </c>
      <c r="E973" s="7" t="s">
        <v>10</v>
      </c>
      <c r="F973" s="13" t="s">
        <v>9412</v>
      </c>
      <c r="G973" s="7" t="s">
        <v>390</v>
      </c>
      <c r="H973" s="10" t="s">
        <v>19021</v>
      </c>
    </row>
    <row r="974" ht="14.4" customHeight="1" spans="1:8">
      <c r="A974" s="3">
        <v>973</v>
      </c>
      <c r="B974" s="7" t="s">
        <v>9413</v>
      </c>
      <c r="C974" s="19"/>
      <c r="D974" s="7" t="s">
        <v>9414</v>
      </c>
      <c r="E974" s="7" t="s">
        <v>10</v>
      </c>
      <c r="F974" s="13" t="s">
        <v>9415</v>
      </c>
      <c r="G974" s="7" t="s">
        <v>390</v>
      </c>
      <c r="H974" s="10" t="s">
        <v>19021</v>
      </c>
    </row>
    <row r="975" ht="14.4" customHeight="1" spans="1:8">
      <c r="A975" s="3">
        <v>974</v>
      </c>
      <c r="B975" s="7" t="s">
        <v>9416</v>
      </c>
      <c r="C975" s="19"/>
      <c r="D975" s="7" t="s">
        <v>9417</v>
      </c>
      <c r="E975" s="7" t="s">
        <v>10</v>
      </c>
      <c r="F975" s="13" t="s">
        <v>9418</v>
      </c>
      <c r="G975" s="7" t="s">
        <v>390</v>
      </c>
      <c r="H975" s="10" t="s">
        <v>19021</v>
      </c>
    </row>
    <row r="976" ht="14.4" customHeight="1" spans="1:8">
      <c r="A976" s="3">
        <v>975</v>
      </c>
      <c r="B976" s="7" t="s">
        <v>9419</v>
      </c>
      <c r="C976" s="19"/>
      <c r="D976" s="7" t="s">
        <v>9420</v>
      </c>
      <c r="E976" s="7" t="s">
        <v>10</v>
      </c>
      <c r="F976" s="13" t="s">
        <v>9421</v>
      </c>
      <c r="G976" s="7" t="s">
        <v>390</v>
      </c>
      <c r="H976" s="10" t="s">
        <v>19021</v>
      </c>
    </row>
    <row r="977" ht="14.4" customHeight="1" spans="1:8">
      <c r="A977" s="3">
        <v>976</v>
      </c>
      <c r="B977" s="7" t="s">
        <v>9422</v>
      </c>
      <c r="C977" s="19"/>
      <c r="D977" s="7" t="s">
        <v>9423</v>
      </c>
      <c r="E977" s="7" t="s">
        <v>15</v>
      </c>
      <c r="F977" s="13" t="s">
        <v>9424</v>
      </c>
      <c r="G977" s="7" t="s">
        <v>390</v>
      </c>
      <c r="H977" s="10" t="s">
        <v>19021</v>
      </c>
    </row>
    <row r="978" ht="14.4" customHeight="1" spans="1:8">
      <c r="A978" s="3">
        <v>977</v>
      </c>
      <c r="B978" s="7" t="s">
        <v>9425</v>
      </c>
      <c r="C978" s="19"/>
      <c r="D978" s="7" t="s">
        <v>9426</v>
      </c>
      <c r="E978" s="7" t="s">
        <v>10</v>
      </c>
      <c r="F978" s="13" t="s">
        <v>9427</v>
      </c>
      <c r="G978" s="7" t="s">
        <v>390</v>
      </c>
      <c r="H978" s="10" t="s">
        <v>19021</v>
      </c>
    </row>
    <row r="979" ht="14.4" customHeight="1" spans="1:8">
      <c r="A979" s="3">
        <v>978</v>
      </c>
      <c r="B979" s="7" t="s">
        <v>9428</v>
      </c>
      <c r="C979" s="19"/>
      <c r="D979" s="7" t="s">
        <v>9429</v>
      </c>
      <c r="E979" s="7" t="s">
        <v>10</v>
      </c>
      <c r="F979" s="13" t="s">
        <v>9430</v>
      </c>
      <c r="G979" s="7" t="s">
        <v>390</v>
      </c>
      <c r="H979" s="10" t="s">
        <v>19021</v>
      </c>
    </row>
    <row r="980" ht="14.4" customHeight="1" spans="1:8">
      <c r="A980" s="3">
        <v>979</v>
      </c>
      <c r="B980" s="7" t="s">
        <v>9431</v>
      </c>
      <c r="C980" s="19"/>
      <c r="D980" s="7" t="s">
        <v>9432</v>
      </c>
      <c r="E980" s="7" t="s">
        <v>10</v>
      </c>
      <c r="F980" s="13" t="s">
        <v>9433</v>
      </c>
      <c r="G980" s="7" t="s">
        <v>390</v>
      </c>
      <c r="H980" s="10" t="s">
        <v>19021</v>
      </c>
    </row>
    <row r="981" ht="14.4" customHeight="1" spans="1:8">
      <c r="A981" s="3">
        <v>980</v>
      </c>
      <c r="B981" s="7" t="s">
        <v>9434</v>
      </c>
      <c r="C981" s="19"/>
      <c r="D981" s="7" t="s">
        <v>9435</v>
      </c>
      <c r="E981" s="7" t="s">
        <v>10</v>
      </c>
      <c r="F981" s="13" t="s">
        <v>9436</v>
      </c>
      <c r="G981" s="7" t="s">
        <v>390</v>
      </c>
      <c r="H981" s="10" t="s">
        <v>19021</v>
      </c>
    </row>
    <row r="982" ht="14.4" customHeight="1" spans="1:8">
      <c r="A982" s="3">
        <v>981</v>
      </c>
      <c r="B982" s="7" t="s">
        <v>9437</v>
      </c>
      <c r="C982" s="19"/>
      <c r="D982" s="7" t="s">
        <v>9438</v>
      </c>
      <c r="E982" s="7" t="s">
        <v>10</v>
      </c>
      <c r="F982" s="13" t="s">
        <v>9403</v>
      </c>
      <c r="G982" s="7" t="s">
        <v>390</v>
      </c>
      <c r="H982" s="10" t="s">
        <v>19021</v>
      </c>
    </row>
    <row r="983" ht="14.4" customHeight="1" spans="1:8">
      <c r="A983" s="3">
        <v>982</v>
      </c>
      <c r="B983" s="7" t="s">
        <v>9439</v>
      </c>
      <c r="C983" s="19"/>
      <c r="D983" s="7" t="s">
        <v>9440</v>
      </c>
      <c r="E983" s="7" t="s">
        <v>10</v>
      </c>
      <c r="F983" s="13" t="s">
        <v>8777</v>
      </c>
      <c r="G983" s="7" t="s">
        <v>390</v>
      </c>
      <c r="H983" s="10" t="s">
        <v>19021</v>
      </c>
    </row>
    <row r="984" ht="14.4" customHeight="1" spans="1:8">
      <c r="A984" s="3">
        <v>983</v>
      </c>
      <c r="B984" s="7" t="s">
        <v>9441</v>
      </c>
      <c r="C984" s="19"/>
      <c r="D984" s="7" t="s">
        <v>9442</v>
      </c>
      <c r="E984" s="7" t="s">
        <v>10</v>
      </c>
      <c r="F984" s="13" t="s">
        <v>9415</v>
      </c>
      <c r="G984" s="7" t="s">
        <v>390</v>
      </c>
      <c r="H984" s="10" t="s">
        <v>19021</v>
      </c>
    </row>
    <row r="985" ht="14.4" customHeight="1" spans="1:8">
      <c r="A985" s="3">
        <v>984</v>
      </c>
      <c r="B985" s="7" t="s">
        <v>9443</v>
      </c>
      <c r="C985" s="19"/>
      <c r="D985" s="7" t="s">
        <v>9444</v>
      </c>
      <c r="E985" s="7" t="s">
        <v>10</v>
      </c>
      <c r="F985" s="13" t="s">
        <v>9445</v>
      </c>
      <c r="G985" s="7" t="s">
        <v>390</v>
      </c>
      <c r="H985" s="10" t="s">
        <v>19021</v>
      </c>
    </row>
    <row r="986" ht="14.4" customHeight="1" spans="1:8">
      <c r="A986" s="3">
        <v>985</v>
      </c>
      <c r="B986" s="7" t="s">
        <v>9446</v>
      </c>
      <c r="C986" s="19"/>
      <c r="D986" s="7" t="s">
        <v>9447</v>
      </c>
      <c r="E986" s="7" t="s">
        <v>10</v>
      </c>
      <c r="F986" s="13" t="s">
        <v>9448</v>
      </c>
      <c r="G986" s="7" t="s">
        <v>390</v>
      </c>
      <c r="H986" s="10" t="s">
        <v>19021</v>
      </c>
    </row>
    <row r="987" ht="14.4" customHeight="1" spans="1:8">
      <c r="A987" s="3">
        <v>986</v>
      </c>
      <c r="B987" s="7" t="s">
        <v>9449</v>
      </c>
      <c r="C987" s="19"/>
      <c r="D987" s="7" t="s">
        <v>9450</v>
      </c>
      <c r="E987" s="7" t="s">
        <v>10</v>
      </c>
      <c r="F987" s="13" t="s">
        <v>9451</v>
      </c>
      <c r="G987" s="7" t="s">
        <v>390</v>
      </c>
      <c r="H987" s="10" t="s">
        <v>19021</v>
      </c>
    </row>
    <row r="988" ht="14.4" customHeight="1" spans="1:8">
      <c r="A988" s="3">
        <v>987</v>
      </c>
      <c r="B988" s="7" t="s">
        <v>9452</v>
      </c>
      <c r="C988" s="19"/>
      <c r="D988" s="7" t="s">
        <v>9453</v>
      </c>
      <c r="E988" s="7" t="s">
        <v>10</v>
      </c>
      <c r="F988" s="13" t="s">
        <v>9454</v>
      </c>
      <c r="G988" s="7" t="s">
        <v>390</v>
      </c>
      <c r="H988" s="10" t="s">
        <v>19021</v>
      </c>
    </row>
    <row r="989" ht="14.4" customHeight="1" spans="1:8">
      <c r="A989" s="3">
        <v>988</v>
      </c>
      <c r="B989" s="7" t="s">
        <v>9455</v>
      </c>
      <c r="C989" s="19"/>
      <c r="D989" s="7" t="s">
        <v>9456</v>
      </c>
      <c r="E989" s="7" t="s">
        <v>10</v>
      </c>
      <c r="F989" s="13" t="s">
        <v>9457</v>
      </c>
      <c r="G989" s="7" t="s">
        <v>390</v>
      </c>
      <c r="H989" s="10" t="s">
        <v>19021</v>
      </c>
    </row>
    <row r="990" ht="14.4" customHeight="1" spans="1:8">
      <c r="A990" s="3">
        <v>989</v>
      </c>
      <c r="B990" s="7" t="s">
        <v>9458</v>
      </c>
      <c r="C990" s="19"/>
      <c r="D990" s="7" t="s">
        <v>9459</v>
      </c>
      <c r="E990" s="7" t="s">
        <v>10</v>
      </c>
      <c r="F990" s="13" t="s">
        <v>9460</v>
      </c>
      <c r="G990" s="7" t="s">
        <v>390</v>
      </c>
      <c r="H990" s="10" t="s">
        <v>19021</v>
      </c>
    </row>
    <row r="991" ht="14.4" customHeight="1" spans="1:8">
      <c r="A991" s="3">
        <v>990</v>
      </c>
      <c r="B991" s="7" t="s">
        <v>9461</v>
      </c>
      <c r="C991" s="19"/>
      <c r="D991" s="7" t="s">
        <v>9462</v>
      </c>
      <c r="E991" s="7" t="s">
        <v>15</v>
      </c>
      <c r="F991" s="13" t="s">
        <v>9463</v>
      </c>
      <c r="G991" s="7" t="s">
        <v>390</v>
      </c>
      <c r="H991" s="10" t="s">
        <v>19021</v>
      </c>
    </row>
    <row r="992" ht="14.4" customHeight="1" spans="1:8">
      <c r="A992" s="3">
        <v>991</v>
      </c>
      <c r="B992" s="7" t="s">
        <v>9464</v>
      </c>
      <c r="C992" s="19"/>
      <c r="D992" s="7" t="s">
        <v>9465</v>
      </c>
      <c r="E992" s="7" t="s">
        <v>15</v>
      </c>
      <c r="F992" s="13" t="s">
        <v>9466</v>
      </c>
      <c r="G992" s="7" t="s">
        <v>390</v>
      </c>
      <c r="H992" s="10" t="s">
        <v>19021</v>
      </c>
    </row>
    <row r="993" ht="14.4" customHeight="1" spans="1:8">
      <c r="A993" s="3">
        <v>992</v>
      </c>
      <c r="B993" s="7" t="s">
        <v>9467</v>
      </c>
      <c r="C993" s="19"/>
      <c r="D993" s="7" t="s">
        <v>9468</v>
      </c>
      <c r="E993" s="7" t="s">
        <v>15</v>
      </c>
      <c r="F993" s="13" t="s">
        <v>9469</v>
      </c>
      <c r="G993" s="7" t="s">
        <v>390</v>
      </c>
      <c r="H993" s="10" t="s">
        <v>19021</v>
      </c>
    </row>
    <row r="994" ht="14.4" customHeight="1" spans="1:8">
      <c r="A994" s="3">
        <v>993</v>
      </c>
      <c r="B994" s="7" t="s">
        <v>9470</v>
      </c>
      <c r="C994" s="19"/>
      <c r="D994" s="7" t="s">
        <v>9471</v>
      </c>
      <c r="E994" s="7" t="s">
        <v>10</v>
      </c>
      <c r="F994" s="13" t="s">
        <v>9472</v>
      </c>
      <c r="G994" s="7" t="s">
        <v>390</v>
      </c>
      <c r="H994" s="10" t="s">
        <v>19021</v>
      </c>
    </row>
    <row r="995" ht="14.4" customHeight="1" spans="1:8">
      <c r="A995" s="3">
        <v>994</v>
      </c>
      <c r="B995" s="7" t="s">
        <v>9473</v>
      </c>
      <c r="C995" s="19"/>
      <c r="D995" s="7" t="s">
        <v>9474</v>
      </c>
      <c r="E995" s="7" t="s">
        <v>10</v>
      </c>
      <c r="F995" s="13" t="s">
        <v>9249</v>
      </c>
      <c r="G995" s="7" t="s">
        <v>390</v>
      </c>
      <c r="H995" s="10" t="s">
        <v>19021</v>
      </c>
    </row>
    <row r="996" ht="14.4" customHeight="1" spans="1:8">
      <c r="A996" s="3">
        <v>995</v>
      </c>
      <c r="B996" s="7" t="s">
        <v>9475</v>
      </c>
      <c r="C996" s="19"/>
      <c r="D996" s="7" t="s">
        <v>9476</v>
      </c>
      <c r="E996" s="7" t="s">
        <v>10</v>
      </c>
      <c r="F996" s="13" t="s">
        <v>9477</v>
      </c>
      <c r="G996" s="7" t="s">
        <v>390</v>
      </c>
      <c r="H996" s="10" t="s">
        <v>19021</v>
      </c>
    </row>
    <row r="997" ht="14.4" customHeight="1" spans="1:8">
      <c r="A997" s="3">
        <v>996</v>
      </c>
      <c r="B997" s="7" t="s">
        <v>9478</v>
      </c>
      <c r="C997" s="19"/>
      <c r="D997" s="7" t="s">
        <v>9479</v>
      </c>
      <c r="E997" s="7" t="s">
        <v>15</v>
      </c>
      <c r="F997" s="13" t="s">
        <v>9480</v>
      </c>
      <c r="G997" s="7" t="s">
        <v>390</v>
      </c>
      <c r="H997" s="10" t="s">
        <v>19021</v>
      </c>
    </row>
    <row r="998" ht="14.4" customHeight="1" spans="1:8">
      <c r="A998" s="3">
        <v>997</v>
      </c>
      <c r="B998" s="7" t="s">
        <v>9481</v>
      </c>
      <c r="C998" s="19"/>
      <c r="D998" s="7" t="s">
        <v>9482</v>
      </c>
      <c r="E998" s="7" t="s">
        <v>10</v>
      </c>
      <c r="F998" s="13" t="s">
        <v>9483</v>
      </c>
      <c r="G998" s="7" t="s">
        <v>390</v>
      </c>
      <c r="H998" s="10" t="s">
        <v>19021</v>
      </c>
    </row>
    <row r="999" ht="14.4" customHeight="1" spans="1:8">
      <c r="A999" s="3">
        <v>998</v>
      </c>
      <c r="B999" s="7" t="s">
        <v>9484</v>
      </c>
      <c r="C999" s="19"/>
      <c r="D999" s="7" t="s">
        <v>9485</v>
      </c>
      <c r="E999" s="7" t="s">
        <v>10</v>
      </c>
      <c r="F999" s="13" t="s">
        <v>9486</v>
      </c>
      <c r="G999" s="7" t="s">
        <v>390</v>
      </c>
      <c r="H999" s="10" t="s">
        <v>19021</v>
      </c>
    </row>
    <row r="1000" ht="14.4" customHeight="1" spans="1:8">
      <c r="A1000" s="3">
        <v>999</v>
      </c>
      <c r="B1000" s="7" t="s">
        <v>9487</v>
      </c>
      <c r="C1000" s="19"/>
      <c r="D1000" s="7" t="s">
        <v>9488</v>
      </c>
      <c r="E1000" s="7" t="s">
        <v>10</v>
      </c>
      <c r="F1000" s="13" t="s">
        <v>9489</v>
      </c>
      <c r="G1000" s="7" t="s">
        <v>390</v>
      </c>
      <c r="H1000" s="10" t="s">
        <v>19021</v>
      </c>
    </row>
    <row r="1001" ht="14.4" customHeight="1" spans="1:8">
      <c r="A1001" s="3">
        <v>1000</v>
      </c>
      <c r="B1001" s="7" t="s">
        <v>9490</v>
      </c>
      <c r="C1001" s="19"/>
      <c r="D1001" s="7" t="s">
        <v>9491</v>
      </c>
      <c r="E1001" s="7" t="s">
        <v>10</v>
      </c>
      <c r="F1001" s="13" t="s">
        <v>9492</v>
      </c>
      <c r="G1001" s="7" t="s">
        <v>390</v>
      </c>
      <c r="H1001" s="10" t="s">
        <v>19021</v>
      </c>
    </row>
    <row r="1002" ht="14.4" customHeight="1" spans="1:8">
      <c r="A1002" s="3">
        <v>1001</v>
      </c>
      <c r="B1002" s="7" t="s">
        <v>9493</v>
      </c>
      <c r="C1002" s="19"/>
      <c r="D1002" s="7" t="s">
        <v>9494</v>
      </c>
      <c r="E1002" s="7" t="s">
        <v>10</v>
      </c>
      <c r="F1002" s="13" t="s">
        <v>9199</v>
      </c>
      <c r="G1002" s="7" t="s">
        <v>390</v>
      </c>
      <c r="H1002" s="10" t="s">
        <v>19021</v>
      </c>
    </row>
    <row r="1003" ht="14.4" customHeight="1" spans="1:8">
      <c r="A1003" s="3">
        <v>1002</v>
      </c>
      <c r="B1003" s="7" t="s">
        <v>9495</v>
      </c>
      <c r="C1003" s="19"/>
      <c r="D1003" s="7" t="s">
        <v>9496</v>
      </c>
      <c r="E1003" s="7" t="s">
        <v>10</v>
      </c>
      <c r="F1003" s="13" t="s">
        <v>8761</v>
      </c>
      <c r="G1003" s="7" t="s">
        <v>390</v>
      </c>
      <c r="H1003" s="10" t="s">
        <v>19021</v>
      </c>
    </row>
    <row r="1004" ht="14.4" customHeight="1" spans="1:8">
      <c r="A1004" s="3">
        <v>1003</v>
      </c>
      <c r="B1004" s="7" t="s">
        <v>9497</v>
      </c>
      <c r="C1004" s="19"/>
      <c r="D1004" s="7" t="s">
        <v>9498</v>
      </c>
      <c r="E1004" s="7" t="s">
        <v>10</v>
      </c>
      <c r="F1004" s="13" t="s">
        <v>9499</v>
      </c>
      <c r="G1004" s="7" t="s">
        <v>390</v>
      </c>
      <c r="H1004" s="10" t="s">
        <v>19021</v>
      </c>
    </row>
    <row r="1005" ht="14.4" customHeight="1" spans="1:8">
      <c r="A1005" s="3">
        <v>1004</v>
      </c>
      <c r="B1005" s="7" t="s">
        <v>9500</v>
      </c>
      <c r="C1005" s="19"/>
      <c r="D1005" s="7" t="s">
        <v>9501</v>
      </c>
      <c r="E1005" s="7" t="s">
        <v>15</v>
      </c>
      <c r="F1005" s="13" t="s">
        <v>9502</v>
      </c>
      <c r="G1005" s="7" t="s">
        <v>390</v>
      </c>
      <c r="H1005" s="10" t="s">
        <v>19021</v>
      </c>
    </row>
    <row r="1006" ht="14.4" customHeight="1" spans="1:8">
      <c r="A1006" s="3">
        <v>1005</v>
      </c>
      <c r="B1006" s="7" t="s">
        <v>9503</v>
      </c>
      <c r="C1006" s="19"/>
      <c r="D1006" s="7" t="s">
        <v>9504</v>
      </c>
      <c r="E1006" s="7" t="s">
        <v>10</v>
      </c>
      <c r="F1006" s="13" t="s">
        <v>9505</v>
      </c>
      <c r="G1006" s="7" t="s">
        <v>390</v>
      </c>
      <c r="H1006" s="10" t="s">
        <v>19021</v>
      </c>
    </row>
    <row r="1007" ht="14.4" customHeight="1" spans="1:8">
      <c r="A1007" s="3">
        <v>1006</v>
      </c>
      <c r="B1007" s="7" t="s">
        <v>9506</v>
      </c>
      <c r="C1007" s="19"/>
      <c r="D1007" s="7" t="s">
        <v>9507</v>
      </c>
      <c r="E1007" s="7" t="s">
        <v>10</v>
      </c>
      <c r="F1007" s="13" t="s">
        <v>9508</v>
      </c>
      <c r="G1007" s="7" t="s">
        <v>390</v>
      </c>
      <c r="H1007" s="10" t="s">
        <v>19021</v>
      </c>
    </row>
    <row r="1008" ht="14.4" customHeight="1" spans="1:8">
      <c r="A1008" s="3">
        <v>1007</v>
      </c>
      <c r="B1008" s="7" t="s">
        <v>9509</v>
      </c>
      <c r="C1008" s="19"/>
      <c r="D1008" s="7" t="s">
        <v>9510</v>
      </c>
      <c r="E1008" s="7" t="s">
        <v>10</v>
      </c>
      <c r="F1008" s="13" t="s">
        <v>9511</v>
      </c>
      <c r="G1008" s="7" t="s">
        <v>390</v>
      </c>
      <c r="H1008" s="10" t="s">
        <v>19021</v>
      </c>
    </row>
    <row r="1009" ht="14.4" customHeight="1" spans="1:8">
      <c r="A1009" s="3">
        <v>1008</v>
      </c>
      <c r="B1009" s="7" t="s">
        <v>9512</v>
      </c>
      <c r="C1009" s="19"/>
      <c r="D1009" s="7" t="s">
        <v>9513</v>
      </c>
      <c r="E1009" s="7" t="s">
        <v>10</v>
      </c>
      <c r="F1009" s="13" t="s">
        <v>9514</v>
      </c>
      <c r="G1009" s="7" t="s">
        <v>390</v>
      </c>
      <c r="H1009" s="10" t="s">
        <v>19021</v>
      </c>
    </row>
    <row r="1010" ht="14.4" customHeight="1" spans="1:8">
      <c r="A1010" s="3">
        <v>1009</v>
      </c>
      <c r="B1010" s="7" t="s">
        <v>9515</v>
      </c>
      <c r="C1010" s="19"/>
      <c r="D1010" s="7" t="s">
        <v>9516</v>
      </c>
      <c r="E1010" s="7" t="s">
        <v>10</v>
      </c>
      <c r="F1010" s="13" t="s">
        <v>9517</v>
      </c>
      <c r="G1010" s="7" t="s">
        <v>390</v>
      </c>
      <c r="H1010" s="10" t="s">
        <v>19021</v>
      </c>
    </row>
    <row r="1011" ht="14.4" customHeight="1" spans="1:8">
      <c r="A1011" s="3">
        <v>1010</v>
      </c>
      <c r="B1011" s="7" t="s">
        <v>9518</v>
      </c>
      <c r="C1011" s="19"/>
      <c r="D1011" s="7" t="s">
        <v>9519</v>
      </c>
      <c r="E1011" s="7" t="s">
        <v>10</v>
      </c>
      <c r="F1011" s="13" t="s">
        <v>9520</v>
      </c>
      <c r="G1011" s="7" t="s">
        <v>390</v>
      </c>
      <c r="H1011" s="10" t="s">
        <v>19021</v>
      </c>
    </row>
    <row r="1012" ht="14.4" customHeight="1" spans="1:8">
      <c r="A1012" s="3">
        <v>1011</v>
      </c>
      <c r="B1012" s="7" t="s">
        <v>9521</v>
      </c>
      <c r="C1012" s="19"/>
      <c r="D1012" s="7" t="s">
        <v>9522</v>
      </c>
      <c r="E1012" s="7" t="s">
        <v>10</v>
      </c>
      <c r="F1012" s="13" t="s">
        <v>9523</v>
      </c>
      <c r="G1012" s="7" t="s">
        <v>390</v>
      </c>
      <c r="H1012" s="10" t="s">
        <v>19021</v>
      </c>
    </row>
    <row r="1013" ht="14.4" customHeight="1" spans="1:8">
      <c r="A1013" s="3">
        <v>1012</v>
      </c>
      <c r="B1013" s="7" t="s">
        <v>9524</v>
      </c>
      <c r="C1013" s="19"/>
      <c r="D1013" s="7" t="s">
        <v>9525</v>
      </c>
      <c r="E1013" s="7" t="s">
        <v>10</v>
      </c>
      <c r="F1013" s="13" t="s">
        <v>9526</v>
      </c>
      <c r="G1013" s="7" t="s">
        <v>390</v>
      </c>
      <c r="H1013" s="10" t="s">
        <v>19021</v>
      </c>
    </row>
    <row r="1014" ht="14.4" customHeight="1" spans="1:8">
      <c r="A1014" s="3">
        <v>1013</v>
      </c>
      <c r="B1014" s="7" t="s">
        <v>9527</v>
      </c>
      <c r="C1014" s="19"/>
      <c r="D1014" s="7" t="s">
        <v>9528</v>
      </c>
      <c r="E1014" s="7" t="s">
        <v>10</v>
      </c>
      <c r="F1014" s="13" t="s">
        <v>9529</v>
      </c>
      <c r="G1014" s="7" t="s">
        <v>390</v>
      </c>
      <c r="H1014" s="10" t="s">
        <v>19021</v>
      </c>
    </row>
    <row r="1015" ht="14.4" customHeight="1" spans="1:8">
      <c r="A1015" s="3">
        <v>1014</v>
      </c>
      <c r="B1015" s="7" t="s">
        <v>9530</v>
      </c>
      <c r="C1015" s="19"/>
      <c r="D1015" s="7" t="s">
        <v>9531</v>
      </c>
      <c r="E1015" s="7" t="s">
        <v>10</v>
      </c>
      <c r="F1015" s="13" t="s">
        <v>9532</v>
      </c>
      <c r="G1015" s="7" t="s">
        <v>390</v>
      </c>
      <c r="H1015" s="10" t="s">
        <v>19021</v>
      </c>
    </row>
    <row r="1016" ht="14.4" customHeight="1" spans="1:8">
      <c r="A1016" s="3">
        <v>1015</v>
      </c>
      <c r="B1016" s="7" t="s">
        <v>9533</v>
      </c>
      <c r="C1016" s="19"/>
      <c r="D1016" s="7" t="s">
        <v>9534</v>
      </c>
      <c r="E1016" s="7" t="s">
        <v>15</v>
      </c>
      <c r="F1016" s="13" t="s">
        <v>9535</v>
      </c>
      <c r="G1016" s="7" t="s">
        <v>390</v>
      </c>
      <c r="H1016" s="10" t="s">
        <v>19021</v>
      </c>
    </row>
    <row r="1017" ht="14.4" customHeight="1" spans="1:8">
      <c r="A1017" s="3">
        <v>1016</v>
      </c>
      <c r="B1017" s="7" t="s">
        <v>9536</v>
      </c>
      <c r="C1017" s="19"/>
      <c r="D1017" s="7" t="s">
        <v>9537</v>
      </c>
      <c r="E1017" s="7" t="s">
        <v>15</v>
      </c>
      <c r="F1017" s="13" t="s">
        <v>9538</v>
      </c>
      <c r="G1017" s="7" t="s">
        <v>390</v>
      </c>
      <c r="H1017" s="10" t="s">
        <v>19021</v>
      </c>
    </row>
    <row r="1018" ht="14.4" customHeight="1" spans="1:8">
      <c r="A1018" s="3">
        <v>1017</v>
      </c>
      <c r="B1018" s="7" t="s">
        <v>9539</v>
      </c>
      <c r="C1018" s="19"/>
      <c r="D1018" s="7" t="s">
        <v>9540</v>
      </c>
      <c r="E1018" s="7" t="s">
        <v>10</v>
      </c>
      <c r="F1018" s="13" t="s">
        <v>9541</v>
      </c>
      <c r="G1018" s="7" t="s">
        <v>390</v>
      </c>
      <c r="H1018" s="10" t="s">
        <v>19021</v>
      </c>
    </row>
    <row r="1019" ht="14.4" customHeight="1" spans="1:8">
      <c r="A1019" s="3">
        <v>1018</v>
      </c>
      <c r="B1019" s="7" t="s">
        <v>9542</v>
      </c>
      <c r="C1019" s="19"/>
      <c r="D1019" s="7" t="s">
        <v>9543</v>
      </c>
      <c r="E1019" s="7" t="s">
        <v>10</v>
      </c>
      <c r="F1019" s="13" t="s">
        <v>9544</v>
      </c>
      <c r="G1019" s="7" t="s">
        <v>390</v>
      </c>
      <c r="H1019" s="10" t="s">
        <v>19021</v>
      </c>
    </row>
    <row r="1020" ht="14.4" customHeight="1" spans="1:8">
      <c r="A1020" s="3">
        <v>1019</v>
      </c>
      <c r="B1020" s="7" t="s">
        <v>9545</v>
      </c>
      <c r="C1020" s="19"/>
      <c r="D1020" s="7" t="s">
        <v>9546</v>
      </c>
      <c r="E1020" s="7" t="s">
        <v>15</v>
      </c>
      <c r="F1020" s="13" t="s">
        <v>9547</v>
      </c>
      <c r="G1020" s="7" t="s">
        <v>390</v>
      </c>
      <c r="H1020" s="10" t="s">
        <v>19021</v>
      </c>
    </row>
    <row r="1021" ht="14.4" customHeight="1" spans="1:8">
      <c r="A1021" s="3">
        <v>1020</v>
      </c>
      <c r="B1021" s="7" t="s">
        <v>9548</v>
      </c>
      <c r="C1021" s="19"/>
      <c r="D1021" s="7" t="s">
        <v>9549</v>
      </c>
      <c r="E1021" s="7" t="s">
        <v>10</v>
      </c>
      <c r="F1021" s="13" t="s">
        <v>9550</v>
      </c>
      <c r="G1021" s="7" t="s">
        <v>390</v>
      </c>
      <c r="H1021" s="10" t="s">
        <v>19021</v>
      </c>
    </row>
    <row r="1022" ht="14.4" customHeight="1" spans="1:8">
      <c r="A1022" s="3">
        <v>1021</v>
      </c>
      <c r="B1022" s="7" t="s">
        <v>9551</v>
      </c>
      <c r="C1022" s="19"/>
      <c r="D1022" s="7" t="s">
        <v>9552</v>
      </c>
      <c r="E1022" s="7" t="s">
        <v>10</v>
      </c>
      <c r="F1022" s="13" t="s">
        <v>9553</v>
      </c>
      <c r="G1022" s="7" t="s">
        <v>390</v>
      </c>
      <c r="H1022" s="10" t="s">
        <v>19021</v>
      </c>
    </row>
    <row r="1023" ht="14.4" customHeight="1" spans="1:8">
      <c r="A1023" s="3">
        <v>1022</v>
      </c>
      <c r="B1023" s="7" t="s">
        <v>9554</v>
      </c>
      <c r="C1023" s="19"/>
      <c r="D1023" s="7" t="s">
        <v>9555</v>
      </c>
      <c r="E1023" s="7" t="s">
        <v>10</v>
      </c>
      <c r="F1023" s="13" t="s">
        <v>9556</v>
      </c>
      <c r="G1023" s="7" t="s">
        <v>390</v>
      </c>
      <c r="H1023" s="10" t="s">
        <v>19021</v>
      </c>
    </row>
    <row r="1024" ht="14.4" customHeight="1" spans="1:8">
      <c r="A1024" s="3">
        <v>1023</v>
      </c>
      <c r="B1024" s="7" t="s">
        <v>9557</v>
      </c>
      <c r="C1024" s="19"/>
      <c r="D1024" s="7" t="s">
        <v>9558</v>
      </c>
      <c r="E1024" s="7" t="s">
        <v>10</v>
      </c>
      <c r="F1024" s="13" t="s">
        <v>9559</v>
      </c>
      <c r="G1024" s="7" t="s">
        <v>390</v>
      </c>
      <c r="H1024" s="10" t="s">
        <v>19021</v>
      </c>
    </row>
    <row r="1025" ht="14.4" customHeight="1" spans="1:8">
      <c r="A1025" s="3">
        <v>1024</v>
      </c>
      <c r="B1025" s="7" t="s">
        <v>9560</v>
      </c>
      <c r="C1025" s="19"/>
      <c r="D1025" s="7" t="s">
        <v>9561</v>
      </c>
      <c r="E1025" s="7" t="s">
        <v>10</v>
      </c>
      <c r="F1025" s="13" t="s">
        <v>9562</v>
      </c>
      <c r="G1025" s="7" t="s">
        <v>390</v>
      </c>
      <c r="H1025" s="10" t="s">
        <v>19021</v>
      </c>
    </row>
    <row r="1026" ht="14.4" customHeight="1" spans="1:8">
      <c r="A1026" s="3">
        <v>1025</v>
      </c>
      <c r="B1026" s="7" t="s">
        <v>9563</v>
      </c>
      <c r="C1026" s="19"/>
      <c r="D1026" s="7" t="s">
        <v>9564</v>
      </c>
      <c r="E1026" s="7" t="s">
        <v>10</v>
      </c>
      <c r="F1026" s="13" t="s">
        <v>9565</v>
      </c>
      <c r="G1026" s="7" t="s">
        <v>390</v>
      </c>
      <c r="H1026" s="10" t="s">
        <v>19021</v>
      </c>
    </row>
    <row r="1027" ht="14.4" customHeight="1" spans="1:8">
      <c r="A1027" s="3">
        <v>1026</v>
      </c>
      <c r="B1027" s="7" t="s">
        <v>9566</v>
      </c>
      <c r="C1027" s="12" t="s">
        <v>9567</v>
      </c>
      <c r="D1027" s="7" t="s">
        <v>9568</v>
      </c>
      <c r="E1027" s="7" t="s">
        <v>10</v>
      </c>
      <c r="F1027" s="13" t="s">
        <v>9569</v>
      </c>
      <c r="G1027" s="7" t="s">
        <v>390</v>
      </c>
      <c r="H1027" s="10" t="s">
        <v>19021</v>
      </c>
    </row>
    <row r="1028" ht="14.4" customHeight="1" spans="1:8">
      <c r="A1028" s="3">
        <v>1027</v>
      </c>
      <c r="B1028" s="7" t="s">
        <v>9570</v>
      </c>
      <c r="C1028" s="19"/>
      <c r="D1028" s="7" t="s">
        <v>9571</v>
      </c>
      <c r="E1028" s="7" t="s">
        <v>10</v>
      </c>
      <c r="F1028" s="13" t="s">
        <v>9572</v>
      </c>
      <c r="G1028" s="7" t="s">
        <v>390</v>
      </c>
      <c r="H1028" s="10" t="s">
        <v>19021</v>
      </c>
    </row>
    <row r="1029" ht="14.4" customHeight="1" spans="1:8">
      <c r="A1029" s="3">
        <v>1028</v>
      </c>
      <c r="B1029" s="7" t="s">
        <v>9573</v>
      </c>
      <c r="C1029" s="19"/>
      <c r="D1029" s="7" t="s">
        <v>9574</v>
      </c>
      <c r="E1029" s="7" t="s">
        <v>10</v>
      </c>
      <c r="F1029" s="13" t="s">
        <v>9575</v>
      </c>
      <c r="G1029" s="7" t="s">
        <v>390</v>
      </c>
      <c r="H1029" s="10" t="s">
        <v>19021</v>
      </c>
    </row>
    <row r="1030" ht="14.4" customHeight="1" spans="1:8">
      <c r="A1030" s="3">
        <v>1029</v>
      </c>
      <c r="B1030" s="7" t="s">
        <v>9576</v>
      </c>
      <c r="C1030" s="12" t="s">
        <v>9577</v>
      </c>
      <c r="D1030" s="7" t="s">
        <v>9578</v>
      </c>
      <c r="E1030" s="7" t="s">
        <v>10</v>
      </c>
      <c r="F1030" s="13" t="s">
        <v>9579</v>
      </c>
      <c r="G1030" s="7" t="s">
        <v>390</v>
      </c>
      <c r="H1030" s="10" t="s">
        <v>19021</v>
      </c>
    </row>
    <row r="1031" ht="14.4" customHeight="1" spans="1:8">
      <c r="A1031" s="3">
        <v>1030</v>
      </c>
      <c r="B1031" s="7" t="s">
        <v>9580</v>
      </c>
      <c r="C1031" s="19"/>
      <c r="D1031" s="7" t="s">
        <v>9581</v>
      </c>
      <c r="E1031" s="7" t="s">
        <v>10</v>
      </c>
      <c r="F1031" s="13" t="s">
        <v>9582</v>
      </c>
      <c r="G1031" s="7" t="s">
        <v>390</v>
      </c>
      <c r="H1031" s="10" t="s">
        <v>19021</v>
      </c>
    </row>
    <row r="1032" ht="14.4" customHeight="1" spans="1:8">
      <c r="A1032" s="3">
        <v>1031</v>
      </c>
      <c r="B1032" s="7" t="s">
        <v>9583</v>
      </c>
      <c r="C1032" s="19"/>
      <c r="D1032" s="7" t="s">
        <v>9584</v>
      </c>
      <c r="E1032" s="7" t="s">
        <v>10</v>
      </c>
      <c r="F1032" s="13" t="s">
        <v>8756</v>
      </c>
      <c r="G1032" s="7" t="s">
        <v>390</v>
      </c>
      <c r="H1032" s="10" t="s">
        <v>19021</v>
      </c>
    </row>
    <row r="1033" ht="14.4" customHeight="1" spans="1:8">
      <c r="A1033" s="3">
        <v>1032</v>
      </c>
      <c r="B1033" s="7" t="s">
        <v>9585</v>
      </c>
      <c r="C1033" s="19"/>
      <c r="D1033" s="7" t="s">
        <v>9586</v>
      </c>
      <c r="E1033" s="7" t="s">
        <v>10</v>
      </c>
      <c r="F1033" s="13" t="s">
        <v>9587</v>
      </c>
      <c r="G1033" s="7" t="s">
        <v>390</v>
      </c>
      <c r="H1033" s="10" t="s">
        <v>19021</v>
      </c>
    </row>
    <row r="1034" ht="14.4" customHeight="1" spans="1:8">
      <c r="A1034" s="3">
        <v>1033</v>
      </c>
      <c r="B1034" s="7" t="s">
        <v>9588</v>
      </c>
      <c r="C1034" s="19"/>
      <c r="D1034" s="7" t="s">
        <v>9589</v>
      </c>
      <c r="E1034" s="7" t="s">
        <v>10</v>
      </c>
      <c r="F1034" s="13" t="s">
        <v>9590</v>
      </c>
      <c r="G1034" s="7" t="s">
        <v>390</v>
      </c>
      <c r="H1034" s="10" t="s">
        <v>19021</v>
      </c>
    </row>
    <row r="1035" ht="14.4" customHeight="1" spans="1:8">
      <c r="A1035" s="3">
        <v>1034</v>
      </c>
      <c r="B1035" s="7" t="s">
        <v>9591</v>
      </c>
      <c r="C1035" s="19"/>
      <c r="D1035" s="7" t="s">
        <v>9592</v>
      </c>
      <c r="E1035" s="7" t="s">
        <v>10</v>
      </c>
      <c r="F1035" s="13" t="s">
        <v>9593</v>
      </c>
      <c r="G1035" s="7" t="s">
        <v>390</v>
      </c>
      <c r="H1035" s="10" t="s">
        <v>19021</v>
      </c>
    </row>
    <row r="1036" ht="14.4" customHeight="1" spans="1:8">
      <c r="A1036" s="3">
        <v>1035</v>
      </c>
      <c r="B1036" s="7" t="s">
        <v>9594</v>
      </c>
      <c r="C1036" s="19"/>
      <c r="D1036" s="7" t="s">
        <v>9595</v>
      </c>
      <c r="E1036" s="7" t="s">
        <v>10</v>
      </c>
      <c r="F1036" s="13" t="s">
        <v>9596</v>
      </c>
      <c r="G1036" s="7" t="s">
        <v>390</v>
      </c>
      <c r="H1036" s="10" t="s">
        <v>19021</v>
      </c>
    </row>
    <row r="1037" ht="14.4" customHeight="1" spans="1:8">
      <c r="A1037" s="3">
        <v>1036</v>
      </c>
      <c r="B1037" s="7" t="s">
        <v>9597</v>
      </c>
      <c r="C1037" s="19"/>
      <c r="D1037" s="7" t="s">
        <v>9598</v>
      </c>
      <c r="E1037" s="7" t="s">
        <v>10</v>
      </c>
      <c r="F1037" s="13" t="s">
        <v>9599</v>
      </c>
      <c r="G1037" s="7" t="s">
        <v>390</v>
      </c>
      <c r="H1037" s="10" t="s">
        <v>19021</v>
      </c>
    </row>
    <row r="1038" ht="14.4" customHeight="1" spans="1:8">
      <c r="A1038" s="3">
        <v>1037</v>
      </c>
      <c r="B1038" s="7" t="s">
        <v>9600</v>
      </c>
      <c r="C1038" s="12" t="s">
        <v>9601</v>
      </c>
      <c r="D1038" s="7" t="s">
        <v>9602</v>
      </c>
      <c r="E1038" s="7" t="s">
        <v>10</v>
      </c>
      <c r="F1038" s="13" t="s">
        <v>9603</v>
      </c>
      <c r="G1038" s="7" t="s">
        <v>390</v>
      </c>
      <c r="H1038" s="10" t="s">
        <v>19021</v>
      </c>
    </row>
    <row r="1039" ht="14.4" customHeight="1" spans="1:8">
      <c r="A1039" s="3">
        <v>1038</v>
      </c>
      <c r="B1039" s="7" t="s">
        <v>9604</v>
      </c>
      <c r="C1039" s="19"/>
      <c r="D1039" s="7" t="s">
        <v>9605</v>
      </c>
      <c r="E1039" s="7" t="s">
        <v>10</v>
      </c>
      <c r="F1039" s="13" t="s">
        <v>9606</v>
      </c>
      <c r="G1039" s="7" t="s">
        <v>390</v>
      </c>
      <c r="H1039" s="10" t="s">
        <v>19021</v>
      </c>
    </row>
    <row r="1040" ht="14.4" customHeight="1" spans="1:8">
      <c r="A1040" s="3">
        <v>1039</v>
      </c>
      <c r="B1040" s="7" t="s">
        <v>9607</v>
      </c>
      <c r="C1040" s="12" t="s">
        <v>9608</v>
      </c>
      <c r="D1040" s="7" t="s">
        <v>9609</v>
      </c>
      <c r="E1040" s="7" t="s">
        <v>10</v>
      </c>
      <c r="F1040" s="13" t="s">
        <v>9610</v>
      </c>
      <c r="G1040" s="7" t="s">
        <v>390</v>
      </c>
      <c r="H1040" s="10" t="s">
        <v>19021</v>
      </c>
    </row>
    <row r="1041" ht="14.4" customHeight="1" spans="1:8">
      <c r="A1041" s="3">
        <v>1040</v>
      </c>
      <c r="B1041" s="7" t="s">
        <v>9611</v>
      </c>
      <c r="C1041" s="19"/>
      <c r="D1041" s="7" t="s">
        <v>9612</v>
      </c>
      <c r="E1041" s="7" t="s">
        <v>10</v>
      </c>
      <c r="F1041" s="13" t="s">
        <v>9613</v>
      </c>
      <c r="G1041" s="7" t="s">
        <v>390</v>
      </c>
      <c r="H1041" s="10" t="s">
        <v>19021</v>
      </c>
    </row>
    <row r="1042" ht="14.4" customHeight="1" spans="1:8">
      <c r="A1042" s="3">
        <v>1041</v>
      </c>
      <c r="B1042" s="7" t="s">
        <v>9614</v>
      </c>
      <c r="C1042" s="19"/>
      <c r="D1042" s="7" t="s">
        <v>9615</v>
      </c>
      <c r="E1042" s="7" t="s">
        <v>10</v>
      </c>
      <c r="F1042" s="13" t="s">
        <v>9616</v>
      </c>
      <c r="G1042" s="7" t="s">
        <v>390</v>
      </c>
      <c r="H1042" s="10" t="s">
        <v>19021</v>
      </c>
    </row>
    <row r="1043" ht="14.4" customHeight="1" spans="1:8">
      <c r="A1043" s="3">
        <v>1042</v>
      </c>
      <c r="B1043" s="7" t="s">
        <v>9617</v>
      </c>
      <c r="C1043" s="19"/>
      <c r="D1043" s="7" t="s">
        <v>9618</v>
      </c>
      <c r="E1043" s="7" t="s">
        <v>10</v>
      </c>
      <c r="F1043" s="13" t="s">
        <v>9619</v>
      </c>
      <c r="G1043" s="7" t="s">
        <v>390</v>
      </c>
      <c r="H1043" s="10" t="s">
        <v>19021</v>
      </c>
    </row>
    <row r="1044" ht="14.4" customHeight="1" spans="1:8">
      <c r="A1044" s="3">
        <v>1043</v>
      </c>
      <c r="B1044" s="7" t="s">
        <v>9620</v>
      </c>
      <c r="C1044" s="12" t="s">
        <v>9621</v>
      </c>
      <c r="D1044" s="7" t="s">
        <v>9622</v>
      </c>
      <c r="E1044" s="7" t="s">
        <v>10</v>
      </c>
      <c r="F1044" s="13" t="s">
        <v>9623</v>
      </c>
      <c r="G1044" s="7" t="s">
        <v>390</v>
      </c>
      <c r="H1044" s="10" t="s">
        <v>19021</v>
      </c>
    </row>
    <row r="1045" ht="14.4" customHeight="1" spans="1:8">
      <c r="A1045" s="3">
        <v>1044</v>
      </c>
      <c r="B1045" s="7" t="s">
        <v>9624</v>
      </c>
      <c r="C1045" s="19"/>
      <c r="D1045" s="7" t="s">
        <v>9625</v>
      </c>
      <c r="E1045" s="7" t="s">
        <v>10</v>
      </c>
      <c r="F1045" s="13" t="s">
        <v>9626</v>
      </c>
      <c r="G1045" s="7" t="s">
        <v>390</v>
      </c>
      <c r="H1045" s="10" t="s">
        <v>19021</v>
      </c>
    </row>
    <row r="1046" ht="14.4" customHeight="1" spans="1:8">
      <c r="A1046" s="3">
        <v>1045</v>
      </c>
      <c r="B1046" s="7" t="s">
        <v>9627</v>
      </c>
      <c r="C1046" s="19"/>
      <c r="D1046" s="7" t="s">
        <v>9628</v>
      </c>
      <c r="E1046" s="7" t="s">
        <v>10</v>
      </c>
      <c r="F1046" s="13" t="s">
        <v>9629</v>
      </c>
      <c r="G1046" s="7" t="s">
        <v>390</v>
      </c>
      <c r="H1046" s="10" t="s">
        <v>19021</v>
      </c>
    </row>
    <row r="1047" ht="14.4" customHeight="1" spans="1:8">
      <c r="A1047" s="3">
        <v>1046</v>
      </c>
      <c r="B1047" s="7" t="s">
        <v>9630</v>
      </c>
      <c r="C1047" s="19"/>
      <c r="D1047" s="7" t="s">
        <v>9631</v>
      </c>
      <c r="E1047" s="7" t="s">
        <v>10</v>
      </c>
      <c r="F1047" s="13" t="s">
        <v>9632</v>
      </c>
      <c r="G1047" s="7" t="s">
        <v>390</v>
      </c>
      <c r="H1047" s="10" t="s">
        <v>19021</v>
      </c>
    </row>
    <row r="1048" ht="14.4" customHeight="1" spans="1:8">
      <c r="A1048" s="3">
        <v>1047</v>
      </c>
      <c r="B1048" s="7" t="s">
        <v>9633</v>
      </c>
      <c r="C1048" s="19"/>
      <c r="D1048" s="7" t="s">
        <v>9634</v>
      </c>
      <c r="E1048" s="7" t="s">
        <v>15</v>
      </c>
      <c r="F1048" s="13" t="s">
        <v>9011</v>
      </c>
      <c r="G1048" s="7" t="s">
        <v>390</v>
      </c>
      <c r="H1048" s="10" t="s">
        <v>19021</v>
      </c>
    </row>
    <row r="1049" ht="14.4" customHeight="1" spans="1:8">
      <c r="A1049" s="3">
        <v>1048</v>
      </c>
      <c r="B1049" s="7" t="s">
        <v>9635</v>
      </c>
      <c r="C1049" s="19"/>
      <c r="D1049" s="7" t="s">
        <v>9636</v>
      </c>
      <c r="E1049" s="7" t="s">
        <v>10</v>
      </c>
      <c r="F1049" s="13" t="s">
        <v>9637</v>
      </c>
      <c r="G1049" s="7" t="s">
        <v>390</v>
      </c>
      <c r="H1049" s="10" t="s">
        <v>19021</v>
      </c>
    </row>
    <row r="1050" ht="14.4" customHeight="1" spans="1:8">
      <c r="A1050" s="3">
        <v>1049</v>
      </c>
      <c r="B1050" s="7" t="s">
        <v>9638</v>
      </c>
      <c r="C1050" s="19"/>
      <c r="D1050" s="7" t="s">
        <v>9639</v>
      </c>
      <c r="E1050" s="7" t="s">
        <v>10</v>
      </c>
      <c r="F1050" s="13" t="s">
        <v>9640</v>
      </c>
      <c r="G1050" s="7" t="s">
        <v>390</v>
      </c>
      <c r="H1050" s="10" t="s">
        <v>19021</v>
      </c>
    </row>
    <row r="1051" ht="14.4" customHeight="1" spans="1:8">
      <c r="A1051" s="3">
        <v>1050</v>
      </c>
      <c r="B1051" s="7" t="s">
        <v>9641</v>
      </c>
      <c r="C1051" s="19"/>
      <c r="D1051" s="7" t="s">
        <v>9642</v>
      </c>
      <c r="E1051" s="7" t="s">
        <v>10</v>
      </c>
      <c r="F1051" s="13" t="s">
        <v>9643</v>
      </c>
      <c r="G1051" s="7" t="s">
        <v>390</v>
      </c>
      <c r="H1051" s="10" t="s">
        <v>19021</v>
      </c>
    </row>
    <row r="1052" ht="14.4" customHeight="1" spans="1:8">
      <c r="A1052" s="3">
        <v>1051</v>
      </c>
      <c r="B1052" s="7" t="s">
        <v>9644</v>
      </c>
      <c r="C1052" s="19"/>
      <c r="D1052" s="7" t="s">
        <v>9645</v>
      </c>
      <c r="E1052" s="7" t="s">
        <v>15</v>
      </c>
      <c r="F1052" s="13" t="s">
        <v>9646</v>
      </c>
      <c r="G1052" s="7" t="s">
        <v>390</v>
      </c>
      <c r="H1052" s="10" t="s">
        <v>19021</v>
      </c>
    </row>
    <row r="1053" ht="14.4" customHeight="1" spans="1:8">
      <c r="A1053" s="3">
        <v>1052</v>
      </c>
      <c r="B1053" s="7" t="s">
        <v>9647</v>
      </c>
      <c r="C1053" s="19"/>
      <c r="D1053" s="7" t="s">
        <v>9648</v>
      </c>
      <c r="E1053" s="7" t="s">
        <v>10</v>
      </c>
      <c r="F1053" s="13" t="s">
        <v>9649</v>
      </c>
      <c r="G1053" s="7" t="s">
        <v>390</v>
      </c>
      <c r="H1053" s="10" t="s">
        <v>19021</v>
      </c>
    </row>
    <row r="1054" ht="14.4" customHeight="1" spans="1:8">
      <c r="A1054" s="3">
        <v>1053</v>
      </c>
      <c r="B1054" s="7" t="s">
        <v>9650</v>
      </c>
      <c r="C1054" s="19"/>
      <c r="D1054" s="7" t="s">
        <v>9651</v>
      </c>
      <c r="E1054" s="7" t="s">
        <v>10</v>
      </c>
      <c r="F1054" s="13" t="s">
        <v>9652</v>
      </c>
      <c r="G1054" s="7" t="s">
        <v>390</v>
      </c>
      <c r="H1054" s="10" t="s">
        <v>19021</v>
      </c>
    </row>
    <row r="1055" ht="14.4" customHeight="1" spans="1:8">
      <c r="A1055" s="3">
        <v>1054</v>
      </c>
      <c r="B1055" s="7" t="s">
        <v>9653</v>
      </c>
      <c r="C1055" s="19"/>
      <c r="D1055" s="7" t="s">
        <v>9654</v>
      </c>
      <c r="E1055" s="7" t="s">
        <v>10</v>
      </c>
      <c r="F1055" s="13" t="s">
        <v>9655</v>
      </c>
      <c r="G1055" s="7" t="s">
        <v>390</v>
      </c>
      <c r="H1055" s="10" t="s">
        <v>19021</v>
      </c>
    </row>
    <row r="1056" ht="14.4" customHeight="1" spans="1:8">
      <c r="A1056" s="3">
        <v>1055</v>
      </c>
      <c r="B1056" s="7" t="s">
        <v>9656</v>
      </c>
      <c r="C1056" s="19"/>
      <c r="D1056" s="7" t="s">
        <v>9657</v>
      </c>
      <c r="E1056" s="7" t="s">
        <v>10</v>
      </c>
      <c r="F1056" s="13" t="s">
        <v>9658</v>
      </c>
      <c r="G1056" s="7" t="s">
        <v>390</v>
      </c>
      <c r="H1056" s="10" t="s">
        <v>19021</v>
      </c>
    </row>
    <row r="1057" ht="14.4" customHeight="1" spans="1:8">
      <c r="A1057" s="3">
        <v>1056</v>
      </c>
      <c r="B1057" s="7" t="s">
        <v>9659</v>
      </c>
      <c r="C1057" s="19"/>
      <c r="D1057" s="7" t="s">
        <v>9660</v>
      </c>
      <c r="E1057" s="7" t="s">
        <v>15</v>
      </c>
      <c r="F1057" s="13" t="s">
        <v>9661</v>
      </c>
      <c r="G1057" s="7" t="s">
        <v>390</v>
      </c>
      <c r="H1057" s="10" t="s">
        <v>19021</v>
      </c>
    </row>
    <row r="1058" ht="14.4" customHeight="1" spans="1:8">
      <c r="A1058" s="3">
        <v>1057</v>
      </c>
      <c r="B1058" s="7" t="s">
        <v>9662</v>
      </c>
      <c r="C1058" s="19"/>
      <c r="D1058" s="7" t="s">
        <v>9663</v>
      </c>
      <c r="E1058" s="7" t="s">
        <v>10</v>
      </c>
      <c r="F1058" s="13" t="s">
        <v>9664</v>
      </c>
      <c r="G1058" s="7" t="s">
        <v>390</v>
      </c>
      <c r="H1058" s="10" t="s">
        <v>19021</v>
      </c>
    </row>
    <row r="1059" ht="14.4" customHeight="1" spans="1:8">
      <c r="A1059" s="3">
        <v>1058</v>
      </c>
      <c r="B1059" s="7" t="s">
        <v>9665</v>
      </c>
      <c r="C1059" s="19"/>
      <c r="D1059" s="7" t="s">
        <v>9666</v>
      </c>
      <c r="E1059" s="7" t="s">
        <v>10</v>
      </c>
      <c r="F1059" s="13" t="s">
        <v>9667</v>
      </c>
      <c r="G1059" s="7" t="s">
        <v>390</v>
      </c>
      <c r="H1059" s="10" t="s">
        <v>19021</v>
      </c>
    </row>
    <row r="1060" ht="14.4" customHeight="1" spans="1:8">
      <c r="A1060" s="3">
        <v>1059</v>
      </c>
      <c r="B1060" s="7" t="s">
        <v>9668</v>
      </c>
      <c r="C1060" s="19"/>
      <c r="D1060" s="7" t="s">
        <v>9669</v>
      </c>
      <c r="E1060" s="7" t="s">
        <v>10</v>
      </c>
      <c r="F1060" s="13" t="s">
        <v>9670</v>
      </c>
      <c r="G1060" s="7" t="s">
        <v>390</v>
      </c>
      <c r="H1060" s="10" t="s">
        <v>19021</v>
      </c>
    </row>
    <row r="1061" ht="14.4" customHeight="1" spans="1:8">
      <c r="A1061" s="3">
        <v>1060</v>
      </c>
      <c r="B1061" s="7" t="s">
        <v>9671</v>
      </c>
      <c r="C1061" s="19"/>
      <c r="D1061" s="7" t="s">
        <v>9672</v>
      </c>
      <c r="E1061" s="7" t="s">
        <v>10</v>
      </c>
      <c r="F1061" s="13" t="s">
        <v>9673</v>
      </c>
      <c r="G1061" s="7" t="s">
        <v>390</v>
      </c>
      <c r="H1061" s="10" t="s">
        <v>19021</v>
      </c>
    </row>
    <row r="1062" ht="14.4" customHeight="1" spans="1:8">
      <c r="A1062" s="3">
        <v>1061</v>
      </c>
      <c r="B1062" s="7" t="s">
        <v>9674</v>
      </c>
      <c r="C1062" s="19"/>
      <c r="D1062" s="7" t="s">
        <v>9675</v>
      </c>
      <c r="E1062" s="7" t="s">
        <v>10</v>
      </c>
      <c r="F1062" s="13" t="s">
        <v>9676</v>
      </c>
      <c r="G1062" s="7" t="s">
        <v>390</v>
      </c>
      <c r="H1062" s="10" t="s">
        <v>19021</v>
      </c>
    </row>
    <row r="1063" ht="14.4" customHeight="1" spans="1:8">
      <c r="A1063" s="3">
        <v>1062</v>
      </c>
      <c r="B1063" s="7" t="s">
        <v>9677</v>
      </c>
      <c r="C1063" s="19"/>
      <c r="D1063" s="7" t="s">
        <v>9678</v>
      </c>
      <c r="E1063" s="7" t="s">
        <v>10</v>
      </c>
      <c r="F1063" s="13" t="s">
        <v>9679</v>
      </c>
      <c r="G1063" s="7" t="s">
        <v>390</v>
      </c>
      <c r="H1063" s="10" t="s">
        <v>19021</v>
      </c>
    </row>
    <row r="1064" ht="14.4" customHeight="1" spans="1:8">
      <c r="A1064" s="3">
        <v>1063</v>
      </c>
      <c r="B1064" s="7" t="s">
        <v>9680</v>
      </c>
      <c r="C1064" s="12" t="s">
        <v>9681</v>
      </c>
      <c r="D1064" s="7" t="s">
        <v>9682</v>
      </c>
      <c r="E1064" s="7" t="s">
        <v>15</v>
      </c>
      <c r="F1064" s="13" t="s">
        <v>9683</v>
      </c>
      <c r="G1064" s="7" t="s">
        <v>390</v>
      </c>
      <c r="H1064" s="10" t="s">
        <v>19021</v>
      </c>
    </row>
    <row r="1065" ht="14.4" customHeight="1" spans="1:8">
      <c r="A1065" s="3">
        <v>1064</v>
      </c>
      <c r="B1065" s="7" t="s">
        <v>9684</v>
      </c>
      <c r="C1065" s="19"/>
      <c r="D1065" s="7" t="s">
        <v>9685</v>
      </c>
      <c r="E1065" s="7" t="s">
        <v>10</v>
      </c>
      <c r="F1065" s="13" t="s">
        <v>9686</v>
      </c>
      <c r="G1065" s="7" t="s">
        <v>390</v>
      </c>
      <c r="H1065" s="10" t="s">
        <v>19021</v>
      </c>
    </row>
    <row r="1066" ht="14.4" customHeight="1" spans="1:8">
      <c r="A1066" s="3">
        <v>1065</v>
      </c>
      <c r="B1066" s="7" t="s">
        <v>9687</v>
      </c>
      <c r="C1066" s="19"/>
      <c r="D1066" s="7" t="s">
        <v>9688</v>
      </c>
      <c r="E1066" s="7" t="s">
        <v>10</v>
      </c>
      <c r="F1066" s="13" t="s">
        <v>9689</v>
      </c>
      <c r="G1066" s="7" t="s">
        <v>390</v>
      </c>
      <c r="H1066" s="10" t="s">
        <v>19021</v>
      </c>
    </row>
    <row r="1067" ht="14.4" customHeight="1" spans="1:8">
      <c r="A1067" s="3">
        <v>1066</v>
      </c>
      <c r="B1067" s="7" t="s">
        <v>9690</v>
      </c>
      <c r="C1067" s="19"/>
      <c r="D1067" s="7" t="s">
        <v>9691</v>
      </c>
      <c r="E1067" s="7" t="s">
        <v>10</v>
      </c>
      <c r="F1067" s="13" t="s">
        <v>9692</v>
      </c>
      <c r="G1067" s="7" t="s">
        <v>390</v>
      </c>
      <c r="H1067" s="10" t="s">
        <v>19021</v>
      </c>
    </row>
    <row r="1068" ht="14.4" customHeight="1" spans="1:8">
      <c r="A1068" s="3">
        <v>1067</v>
      </c>
      <c r="B1068" s="7" t="s">
        <v>9693</v>
      </c>
      <c r="C1068" s="19"/>
      <c r="D1068" s="7" t="s">
        <v>9694</v>
      </c>
      <c r="E1068" s="7" t="s">
        <v>10</v>
      </c>
      <c r="F1068" s="13" t="s">
        <v>9695</v>
      </c>
      <c r="G1068" s="7" t="s">
        <v>390</v>
      </c>
      <c r="H1068" s="10" t="s">
        <v>19021</v>
      </c>
    </row>
    <row r="1069" ht="14.4" customHeight="1" spans="1:8">
      <c r="A1069" s="3">
        <v>1068</v>
      </c>
      <c r="B1069" s="7" t="s">
        <v>9696</v>
      </c>
      <c r="C1069" s="19"/>
      <c r="D1069" s="7" t="s">
        <v>9697</v>
      </c>
      <c r="E1069" s="7" t="s">
        <v>10</v>
      </c>
      <c r="F1069" s="13" t="s">
        <v>9698</v>
      </c>
      <c r="G1069" s="7" t="s">
        <v>390</v>
      </c>
      <c r="H1069" s="10" t="s">
        <v>19021</v>
      </c>
    </row>
    <row r="1070" ht="14.4" customHeight="1" spans="1:8">
      <c r="A1070" s="3">
        <v>1069</v>
      </c>
      <c r="B1070" s="7" t="s">
        <v>9699</v>
      </c>
      <c r="C1070" s="19"/>
      <c r="D1070" s="7" t="s">
        <v>9700</v>
      </c>
      <c r="E1070" s="7" t="s">
        <v>10</v>
      </c>
      <c r="F1070" s="13" t="s">
        <v>9701</v>
      </c>
      <c r="G1070" s="7" t="s">
        <v>390</v>
      </c>
      <c r="H1070" s="10" t="s">
        <v>19021</v>
      </c>
    </row>
    <row r="1071" ht="14.4" customHeight="1" spans="1:8">
      <c r="A1071" s="3">
        <v>1070</v>
      </c>
      <c r="B1071" s="7" t="s">
        <v>9702</v>
      </c>
      <c r="C1071" s="19"/>
      <c r="D1071" s="7" t="s">
        <v>9703</v>
      </c>
      <c r="E1071" s="7" t="s">
        <v>10</v>
      </c>
      <c r="F1071" s="13" t="s">
        <v>9704</v>
      </c>
      <c r="G1071" s="7" t="s">
        <v>390</v>
      </c>
      <c r="H1071" s="10" t="s">
        <v>19021</v>
      </c>
    </row>
    <row r="1072" ht="14.4" customHeight="1" spans="1:8">
      <c r="A1072" s="3">
        <v>1071</v>
      </c>
      <c r="B1072" s="7" t="s">
        <v>9705</v>
      </c>
      <c r="C1072" s="19"/>
      <c r="D1072" s="7" t="s">
        <v>9706</v>
      </c>
      <c r="E1072" s="7" t="s">
        <v>10</v>
      </c>
      <c r="F1072" s="13" t="s">
        <v>9707</v>
      </c>
      <c r="G1072" s="7" t="s">
        <v>390</v>
      </c>
      <c r="H1072" s="10" t="s">
        <v>19021</v>
      </c>
    </row>
    <row r="1073" ht="14.4" customHeight="1" spans="1:8">
      <c r="A1073" s="3">
        <v>1072</v>
      </c>
      <c r="B1073" s="7" t="s">
        <v>9708</v>
      </c>
      <c r="C1073" s="19"/>
      <c r="D1073" s="7" t="s">
        <v>9709</v>
      </c>
      <c r="E1073" s="7" t="s">
        <v>15</v>
      </c>
      <c r="F1073" s="13" t="s">
        <v>9710</v>
      </c>
      <c r="G1073" s="7" t="s">
        <v>390</v>
      </c>
      <c r="H1073" s="10" t="s">
        <v>19021</v>
      </c>
    </row>
    <row r="1074" ht="14.4" customHeight="1" spans="1:8">
      <c r="A1074" s="3">
        <v>1073</v>
      </c>
      <c r="B1074" s="7" t="s">
        <v>9711</v>
      </c>
      <c r="C1074" s="19"/>
      <c r="D1074" s="7" t="s">
        <v>9712</v>
      </c>
      <c r="E1074" s="7" t="s">
        <v>10</v>
      </c>
      <c r="F1074" s="13" t="s">
        <v>9713</v>
      </c>
      <c r="G1074" s="7" t="s">
        <v>390</v>
      </c>
      <c r="H1074" s="10" t="s">
        <v>19021</v>
      </c>
    </row>
    <row r="1075" ht="14.4" customHeight="1" spans="1:8">
      <c r="A1075" s="3">
        <v>1074</v>
      </c>
      <c r="B1075" s="7" t="s">
        <v>9714</v>
      </c>
      <c r="C1075" s="19"/>
      <c r="D1075" s="7" t="s">
        <v>9715</v>
      </c>
      <c r="E1075" s="7" t="s">
        <v>10</v>
      </c>
      <c r="F1075" s="13" t="s">
        <v>9716</v>
      </c>
      <c r="G1075" s="7" t="s">
        <v>390</v>
      </c>
      <c r="H1075" s="10" t="s">
        <v>19021</v>
      </c>
    </row>
    <row r="1076" ht="14.4" customHeight="1" spans="1:8">
      <c r="A1076" s="3">
        <v>1075</v>
      </c>
      <c r="B1076" s="7" t="s">
        <v>9717</v>
      </c>
      <c r="C1076" s="19"/>
      <c r="D1076" s="7" t="s">
        <v>9718</v>
      </c>
      <c r="E1076" s="7" t="s">
        <v>10</v>
      </c>
      <c r="F1076" s="13" t="s">
        <v>9719</v>
      </c>
      <c r="G1076" s="7" t="s">
        <v>390</v>
      </c>
      <c r="H1076" s="10" t="s">
        <v>19021</v>
      </c>
    </row>
    <row r="1077" ht="14.4" customHeight="1" spans="1:8">
      <c r="A1077" s="3">
        <v>1076</v>
      </c>
      <c r="B1077" s="7" t="s">
        <v>9720</v>
      </c>
      <c r="C1077" s="19"/>
      <c r="D1077" s="7" t="s">
        <v>9721</v>
      </c>
      <c r="E1077" s="7" t="s">
        <v>10</v>
      </c>
      <c r="F1077" s="13" t="s">
        <v>9722</v>
      </c>
      <c r="G1077" s="7" t="s">
        <v>390</v>
      </c>
      <c r="H1077" s="10" t="s">
        <v>19021</v>
      </c>
    </row>
    <row r="1078" ht="14.4" customHeight="1" spans="1:8">
      <c r="A1078" s="3">
        <v>1077</v>
      </c>
      <c r="B1078" s="7" t="s">
        <v>9723</v>
      </c>
      <c r="C1078" s="19"/>
      <c r="D1078" s="7" t="s">
        <v>9724</v>
      </c>
      <c r="E1078" s="7" t="s">
        <v>10</v>
      </c>
      <c r="F1078" s="13" t="s">
        <v>9725</v>
      </c>
      <c r="G1078" s="7" t="s">
        <v>390</v>
      </c>
      <c r="H1078" s="10" t="s">
        <v>19021</v>
      </c>
    </row>
    <row r="1079" ht="14.4" customHeight="1" spans="1:8">
      <c r="A1079" s="3">
        <v>1078</v>
      </c>
      <c r="B1079" s="7" t="s">
        <v>9726</v>
      </c>
      <c r="C1079" s="19"/>
      <c r="D1079" s="7" t="s">
        <v>9727</v>
      </c>
      <c r="E1079" s="7" t="s">
        <v>10</v>
      </c>
      <c r="F1079" s="13" t="s">
        <v>9728</v>
      </c>
      <c r="G1079" s="7" t="s">
        <v>390</v>
      </c>
      <c r="H1079" s="10" t="s">
        <v>19021</v>
      </c>
    </row>
    <row r="1080" ht="14.4" customHeight="1" spans="1:8">
      <c r="A1080" s="3">
        <v>1079</v>
      </c>
      <c r="B1080" s="7" t="s">
        <v>9729</v>
      </c>
      <c r="C1080" s="19"/>
      <c r="D1080" s="7" t="s">
        <v>9730</v>
      </c>
      <c r="E1080" s="7" t="s">
        <v>10</v>
      </c>
      <c r="F1080" s="13" t="s">
        <v>9731</v>
      </c>
      <c r="G1080" s="7" t="s">
        <v>390</v>
      </c>
      <c r="H1080" s="10" t="s">
        <v>19021</v>
      </c>
    </row>
    <row r="1081" ht="14.4" customHeight="1" spans="1:8">
      <c r="A1081" s="3">
        <v>1080</v>
      </c>
      <c r="B1081" s="7" t="s">
        <v>9732</v>
      </c>
      <c r="C1081" s="19"/>
      <c r="D1081" s="7" t="s">
        <v>9733</v>
      </c>
      <c r="E1081" s="7" t="s">
        <v>15</v>
      </c>
      <c r="F1081" s="13" t="s">
        <v>9734</v>
      </c>
      <c r="G1081" s="7" t="s">
        <v>390</v>
      </c>
      <c r="H1081" s="10" t="s">
        <v>19021</v>
      </c>
    </row>
    <row r="1082" ht="14.4" customHeight="1" spans="1:8">
      <c r="A1082" s="3">
        <v>1081</v>
      </c>
      <c r="B1082" s="7" t="s">
        <v>9735</v>
      </c>
      <c r="C1082" s="19"/>
      <c r="D1082" s="7" t="s">
        <v>9736</v>
      </c>
      <c r="E1082" s="7" t="s">
        <v>10</v>
      </c>
      <c r="F1082" s="13" t="s">
        <v>9544</v>
      </c>
      <c r="G1082" s="7" t="s">
        <v>390</v>
      </c>
      <c r="H1082" s="10" t="s">
        <v>19021</v>
      </c>
    </row>
    <row r="1083" ht="14.4" customHeight="1" spans="1:8">
      <c r="A1083" s="3">
        <v>1082</v>
      </c>
      <c r="B1083" s="7" t="s">
        <v>9737</v>
      </c>
      <c r="C1083" s="19"/>
      <c r="D1083" s="7" t="s">
        <v>8760</v>
      </c>
      <c r="E1083" s="7" t="s">
        <v>10</v>
      </c>
      <c r="F1083" s="13" t="s">
        <v>9738</v>
      </c>
      <c r="G1083" s="7" t="s">
        <v>390</v>
      </c>
      <c r="H1083" s="10" t="s">
        <v>19021</v>
      </c>
    </row>
    <row r="1084" ht="14.4" customHeight="1" spans="1:8">
      <c r="A1084" s="3">
        <v>1083</v>
      </c>
      <c r="B1084" s="7" t="s">
        <v>9739</v>
      </c>
      <c r="C1084" s="19"/>
      <c r="D1084" s="7" t="s">
        <v>9740</v>
      </c>
      <c r="E1084" s="7" t="s">
        <v>10</v>
      </c>
      <c r="F1084" s="13" t="s">
        <v>9741</v>
      </c>
      <c r="G1084" s="7" t="s">
        <v>390</v>
      </c>
      <c r="H1084" s="10" t="s">
        <v>19021</v>
      </c>
    </row>
    <row r="1085" ht="14.4" customHeight="1" spans="1:8">
      <c r="A1085" s="3">
        <v>1084</v>
      </c>
      <c r="B1085" s="7" t="s">
        <v>9742</v>
      </c>
      <c r="C1085" s="19"/>
      <c r="D1085" s="7" t="s">
        <v>9743</v>
      </c>
      <c r="E1085" s="7" t="s">
        <v>10</v>
      </c>
      <c r="F1085" s="13" t="s">
        <v>9744</v>
      </c>
      <c r="G1085" s="7" t="s">
        <v>390</v>
      </c>
      <c r="H1085" s="10" t="s">
        <v>19021</v>
      </c>
    </row>
    <row r="1086" ht="14.4" customHeight="1" spans="1:8">
      <c r="A1086" s="3">
        <v>1085</v>
      </c>
      <c r="B1086" s="7" t="s">
        <v>9745</v>
      </c>
      <c r="C1086" s="19"/>
      <c r="D1086" s="7" t="s">
        <v>9746</v>
      </c>
      <c r="E1086" s="7" t="s">
        <v>10</v>
      </c>
      <c r="F1086" s="13" t="s">
        <v>9747</v>
      </c>
      <c r="G1086" s="7" t="s">
        <v>390</v>
      </c>
      <c r="H1086" s="10" t="s">
        <v>19021</v>
      </c>
    </row>
    <row r="1087" ht="14.4" customHeight="1" spans="1:8">
      <c r="A1087" s="3">
        <v>1086</v>
      </c>
      <c r="B1087" s="7" t="s">
        <v>9748</v>
      </c>
      <c r="C1087" s="19"/>
      <c r="D1087" s="7" t="s">
        <v>9749</v>
      </c>
      <c r="E1087" s="7" t="s">
        <v>15</v>
      </c>
      <c r="F1087" s="13" t="s">
        <v>9750</v>
      </c>
      <c r="G1087" s="7" t="s">
        <v>390</v>
      </c>
      <c r="H1087" s="10" t="s">
        <v>19021</v>
      </c>
    </row>
    <row r="1088" ht="14.4" customHeight="1" spans="1:8">
      <c r="A1088" s="3">
        <v>1087</v>
      </c>
      <c r="B1088" s="7" t="s">
        <v>9751</v>
      </c>
      <c r="C1088" s="19"/>
      <c r="D1088" s="7" t="s">
        <v>9752</v>
      </c>
      <c r="E1088" s="7" t="s">
        <v>15</v>
      </c>
      <c r="F1088" s="13" t="s">
        <v>9753</v>
      </c>
      <c r="G1088" s="7" t="s">
        <v>390</v>
      </c>
      <c r="H1088" s="10" t="s">
        <v>19021</v>
      </c>
    </row>
    <row r="1089" ht="14.4" customHeight="1" spans="1:8">
      <c r="A1089" s="3">
        <v>1088</v>
      </c>
      <c r="B1089" s="7" t="s">
        <v>9754</v>
      </c>
      <c r="C1089" s="19"/>
      <c r="D1089" s="7" t="s">
        <v>9755</v>
      </c>
      <c r="E1089" s="7" t="s">
        <v>10</v>
      </c>
      <c r="F1089" s="13" t="s">
        <v>9756</v>
      </c>
      <c r="G1089" s="7" t="s">
        <v>390</v>
      </c>
      <c r="H1089" s="10" t="s">
        <v>19021</v>
      </c>
    </row>
    <row r="1090" ht="14.4" customHeight="1" spans="1:8">
      <c r="A1090" s="3">
        <v>1089</v>
      </c>
      <c r="B1090" s="7" t="s">
        <v>9757</v>
      </c>
      <c r="C1090" s="19"/>
      <c r="D1090" s="7" t="s">
        <v>9758</v>
      </c>
      <c r="E1090" s="7" t="s">
        <v>10</v>
      </c>
      <c r="F1090" s="13" t="s">
        <v>9692</v>
      </c>
      <c r="G1090" s="7" t="s">
        <v>390</v>
      </c>
      <c r="H1090" s="10" t="s">
        <v>19021</v>
      </c>
    </row>
    <row r="1091" ht="14.4" customHeight="1" spans="1:8">
      <c r="A1091" s="3">
        <v>1090</v>
      </c>
      <c r="B1091" s="7" t="s">
        <v>9759</v>
      </c>
      <c r="C1091" s="19"/>
      <c r="D1091" s="7" t="s">
        <v>9760</v>
      </c>
      <c r="E1091" s="7" t="s">
        <v>10</v>
      </c>
      <c r="F1091" s="13" t="s">
        <v>9761</v>
      </c>
      <c r="G1091" s="7" t="s">
        <v>390</v>
      </c>
      <c r="H1091" s="10" t="s">
        <v>19021</v>
      </c>
    </row>
    <row r="1092" ht="14.4" customHeight="1" spans="1:8">
      <c r="A1092" s="3">
        <v>1091</v>
      </c>
      <c r="B1092" s="7" t="s">
        <v>9762</v>
      </c>
      <c r="C1092" s="12" t="s">
        <v>9763</v>
      </c>
      <c r="D1092" s="7" t="s">
        <v>9764</v>
      </c>
      <c r="E1092" s="7" t="s">
        <v>10</v>
      </c>
      <c r="F1092" s="13" t="s">
        <v>9765</v>
      </c>
      <c r="G1092" s="7" t="s">
        <v>390</v>
      </c>
      <c r="H1092" s="10" t="s">
        <v>19021</v>
      </c>
    </row>
    <row r="1093" ht="14.4" customHeight="1" spans="1:8">
      <c r="A1093" s="3">
        <v>1092</v>
      </c>
      <c r="B1093" s="7" t="s">
        <v>9766</v>
      </c>
      <c r="C1093" s="19"/>
      <c r="D1093" s="7" t="s">
        <v>9767</v>
      </c>
      <c r="E1093" s="7" t="s">
        <v>10</v>
      </c>
      <c r="F1093" s="13" t="s">
        <v>9768</v>
      </c>
      <c r="G1093" s="7" t="s">
        <v>390</v>
      </c>
      <c r="H1093" s="10" t="s">
        <v>19021</v>
      </c>
    </row>
    <row r="1094" ht="14.4" customHeight="1" spans="1:8">
      <c r="A1094" s="3">
        <v>1093</v>
      </c>
      <c r="B1094" s="7" t="s">
        <v>9769</v>
      </c>
      <c r="C1094" s="19"/>
      <c r="D1094" s="7" t="s">
        <v>9770</v>
      </c>
      <c r="E1094" s="7" t="s">
        <v>10</v>
      </c>
      <c r="F1094" s="13" t="s">
        <v>9771</v>
      </c>
      <c r="G1094" s="7" t="s">
        <v>390</v>
      </c>
      <c r="H1094" s="10" t="s">
        <v>19021</v>
      </c>
    </row>
    <row r="1095" ht="14.4" customHeight="1" spans="1:8">
      <c r="A1095" s="3">
        <v>1094</v>
      </c>
      <c r="B1095" s="7" t="s">
        <v>9772</v>
      </c>
      <c r="C1095" s="19"/>
      <c r="D1095" s="7" t="s">
        <v>9773</v>
      </c>
      <c r="E1095" s="7" t="s">
        <v>10</v>
      </c>
      <c r="F1095" s="13" t="s">
        <v>9774</v>
      </c>
      <c r="G1095" s="7" t="s">
        <v>390</v>
      </c>
      <c r="H1095" s="10" t="s">
        <v>19021</v>
      </c>
    </row>
    <row r="1096" ht="14.4" customHeight="1" spans="1:8">
      <c r="A1096" s="3">
        <v>1095</v>
      </c>
      <c r="B1096" s="7" t="s">
        <v>9775</v>
      </c>
      <c r="C1096" s="19"/>
      <c r="D1096" s="7" t="s">
        <v>9776</v>
      </c>
      <c r="E1096" s="7" t="s">
        <v>10</v>
      </c>
      <c r="F1096" s="13" t="s">
        <v>9777</v>
      </c>
      <c r="G1096" s="7" t="s">
        <v>390</v>
      </c>
      <c r="H1096" s="10" t="s">
        <v>19021</v>
      </c>
    </row>
    <row r="1097" ht="14.4" customHeight="1" spans="1:8">
      <c r="A1097" s="3">
        <v>1096</v>
      </c>
      <c r="B1097" s="7" t="s">
        <v>9778</v>
      </c>
      <c r="C1097" s="19"/>
      <c r="D1097" s="7" t="s">
        <v>9779</v>
      </c>
      <c r="E1097" s="7" t="s">
        <v>10</v>
      </c>
      <c r="F1097" s="13" t="s">
        <v>9780</v>
      </c>
      <c r="G1097" s="7" t="s">
        <v>390</v>
      </c>
      <c r="H1097" s="10" t="s">
        <v>19021</v>
      </c>
    </row>
    <row r="1098" ht="14.4" customHeight="1" spans="1:8">
      <c r="A1098" s="3">
        <v>1097</v>
      </c>
      <c r="B1098" s="7" t="s">
        <v>9781</v>
      </c>
      <c r="C1098" s="19"/>
      <c r="D1098" s="7" t="s">
        <v>9782</v>
      </c>
      <c r="E1098" s="7" t="s">
        <v>10</v>
      </c>
      <c r="F1098" s="13" t="s">
        <v>9783</v>
      </c>
      <c r="G1098" s="7" t="s">
        <v>390</v>
      </c>
      <c r="H1098" s="10" t="s">
        <v>19021</v>
      </c>
    </row>
    <row r="1099" ht="14.4" customHeight="1" spans="1:8">
      <c r="A1099" s="3">
        <v>1098</v>
      </c>
      <c r="B1099" s="7" t="s">
        <v>9784</v>
      </c>
      <c r="C1099" s="19"/>
      <c r="D1099" s="7" t="s">
        <v>9785</v>
      </c>
      <c r="E1099" s="7" t="s">
        <v>10</v>
      </c>
      <c r="F1099" s="13" t="s">
        <v>9786</v>
      </c>
      <c r="G1099" s="7" t="s">
        <v>390</v>
      </c>
      <c r="H1099" s="10" t="s">
        <v>19021</v>
      </c>
    </row>
    <row r="1100" ht="14.4" customHeight="1" spans="1:8">
      <c r="A1100" s="3">
        <v>1099</v>
      </c>
      <c r="B1100" s="7" t="s">
        <v>9787</v>
      </c>
      <c r="C1100" s="19"/>
      <c r="D1100" s="7" t="s">
        <v>9788</v>
      </c>
      <c r="E1100" s="7" t="s">
        <v>10</v>
      </c>
      <c r="F1100" s="13" t="s">
        <v>9789</v>
      </c>
      <c r="G1100" s="7" t="s">
        <v>390</v>
      </c>
      <c r="H1100" s="10" t="s">
        <v>19021</v>
      </c>
    </row>
    <row r="1101" ht="14.4" customHeight="1" spans="1:8">
      <c r="A1101" s="3">
        <v>1100</v>
      </c>
      <c r="B1101" s="7" t="s">
        <v>9790</v>
      </c>
      <c r="C1101" s="19"/>
      <c r="D1101" s="7" t="s">
        <v>19031</v>
      </c>
      <c r="E1101" s="7" t="s">
        <v>10</v>
      </c>
      <c r="F1101" s="13" t="s">
        <v>9792</v>
      </c>
      <c r="G1101" s="7" t="s">
        <v>390</v>
      </c>
      <c r="H1101" s="10" t="s">
        <v>19021</v>
      </c>
    </row>
    <row r="1102" ht="14.4" customHeight="1" spans="1:8">
      <c r="A1102" s="3">
        <v>1101</v>
      </c>
      <c r="B1102" s="7" t="s">
        <v>9793</v>
      </c>
      <c r="C1102" s="19"/>
      <c r="D1102" s="7" t="s">
        <v>9794</v>
      </c>
      <c r="E1102" s="7" t="s">
        <v>10</v>
      </c>
      <c r="F1102" s="13" t="s">
        <v>9795</v>
      </c>
      <c r="G1102" s="7" t="s">
        <v>390</v>
      </c>
      <c r="H1102" s="10" t="s">
        <v>19021</v>
      </c>
    </row>
    <row r="1103" ht="14.4" customHeight="1" spans="1:8">
      <c r="A1103" s="3">
        <v>1102</v>
      </c>
      <c r="B1103" s="7" t="s">
        <v>9796</v>
      </c>
      <c r="C1103" s="19"/>
      <c r="D1103" s="7" t="s">
        <v>9797</v>
      </c>
      <c r="E1103" s="7" t="s">
        <v>10</v>
      </c>
      <c r="F1103" s="13" t="s">
        <v>9798</v>
      </c>
      <c r="G1103" s="7" t="s">
        <v>390</v>
      </c>
      <c r="H1103" s="10" t="s">
        <v>19021</v>
      </c>
    </row>
    <row r="1104" ht="14.4" customHeight="1" spans="1:8">
      <c r="A1104" s="3">
        <v>1103</v>
      </c>
      <c r="B1104" s="7" t="s">
        <v>9799</v>
      </c>
      <c r="C1104" s="19"/>
      <c r="D1104" s="7" t="s">
        <v>9800</v>
      </c>
      <c r="E1104" s="7" t="s">
        <v>15</v>
      </c>
      <c r="F1104" s="13" t="s">
        <v>9801</v>
      </c>
      <c r="G1104" s="7" t="s">
        <v>390</v>
      </c>
      <c r="H1104" s="10" t="s">
        <v>19021</v>
      </c>
    </row>
    <row r="1105" ht="14.4" customHeight="1" spans="1:8">
      <c r="A1105" s="3">
        <v>1104</v>
      </c>
      <c r="B1105" s="7" t="s">
        <v>9802</v>
      </c>
      <c r="C1105" s="19"/>
      <c r="D1105" s="7" t="s">
        <v>9803</v>
      </c>
      <c r="E1105" s="7" t="s">
        <v>10</v>
      </c>
      <c r="F1105" s="13" t="s">
        <v>8761</v>
      </c>
      <c r="G1105" s="7" t="s">
        <v>390</v>
      </c>
      <c r="H1105" s="10" t="s">
        <v>19021</v>
      </c>
    </row>
    <row r="1106" ht="14.4" customHeight="1" spans="1:8">
      <c r="A1106" s="3">
        <v>1105</v>
      </c>
      <c r="B1106" s="7" t="s">
        <v>9804</v>
      </c>
      <c r="C1106" s="19"/>
      <c r="D1106" s="7" t="s">
        <v>9805</v>
      </c>
      <c r="E1106" s="7" t="s">
        <v>10</v>
      </c>
      <c r="F1106" s="13" t="s">
        <v>9199</v>
      </c>
      <c r="G1106" s="7" t="s">
        <v>390</v>
      </c>
      <c r="H1106" s="10" t="s">
        <v>19021</v>
      </c>
    </row>
    <row r="1107" ht="14.4" customHeight="1" spans="1:8">
      <c r="A1107" s="3">
        <v>1106</v>
      </c>
      <c r="B1107" s="7" t="s">
        <v>9806</v>
      </c>
      <c r="C1107" s="19"/>
      <c r="D1107" s="7" t="s">
        <v>9807</v>
      </c>
      <c r="E1107" s="7" t="s">
        <v>10</v>
      </c>
      <c r="F1107" s="13" t="s">
        <v>9808</v>
      </c>
      <c r="G1107" s="7" t="s">
        <v>390</v>
      </c>
      <c r="H1107" s="10" t="s">
        <v>19021</v>
      </c>
    </row>
    <row r="1108" ht="14.4" customHeight="1" spans="1:8">
      <c r="A1108" s="3">
        <v>1107</v>
      </c>
      <c r="B1108" s="7" t="s">
        <v>9809</v>
      </c>
      <c r="C1108" s="19"/>
      <c r="D1108" s="7" t="s">
        <v>9810</v>
      </c>
      <c r="E1108" s="7" t="s">
        <v>10</v>
      </c>
      <c r="F1108" s="13" t="s">
        <v>9811</v>
      </c>
      <c r="G1108" s="7" t="s">
        <v>390</v>
      </c>
      <c r="H1108" s="10" t="s">
        <v>19021</v>
      </c>
    </row>
    <row r="1109" ht="14.4" customHeight="1" spans="1:8">
      <c r="A1109" s="3">
        <v>1108</v>
      </c>
      <c r="B1109" s="7" t="s">
        <v>9812</v>
      </c>
      <c r="C1109" s="19"/>
      <c r="D1109" s="7" t="s">
        <v>9813</v>
      </c>
      <c r="E1109" s="7" t="s">
        <v>10</v>
      </c>
      <c r="F1109" s="13" t="s">
        <v>9814</v>
      </c>
      <c r="G1109" s="7" t="s">
        <v>390</v>
      </c>
      <c r="H1109" s="10" t="s">
        <v>19021</v>
      </c>
    </row>
    <row r="1110" ht="14.4" customHeight="1" spans="1:8">
      <c r="A1110" s="3">
        <v>1109</v>
      </c>
      <c r="B1110" s="7" t="s">
        <v>9815</v>
      </c>
      <c r="C1110" s="19"/>
      <c r="D1110" s="7" t="s">
        <v>9816</v>
      </c>
      <c r="E1110" s="7" t="s">
        <v>10</v>
      </c>
      <c r="F1110" s="13" t="s">
        <v>9817</v>
      </c>
      <c r="G1110" s="7" t="s">
        <v>390</v>
      </c>
      <c r="H1110" s="10" t="s">
        <v>19021</v>
      </c>
    </row>
    <row r="1111" ht="14.4" customHeight="1" spans="1:8">
      <c r="A1111" s="3">
        <v>1110</v>
      </c>
      <c r="B1111" s="7" t="s">
        <v>9818</v>
      </c>
      <c r="C1111" s="19"/>
      <c r="D1111" s="7" t="s">
        <v>9819</v>
      </c>
      <c r="E1111" s="7" t="s">
        <v>10</v>
      </c>
      <c r="F1111" s="13" t="s">
        <v>9820</v>
      </c>
      <c r="G1111" s="7" t="s">
        <v>390</v>
      </c>
      <c r="H1111" s="10" t="s">
        <v>19021</v>
      </c>
    </row>
    <row r="1112" ht="14.4" customHeight="1" spans="1:8">
      <c r="A1112" s="3">
        <v>1111</v>
      </c>
      <c r="B1112" s="7" t="s">
        <v>9821</v>
      </c>
      <c r="C1112" s="19"/>
      <c r="D1112" s="7" t="s">
        <v>9822</v>
      </c>
      <c r="E1112" s="7" t="s">
        <v>10</v>
      </c>
      <c r="F1112" s="13" t="s">
        <v>9823</v>
      </c>
      <c r="G1112" s="7" t="s">
        <v>390</v>
      </c>
      <c r="H1112" s="10" t="s">
        <v>19021</v>
      </c>
    </row>
    <row r="1113" ht="14.4" customHeight="1" spans="1:8">
      <c r="A1113" s="3">
        <v>1112</v>
      </c>
      <c r="B1113" s="7" t="s">
        <v>9824</v>
      </c>
      <c r="C1113" s="19"/>
      <c r="D1113" s="7" t="s">
        <v>9825</v>
      </c>
      <c r="E1113" s="7" t="s">
        <v>10</v>
      </c>
      <c r="F1113" s="13" t="s">
        <v>9826</v>
      </c>
      <c r="G1113" s="7" t="s">
        <v>390</v>
      </c>
      <c r="H1113" s="10" t="s">
        <v>19021</v>
      </c>
    </row>
    <row r="1114" ht="14.4" customHeight="1" spans="1:8">
      <c r="A1114" s="3">
        <v>1113</v>
      </c>
      <c r="B1114" s="7" t="s">
        <v>9827</v>
      </c>
      <c r="C1114" s="19"/>
      <c r="D1114" s="7" t="s">
        <v>9828</v>
      </c>
      <c r="E1114" s="7" t="s">
        <v>10</v>
      </c>
      <c r="F1114" s="13" t="s">
        <v>9829</v>
      </c>
      <c r="G1114" s="7" t="s">
        <v>390</v>
      </c>
      <c r="H1114" s="10" t="s">
        <v>19021</v>
      </c>
    </row>
    <row r="1115" ht="14.4" customHeight="1" spans="1:8">
      <c r="A1115" s="3">
        <v>1114</v>
      </c>
      <c r="B1115" s="7" t="s">
        <v>9830</v>
      </c>
      <c r="C1115" s="19"/>
      <c r="D1115" s="7" t="s">
        <v>9831</v>
      </c>
      <c r="E1115" s="7" t="s">
        <v>10</v>
      </c>
      <c r="F1115" s="13" t="s">
        <v>8695</v>
      </c>
      <c r="G1115" s="7" t="s">
        <v>390</v>
      </c>
      <c r="H1115" s="10" t="s">
        <v>19021</v>
      </c>
    </row>
    <row r="1116" ht="14.4" customHeight="1" spans="1:8">
      <c r="A1116" s="3">
        <v>1115</v>
      </c>
      <c r="B1116" s="7" t="s">
        <v>9832</v>
      </c>
      <c r="C1116" s="19"/>
      <c r="D1116" s="7" t="s">
        <v>9833</v>
      </c>
      <c r="E1116" s="7" t="s">
        <v>10</v>
      </c>
      <c r="F1116" s="13" t="s">
        <v>9834</v>
      </c>
      <c r="G1116" s="7" t="s">
        <v>390</v>
      </c>
      <c r="H1116" s="10" t="s">
        <v>19021</v>
      </c>
    </row>
    <row r="1117" ht="14.4" customHeight="1" spans="1:8">
      <c r="A1117" s="3">
        <v>1116</v>
      </c>
      <c r="B1117" s="7" t="s">
        <v>9835</v>
      </c>
      <c r="C1117" s="19"/>
      <c r="D1117" s="7" t="s">
        <v>9836</v>
      </c>
      <c r="E1117" s="7" t="s">
        <v>10</v>
      </c>
      <c r="F1117" s="13" t="s">
        <v>9837</v>
      </c>
      <c r="G1117" s="7" t="s">
        <v>390</v>
      </c>
      <c r="H1117" s="10" t="s">
        <v>19021</v>
      </c>
    </row>
    <row r="1118" ht="14.4" customHeight="1" spans="1:8">
      <c r="A1118" s="3">
        <v>1117</v>
      </c>
      <c r="B1118" s="7" t="s">
        <v>9838</v>
      </c>
      <c r="C1118" s="19"/>
      <c r="D1118" s="7" t="s">
        <v>9839</v>
      </c>
      <c r="E1118" s="7" t="s">
        <v>10</v>
      </c>
      <c r="F1118" s="13" t="s">
        <v>9840</v>
      </c>
      <c r="G1118" s="7" t="s">
        <v>390</v>
      </c>
      <c r="H1118" s="10" t="s">
        <v>19021</v>
      </c>
    </row>
    <row r="1119" ht="14.4" customHeight="1" spans="1:8">
      <c r="A1119" s="3">
        <v>1118</v>
      </c>
      <c r="B1119" s="7" t="s">
        <v>9841</v>
      </c>
      <c r="C1119" s="19"/>
      <c r="D1119" s="7" t="s">
        <v>9842</v>
      </c>
      <c r="E1119" s="7" t="s">
        <v>10</v>
      </c>
      <c r="F1119" s="13" t="s">
        <v>9843</v>
      </c>
      <c r="G1119" s="7" t="s">
        <v>390</v>
      </c>
      <c r="H1119" s="10" t="s">
        <v>19021</v>
      </c>
    </row>
    <row r="1120" ht="14.4" customHeight="1" spans="1:8">
      <c r="A1120" s="3">
        <v>1119</v>
      </c>
      <c r="B1120" s="7" t="s">
        <v>9844</v>
      </c>
      <c r="C1120" s="19"/>
      <c r="D1120" s="7" t="s">
        <v>9845</v>
      </c>
      <c r="E1120" s="7" t="s">
        <v>10</v>
      </c>
      <c r="F1120" s="13" t="s">
        <v>9846</v>
      </c>
      <c r="G1120" s="7" t="s">
        <v>390</v>
      </c>
      <c r="H1120" s="10" t="s">
        <v>19021</v>
      </c>
    </row>
    <row r="1121" ht="14.4" customHeight="1" spans="1:8">
      <c r="A1121" s="3">
        <v>1120</v>
      </c>
      <c r="B1121" s="7" t="s">
        <v>9847</v>
      </c>
      <c r="C1121" s="19"/>
      <c r="D1121" s="7" t="s">
        <v>9848</v>
      </c>
      <c r="E1121" s="7" t="s">
        <v>10</v>
      </c>
      <c r="F1121" s="13" t="s">
        <v>9849</v>
      </c>
      <c r="G1121" s="7" t="s">
        <v>390</v>
      </c>
      <c r="H1121" s="10" t="s">
        <v>19021</v>
      </c>
    </row>
    <row r="1122" ht="14.4" customHeight="1" spans="1:8">
      <c r="A1122" s="3">
        <v>1121</v>
      </c>
      <c r="B1122" s="7" t="s">
        <v>9850</v>
      </c>
      <c r="C1122" s="19"/>
      <c r="D1122" s="7" t="s">
        <v>9851</v>
      </c>
      <c r="E1122" s="7" t="s">
        <v>10</v>
      </c>
      <c r="F1122" s="13" t="s">
        <v>9852</v>
      </c>
      <c r="G1122" s="7" t="s">
        <v>390</v>
      </c>
      <c r="H1122" s="10" t="s">
        <v>19021</v>
      </c>
    </row>
    <row r="1123" ht="14.4" customHeight="1" spans="1:8">
      <c r="A1123" s="3">
        <v>1122</v>
      </c>
      <c r="B1123" s="7" t="s">
        <v>9853</v>
      </c>
      <c r="C1123" s="19"/>
      <c r="D1123" s="7" t="s">
        <v>9854</v>
      </c>
      <c r="E1123" s="7" t="s">
        <v>10</v>
      </c>
      <c r="F1123" s="13" t="s">
        <v>9855</v>
      </c>
      <c r="G1123" s="7" t="s">
        <v>390</v>
      </c>
      <c r="H1123" s="10" t="s">
        <v>19021</v>
      </c>
    </row>
    <row r="1124" ht="14.4" customHeight="1" spans="1:8">
      <c r="A1124" s="3">
        <v>1123</v>
      </c>
      <c r="B1124" s="7" t="s">
        <v>9856</v>
      </c>
      <c r="C1124" s="19"/>
      <c r="D1124" s="7" t="s">
        <v>9857</v>
      </c>
      <c r="E1124" s="7" t="s">
        <v>10</v>
      </c>
      <c r="F1124" s="13" t="s">
        <v>9858</v>
      </c>
      <c r="G1124" s="7" t="s">
        <v>390</v>
      </c>
      <c r="H1124" s="10" t="s">
        <v>19021</v>
      </c>
    </row>
    <row r="1125" ht="14.4" customHeight="1" spans="1:8">
      <c r="A1125" s="3">
        <v>1124</v>
      </c>
      <c r="B1125" s="7" t="s">
        <v>9859</v>
      </c>
      <c r="C1125" s="19"/>
      <c r="D1125" s="7" t="s">
        <v>9860</v>
      </c>
      <c r="E1125" s="7" t="s">
        <v>10</v>
      </c>
      <c r="F1125" s="13" t="s">
        <v>9861</v>
      </c>
      <c r="G1125" s="7" t="s">
        <v>390</v>
      </c>
      <c r="H1125" s="10" t="s">
        <v>19021</v>
      </c>
    </row>
    <row r="1126" ht="14.4" customHeight="1" spans="1:8">
      <c r="A1126" s="3">
        <v>1125</v>
      </c>
      <c r="B1126" s="7" t="s">
        <v>9862</v>
      </c>
      <c r="C1126" s="19"/>
      <c r="D1126" s="7" t="s">
        <v>9863</v>
      </c>
      <c r="E1126" s="7" t="s">
        <v>10</v>
      </c>
      <c r="F1126" s="13" t="s">
        <v>8695</v>
      </c>
      <c r="G1126" s="7" t="s">
        <v>390</v>
      </c>
      <c r="H1126" s="10" t="s">
        <v>19021</v>
      </c>
    </row>
    <row r="1127" ht="14.4" customHeight="1" spans="1:8">
      <c r="A1127" s="3">
        <v>1126</v>
      </c>
      <c r="B1127" s="7" t="s">
        <v>9864</v>
      </c>
      <c r="C1127" s="19"/>
      <c r="D1127" s="7" t="s">
        <v>9865</v>
      </c>
      <c r="E1127" s="7" t="s">
        <v>10</v>
      </c>
      <c r="F1127" s="13" t="s">
        <v>9866</v>
      </c>
      <c r="G1127" s="7" t="s">
        <v>390</v>
      </c>
      <c r="H1127" s="10" t="s">
        <v>19021</v>
      </c>
    </row>
    <row r="1128" ht="14.4" customHeight="1" spans="1:8">
      <c r="A1128" s="3">
        <v>1127</v>
      </c>
      <c r="B1128" s="7" t="s">
        <v>9867</v>
      </c>
      <c r="C1128" s="19"/>
      <c r="D1128" s="7" t="s">
        <v>9868</v>
      </c>
      <c r="E1128" s="7" t="s">
        <v>10</v>
      </c>
      <c r="F1128" s="13" t="s">
        <v>9869</v>
      </c>
      <c r="G1128" s="7" t="s">
        <v>390</v>
      </c>
      <c r="H1128" s="10" t="s">
        <v>19021</v>
      </c>
    </row>
    <row r="1129" ht="14.4" customHeight="1" spans="1:8">
      <c r="A1129" s="3">
        <v>1128</v>
      </c>
      <c r="B1129" s="7" t="s">
        <v>9870</v>
      </c>
      <c r="C1129" s="19"/>
      <c r="D1129" s="7" t="s">
        <v>9871</v>
      </c>
      <c r="E1129" s="7" t="s">
        <v>10</v>
      </c>
      <c r="F1129" s="13" t="s">
        <v>9872</v>
      </c>
      <c r="G1129" s="7" t="s">
        <v>390</v>
      </c>
      <c r="H1129" s="10" t="s">
        <v>19021</v>
      </c>
    </row>
    <row r="1130" ht="14.4" customHeight="1" spans="1:8">
      <c r="A1130" s="3">
        <v>1129</v>
      </c>
      <c r="B1130" s="7" t="s">
        <v>9873</v>
      </c>
      <c r="C1130" s="19"/>
      <c r="D1130" s="7" t="s">
        <v>9874</v>
      </c>
      <c r="E1130" s="7" t="s">
        <v>10</v>
      </c>
      <c r="F1130" s="13" t="s">
        <v>9875</v>
      </c>
      <c r="G1130" s="7" t="s">
        <v>390</v>
      </c>
      <c r="H1130" s="10" t="s">
        <v>19021</v>
      </c>
    </row>
    <row r="1131" ht="14.4" customHeight="1" spans="1:8">
      <c r="A1131" s="3">
        <v>1130</v>
      </c>
      <c r="B1131" s="7" t="s">
        <v>9876</v>
      </c>
      <c r="C1131" s="19"/>
      <c r="D1131" s="7" t="s">
        <v>9877</v>
      </c>
      <c r="E1131" s="7" t="s">
        <v>10</v>
      </c>
      <c r="F1131" s="13" t="s">
        <v>8312</v>
      </c>
      <c r="G1131" s="7" t="s">
        <v>390</v>
      </c>
      <c r="H1131" s="10" t="s">
        <v>19021</v>
      </c>
    </row>
    <row r="1132" ht="14.4" customHeight="1" spans="1:8">
      <c r="A1132" s="3">
        <v>1131</v>
      </c>
      <c r="B1132" s="7" t="s">
        <v>9878</v>
      </c>
      <c r="C1132" s="19"/>
      <c r="D1132" s="7" t="s">
        <v>9879</v>
      </c>
      <c r="E1132" s="7" t="s">
        <v>10</v>
      </c>
      <c r="F1132" s="13" t="s">
        <v>9880</v>
      </c>
      <c r="G1132" s="7" t="s">
        <v>390</v>
      </c>
      <c r="H1132" s="10" t="s">
        <v>19021</v>
      </c>
    </row>
    <row r="1133" ht="14.4" customHeight="1" spans="1:8">
      <c r="A1133" s="3">
        <v>1132</v>
      </c>
      <c r="B1133" s="7" t="s">
        <v>9881</v>
      </c>
      <c r="C1133" s="19"/>
      <c r="D1133" s="7" t="s">
        <v>9882</v>
      </c>
      <c r="E1133" s="7" t="s">
        <v>10</v>
      </c>
      <c r="F1133" s="13" t="s">
        <v>8312</v>
      </c>
      <c r="G1133" s="7" t="s">
        <v>390</v>
      </c>
      <c r="H1133" s="10" t="s">
        <v>19021</v>
      </c>
    </row>
    <row r="1134" ht="14.4" customHeight="1" spans="1:8">
      <c r="A1134" s="3">
        <v>1133</v>
      </c>
      <c r="B1134" s="7" t="s">
        <v>9883</v>
      </c>
      <c r="C1134" s="19"/>
      <c r="D1134" s="7" t="s">
        <v>9884</v>
      </c>
      <c r="E1134" s="7" t="s">
        <v>10</v>
      </c>
      <c r="F1134" s="13" t="s">
        <v>8266</v>
      </c>
      <c r="G1134" s="7" t="s">
        <v>390</v>
      </c>
      <c r="H1134" s="10" t="s">
        <v>19021</v>
      </c>
    </row>
    <row r="1135" ht="14.4" customHeight="1" spans="1:8">
      <c r="A1135" s="3">
        <v>1134</v>
      </c>
      <c r="B1135" s="7" t="s">
        <v>9885</v>
      </c>
      <c r="C1135" s="19"/>
      <c r="D1135" s="7" t="s">
        <v>8999</v>
      </c>
      <c r="E1135" s="7" t="s">
        <v>10</v>
      </c>
      <c r="F1135" s="13" t="s">
        <v>9886</v>
      </c>
      <c r="G1135" s="7" t="s">
        <v>390</v>
      </c>
      <c r="H1135" s="10" t="s">
        <v>19021</v>
      </c>
    </row>
    <row r="1136" ht="14.4" customHeight="1" spans="1:8">
      <c r="A1136" s="3">
        <v>1135</v>
      </c>
      <c r="B1136" s="7" t="s">
        <v>9887</v>
      </c>
      <c r="C1136" s="19"/>
      <c r="D1136" s="7" t="s">
        <v>9888</v>
      </c>
      <c r="E1136" s="7" t="s">
        <v>10</v>
      </c>
      <c r="F1136" s="13" t="s">
        <v>9889</v>
      </c>
      <c r="G1136" s="7" t="s">
        <v>390</v>
      </c>
      <c r="H1136" s="10" t="s">
        <v>19021</v>
      </c>
    </row>
    <row r="1137" ht="14.4" customHeight="1" spans="1:8">
      <c r="A1137" s="3">
        <v>1136</v>
      </c>
      <c r="B1137" s="7" t="s">
        <v>9890</v>
      </c>
      <c r="C1137" s="19"/>
      <c r="D1137" s="7" t="s">
        <v>9891</v>
      </c>
      <c r="E1137" s="7" t="s">
        <v>10</v>
      </c>
      <c r="F1137" s="13" t="s">
        <v>9892</v>
      </c>
      <c r="G1137" s="7" t="s">
        <v>390</v>
      </c>
      <c r="H1137" s="10" t="s">
        <v>19021</v>
      </c>
    </row>
    <row r="1138" ht="14.4" customHeight="1" spans="1:8">
      <c r="A1138" s="3">
        <v>1137</v>
      </c>
      <c r="B1138" s="7" t="s">
        <v>9893</v>
      </c>
      <c r="C1138" s="19"/>
      <c r="D1138" s="7" t="s">
        <v>9894</v>
      </c>
      <c r="E1138" s="7" t="s">
        <v>10</v>
      </c>
      <c r="F1138" s="13" t="s">
        <v>9895</v>
      </c>
      <c r="G1138" s="7" t="s">
        <v>390</v>
      </c>
      <c r="H1138" s="10" t="s">
        <v>19021</v>
      </c>
    </row>
    <row r="1139" ht="14.4" customHeight="1" spans="1:8">
      <c r="A1139" s="3">
        <v>1138</v>
      </c>
      <c r="B1139" s="7" t="s">
        <v>9896</v>
      </c>
      <c r="C1139" s="19"/>
      <c r="D1139" s="7" t="s">
        <v>9897</v>
      </c>
      <c r="E1139" s="7" t="s">
        <v>15</v>
      </c>
      <c r="F1139" s="13" t="s">
        <v>9898</v>
      </c>
      <c r="G1139" s="7" t="s">
        <v>390</v>
      </c>
      <c r="H1139" s="10" t="s">
        <v>19021</v>
      </c>
    </row>
    <row r="1140" ht="14.4" customHeight="1" spans="1:8">
      <c r="A1140" s="3">
        <v>1139</v>
      </c>
      <c r="B1140" s="7" t="s">
        <v>9899</v>
      </c>
      <c r="C1140" s="19"/>
      <c r="D1140" s="7" t="s">
        <v>9900</v>
      </c>
      <c r="E1140" s="7" t="s">
        <v>10</v>
      </c>
      <c r="F1140" s="13" t="s">
        <v>9901</v>
      </c>
      <c r="G1140" s="7" t="s">
        <v>390</v>
      </c>
      <c r="H1140" s="10" t="s">
        <v>19021</v>
      </c>
    </row>
    <row r="1141" ht="14.4" customHeight="1" spans="1:8">
      <c r="A1141" s="3">
        <v>1140</v>
      </c>
      <c r="B1141" s="7" t="s">
        <v>9902</v>
      </c>
      <c r="C1141" s="19"/>
      <c r="D1141" s="7" t="s">
        <v>9903</v>
      </c>
      <c r="E1141" s="7" t="s">
        <v>15</v>
      </c>
      <c r="F1141" s="13" t="s">
        <v>9904</v>
      </c>
      <c r="G1141" s="7" t="s">
        <v>390</v>
      </c>
      <c r="H1141" s="10" t="s">
        <v>19021</v>
      </c>
    </row>
    <row r="1142" ht="14.4" customHeight="1" spans="1:8">
      <c r="A1142" s="3">
        <v>1141</v>
      </c>
      <c r="B1142" s="7" t="s">
        <v>9905</v>
      </c>
      <c r="C1142" s="19"/>
      <c r="D1142" s="7" t="s">
        <v>9906</v>
      </c>
      <c r="E1142" s="7" t="s">
        <v>10</v>
      </c>
      <c r="F1142" s="13" t="s">
        <v>9907</v>
      </c>
      <c r="G1142" s="7" t="s">
        <v>390</v>
      </c>
      <c r="H1142" s="10" t="s">
        <v>19021</v>
      </c>
    </row>
    <row r="1143" ht="14.4" customHeight="1" spans="1:8">
      <c r="A1143" s="3">
        <v>1142</v>
      </c>
      <c r="B1143" s="7" t="s">
        <v>9908</v>
      </c>
      <c r="C1143" s="19"/>
      <c r="D1143" s="7" t="s">
        <v>9909</v>
      </c>
      <c r="E1143" s="7" t="s">
        <v>10</v>
      </c>
      <c r="F1143" s="13" t="s">
        <v>9910</v>
      </c>
      <c r="G1143" s="7" t="s">
        <v>390</v>
      </c>
      <c r="H1143" s="10" t="s">
        <v>19021</v>
      </c>
    </row>
    <row r="1144" ht="14.4" customHeight="1" spans="1:8">
      <c r="A1144" s="3">
        <v>1143</v>
      </c>
      <c r="B1144" s="7" t="s">
        <v>9911</v>
      </c>
      <c r="C1144" s="19"/>
      <c r="D1144" s="7" t="s">
        <v>9912</v>
      </c>
      <c r="E1144" s="7" t="s">
        <v>10</v>
      </c>
      <c r="F1144" s="13" t="s">
        <v>9913</v>
      </c>
      <c r="G1144" s="7" t="s">
        <v>390</v>
      </c>
      <c r="H1144" s="10" t="s">
        <v>19021</v>
      </c>
    </row>
    <row r="1145" ht="14.4" customHeight="1" spans="1:8">
      <c r="A1145" s="3">
        <v>1144</v>
      </c>
      <c r="B1145" s="7" t="s">
        <v>9914</v>
      </c>
      <c r="C1145" s="19"/>
      <c r="D1145" s="7" t="s">
        <v>9915</v>
      </c>
      <c r="E1145" s="7" t="s">
        <v>15</v>
      </c>
      <c r="F1145" s="13" t="s">
        <v>9916</v>
      </c>
      <c r="G1145" s="7" t="s">
        <v>390</v>
      </c>
      <c r="H1145" s="10" t="s">
        <v>19021</v>
      </c>
    </row>
    <row r="1146" ht="14.4" customHeight="1" spans="1:8">
      <c r="A1146" s="3">
        <v>1145</v>
      </c>
      <c r="B1146" s="7" t="s">
        <v>9917</v>
      </c>
      <c r="C1146" s="19"/>
      <c r="D1146" s="7" t="s">
        <v>9918</v>
      </c>
      <c r="E1146" s="7" t="s">
        <v>10</v>
      </c>
      <c r="F1146" s="13" t="s">
        <v>9919</v>
      </c>
      <c r="G1146" s="7" t="s">
        <v>390</v>
      </c>
      <c r="H1146" s="10" t="s">
        <v>19021</v>
      </c>
    </row>
    <row r="1147" ht="14.4" customHeight="1" spans="1:8">
      <c r="A1147" s="3">
        <v>1146</v>
      </c>
      <c r="B1147" s="7" t="s">
        <v>9920</v>
      </c>
      <c r="C1147" s="19"/>
      <c r="D1147" s="7" t="s">
        <v>9921</v>
      </c>
      <c r="E1147" s="7" t="s">
        <v>10</v>
      </c>
      <c r="F1147" s="13" t="s">
        <v>9922</v>
      </c>
      <c r="G1147" s="7" t="s">
        <v>390</v>
      </c>
      <c r="H1147" s="10" t="s">
        <v>19021</v>
      </c>
    </row>
    <row r="1148" ht="14.4" customHeight="1" spans="1:8">
      <c r="A1148" s="3">
        <v>1147</v>
      </c>
      <c r="B1148" s="7" t="s">
        <v>9923</v>
      </c>
      <c r="C1148" s="19"/>
      <c r="D1148" s="7" t="s">
        <v>9924</v>
      </c>
      <c r="E1148" s="7" t="s">
        <v>10</v>
      </c>
      <c r="F1148" s="13" t="s">
        <v>9925</v>
      </c>
      <c r="G1148" s="7" t="s">
        <v>390</v>
      </c>
      <c r="H1148" s="10" t="s">
        <v>19021</v>
      </c>
    </row>
    <row r="1149" ht="14.4" customHeight="1" spans="1:8">
      <c r="A1149" s="3">
        <v>1148</v>
      </c>
      <c r="B1149" s="7" t="s">
        <v>9926</v>
      </c>
      <c r="C1149" s="19"/>
      <c r="D1149" s="7" t="s">
        <v>9927</v>
      </c>
      <c r="E1149" s="7" t="s">
        <v>10</v>
      </c>
      <c r="F1149" s="13" t="s">
        <v>9928</v>
      </c>
      <c r="G1149" s="7" t="s">
        <v>390</v>
      </c>
      <c r="H1149" s="10" t="s">
        <v>19021</v>
      </c>
    </row>
    <row r="1150" ht="14.4" customHeight="1" spans="1:8">
      <c r="A1150" s="3">
        <v>1149</v>
      </c>
      <c r="B1150" s="7" t="s">
        <v>9929</v>
      </c>
      <c r="C1150" s="19"/>
      <c r="D1150" s="7" t="s">
        <v>9930</v>
      </c>
      <c r="E1150" s="7" t="s">
        <v>10</v>
      </c>
      <c r="F1150" s="13" t="s">
        <v>9931</v>
      </c>
      <c r="G1150" s="7" t="s">
        <v>390</v>
      </c>
      <c r="H1150" s="10" t="s">
        <v>19021</v>
      </c>
    </row>
    <row r="1151" ht="14.4" customHeight="1" spans="1:8">
      <c r="A1151" s="3">
        <v>1150</v>
      </c>
      <c r="B1151" s="7" t="s">
        <v>9932</v>
      </c>
      <c r="C1151" s="19"/>
      <c r="D1151" s="7" t="s">
        <v>9933</v>
      </c>
      <c r="E1151" s="7" t="s">
        <v>10</v>
      </c>
      <c r="F1151" s="13" t="s">
        <v>9875</v>
      </c>
      <c r="G1151" s="7" t="s">
        <v>390</v>
      </c>
      <c r="H1151" s="10" t="s">
        <v>19021</v>
      </c>
    </row>
    <row r="1152" ht="14.4" customHeight="1" spans="1:8">
      <c r="A1152" s="3">
        <v>1151</v>
      </c>
      <c r="B1152" s="7" t="s">
        <v>9934</v>
      </c>
      <c r="C1152" s="19"/>
      <c r="D1152" s="7" t="s">
        <v>9935</v>
      </c>
      <c r="E1152" s="7" t="s">
        <v>10</v>
      </c>
      <c r="F1152" s="13" t="s">
        <v>9936</v>
      </c>
      <c r="G1152" s="7" t="s">
        <v>390</v>
      </c>
      <c r="H1152" s="10" t="s">
        <v>19021</v>
      </c>
    </row>
    <row r="1153" ht="14.4" customHeight="1" spans="1:8">
      <c r="A1153" s="3">
        <v>1152</v>
      </c>
      <c r="B1153" s="7" t="s">
        <v>9937</v>
      </c>
      <c r="C1153" s="19"/>
      <c r="D1153" s="7" t="s">
        <v>9938</v>
      </c>
      <c r="E1153" s="7" t="s">
        <v>10</v>
      </c>
      <c r="F1153" s="13" t="s">
        <v>9939</v>
      </c>
      <c r="G1153" s="7" t="s">
        <v>390</v>
      </c>
      <c r="H1153" s="10" t="s">
        <v>19021</v>
      </c>
    </row>
    <row r="1154" ht="14.4" customHeight="1" spans="1:8">
      <c r="A1154" s="3">
        <v>1153</v>
      </c>
      <c r="B1154" s="7" t="s">
        <v>9940</v>
      </c>
      <c r="C1154" s="19"/>
      <c r="D1154" s="7" t="s">
        <v>9941</v>
      </c>
      <c r="E1154" s="7" t="s">
        <v>10</v>
      </c>
      <c r="F1154" s="13" t="s">
        <v>9942</v>
      </c>
      <c r="G1154" s="7" t="s">
        <v>390</v>
      </c>
      <c r="H1154" s="10" t="s">
        <v>19021</v>
      </c>
    </row>
    <row r="1155" ht="14.4" customHeight="1" spans="1:8">
      <c r="A1155" s="3">
        <v>1154</v>
      </c>
      <c r="B1155" s="7" t="s">
        <v>9943</v>
      </c>
      <c r="C1155" s="19"/>
      <c r="D1155" s="7" t="s">
        <v>9944</v>
      </c>
      <c r="E1155" s="7" t="s">
        <v>15</v>
      </c>
      <c r="F1155" s="13" t="s">
        <v>9945</v>
      </c>
      <c r="G1155" s="7" t="s">
        <v>390</v>
      </c>
      <c r="H1155" s="10" t="s">
        <v>19021</v>
      </c>
    </row>
    <row r="1156" ht="14.4" customHeight="1" spans="1:8">
      <c r="A1156" s="3">
        <v>1155</v>
      </c>
      <c r="B1156" s="7" t="s">
        <v>9946</v>
      </c>
      <c r="C1156" s="19"/>
      <c r="D1156" s="7" t="s">
        <v>9947</v>
      </c>
      <c r="E1156" s="7" t="s">
        <v>10</v>
      </c>
      <c r="F1156" s="13" t="s">
        <v>9409</v>
      </c>
      <c r="G1156" s="7" t="s">
        <v>390</v>
      </c>
      <c r="H1156" s="10" t="s">
        <v>19021</v>
      </c>
    </row>
    <row r="1157" ht="14.4" customHeight="1" spans="1:8">
      <c r="A1157" s="3">
        <v>1156</v>
      </c>
      <c r="B1157" s="7" t="s">
        <v>9948</v>
      </c>
      <c r="C1157" s="19"/>
      <c r="D1157" s="7" t="s">
        <v>9949</v>
      </c>
      <c r="E1157" s="7" t="s">
        <v>10</v>
      </c>
      <c r="F1157" s="13" t="s">
        <v>7489</v>
      </c>
      <c r="G1157" s="7" t="s">
        <v>390</v>
      </c>
      <c r="H1157" s="10" t="s">
        <v>19021</v>
      </c>
    </row>
    <row r="1158" ht="14.4" customHeight="1" spans="1:8">
      <c r="A1158" s="3">
        <v>1157</v>
      </c>
      <c r="B1158" s="7" t="s">
        <v>9950</v>
      </c>
      <c r="C1158" s="19"/>
      <c r="D1158" s="7" t="s">
        <v>9951</v>
      </c>
      <c r="E1158" s="7" t="s">
        <v>10</v>
      </c>
      <c r="F1158" s="13" t="s">
        <v>9952</v>
      </c>
      <c r="G1158" s="7" t="s">
        <v>390</v>
      </c>
      <c r="H1158" s="10" t="s">
        <v>19021</v>
      </c>
    </row>
    <row r="1159" ht="14.4" customHeight="1" spans="1:8">
      <c r="A1159" s="3">
        <v>1158</v>
      </c>
      <c r="B1159" s="7" t="s">
        <v>9953</v>
      </c>
      <c r="C1159" s="19"/>
      <c r="D1159" s="7" t="s">
        <v>9954</v>
      </c>
      <c r="E1159" s="7" t="s">
        <v>15</v>
      </c>
      <c r="F1159" s="13" t="s">
        <v>9955</v>
      </c>
      <c r="G1159" s="7" t="s">
        <v>390</v>
      </c>
      <c r="H1159" s="10" t="s">
        <v>19021</v>
      </c>
    </row>
    <row r="1160" ht="14.4" customHeight="1" spans="1:8">
      <c r="A1160" s="3">
        <v>1159</v>
      </c>
      <c r="B1160" s="7" t="s">
        <v>9956</v>
      </c>
      <c r="C1160" s="19"/>
      <c r="D1160" s="7" t="s">
        <v>9957</v>
      </c>
      <c r="E1160" s="7" t="s">
        <v>10</v>
      </c>
      <c r="F1160" s="13" t="s">
        <v>9958</v>
      </c>
      <c r="G1160" s="7" t="s">
        <v>390</v>
      </c>
      <c r="H1160" s="10" t="s">
        <v>19021</v>
      </c>
    </row>
    <row r="1161" ht="14.4" customHeight="1" spans="1:8">
      <c r="A1161" s="3">
        <v>1160</v>
      </c>
      <c r="B1161" s="7" t="s">
        <v>9959</v>
      </c>
      <c r="C1161" s="19"/>
      <c r="D1161" s="7" t="s">
        <v>9960</v>
      </c>
      <c r="E1161" s="7" t="s">
        <v>10</v>
      </c>
      <c r="F1161" s="13" t="s">
        <v>9961</v>
      </c>
      <c r="G1161" s="7" t="s">
        <v>390</v>
      </c>
      <c r="H1161" s="10" t="s">
        <v>19021</v>
      </c>
    </row>
    <row r="1162" ht="14.4" customHeight="1" spans="1:8">
      <c r="A1162" s="3">
        <v>1161</v>
      </c>
      <c r="B1162" s="7" t="s">
        <v>9962</v>
      </c>
      <c r="C1162" s="19"/>
      <c r="D1162" s="7" t="s">
        <v>9963</v>
      </c>
      <c r="E1162" s="7" t="s">
        <v>10</v>
      </c>
      <c r="F1162" s="13" t="s">
        <v>9964</v>
      </c>
      <c r="G1162" s="7" t="s">
        <v>390</v>
      </c>
      <c r="H1162" s="10" t="s">
        <v>19021</v>
      </c>
    </row>
    <row r="1163" ht="14.4" customHeight="1" spans="1:8">
      <c r="A1163" s="3">
        <v>1162</v>
      </c>
      <c r="B1163" s="7" t="s">
        <v>9965</v>
      </c>
      <c r="C1163" s="19"/>
      <c r="D1163" s="7" t="s">
        <v>9966</v>
      </c>
      <c r="E1163" s="7" t="s">
        <v>15</v>
      </c>
      <c r="F1163" s="13" t="s">
        <v>9967</v>
      </c>
      <c r="G1163" s="7" t="s">
        <v>390</v>
      </c>
      <c r="H1163" s="10" t="s">
        <v>19021</v>
      </c>
    </row>
    <row r="1164" ht="14.4" customHeight="1" spans="1:8">
      <c r="A1164" s="3">
        <v>1163</v>
      </c>
      <c r="B1164" s="7" t="s">
        <v>9968</v>
      </c>
      <c r="C1164" s="19"/>
      <c r="D1164" s="7" t="s">
        <v>9969</v>
      </c>
      <c r="E1164" s="7" t="s">
        <v>10</v>
      </c>
      <c r="F1164" s="13" t="s">
        <v>9970</v>
      </c>
      <c r="G1164" s="7" t="s">
        <v>390</v>
      </c>
      <c r="H1164" s="10" t="s">
        <v>19021</v>
      </c>
    </row>
    <row r="1165" ht="14.4" customHeight="1" spans="1:8">
      <c r="A1165" s="3">
        <v>1164</v>
      </c>
      <c r="B1165" s="7" t="s">
        <v>9971</v>
      </c>
      <c r="C1165" s="19"/>
      <c r="D1165" s="7" t="s">
        <v>9972</v>
      </c>
      <c r="E1165" s="7" t="s">
        <v>10</v>
      </c>
      <c r="F1165" s="13" t="s">
        <v>9973</v>
      </c>
      <c r="G1165" s="7" t="s">
        <v>390</v>
      </c>
      <c r="H1165" s="10" t="s">
        <v>19021</v>
      </c>
    </row>
    <row r="1166" ht="14.4" customHeight="1" spans="1:8">
      <c r="A1166" s="3">
        <v>1165</v>
      </c>
      <c r="B1166" s="7" t="s">
        <v>9974</v>
      </c>
      <c r="C1166" s="19"/>
      <c r="D1166" s="7" t="s">
        <v>9975</v>
      </c>
      <c r="E1166" s="7" t="s">
        <v>10</v>
      </c>
      <c r="F1166" s="13" t="s">
        <v>9976</v>
      </c>
      <c r="G1166" s="7" t="s">
        <v>390</v>
      </c>
      <c r="H1166" s="10" t="s">
        <v>19021</v>
      </c>
    </row>
    <row r="1167" ht="14.4" customHeight="1" spans="1:8">
      <c r="A1167" s="3">
        <v>1166</v>
      </c>
      <c r="B1167" s="7" t="s">
        <v>9977</v>
      </c>
      <c r="C1167" s="19"/>
      <c r="D1167" s="7" t="s">
        <v>9978</v>
      </c>
      <c r="E1167" s="7" t="s">
        <v>10</v>
      </c>
      <c r="F1167" s="13" t="s">
        <v>8626</v>
      </c>
      <c r="G1167" s="7" t="s">
        <v>390</v>
      </c>
      <c r="H1167" s="10" t="s">
        <v>19021</v>
      </c>
    </row>
    <row r="1168" ht="14.4" customHeight="1" spans="1:8">
      <c r="A1168" s="3">
        <v>1167</v>
      </c>
      <c r="B1168" s="7" t="s">
        <v>9979</v>
      </c>
      <c r="C1168" s="19"/>
      <c r="D1168" s="7" t="s">
        <v>9980</v>
      </c>
      <c r="E1168" s="7" t="s">
        <v>10</v>
      </c>
      <c r="F1168" s="13" t="s">
        <v>9981</v>
      </c>
      <c r="G1168" s="7" t="s">
        <v>390</v>
      </c>
      <c r="H1168" s="10" t="s">
        <v>19021</v>
      </c>
    </row>
    <row r="1169" ht="14.4" customHeight="1" spans="1:8">
      <c r="A1169" s="3">
        <v>1168</v>
      </c>
      <c r="B1169" s="7" t="s">
        <v>9982</v>
      </c>
      <c r="C1169" s="19"/>
      <c r="D1169" s="7" t="s">
        <v>9983</v>
      </c>
      <c r="E1169" s="7" t="s">
        <v>10</v>
      </c>
      <c r="F1169" s="13" t="s">
        <v>9984</v>
      </c>
      <c r="G1169" s="7" t="s">
        <v>390</v>
      </c>
      <c r="H1169" s="10" t="s">
        <v>19021</v>
      </c>
    </row>
    <row r="1170" ht="14.4" customHeight="1" spans="1:8">
      <c r="A1170" s="3">
        <v>1169</v>
      </c>
      <c r="B1170" s="7" t="s">
        <v>9985</v>
      </c>
      <c r="C1170" s="19"/>
      <c r="D1170" s="7" t="s">
        <v>9986</v>
      </c>
      <c r="E1170" s="7" t="s">
        <v>10</v>
      </c>
      <c r="F1170" s="13" t="s">
        <v>9987</v>
      </c>
      <c r="G1170" s="7" t="s">
        <v>390</v>
      </c>
      <c r="H1170" s="10" t="s">
        <v>19021</v>
      </c>
    </row>
    <row r="1171" ht="14.4" customHeight="1" spans="1:8">
      <c r="A1171" s="3">
        <v>1170</v>
      </c>
      <c r="B1171" s="7" t="s">
        <v>9988</v>
      </c>
      <c r="C1171" s="19"/>
      <c r="D1171" s="7" t="s">
        <v>9989</v>
      </c>
      <c r="E1171" s="7" t="s">
        <v>15</v>
      </c>
      <c r="F1171" s="13" t="s">
        <v>9967</v>
      </c>
      <c r="G1171" s="7" t="s">
        <v>390</v>
      </c>
      <c r="H1171" s="10" t="s">
        <v>19021</v>
      </c>
    </row>
    <row r="1172" ht="14.4" customHeight="1" spans="1:8">
      <c r="A1172" s="3">
        <v>1171</v>
      </c>
      <c r="B1172" s="7" t="s">
        <v>9990</v>
      </c>
      <c r="C1172" s="19"/>
      <c r="D1172" s="7" t="s">
        <v>9991</v>
      </c>
      <c r="E1172" s="7" t="s">
        <v>10</v>
      </c>
      <c r="F1172" s="13" t="s">
        <v>9931</v>
      </c>
      <c r="G1172" s="7" t="s">
        <v>390</v>
      </c>
      <c r="H1172" s="10" t="s">
        <v>19021</v>
      </c>
    </row>
    <row r="1173" ht="14.4" customHeight="1" spans="1:8">
      <c r="A1173" s="3">
        <v>1172</v>
      </c>
      <c r="B1173" s="7" t="s">
        <v>9992</v>
      </c>
      <c r="C1173" s="19"/>
      <c r="D1173" s="7" t="s">
        <v>9993</v>
      </c>
      <c r="E1173" s="7" t="s">
        <v>10</v>
      </c>
      <c r="F1173" s="13" t="s">
        <v>7757</v>
      </c>
      <c r="G1173" s="7" t="s">
        <v>390</v>
      </c>
      <c r="H1173" s="10" t="s">
        <v>19021</v>
      </c>
    </row>
    <row r="1174" ht="14.4" customHeight="1" spans="1:8">
      <c r="A1174" s="3">
        <v>1173</v>
      </c>
      <c r="B1174" s="7" t="s">
        <v>9994</v>
      </c>
      <c r="C1174" s="19"/>
      <c r="D1174" s="7" t="s">
        <v>9995</v>
      </c>
      <c r="E1174" s="7" t="s">
        <v>10</v>
      </c>
      <c r="F1174" s="13" t="s">
        <v>9996</v>
      </c>
      <c r="G1174" s="7" t="s">
        <v>390</v>
      </c>
      <c r="H1174" s="10" t="s">
        <v>19021</v>
      </c>
    </row>
    <row r="1175" ht="14.4" customHeight="1" spans="1:8">
      <c r="A1175" s="3">
        <v>1174</v>
      </c>
      <c r="B1175" s="7" t="s">
        <v>9997</v>
      </c>
      <c r="C1175" s="19"/>
      <c r="D1175" s="7" t="s">
        <v>9998</v>
      </c>
      <c r="E1175" s="7" t="s">
        <v>10</v>
      </c>
      <c r="F1175" s="13" t="s">
        <v>9999</v>
      </c>
      <c r="G1175" s="7" t="s">
        <v>390</v>
      </c>
      <c r="H1175" s="10" t="s">
        <v>19021</v>
      </c>
    </row>
    <row r="1176" ht="14.4" customHeight="1" spans="1:8">
      <c r="A1176" s="3">
        <v>1175</v>
      </c>
      <c r="B1176" s="7" t="s">
        <v>10000</v>
      </c>
      <c r="C1176" s="19"/>
      <c r="D1176" s="7" t="s">
        <v>10001</v>
      </c>
      <c r="E1176" s="7" t="s">
        <v>10</v>
      </c>
      <c r="F1176" s="13" t="s">
        <v>9786</v>
      </c>
      <c r="G1176" s="7" t="s">
        <v>390</v>
      </c>
      <c r="H1176" s="10" t="s">
        <v>19021</v>
      </c>
    </row>
    <row r="1177" ht="14.4" customHeight="1" spans="1:8">
      <c r="A1177" s="3">
        <v>1176</v>
      </c>
      <c r="B1177" s="7" t="s">
        <v>10002</v>
      </c>
      <c r="C1177" s="19"/>
      <c r="D1177" s="7" t="s">
        <v>10003</v>
      </c>
      <c r="E1177" s="7" t="s">
        <v>10</v>
      </c>
      <c r="F1177" s="13" t="s">
        <v>10004</v>
      </c>
      <c r="G1177" s="7" t="s">
        <v>390</v>
      </c>
      <c r="H1177" s="10" t="s">
        <v>19021</v>
      </c>
    </row>
    <row r="1178" ht="14.4" customHeight="1" spans="1:8">
      <c r="A1178" s="3">
        <v>1177</v>
      </c>
      <c r="B1178" s="7" t="s">
        <v>10005</v>
      </c>
      <c r="C1178" s="19"/>
      <c r="D1178" s="7" t="s">
        <v>10006</v>
      </c>
      <c r="E1178" s="7" t="s">
        <v>10</v>
      </c>
      <c r="F1178" s="13" t="s">
        <v>8695</v>
      </c>
      <c r="G1178" s="7" t="s">
        <v>390</v>
      </c>
      <c r="H1178" s="10" t="s">
        <v>19021</v>
      </c>
    </row>
    <row r="1179" ht="14.4" customHeight="1" spans="1:8">
      <c r="A1179" s="3">
        <v>1178</v>
      </c>
      <c r="B1179" s="7" t="s">
        <v>10007</v>
      </c>
      <c r="C1179" s="19"/>
      <c r="D1179" s="7" t="s">
        <v>10008</v>
      </c>
      <c r="E1179" s="7" t="s">
        <v>10</v>
      </c>
      <c r="F1179" s="13" t="s">
        <v>10009</v>
      </c>
      <c r="G1179" s="7" t="s">
        <v>390</v>
      </c>
      <c r="H1179" s="10" t="s">
        <v>19021</v>
      </c>
    </row>
    <row r="1180" ht="14.4" customHeight="1" spans="1:8">
      <c r="A1180" s="3">
        <v>1179</v>
      </c>
      <c r="B1180" s="7" t="s">
        <v>10010</v>
      </c>
      <c r="C1180" s="19"/>
      <c r="D1180" s="7" t="s">
        <v>10011</v>
      </c>
      <c r="E1180" s="7" t="s">
        <v>10</v>
      </c>
      <c r="F1180" s="13" t="s">
        <v>10012</v>
      </c>
      <c r="G1180" s="7" t="s">
        <v>390</v>
      </c>
      <c r="H1180" s="10" t="s">
        <v>19021</v>
      </c>
    </row>
    <row r="1181" ht="14.4" customHeight="1" spans="1:8">
      <c r="A1181" s="3">
        <v>1180</v>
      </c>
      <c r="B1181" s="7" t="s">
        <v>10013</v>
      </c>
      <c r="C1181" s="19"/>
      <c r="D1181" s="7" t="s">
        <v>10014</v>
      </c>
      <c r="E1181" s="7" t="s">
        <v>10</v>
      </c>
      <c r="F1181" s="13" t="s">
        <v>10015</v>
      </c>
      <c r="G1181" s="7" t="s">
        <v>390</v>
      </c>
      <c r="H1181" s="10" t="s">
        <v>19021</v>
      </c>
    </row>
    <row r="1182" ht="14.4" customHeight="1" spans="1:8">
      <c r="A1182" s="3">
        <v>1181</v>
      </c>
      <c r="B1182" s="7" t="s">
        <v>10016</v>
      </c>
      <c r="C1182" s="19"/>
      <c r="D1182" s="7" t="s">
        <v>10017</v>
      </c>
      <c r="E1182" s="7" t="s">
        <v>10</v>
      </c>
      <c r="F1182" s="13" t="s">
        <v>10018</v>
      </c>
      <c r="G1182" s="7" t="s">
        <v>390</v>
      </c>
      <c r="H1182" s="10" t="s">
        <v>19021</v>
      </c>
    </row>
    <row r="1183" ht="14.4" customHeight="1" spans="1:8">
      <c r="A1183" s="3">
        <v>1182</v>
      </c>
      <c r="B1183" s="7" t="s">
        <v>10019</v>
      </c>
      <c r="C1183" s="19"/>
      <c r="D1183" s="7" t="s">
        <v>10020</v>
      </c>
      <c r="E1183" s="7" t="s">
        <v>10</v>
      </c>
      <c r="F1183" s="13" t="s">
        <v>10021</v>
      </c>
      <c r="G1183" s="7" t="s">
        <v>390</v>
      </c>
      <c r="H1183" s="10" t="s">
        <v>19021</v>
      </c>
    </row>
    <row r="1184" ht="14.4" customHeight="1" spans="1:8">
      <c r="A1184" s="3">
        <v>1183</v>
      </c>
      <c r="B1184" s="7" t="s">
        <v>10022</v>
      </c>
      <c r="C1184" s="19"/>
      <c r="D1184" s="7" t="s">
        <v>10023</v>
      </c>
      <c r="E1184" s="7" t="s">
        <v>10</v>
      </c>
      <c r="F1184" s="13" t="s">
        <v>10024</v>
      </c>
      <c r="G1184" s="7" t="s">
        <v>390</v>
      </c>
      <c r="H1184" s="10" t="s">
        <v>19021</v>
      </c>
    </row>
    <row r="1185" ht="14.4" customHeight="1" spans="1:8">
      <c r="A1185" s="3">
        <v>1184</v>
      </c>
      <c r="B1185" s="7" t="s">
        <v>10025</v>
      </c>
      <c r="C1185" s="19"/>
      <c r="D1185" s="7" t="s">
        <v>10026</v>
      </c>
      <c r="E1185" s="7" t="s">
        <v>10</v>
      </c>
      <c r="F1185" s="13" t="s">
        <v>10027</v>
      </c>
      <c r="G1185" s="7" t="s">
        <v>390</v>
      </c>
      <c r="H1185" s="10" t="s">
        <v>19021</v>
      </c>
    </row>
    <row r="1186" ht="14.4" customHeight="1" spans="1:8">
      <c r="A1186" s="3">
        <v>1185</v>
      </c>
      <c r="B1186" s="7" t="s">
        <v>10028</v>
      </c>
      <c r="C1186" s="19"/>
      <c r="D1186" s="7" t="s">
        <v>10029</v>
      </c>
      <c r="E1186" s="7" t="s">
        <v>10</v>
      </c>
      <c r="F1186" s="13" t="s">
        <v>10030</v>
      </c>
      <c r="G1186" s="7" t="s">
        <v>390</v>
      </c>
      <c r="H1186" s="10" t="s">
        <v>19021</v>
      </c>
    </row>
    <row r="1187" ht="14.4" customHeight="1" spans="1:8">
      <c r="A1187" s="3">
        <v>1186</v>
      </c>
      <c r="B1187" s="7" t="s">
        <v>10031</v>
      </c>
      <c r="C1187" s="12" t="s">
        <v>10032</v>
      </c>
      <c r="D1187" s="7" t="s">
        <v>10033</v>
      </c>
      <c r="E1187" s="7" t="s">
        <v>10</v>
      </c>
      <c r="F1187" s="13" t="s">
        <v>10034</v>
      </c>
      <c r="G1187" s="7" t="s">
        <v>390</v>
      </c>
      <c r="H1187" s="10" t="s">
        <v>19021</v>
      </c>
    </row>
    <row r="1188" ht="14.4" customHeight="1" spans="1:8">
      <c r="A1188" s="3">
        <v>1187</v>
      </c>
      <c r="B1188" s="7" t="s">
        <v>10035</v>
      </c>
      <c r="C1188" s="19"/>
      <c r="D1188" s="7" t="s">
        <v>10036</v>
      </c>
      <c r="E1188" s="7" t="s">
        <v>10</v>
      </c>
      <c r="F1188" s="13" t="s">
        <v>10037</v>
      </c>
      <c r="G1188" s="7" t="s">
        <v>390</v>
      </c>
      <c r="H1188" s="10" t="s">
        <v>19021</v>
      </c>
    </row>
    <row r="1189" ht="14.4" customHeight="1" spans="1:8">
      <c r="A1189" s="3">
        <v>1188</v>
      </c>
      <c r="B1189" s="7" t="s">
        <v>10038</v>
      </c>
      <c r="C1189" s="12" t="s">
        <v>10039</v>
      </c>
      <c r="D1189" s="7" t="s">
        <v>10040</v>
      </c>
      <c r="E1189" s="7" t="s">
        <v>10</v>
      </c>
      <c r="F1189" s="13" t="s">
        <v>10041</v>
      </c>
      <c r="G1189" s="7" t="s">
        <v>390</v>
      </c>
      <c r="H1189" s="10" t="s">
        <v>19021</v>
      </c>
    </row>
    <row r="1190" ht="14.4" customHeight="1" spans="1:8">
      <c r="A1190" s="3">
        <v>1189</v>
      </c>
      <c r="B1190" s="7" t="s">
        <v>10042</v>
      </c>
      <c r="C1190" s="19"/>
      <c r="D1190" s="7" t="s">
        <v>10043</v>
      </c>
      <c r="E1190" s="7" t="s">
        <v>10</v>
      </c>
      <c r="F1190" s="13" t="s">
        <v>10044</v>
      </c>
      <c r="G1190" s="7" t="s">
        <v>390</v>
      </c>
      <c r="H1190" s="10" t="s">
        <v>19021</v>
      </c>
    </row>
    <row r="1191" ht="14.4" customHeight="1" spans="1:8">
      <c r="A1191" s="3">
        <v>1190</v>
      </c>
      <c r="B1191" s="7" t="s">
        <v>10045</v>
      </c>
      <c r="C1191" s="19"/>
      <c r="D1191" s="7" t="s">
        <v>10046</v>
      </c>
      <c r="E1191" s="7" t="s">
        <v>10</v>
      </c>
      <c r="F1191" s="13" t="s">
        <v>10024</v>
      </c>
      <c r="G1191" s="7" t="s">
        <v>390</v>
      </c>
      <c r="H1191" s="10" t="s">
        <v>19021</v>
      </c>
    </row>
    <row r="1192" ht="14.4" customHeight="1" spans="1:8">
      <c r="A1192" s="3">
        <v>1191</v>
      </c>
      <c r="B1192" s="7" t="s">
        <v>10047</v>
      </c>
      <c r="C1192" s="19"/>
      <c r="D1192" s="7" t="s">
        <v>10048</v>
      </c>
      <c r="E1192" s="7" t="s">
        <v>10</v>
      </c>
      <c r="F1192" s="13" t="s">
        <v>10049</v>
      </c>
      <c r="G1192" s="7" t="s">
        <v>390</v>
      </c>
      <c r="H1192" s="10" t="s">
        <v>19021</v>
      </c>
    </row>
    <row r="1193" ht="14.4" customHeight="1" spans="1:8">
      <c r="A1193" s="3">
        <v>1192</v>
      </c>
      <c r="B1193" s="7" t="s">
        <v>10050</v>
      </c>
      <c r="C1193" s="19"/>
      <c r="D1193" s="7" t="s">
        <v>10051</v>
      </c>
      <c r="E1193" s="7" t="s">
        <v>10</v>
      </c>
      <c r="F1193" s="13" t="s">
        <v>9550</v>
      </c>
      <c r="G1193" s="7" t="s">
        <v>390</v>
      </c>
      <c r="H1193" s="10" t="s">
        <v>19021</v>
      </c>
    </row>
    <row r="1194" ht="14.4" customHeight="1" spans="1:8">
      <c r="A1194" s="3">
        <v>1193</v>
      </c>
      <c r="B1194" s="7" t="s">
        <v>10052</v>
      </c>
      <c r="C1194" s="19"/>
      <c r="D1194" s="7" t="s">
        <v>10053</v>
      </c>
      <c r="E1194" s="7" t="s">
        <v>10</v>
      </c>
      <c r="F1194" s="13" t="s">
        <v>9976</v>
      </c>
      <c r="G1194" s="7" t="s">
        <v>390</v>
      </c>
      <c r="H1194" s="10" t="s">
        <v>19021</v>
      </c>
    </row>
    <row r="1195" ht="14.4" customHeight="1" spans="1:8">
      <c r="A1195" s="3">
        <v>1194</v>
      </c>
      <c r="B1195" s="7" t="s">
        <v>10054</v>
      </c>
      <c r="C1195" s="19"/>
      <c r="D1195" s="7" t="s">
        <v>10055</v>
      </c>
      <c r="E1195" s="7" t="s">
        <v>15</v>
      </c>
      <c r="F1195" s="13" t="s">
        <v>9786</v>
      </c>
      <c r="G1195" s="7" t="s">
        <v>390</v>
      </c>
      <c r="H1195" s="10" t="s">
        <v>19021</v>
      </c>
    </row>
    <row r="1196" ht="14.4" customHeight="1" spans="1:8">
      <c r="A1196" s="3">
        <v>1195</v>
      </c>
      <c r="B1196" s="7" t="s">
        <v>10056</v>
      </c>
      <c r="C1196" s="19"/>
      <c r="D1196" s="7" t="s">
        <v>10057</v>
      </c>
      <c r="E1196" s="7" t="s">
        <v>10</v>
      </c>
      <c r="F1196" s="13" t="s">
        <v>9562</v>
      </c>
      <c r="G1196" s="7" t="s">
        <v>390</v>
      </c>
      <c r="H1196" s="10" t="s">
        <v>19021</v>
      </c>
    </row>
    <row r="1197" ht="14.4" customHeight="1" spans="1:8">
      <c r="A1197" s="3">
        <v>1196</v>
      </c>
      <c r="B1197" s="7" t="s">
        <v>10058</v>
      </c>
      <c r="C1197" s="19"/>
      <c r="D1197" s="7" t="s">
        <v>10059</v>
      </c>
      <c r="E1197" s="7" t="s">
        <v>10</v>
      </c>
      <c r="F1197" s="13" t="s">
        <v>10060</v>
      </c>
      <c r="G1197" s="7" t="s">
        <v>390</v>
      </c>
      <c r="H1197" s="10" t="s">
        <v>19021</v>
      </c>
    </row>
    <row r="1198" ht="14.4" customHeight="1" spans="1:8">
      <c r="A1198" s="3">
        <v>1197</v>
      </c>
      <c r="B1198" s="7" t="s">
        <v>10061</v>
      </c>
      <c r="C1198" s="19"/>
      <c r="D1198" s="7" t="s">
        <v>10062</v>
      </c>
      <c r="E1198" s="7" t="s">
        <v>10</v>
      </c>
      <c r="F1198" s="13" t="s">
        <v>10063</v>
      </c>
      <c r="G1198" s="7" t="s">
        <v>390</v>
      </c>
      <c r="H1198" s="10" t="s">
        <v>19021</v>
      </c>
    </row>
    <row r="1199" ht="14.4" customHeight="1" spans="1:8">
      <c r="A1199" s="3">
        <v>1198</v>
      </c>
      <c r="B1199" s="7" t="s">
        <v>10064</v>
      </c>
      <c r="C1199" s="12" t="s">
        <v>10065</v>
      </c>
      <c r="D1199" s="7" t="s">
        <v>10066</v>
      </c>
      <c r="E1199" s="7" t="s">
        <v>10</v>
      </c>
      <c r="F1199" s="13" t="s">
        <v>10067</v>
      </c>
      <c r="G1199" s="7" t="s">
        <v>390</v>
      </c>
      <c r="H1199" s="10" t="s">
        <v>19021</v>
      </c>
    </row>
    <row r="1200" ht="14.4" customHeight="1" spans="1:8">
      <c r="A1200" s="3">
        <v>1199</v>
      </c>
      <c r="B1200" s="7" t="s">
        <v>10068</v>
      </c>
      <c r="C1200" s="19"/>
      <c r="D1200" s="7" t="s">
        <v>10069</v>
      </c>
      <c r="E1200" s="7" t="s">
        <v>10</v>
      </c>
      <c r="F1200" s="13" t="s">
        <v>10070</v>
      </c>
      <c r="G1200" s="7" t="s">
        <v>390</v>
      </c>
      <c r="H1200" s="10" t="s">
        <v>19021</v>
      </c>
    </row>
    <row r="1201" ht="14.4" customHeight="1" spans="1:8">
      <c r="A1201" s="3">
        <v>1200</v>
      </c>
      <c r="B1201" s="7" t="s">
        <v>10071</v>
      </c>
      <c r="C1201" s="19"/>
      <c r="D1201" s="7" t="s">
        <v>10072</v>
      </c>
      <c r="E1201" s="7" t="s">
        <v>10</v>
      </c>
      <c r="F1201" s="13" t="s">
        <v>10073</v>
      </c>
      <c r="G1201" s="7" t="s">
        <v>390</v>
      </c>
      <c r="H1201" s="10" t="s">
        <v>19021</v>
      </c>
    </row>
    <row r="1202" ht="14.4" customHeight="1" spans="1:8">
      <c r="A1202" s="3">
        <v>1201</v>
      </c>
      <c r="B1202" s="7" t="s">
        <v>10074</v>
      </c>
      <c r="C1202" s="19"/>
      <c r="D1202" s="7" t="s">
        <v>10075</v>
      </c>
      <c r="E1202" s="7" t="s">
        <v>10</v>
      </c>
      <c r="F1202" s="13" t="s">
        <v>10076</v>
      </c>
      <c r="G1202" s="7" t="s">
        <v>390</v>
      </c>
      <c r="H1202" s="10" t="s">
        <v>19021</v>
      </c>
    </row>
    <row r="1203" ht="14.4" customHeight="1" spans="1:8">
      <c r="A1203" s="3">
        <v>1202</v>
      </c>
      <c r="B1203" s="7" t="s">
        <v>10077</v>
      </c>
      <c r="C1203" s="19"/>
      <c r="D1203" s="7" t="s">
        <v>10078</v>
      </c>
      <c r="E1203" s="7" t="s">
        <v>10</v>
      </c>
      <c r="F1203" s="13" t="s">
        <v>10079</v>
      </c>
      <c r="G1203" s="7" t="s">
        <v>390</v>
      </c>
      <c r="H1203" s="10" t="s">
        <v>19021</v>
      </c>
    </row>
    <row r="1204" ht="14.4" customHeight="1" spans="1:8">
      <c r="A1204" s="3">
        <v>1203</v>
      </c>
      <c r="B1204" s="7" t="s">
        <v>10080</v>
      </c>
      <c r="C1204" s="19"/>
      <c r="D1204" s="7" t="s">
        <v>10081</v>
      </c>
      <c r="E1204" s="7" t="s">
        <v>10</v>
      </c>
      <c r="F1204" s="13" t="s">
        <v>10082</v>
      </c>
      <c r="G1204" s="7" t="s">
        <v>390</v>
      </c>
      <c r="H1204" s="10" t="s">
        <v>19021</v>
      </c>
    </row>
    <row r="1205" ht="14.4" customHeight="1" spans="1:8">
      <c r="A1205" s="3">
        <v>1204</v>
      </c>
      <c r="B1205" s="7" t="s">
        <v>10083</v>
      </c>
      <c r="C1205" s="19"/>
      <c r="D1205" s="7" t="s">
        <v>10084</v>
      </c>
      <c r="E1205" s="7" t="s">
        <v>10</v>
      </c>
      <c r="F1205" s="13" t="s">
        <v>10085</v>
      </c>
      <c r="G1205" s="7" t="s">
        <v>390</v>
      </c>
      <c r="H1205" s="10" t="s">
        <v>19021</v>
      </c>
    </row>
    <row r="1206" ht="14.4" customHeight="1" spans="1:8">
      <c r="A1206" s="3">
        <v>1205</v>
      </c>
      <c r="B1206" s="7" t="s">
        <v>10086</v>
      </c>
      <c r="C1206" s="19"/>
      <c r="D1206" s="7" t="s">
        <v>10087</v>
      </c>
      <c r="E1206" s="7" t="s">
        <v>10</v>
      </c>
      <c r="F1206" s="13" t="s">
        <v>10088</v>
      </c>
      <c r="G1206" s="7" t="s">
        <v>390</v>
      </c>
      <c r="H1206" s="10" t="s">
        <v>19021</v>
      </c>
    </row>
    <row r="1207" ht="14.4" customHeight="1" spans="1:8">
      <c r="A1207" s="3">
        <v>1206</v>
      </c>
      <c r="B1207" s="7" t="s">
        <v>10089</v>
      </c>
      <c r="C1207" s="19"/>
      <c r="D1207" s="7" t="s">
        <v>10090</v>
      </c>
      <c r="E1207" s="7" t="s">
        <v>10</v>
      </c>
      <c r="F1207" s="13" t="s">
        <v>10091</v>
      </c>
      <c r="G1207" s="7" t="s">
        <v>390</v>
      </c>
      <c r="H1207" s="10" t="s">
        <v>19021</v>
      </c>
    </row>
    <row r="1208" ht="14.4" customHeight="1" spans="1:8">
      <c r="A1208" s="3">
        <v>1207</v>
      </c>
      <c r="B1208" s="7" t="s">
        <v>10092</v>
      </c>
      <c r="C1208" s="19"/>
      <c r="D1208" s="7" t="s">
        <v>10093</v>
      </c>
      <c r="E1208" s="7" t="s">
        <v>10</v>
      </c>
      <c r="F1208" s="13" t="s">
        <v>10094</v>
      </c>
      <c r="G1208" s="7" t="s">
        <v>390</v>
      </c>
      <c r="H1208" s="10" t="s">
        <v>19021</v>
      </c>
    </row>
    <row r="1209" ht="14.4" customHeight="1" spans="1:8">
      <c r="A1209" s="3">
        <v>1208</v>
      </c>
      <c r="B1209" s="7" t="s">
        <v>10095</v>
      </c>
      <c r="C1209" s="19"/>
      <c r="D1209" s="7" t="s">
        <v>10096</v>
      </c>
      <c r="E1209" s="7" t="s">
        <v>10</v>
      </c>
      <c r="F1209" s="13" t="s">
        <v>8266</v>
      </c>
      <c r="G1209" s="7" t="s">
        <v>390</v>
      </c>
      <c r="H1209" s="10" t="s">
        <v>19021</v>
      </c>
    </row>
    <row r="1210" ht="14.4" customHeight="1" spans="1:8">
      <c r="A1210" s="3">
        <v>1209</v>
      </c>
      <c r="B1210" s="7" t="s">
        <v>10097</v>
      </c>
      <c r="C1210" s="19"/>
      <c r="D1210" s="7" t="s">
        <v>10098</v>
      </c>
      <c r="E1210" s="7" t="s">
        <v>10</v>
      </c>
      <c r="F1210" s="13" t="s">
        <v>10099</v>
      </c>
      <c r="G1210" s="7" t="s">
        <v>390</v>
      </c>
      <c r="H1210" s="10" t="s">
        <v>19021</v>
      </c>
    </row>
    <row r="1211" ht="14.4" customHeight="1" spans="1:8">
      <c r="A1211" s="3">
        <v>1210</v>
      </c>
      <c r="B1211" s="7" t="s">
        <v>10100</v>
      </c>
      <c r="C1211" s="19"/>
      <c r="D1211" s="7" t="s">
        <v>10101</v>
      </c>
      <c r="E1211" s="7" t="s">
        <v>10</v>
      </c>
      <c r="F1211" s="13" t="s">
        <v>10102</v>
      </c>
      <c r="G1211" s="7" t="s">
        <v>390</v>
      </c>
      <c r="H1211" s="10" t="s">
        <v>19021</v>
      </c>
    </row>
    <row r="1212" ht="14.4" customHeight="1" spans="1:8">
      <c r="A1212" s="3">
        <v>1211</v>
      </c>
      <c r="B1212" s="7" t="s">
        <v>10103</v>
      </c>
      <c r="C1212" s="19"/>
      <c r="D1212" s="7" t="s">
        <v>10104</v>
      </c>
      <c r="E1212" s="7" t="s">
        <v>10</v>
      </c>
      <c r="F1212" s="13" t="s">
        <v>10105</v>
      </c>
      <c r="G1212" s="7" t="s">
        <v>390</v>
      </c>
      <c r="H1212" s="10" t="s">
        <v>19021</v>
      </c>
    </row>
    <row r="1213" ht="14.4" customHeight="1" spans="1:8">
      <c r="A1213" s="3">
        <v>1212</v>
      </c>
      <c r="B1213" s="7" t="s">
        <v>10106</v>
      </c>
      <c r="C1213" s="19"/>
      <c r="D1213" s="7" t="s">
        <v>10107</v>
      </c>
      <c r="E1213" s="7" t="s">
        <v>10</v>
      </c>
      <c r="F1213" s="13" t="s">
        <v>10108</v>
      </c>
      <c r="G1213" s="7" t="s">
        <v>390</v>
      </c>
      <c r="H1213" s="10" t="s">
        <v>19021</v>
      </c>
    </row>
    <row r="1214" ht="14.4" customHeight="1" spans="1:8">
      <c r="A1214" s="3">
        <v>1213</v>
      </c>
      <c r="B1214" s="7" t="s">
        <v>10109</v>
      </c>
      <c r="C1214" s="19"/>
      <c r="D1214" s="7" t="s">
        <v>10110</v>
      </c>
      <c r="E1214" s="7" t="s">
        <v>10</v>
      </c>
      <c r="F1214" s="13" t="s">
        <v>10111</v>
      </c>
      <c r="G1214" s="7" t="s">
        <v>390</v>
      </c>
      <c r="H1214" s="10" t="s">
        <v>19021</v>
      </c>
    </row>
    <row r="1215" ht="14.4" customHeight="1" spans="1:8">
      <c r="A1215" s="3">
        <v>1214</v>
      </c>
      <c r="B1215" s="7" t="s">
        <v>10112</v>
      </c>
      <c r="C1215" s="19"/>
      <c r="D1215" s="7" t="s">
        <v>10113</v>
      </c>
      <c r="E1215" s="7" t="s">
        <v>10</v>
      </c>
      <c r="F1215" s="13" t="s">
        <v>10114</v>
      </c>
      <c r="G1215" s="7" t="s">
        <v>390</v>
      </c>
      <c r="H1215" s="10" t="s">
        <v>19021</v>
      </c>
    </row>
    <row r="1216" ht="14.4" customHeight="1" spans="1:8">
      <c r="A1216" s="3">
        <v>1215</v>
      </c>
      <c r="B1216" s="7" t="s">
        <v>10115</v>
      </c>
      <c r="C1216" s="19"/>
      <c r="D1216" s="7" t="s">
        <v>10116</v>
      </c>
      <c r="E1216" s="7" t="s">
        <v>10</v>
      </c>
      <c r="F1216" s="13" t="s">
        <v>10117</v>
      </c>
      <c r="G1216" s="7" t="s">
        <v>390</v>
      </c>
      <c r="H1216" s="10" t="s">
        <v>19021</v>
      </c>
    </row>
    <row r="1217" ht="14.4" customHeight="1" spans="1:8">
      <c r="A1217" s="3">
        <v>1216</v>
      </c>
      <c r="B1217" s="7" t="s">
        <v>10118</v>
      </c>
      <c r="C1217" s="19"/>
      <c r="D1217" s="7" t="s">
        <v>10119</v>
      </c>
      <c r="E1217" s="7" t="s">
        <v>15</v>
      </c>
      <c r="F1217" s="13" t="s">
        <v>10120</v>
      </c>
      <c r="G1217" s="7" t="s">
        <v>390</v>
      </c>
      <c r="H1217" s="10" t="s">
        <v>19021</v>
      </c>
    </row>
    <row r="1218" ht="14.4" customHeight="1" spans="1:8">
      <c r="A1218" s="3">
        <v>1217</v>
      </c>
      <c r="B1218" s="7" t="s">
        <v>10121</v>
      </c>
      <c r="C1218" s="19"/>
      <c r="D1218" s="7" t="s">
        <v>10122</v>
      </c>
      <c r="E1218" s="7" t="s">
        <v>10</v>
      </c>
      <c r="F1218" s="13" t="s">
        <v>8281</v>
      </c>
      <c r="G1218" s="7" t="s">
        <v>390</v>
      </c>
      <c r="H1218" s="10" t="s">
        <v>19021</v>
      </c>
    </row>
    <row r="1219" ht="14.4" customHeight="1" spans="1:8">
      <c r="A1219" s="3">
        <v>1218</v>
      </c>
      <c r="B1219" s="7" t="s">
        <v>10123</v>
      </c>
      <c r="C1219" s="19"/>
      <c r="D1219" s="7" t="s">
        <v>10124</v>
      </c>
      <c r="E1219" s="7" t="s">
        <v>10</v>
      </c>
      <c r="F1219" s="13" t="s">
        <v>10125</v>
      </c>
      <c r="G1219" s="7" t="s">
        <v>390</v>
      </c>
      <c r="H1219" s="10" t="s">
        <v>19021</v>
      </c>
    </row>
    <row r="1220" ht="14.4" customHeight="1" spans="1:8">
      <c r="A1220" s="3">
        <v>1219</v>
      </c>
      <c r="B1220" s="7" t="s">
        <v>10126</v>
      </c>
      <c r="C1220" s="19"/>
      <c r="D1220" s="7" t="s">
        <v>10127</v>
      </c>
      <c r="E1220" s="7" t="s">
        <v>10</v>
      </c>
      <c r="F1220" s="13" t="s">
        <v>10128</v>
      </c>
      <c r="G1220" s="7" t="s">
        <v>390</v>
      </c>
      <c r="H1220" s="10" t="s">
        <v>19021</v>
      </c>
    </row>
    <row r="1221" ht="14.4" customHeight="1" spans="1:8">
      <c r="A1221" s="3">
        <v>1220</v>
      </c>
      <c r="B1221" s="7" t="s">
        <v>10129</v>
      </c>
      <c r="C1221" s="19"/>
      <c r="D1221" s="7" t="s">
        <v>10130</v>
      </c>
      <c r="E1221" s="7" t="s">
        <v>10</v>
      </c>
      <c r="F1221" s="13" t="s">
        <v>7300</v>
      </c>
      <c r="G1221" s="7" t="s">
        <v>390</v>
      </c>
      <c r="H1221" s="10" t="s">
        <v>19021</v>
      </c>
    </row>
    <row r="1222" ht="14.4" customHeight="1" spans="1:8">
      <c r="A1222" s="3">
        <v>1221</v>
      </c>
      <c r="B1222" s="7" t="s">
        <v>10131</v>
      </c>
      <c r="C1222" s="19"/>
      <c r="D1222" s="7" t="s">
        <v>10132</v>
      </c>
      <c r="E1222" s="7" t="s">
        <v>10</v>
      </c>
      <c r="F1222" s="13" t="s">
        <v>10133</v>
      </c>
      <c r="G1222" s="7" t="s">
        <v>390</v>
      </c>
      <c r="H1222" s="10" t="s">
        <v>19021</v>
      </c>
    </row>
    <row r="1223" ht="14.4" customHeight="1" spans="1:8">
      <c r="A1223" s="3">
        <v>1222</v>
      </c>
      <c r="B1223" s="7" t="s">
        <v>10134</v>
      </c>
      <c r="C1223" s="19"/>
      <c r="D1223" s="7" t="s">
        <v>10135</v>
      </c>
      <c r="E1223" s="7" t="s">
        <v>10</v>
      </c>
      <c r="F1223" s="13" t="s">
        <v>8764</v>
      </c>
      <c r="G1223" s="7" t="s">
        <v>390</v>
      </c>
      <c r="H1223" s="10" t="s">
        <v>19021</v>
      </c>
    </row>
    <row r="1224" ht="14.4" customHeight="1" spans="1:8">
      <c r="A1224" s="3">
        <v>1223</v>
      </c>
      <c r="B1224" s="7" t="s">
        <v>10136</v>
      </c>
      <c r="C1224" s="19"/>
      <c r="D1224" s="7" t="s">
        <v>10137</v>
      </c>
      <c r="E1224" s="7" t="s">
        <v>10</v>
      </c>
      <c r="F1224" s="13" t="s">
        <v>9199</v>
      </c>
      <c r="G1224" s="7" t="s">
        <v>390</v>
      </c>
      <c r="H1224" s="10" t="s">
        <v>19021</v>
      </c>
    </row>
    <row r="1225" ht="14.4" customHeight="1" spans="1:8">
      <c r="A1225" s="3">
        <v>1224</v>
      </c>
      <c r="B1225" s="7" t="s">
        <v>10138</v>
      </c>
      <c r="C1225" s="19"/>
      <c r="D1225" s="7" t="s">
        <v>10139</v>
      </c>
      <c r="E1225" s="7" t="s">
        <v>10</v>
      </c>
      <c r="F1225" s="13" t="s">
        <v>10140</v>
      </c>
      <c r="G1225" s="7" t="s">
        <v>390</v>
      </c>
      <c r="H1225" s="10" t="s">
        <v>19021</v>
      </c>
    </row>
    <row r="1226" ht="14.4" customHeight="1" spans="1:8">
      <c r="A1226" s="3">
        <v>1225</v>
      </c>
      <c r="B1226" s="7" t="s">
        <v>10141</v>
      </c>
      <c r="C1226" s="19"/>
      <c r="D1226" s="7" t="s">
        <v>10142</v>
      </c>
      <c r="E1226" s="7" t="s">
        <v>10</v>
      </c>
      <c r="F1226" s="13" t="s">
        <v>10143</v>
      </c>
      <c r="G1226" s="7" t="s">
        <v>390</v>
      </c>
      <c r="H1226" s="10" t="s">
        <v>19021</v>
      </c>
    </row>
    <row r="1227" ht="14.4" customHeight="1" spans="1:8">
      <c r="A1227" s="3">
        <v>1226</v>
      </c>
      <c r="B1227" s="7" t="s">
        <v>10144</v>
      </c>
      <c r="C1227" s="19"/>
      <c r="D1227" s="7" t="s">
        <v>10145</v>
      </c>
      <c r="E1227" s="7" t="s">
        <v>10</v>
      </c>
      <c r="F1227" s="13" t="s">
        <v>10146</v>
      </c>
      <c r="G1227" s="7" t="s">
        <v>390</v>
      </c>
      <c r="H1227" s="10" t="s">
        <v>19021</v>
      </c>
    </row>
    <row r="1228" ht="14.4" customHeight="1" spans="1:8">
      <c r="A1228" s="3">
        <v>1227</v>
      </c>
      <c r="B1228" s="7" t="s">
        <v>10147</v>
      </c>
      <c r="C1228" s="19"/>
      <c r="D1228" s="7" t="s">
        <v>10148</v>
      </c>
      <c r="E1228" s="7" t="s">
        <v>10</v>
      </c>
      <c r="F1228" s="13" t="s">
        <v>10149</v>
      </c>
      <c r="G1228" s="7" t="s">
        <v>390</v>
      </c>
      <c r="H1228" s="10" t="s">
        <v>19021</v>
      </c>
    </row>
    <row r="1229" ht="14.4" customHeight="1" spans="1:8">
      <c r="A1229" s="3">
        <v>1228</v>
      </c>
      <c r="B1229" s="7" t="s">
        <v>10150</v>
      </c>
      <c r="C1229" s="19"/>
      <c r="D1229" s="7" t="s">
        <v>10151</v>
      </c>
      <c r="E1229" s="7" t="s">
        <v>10</v>
      </c>
      <c r="F1229" s="13" t="s">
        <v>10152</v>
      </c>
      <c r="G1229" s="7" t="s">
        <v>390</v>
      </c>
      <c r="H1229" s="10" t="s">
        <v>19021</v>
      </c>
    </row>
    <row r="1230" ht="14.4" customHeight="1" spans="1:8">
      <c r="A1230" s="3">
        <v>1229</v>
      </c>
      <c r="B1230" s="7" t="s">
        <v>10153</v>
      </c>
      <c r="C1230" s="19"/>
      <c r="D1230" s="7" t="s">
        <v>10154</v>
      </c>
      <c r="E1230" s="7" t="s">
        <v>10</v>
      </c>
      <c r="F1230" s="13" t="s">
        <v>10155</v>
      </c>
      <c r="G1230" s="7" t="s">
        <v>390</v>
      </c>
      <c r="H1230" s="10" t="s">
        <v>19021</v>
      </c>
    </row>
    <row r="1231" ht="14.4" customHeight="1" spans="1:8">
      <c r="A1231" s="3">
        <v>1230</v>
      </c>
      <c r="B1231" s="7" t="s">
        <v>10156</v>
      </c>
      <c r="C1231" s="19"/>
      <c r="D1231" s="7" t="s">
        <v>10157</v>
      </c>
      <c r="E1231" s="7" t="s">
        <v>10</v>
      </c>
      <c r="F1231" s="13" t="s">
        <v>10158</v>
      </c>
      <c r="G1231" s="7" t="s">
        <v>390</v>
      </c>
      <c r="H1231" s="10" t="s">
        <v>19021</v>
      </c>
    </row>
    <row r="1232" ht="14.4" customHeight="1" spans="1:8">
      <c r="A1232" s="3">
        <v>1231</v>
      </c>
      <c r="B1232" s="7" t="s">
        <v>10159</v>
      </c>
      <c r="C1232" s="19"/>
      <c r="D1232" s="7" t="s">
        <v>10160</v>
      </c>
      <c r="E1232" s="7" t="s">
        <v>10</v>
      </c>
      <c r="F1232" s="13" t="s">
        <v>10161</v>
      </c>
      <c r="G1232" s="7" t="s">
        <v>390</v>
      </c>
      <c r="H1232" s="10" t="s">
        <v>19021</v>
      </c>
    </row>
    <row r="1233" ht="14.4" customHeight="1" spans="1:8">
      <c r="A1233" s="3">
        <v>1232</v>
      </c>
      <c r="B1233" s="7" t="s">
        <v>10162</v>
      </c>
      <c r="C1233" s="19"/>
      <c r="D1233" s="7" t="s">
        <v>10163</v>
      </c>
      <c r="E1233" s="7" t="s">
        <v>15</v>
      </c>
      <c r="F1233" s="13" t="s">
        <v>10164</v>
      </c>
      <c r="G1233" s="7" t="s">
        <v>390</v>
      </c>
      <c r="H1233" s="10" t="s">
        <v>19021</v>
      </c>
    </row>
    <row r="1234" ht="14.4" customHeight="1" spans="1:8">
      <c r="A1234" s="3">
        <v>1233</v>
      </c>
      <c r="B1234" s="7" t="s">
        <v>10165</v>
      </c>
      <c r="C1234" s="19"/>
      <c r="D1234" s="7" t="s">
        <v>10166</v>
      </c>
      <c r="E1234" s="7" t="s">
        <v>15</v>
      </c>
      <c r="F1234" s="13" t="s">
        <v>10167</v>
      </c>
      <c r="G1234" s="7" t="s">
        <v>390</v>
      </c>
      <c r="H1234" s="10" t="s">
        <v>19021</v>
      </c>
    </row>
    <row r="1235" ht="14.4" customHeight="1" spans="1:8">
      <c r="A1235" s="3">
        <v>1234</v>
      </c>
      <c r="B1235" s="7" t="s">
        <v>10168</v>
      </c>
      <c r="C1235" s="19"/>
      <c r="D1235" s="7" t="s">
        <v>8843</v>
      </c>
      <c r="E1235" s="7" t="s">
        <v>10</v>
      </c>
      <c r="F1235" s="13" t="s">
        <v>10169</v>
      </c>
      <c r="G1235" s="7" t="s">
        <v>390</v>
      </c>
      <c r="H1235" s="10" t="s">
        <v>19021</v>
      </c>
    </row>
    <row r="1236" ht="14.4" customHeight="1" spans="1:8">
      <c r="A1236" s="3">
        <v>1235</v>
      </c>
      <c r="B1236" s="7" t="s">
        <v>10170</v>
      </c>
      <c r="C1236" s="19"/>
      <c r="D1236" s="7" t="s">
        <v>10171</v>
      </c>
      <c r="E1236" s="7" t="s">
        <v>10</v>
      </c>
      <c r="F1236" s="13" t="s">
        <v>10172</v>
      </c>
      <c r="G1236" s="7" t="s">
        <v>390</v>
      </c>
      <c r="H1236" s="10" t="s">
        <v>19021</v>
      </c>
    </row>
    <row r="1237" ht="14.4" customHeight="1" spans="1:8">
      <c r="A1237" s="3">
        <v>1236</v>
      </c>
      <c r="B1237" s="7" t="s">
        <v>10173</v>
      </c>
      <c r="C1237" s="19"/>
      <c r="D1237" s="7" t="s">
        <v>10174</v>
      </c>
      <c r="E1237" s="7" t="s">
        <v>15</v>
      </c>
      <c r="F1237" s="13" t="s">
        <v>10175</v>
      </c>
      <c r="G1237" s="7" t="s">
        <v>390</v>
      </c>
      <c r="H1237" s="10" t="s">
        <v>19021</v>
      </c>
    </row>
    <row r="1238" ht="14.4" customHeight="1" spans="1:8">
      <c r="A1238" s="3">
        <v>1237</v>
      </c>
      <c r="B1238" s="7" t="s">
        <v>10176</v>
      </c>
      <c r="C1238" s="19"/>
      <c r="D1238" s="7" t="s">
        <v>10177</v>
      </c>
      <c r="E1238" s="7" t="s">
        <v>10</v>
      </c>
      <c r="F1238" s="13" t="s">
        <v>10178</v>
      </c>
      <c r="G1238" s="7" t="s">
        <v>390</v>
      </c>
      <c r="H1238" s="10" t="s">
        <v>19021</v>
      </c>
    </row>
    <row r="1239" ht="14.4" customHeight="1" spans="1:8">
      <c r="A1239" s="3">
        <v>1238</v>
      </c>
      <c r="B1239" s="7" t="s">
        <v>10179</v>
      </c>
      <c r="C1239" s="19"/>
      <c r="D1239" s="7" t="s">
        <v>10180</v>
      </c>
      <c r="E1239" s="7" t="s">
        <v>15</v>
      </c>
      <c r="F1239" s="13" t="s">
        <v>10181</v>
      </c>
      <c r="G1239" s="7" t="s">
        <v>390</v>
      </c>
      <c r="H1239" s="10" t="s">
        <v>19021</v>
      </c>
    </row>
    <row r="1240" ht="14.4" customHeight="1" spans="1:8">
      <c r="A1240" s="3">
        <v>1239</v>
      </c>
      <c r="B1240" s="7" t="s">
        <v>10182</v>
      </c>
      <c r="C1240" s="19"/>
      <c r="D1240" s="7" t="s">
        <v>10183</v>
      </c>
      <c r="E1240" s="7" t="s">
        <v>10</v>
      </c>
      <c r="F1240" s="13" t="s">
        <v>10184</v>
      </c>
      <c r="G1240" s="7" t="s">
        <v>390</v>
      </c>
      <c r="H1240" s="10" t="s">
        <v>19021</v>
      </c>
    </row>
    <row r="1241" ht="14.4" customHeight="1" spans="1:8">
      <c r="A1241" s="3">
        <v>1240</v>
      </c>
      <c r="B1241" s="7" t="s">
        <v>10185</v>
      </c>
      <c r="C1241" s="19"/>
      <c r="D1241" s="7" t="s">
        <v>10186</v>
      </c>
      <c r="E1241" s="7" t="s">
        <v>10</v>
      </c>
      <c r="F1241" s="13" t="s">
        <v>10187</v>
      </c>
      <c r="G1241" s="7" t="s">
        <v>390</v>
      </c>
      <c r="H1241" s="10" t="s">
        <v>19021</v>
      </c>
    </row>
    <row r="1242" ht="14.4" customHeight="1" spans="1:8">
      <c r="A1242" s="3">
        <v>1241</v>
      </c>
      <c r="B1242" s="7" t="s">
        <v>10188</v>
      </c>
      <c r="C1242" s="19"/>
      <c r="D1242" s="7" t="s">
        <v>10189</v>
      </c>
      <c r="E1242" s="7" t="s">
        <v>10</v>
      </c>
      <c r="F1242" s="13" t="s">
        <v>10190</v>
      </c>
      <c r="G1242" s="7" t="s">
        <v>390</v>
      </c>
      <c r="H1242" s="10" t="s">
        <v>19021</v>
      </c>
    </row>
    <row r="1243" ht="14.4" customHeight="1" spans="1:8">
      <c r="A1243" s="3">
        <v>1242</v>
      </c>
      <c r="B1243" s="7" t="s">
        <v>10191</v>
      </c>
      <c r="C1243" s="19"/>
      <c r="D1243" s="7" t="s">
        <v>10192</v>
      </c>
      <c r="E1243" s="7" t="s">
        <v>10</v>
      </c>
      <c r="F1243" s="13" t="s">
        <v>10193</v>
      </c>
      <c r="G1243" s="7" t="s">
        <v>390</v>
      </c>
      <c r="H1243" s="10" t="s">
        <v>19021</v>
      </c>
    </row>
    <row r="1244" ht="14.4" customHeight="1" spans="1:8">
      <c r="A1244" s="3">
        <v>1243</v>
      </c>
      <c r="B1244" s="7" t="s">
        <v>10194</v>
      </c>
      <c r="C1244" s="19"/>
      <c r="D1244" s="7" t="s">
        <v>10195</v>
      </c>
      <c r="E1244" s="7" t="s">
        <v>10</v>
      </c>
      <c r="F1244" s="13" t="s">
        <v>10196</v>
      </c>
      <c r="G1244" s="7" t="s">
        <v>390</v>
      </c>
      <c r="H1244" s="10" t="s">
        <v>19021</v>
      </c>
    </row>
    <row r="1245" ht="14.4" customHeight="1" spans="1:8">
      <c r="A1245" s="3">
        <v>1244</v>
      </c>
      <c r="B1245" s="7" t="s">
        <v>10197</v>
      </c>
      <c r="C1245" s="19"/>
      <c r="D1245" s="7" t="s">
        <v>10198</v>
      </c>
      <c r="E1245" s="7" t="s">
        <v>10</v>
      </c>
      <c r="F1245" s="13" t="s">
        <v>10199</v>
      </c>
      <c r="G1245" s="7" t="s">
        <v>390</v>
      </c>
      <c r="H1245" s="10" t="s">
        <v>19021</v>
      </c>
    </row>
    <row r="1246" ht="14.4" customHeight="1" spans="1:8">
      <c r="A1246" s="3">
        <v>1245</v>
      </c>
      <c r="B1246" s="7" t="s">
        <v>10200</v>
      </c>
      <c r="C1246" s="19"/>
      <c r="D1246" s="7" t="s">
        <v>10201</v>
      </c>
      <c r="E1246" s="7" t="s">
        <v>10</v>
      </c>
      <c r="F1246" s="13" t="s">
        <v>8275</v>
      </c>
      <c r="G1246" s="7" t="s">
        <v>390</v>
      </c>
      <c r="H1246" s="10" t="s">
        <v>19021</v>
      </c>
    </row>
    <row r="1247" ht="14.4" customHeight="1" spans="1:8">
      <c r="A1247" s="3">
        <v>1246</v>
      </c>
      <c r="B1247" s="7" t="s">
        <v>10202</v>
      </c>
      <c r="C1247" s="19"/>
      <c r="D1247" s="7" t="s">
        <v>10203</v>
      </c>
      <c r="E1247" s="7" t="s">
        <v>10</v>
      </c>
      <c r="F1247" s="13" t="s">
        <v>10204</v>
      </c>
      <c r="G1247" s="7" t="s">
        <v>390</v>
      </c>
      <c r="H1247" s="10" t="s">
        <v>19021</v>
      </c>
    </row>
    <row r="1248" ht="14.4" customHeight="1" spans="1:8">
      <c r="A1248" s="3">
        <v>1247</v>
      </c>
      <c r="B1248" s="7" t="s">
        <v>10205</v>
      </c>
      <c r="C1248" s="19"/>
      <c r="D1248" s="7" t="s">
        <v>10206</v>
      </c>
      <c r="E1248" s="7" t="s">
        <v>10</v>
      </c>
      <c r="F1248" s="13" t="s">
        <v>10207</v>
      </c>
      <c r="G1248" s="7" t="s">
        <v>390</v>
      </c>
      <c r="H1248" s="10" t="s">
        <v>19021</v>
      </c>
    </row>
    <row r="1249" ht="14.4" customHeight="1" spans="1:8">
      <c r="A1249" s="3">
        <v>1248</v>
      </c>
      <c r="B1249" s="7" t="s">
        <v>10208</v>
      </c>
      <c r="C1249" s="19"/>
      <c r="D1249" s="7" t="s">
        <v>10209</v>
      </c>
      <c r="E1249" s="7" t="s">
        <v>15</v>
      </c>
      <c r="F1249" s="13" t="s">
        <v>10210</v>
      </c>
      <c r="G1249" s="7" t="s">
        <v>390</v>
      </c>
      <c r="H1249" s="10" t="s">
        <v>19021</v>
      </c>
    </row>
    <row r="1250" ht="14.4" customHeight="1" spans="1:8">
      <c r="A1250" s="3">
        <v>1249</v>
      </c>
      <c r="B1250" s="7" t="s">
        <v>10211</v>
      </c>
      <c r="C1250" s="19"/>
      <c r="D1250" s="7" t="s">
        <v>10212</v>
      </c>
      <c r="E1250" s="7" t="s">
        <v>10</v>
      </c>
      <c r="F1250" s="13" t="s">
        <v>10213</v>
      </c>
      <c r="G1250" s="7" t="s">
        <v>390</v>
      </c>
      <c r="H1250" s="10" t="s">
        <v>19021</v>
      </c>
    </row>
    <row r="1251" ht="14.4" customHeight="1" spans="1:8">
      <c r="A1251" s="3">
        <v>1250</v>
      </c>
      <c r="B1251" s="7" t="s">
        <v>10214</v>
      </c>
      <c r="C1251" s="19"/>
      <c r="D1251" s="7" t="s">
        <v>10215</v>
      </c>
      <c r="E1251" s="7" t="s">
        <v>10</v>
      </c>
      <c r="F1251" s="13" t="s">
        <v>10216</v>
      </c>
      <c r="G1251" s="7" t="s">
        <v>390</v>
      </c>
      <c r="H1251" s="10" t="s">
        <v>19021</v>
      </c>
    </row>
    <row r="1252" ht="14.4" customHeight="1" spans="1:8">
      <c r="A1252" s="3">
        <v>1251</v>
      </c>
      <c r="B1252" s="7" t="s">
        <v>10217</v>
      </c>
      <c r="C1252" s="19"/>
      <c r="D1252" s="7" t="s">
        <v>10218</v>
      </c>
      <c r="E1252" s="7" t="s">
        <v>10</v>
      </c>
      <c r="F1252" s="13" t="s">
        <v>10219</v>
      </c>
      <c r="G1252" s="7" t="s">
        <v>390</v>
      </c>
      <c r="H1252" s="10" t="s">
        <v>19021</v>
      </c>
    </row>
    <row r="1253" ht="14.4" customHeight="1" spans="1:8">
      <c r="A1253" s="3">
        <v>1252</v>
      </c>
      <c r="B1253" s="7" t="s">
        <v>10220</v>
      </c>
      <c r="C1253" s="19"/>
      <c r="D1253" s="7" t="s">
        <v>10221</v>
      </c>
      <c r="E1253" s="7" t="s">
        <v>10</v>
      </c>
      <c r="F1253" s="13" t="s">
        <v>10222</v>
      </c>
      <c r="G1253" s="7" t="s">
        <v>390</v>
      </c>
      <c r="H1253" s="10" t="s">
        <v>19021</v>
      </c>
    </row>
    <row r="1254" ht="14.4" customHeight="1" spans="1:8">
      <c r="A1254" s="3">
        <v>1253</v>
      </c>
      <c r="B1254" s="7" t="s">
        <v>10223</v>
      </c>
      <c r="C1254" s="19"/>
      <c r="D1254" s="7" t="s">
        <v>10224</v>
      </c>
      <c r="E1254" s="7" t="s">
        <v>15</v>
      </c>
      <c r="F1254" s="13" t="s">
        <v>9981</v>
      </c>
      <c r="G1254" s="7" t="s">
        <v>390</v>
      </c>
      <c r="H1254" s="10" t="s">
        <v>19021</v>
      </c>
    </row>
    <row r="1255" ht="14.4" customHeight="1" spans="1:8">
      <c r="A1255" s="3">
        <v>1254</v>
      </c>
      <c r="B1255" s="7" t="s">
        <v>10225</v>
      </c>
      <c r="C1255" s="19"/>
      <c r="D1255" s="7" t="s">
        <v>10226</v>
      </c>
      <c r="E1255" s="7" t="s">
        <v>10</v>
      </c>
      <c r="F1255" s="13" t="s">
        <v>10227</v>
      </c>
      <c r="G1255" s="7" t="s">
        <v>390</v>
      </c>
      <c r="H1255" s="10" t="s">
        <v>19021</v>
      </c>
    </row>
    <row r="1256" ht="14.4" customHeight="1" spans="1:8">
      <c r="A1256" s="3">
        <v>1255</v>
      </c>
      <c r="B1256" s="7" t="s">
        <v>10228</v>
      </c>
      <c r="C1256" s="19"/>
      <c r="D1256" s="7" t="s">
        <v>10229</v>
      </c>
      <c r="E1256" s="7" t="s">
        <v>10</v>
      </c>
      <c r="F1256" s="13" t="s">
        <v>10230</v>
      </c>
      <c r="G1256" s="7" t="s">
        <v>390</v>
      </c>
      <c r="H1256" s="10" t="s">
        <v>19021</v>
      </c>
    </row>
    <row r="1257" ht="14.4" customHeight="1" spans="1:8">
      <c r="A1257" s="3">
        <v>1256</v>
      </c>
      <c r="B1257" s="7" t="s">
        <v>10231</v>
      </c>
      <c r="C1257" s="19"/>
      <c r="D1257" s="7" t="s">
        <v>10232</v>
      </c>
      <c r="E1257" s="7" t="s">
        <v>10</v>
      </c>
      <c r="F1257" s="13" t="s">
        <v>10233</v>
      </c>
      <c r="G1257" s="7" t="s">
        <v>390</v>
      </c>
      <c r="H1257" s="10" t="s">
        <v>19021</v>
      </c>
    </row>
    <row r="1258" ht="14.4" customHeight="1" spans="1:8">
      <c r="A1258" s="3">
        <v>1257</v>
      </c>
      <c r="B1258" s="7" t="s">
        <v>10234</v>
      </c>
      <c r="C1258" s="19"/>
      <c r="D1258" s="7" t="s">
        <v>10235</v>
      </c>
      <c r="E1258" s="7" t="s">
        <v>10</v>
      </c>
      <c r="F1258" s="13" t="s">
        <v>10236</v>
      </c>
      <c r="G1258" s="7" t="s">
        <v>390</v>
      </c>
      <c r="H1258" s="10" t="s">
        <v>19021</v>
      </c>
    </row>
    <row r="1259" ht="14.4" customHeight="1" spans="1:8">
      <c r="A1259" s="3">
        <v>1258</v>
      </c>
      <c r="B1259" s="7" t="s">
        <v>10237</v>
      </c>
      <c r="C1259" s="19"/>
      <c r="D1259" s="7" t="s">
        <v>10238</v>
      </c>
      <c r="E1259" s="7" t="s">
        <v>15</v>
      </c>
      <c r="F1259" s="13" t="s">
        <v>10239</v>
      </c>
      <c r="G1259" s="7" t="s">
        <v>390</v>
      </c>
      <c r="H1259" s="10" t="s">
        <v>19021</v>
      </c>
    </row>
    <row r="1260" ht="14.4" customHeight="1" spans="1:8">
      <c r="A1260" s="3">
        <v>1259</v>
      </c>
      <c r="B1260" s="7" t="s">
        <v>10240</v>
      </c>
      <c r="C1260" s="19"/>
      <c r="D1260" s="7" t="s">
        <v>10241</v>
      </c>
      <c r="E1260" s="7" t="s">
        <v>10</v>
      </c>
      <c r="F1260" s="13" t="s">
        <v>10242</v>
      </c>
      <c r="G1260" s="7" t="s">
        <v>390</v>
      </c>
      <c r="H1260" s="10" t="s">
        <v>19021</v>
      </c>
    </row>
    <row r="1261" ht="14.4" customHeight="1" spans="1:8">
      <c r="A1261" s="3">
        <v>1260</v>
      </c>
      <c r="B1261" s="7" t="s">
        <v>10243</v>
      </c>
      <c r="C1261" s="19"/>
      <c r="D1261" s="7" t="s">
        <v>10244</v>
      </c>
      <c r="E1261" s="7" t="s">
        <v>10</v>
      </c>
      <c r="F1261" s="13" t="s">
        <v>10245</v>
      </c>
      <c r="G1261" s="7" t="s">
        <v>390</v>
      </c>
      <c r="H1261" s="10" t="s">
        <v>19021</v>
      </c>
    </row>
    <row r="1262" ht="14.4" customHeight="1" spans="1:8">
      <c r="A1262" s="3">
        <v>1261</v>
      </c>
      <c r="B1262" s="7" t="s">
        <v>10246</v>
      </c>
      <c r="C1262" s="19"/>
      <c r="D1262" s="7" t="s">
        <v>10247</v>
      </c>
      <c r="E1262" s="7" t="s">
        <v>10</v>
      </c>
      <c r="F1262" s="13" t="s">
        <v>10248</v>
      </c>
      <c r="G1262" s="7" t="s">
        <v>390</v>
      </c>
      <c r="H1262" s="10" t="s">
        <v>19021</v>
      </c>
    </row>
    <row r="1263" ht="14.4" customHeight="1" spans="1:8">
      <c r="A1263" s="3">
        <v>1262</v>
      </c>
      <c r="B1263" s="7" t="s">
        <v>10249</v>
      </c>
      <c r="C1263" s="19"/>
      <c r="D1263" s="7" t="s">
        <v>10250</v>
      </c>
      <c r="E1263" s="7" t="s">
        <v>10</v>
      </c>
      <c r="F1263" s="13" t="s">
        <v>10251</v>
      </c>
      <c r="G1263" s="7" t="s">
        <v>390</v>
      </c>
      <c r="H1263" s="10" t="s">
        <v>19021</v>
      </c>
    </row>
    <row r="1264" ht="14.4" customHeight="1" spans="1:8">
      <c r="A1264" s="3">
        <v>1263</v>
      </c>
      <c r="B1264" s="7" t="s">
        <v>10252</v>
      </c>
      <c r="C1264" s="12" t="s">
        <v>10253</v>
      </c>
      <c r="D1264" s="7" t="s">
        <v>10254</v>
      </c>
      <c r="E1264" s="7" t="s">
        <v>10</v>
      </c>
      <c r="F1264" s="13" t="s">
        <v>10255</v>
      </c>
      <c r="G1264" s="7" t="s">
        <v>390</v>
      </c>
      <c r="H1264" s="10" t="s">
        <v>19021</v>
      </c>
    </row>
    <row r="1265" ht="14.4" customHeight="1" spans="1:8">
      <c r="A1265" s="3">
        <v>1264</v>
      </c>
      <c r="B1265" s="7" t="s">
        <v>10256</v>
      </c>
      <c r="C1265" s="19"/>
      <c r="D1265" s="7" t="s">
        <v>10257</v>
      </c>
      <c r="E1265" s="7" t="s">
        <v>15</v>
      </c>
      <c r="F1265" s="13" t="s">
        <v>9550</v>
      </c>
      <c r="G1265" s="7" t="s">
        <v>390</v>
      </c>
      <c r="H1265" s="10" t="s">
        <v>19021</v>
      </c>
    </row>
    <row r="1266" ht="14.4" customHeight="1" spans="1:8">
      <c r="A1266" s="3">
        <v>1265</v>
      </c>
      <c r="B1266" s="7" t="s">
        <v>10258</v>
      </c>
      <c r="C1266" s="12" t="s">
        <v>19032</v>
      </c>
      <c r="D1266" s="7" t="s">
        <v>10260</v>
      </c>
      <c r="E1266" s="7" t="s">
        <v>10</v>
      </c>
      <c r="F1266" s="13" t="s">
        <v>10261</v>
      </c>
      <c r="G1266" s="7" t="s">
        <v>390</v>
      </c>
      <c r="H1266" s="10" t="s">
        <v>19021</v>
      </c>
    </row>
    <row r="1267" ht="14.4" customHeight="1" spans="1:8">
      <c r="A1267" s="3">
        <v>1266</v>
      </c>
      <c r="B1267" s="7" t="s">
        <v>10262</v>
      </c>
      <c r="C1267" s="19"/>
      <c r="D1267" s="7" t="s">
        <v>10263</v>
      </c>
      <c r="E1267" s="7" t="s">
        <v>15</v>
      </c>
      <c r="F1267" s="13" t="s">
        <v>10264</v>
      </c>
      <c r="G1267" s="7" t="s">
        <v>390</v>
      </c>
      <c r="H1267" s="10" t="s">
        <v>19021</v>
      </c>
    </row>
    <row r="1268" ht="14.4" customHeight="1" spans="1:8">
      <c r="A1268" s="3">
        <v>1267</v>
      </c>
      <c r="B1268" s="7" t="s">
        <v>10265</v>
      </c>
      <c r="C1268" s="19"/>
      <c r="D1268" s="7" t="s">
        <v>10266</v>
      </c>
      <c r="E1268" s="7" t="s">
        <v>10</v>
      </c>
      <c r="F1268" s="13" t="s">
        <v>10267</v>
      </c>
      <c r="G1268" s="7" t="s">
        <v>390</v>
      </c>
      <c r="H1268" s="10" t="s">
        <v>19021</v>
      </c>
    </row>
    <row r="1269" ht="14.4" customHeight="1" spans="1:8">
      <c r="A1269" s="3">
        <v>1268</v>
      </c>
      <c r="B1269" s="7" t="s">
        <v>10268</v>
      </c>
      <c r="C1269" s="19"/>
      <c r="D1269" s="7" t="s">
        <v>10269</v>
      </c>
      <c r="E1269" s="7" t="s">
        <v>10</v>
      </c>
      <c r="F1269" s="13" t="s">
        <v>10270</v>
      </c>
      <c r="G1269" s="7" t="s">
        <v>390</v>
      </c>
      <c r="H1269" s="10" t="s">
        <v>19021</v>
      </c>
    </row>
    <row r="1270" ht="14.4" customHeight="1" spans="1:8">
      <c r="A1270" s="3">
        <v>1269</v>
      </c>
      <c r="B1270" s="7" t="s">
        <v>10271</v>
      </c>
      <c r="C1270" s="19"/>
      <c r="D1270" s="7" t="s">
        <v>10272</v>
      </c>
      <c r="E1270" s="7" t="s">
        <v>10</v>
      </c>
      <c r="F1270" s="13" t="s">
        <v>10273</v>
      </c>
      <c r="G1270" s="7" t="s">
        <v>390</v>
      </c>
      <c r="H1270" s="10" t="s">
        <v>19021</v>
      </c>
    </row>
    <row r="1271" ht="14.4" customHeight="1" spans="1:8">
      <c r="A1271" s="3">
        <v>1270</v>
      </c>
      <c r="B1271" s="7" t="s">
        <v>10274</v>
      </c>
      <c r="C1271" s="19"/>
      <c r="D1271" s="7" t="s">
        <v>10275</v>
      </c>
      <c r="E1271" s="7" t="s">
        <v>10</v>
      </c>
      <c r="F1271" s="13" t="s">
        <v>9814</v>
      </c>
      <c r="G1271" s="7" t="s">
        <v>390</v>
      </c>
      <c r="H1271" s="10" t="s">
        <v>19021</v>
      </c>
    </row>
    <row r="1272" ht="14.4" customHeight="1" spans="1:8">
      <c r="A1272" s="3">
        <v>1271</v>
      </c>
      <c r="B1272" s="7" t="s">
        <v>10276</v>
      </c>
      <c r="C1272" s="19"/>
      <c r="D1272" s="7" t="s">
        <v>10277</v>
      </c>
      <c r="E1272" s="7" t="s">
        <v>10</v>
      </c>
      <c r="F1272" s="13" t="s">
        <v>10278</v>
      </c>
      <c r="G1272" s="7" t="s">
        <v>390</v>
      </c>
      <c r="H1272" s="10" t="s">
        <v>19021</v>
      </c>
    </row>
    <row r="1273" ht="14.4" customHeight="1" spans="1:8">
      <c r="A1273" s="3">
        <v>1272</v>
      </c>
      <c r="B1273" s="7" t="s">
        <v>10279</v>
      </c>
      <c r="C1273" s="19"/>
      <c r="D1273" s="7" t="s">
        <v>8403</v>
      </c>
      <c r="E1273" s="7" t="s">
        <v>10</v>
      </c>
      <c r="F1273" s="13" t="s">
        <v>10280</v>
      </c>
      <c r="G1273" s="7" t="s">
        <v>390</v>
      </c>
      <c r="H1273" s="10" t="s">
        <v>19021</v>
      </c>
    </row>
    <row r="1274" ht="14.4" customHeight="1" spans="1:8">
      <c r="A1274" s="3">
        <v>1273</v>
      </c>
      <c r="B1274" s="7" t="s">
        <v>10281</v>
      </c>
      <c r="C1274" s="19"/>
      <c r="D1274" s="7" t="s">
        <v>10282</v>
      </c>
      <c r="E1274" s="7" t="s">
        <v>10</v>
      </c>
      <c r="F1274" s="13" t="s">
        <v>10283</v>
      </c>
      <c r="G1274" s="7" t="s">
        <v>390</v>
      </c>
      <c r="H1274" s="10" t="s">
        <v>19021</v>
      </c>
    </row>
    <row r="1275" ht="14.4" customHeight="1" spans="1:8">
      <c r="A1275" s="3">
        <v>1274</v>
      </c>
      <c r="B1275" s="7" t="s">
        <v>10284</v>
      </c>
      <c r="C1275" s="19"/>
      <c r="D1275" s="7" t="s">
        <v>10285</v>
      </c>
      <c r="E1275" s="7" t="s">
        <v>10</v>
      </c>
      <c r="F1275" s="13" t="s">
        <v>10286</v>
      </c>
      <c r="G1275" s="7" t="s">
        <v>390</v>
      </c>
      <c r="H1275" s="10" t="s">
        <v>19021</v>
      </c>
    </row>
    <row r="1276" ht="14.4" customHeight="1" spans="1:8">
      <c r="A1276" s="3">
        <v>1275</v>
      </c>
      <c r="B1276" s="7" t="s">
        <v>10287</v>
      </c>
      <c r="C1276" s="19"/>
      <c r="D1276" s="7" t="s">
        <v>10288</v>
      </c>
      <c r="E1276" s="7" t="s">
        <v>10</v>
      </c>
      <c r="F1276" s="13" t="s">
        <v>10289</v>
      </c>
      <c r="G1276" s="7" t="s">
        <v>390</v>
      </c>
      <c r="H1276" s="10" t="s">
        <v>19021</v>
      </c>
    </row>
    <row r="1277" ht="14.4" customHeight="1" spans="1:8">
      <c r="A1277" s="3">
        <v>1276</v>
      </c>
      <c r="B1277" s="7" t="s">
        <v>10290</v>
      </c>
      <c r="C1277" s="19"/>
      <c r="D1277" s="7" t="s">
        <v>10291</v>
      </c>
      <c r="E1277" s="7" t="s">
        <v>10</v>
      </c>
      <c r="F1277" s="13" t="s">
        <v>10292</v>
      </c>
      <c r="G1277" s="7" t="s">
        <v>390</v>
      </c>
      <c r="H1277" s="10" t="s">
        <v>19021</v>
      </c>
    </row>
    <row r="1278" ht="14.4" customHeight="1" spans="1:8">
      <c r="A1278" s="3">
        <v>1277</v>
      </c>
      <c r="B1278" s="7" t="s">
        <v>10293</v>
      </c>
      <c r="C1278" s="19"/>
      <c r="D1278" s="7" t="s">
        <v>10294</v>
      </c>
      <c r="E1278" s="7" t="s">
        <v>15</v>
      </c>
      <c r="F1278" s="13" t="s">
        <v>10295</v>
      </c>
      <c r="G1278" s="7" t="s">
        <v>390</v>
      </c>
      <c r="H1278" s="10" t="s">
        <v>19021</v>
      </c>
    </row>
    <row r="1279" ht="14.4" customHeight="1" spans="1:8">
      <c r="A1279" s="3">
        <v>1278</v>
      </c>
      <c r="B1279" s="7" t="s">
        <v>10296</v>
      </c>
      <c r="C1279" s="19"/>
      <c r="D1279" s="7" t="s">
        <v>10297</v>
      </c>
      <c r="E1279" s="7" t="s">
        <v>10</v>
      </c>
      <c r="F1279" s="13" t="s">
        <v>10298</v>
      </c>
      <c r="G1279" s="7" t="s">
        <v>390</v>
      </c>
      <c r="H1279" s="10" t="s">
        <v>19021</v>
      </c>
    </row>
    <row r="1280" ht="14.4" customHeight="1" spans="1:8">
      <c r="A1280" s="3">
        <v>1279</v>
      </c>
      <c r="B1280" s="7" t="s">
        <v>10299</v>
      </c>
      <c r="C1280" s="19"/>
      <c r="D1280" s="7" t="s">
        <v>10300</v>
      </c>
      <c r="E1280" s="7" t="s">
        <v>10</v>
      </c>
      <c r="F1280" s="13" t="s">
        <v>10301</v>
      </c>
      <c r="G1280" s="7" t="s">
        <v>390</v>
      </c>
      <c r="H1280" s="10" t="s">
        <v>19021</v>
      </c>
    </row>
    <row r="1281" ht="14.4" customHeight="1" spans="1:8">
      <c r="A1281" s="3">
        <v>1280</v>
      </c>
      <c r="B1281" s="7" t="s">
        <v>10302</v>
      </c>
      <c r="C1281" s="19"/>
      <c r="D1281" s="7" t="s">
        <v>10303</v>
      </c>
      <c r="E1281" s="7" t="s">
        <v>10</v>
      </c>
      <c r="F1281" s="13" t="s">
        <v>10304</v>
      </c>
      <c r="G1281" s="7" t="s">
        <v>328</v>
      </c>
      <c r="H1281" s="10" t="s">
        <v>19021</v>
      </c>
    </row>
    <row r="1282" ht="14.4" customHeight="1" spans="1:8">
      <c r="A1282" s="3">
        <v>1281</v>
      </c>
      <c r="B1282" s="7" t="s">
        <v>10305</v>
      </c>
      <c r="C1282" s="19"/>
      <c r="D1282" s="7" t="s">
        <v>10306</v>
      </c>
      <c r="E1282" s="7" t="s">
        <v>10</v>
      </c>
      <c r="F1282" s="13" t="s">
        <v>10307</v>
      </c>
      <c r="G1282" s="7" t="s">
        <v>328</v>
      </c>
      <c r="H1282" s="10" t="s">
        <v>19021</v>
      </c>
    </row>
    <row r="1283" ht="14.4" customHeight="1" spans="1:8">
      <c r="A1283" s="3">
        <v>1282</v>
      </c>
      <c r="B1283" s="7" t="s">
        <v>10308</v>
      </c>
      <c r="C1283" s="19"/>
      <c r="D1283" s="7" t="s">
        <v>10309</v>
      </c>
      <c r="E1283" s="7" t="s">
        <v>10</v>
      </c>
      <c r="F1283" s="13" t="s">
        <v>10310</v>
      </c>
      <c r="G1283" s="7" t="s">
        <v>328</v>
      </c>
      <c r="H1283" s="10" t="s">
        <v>19021</v>
      </c>
    </row>
    <row r="1284" ht="14.4" customHeight="1" spans="1:8">
      <c r="A1284" s="3">
        <v>1283</v>
      </c>
      <c r="B1284" s="7" t="s">
        <v>10311</v>
      </c>
      <c r="C1284" s="19"/>
      <c r="D1284" s="7" t="s">
        <v>10312</v>
      </c>
      <c r="E1284" s="7" t="s">
        <v>10</v>
      </c>
      <c r="F1284" s="13" t="s">
        <v>10313</v>
      </c>
      <c r="G1284" s="7" t="s">
        <v>328</v>
      </c>
      <c r="H1284" s="10" t="s">
        <v>19021</v>
      </c>
    </row>
    <row r="1285" ht="14.4" customHeight="1" spans="1:8">
      <c r="A1285" s="3">
        <v>1284</v>
      </c>
      <c r="B1285" s="7" t="s">
        <v>10314</v>
      </c>
      <c r="C1285" s="19"/>
      <c r="D1285" s="7" t="s">
        <v>10315</v>
      </c>
      <c r="E1285" s="7" t="s">
        <v>10</v>
      </c>
      <c r="F1285" s="13" t="s">
        <v>10316</v>
      </c>
      <c r="G1285" s="7" t="s">
        <v>328</v>
      </c>
      <c r="H1285" s="10" t="s">
        <v>19021</v>
      </c>
    </row>
    <row r="1286" ht="14.4" customHeight="1" spans="1:8">
      <c r="A1286" s="3">
        <v>1285</v>
      </c>
      <c r="B1286" s="7" t="s">
        <v>10317</v>
      </c>
      <c r="C1286" s="19"/>
      <c r="D1286" s="7" t="s">
        <v>10318</v>
      </c>
      <c r="E1286" s="7" t="s">
        <v>10</v>
      </c>
      <c r="F1286" s="13" t="s">
        <v>10319</v>
      </c>
      <c r="G1286" s="7" t="s">
        <v>328</v>
      </c>
      <c r="H1286" s="10" t="s">
        <v>19021</v>
      </c>
    </row>
    <row r="1287" ht="14.4" customHeight="1" spans="1:8">
      <c r="A1287" s="3">
        <v>1286</v>
      </c>
      <c r="B1287" s="7" t="s">
        <v>10320</v>
      </c>
      <c r="C1287" s="19"/>
      <c r="D1287" s="7" t="s">
        <v>10321</v>
      </c>
      <c r="E1287" s="7" t="s">
        <v>10</v>
      </c>
      <c r="F1287" s="13" t="s">
        <v>10322</v>
      </c>
      <c r="G1287" s="7" t="s">
        <v>328</v>
      </c>
      <c r="H1287" s="10" t="s">
        <v>19021</v>
      </c>
    </row>
    <row r="1288" ht="14.4" customHeight="1" spans="1:8">
      <c r="A1288" s="3">
        <v>1287</v>
      </c>
      <c r="B1288" s="7" t="s">
        <v>10323</v>
      </c>
      <c r="C1288" s="19"/>
      <c r="D1288" s="7" t="s">
        <v>10324</v>
      </c>
      <c r="E1288" s="7" t="s">
        <v>15</v>
      </c>
      <c r="F1288" s="13" t="s">
        <v>9562</v>
      </c>
      <c r="G1288" s="7" t="s">
        <v>328</v>
      </c>
      <c r="H1288" s="10" t="s">
        <v>19021</v>
      </c>
    </row>
    <row r="1289" ht="14.4" customHeight="1" spans="1:8">
      <c r="A1289" s="3">
        <v>1288</v>
      </c>
      <c r="B1289" s="7" t="s">
        <v>10325</v>
      </c>
      <c r="C1289" s="19"/>
      <c r="D1289" s="7" t="s">
        <v>10326</v>
      </c>
      <c r="E1289" s="7" t="s">
        <v>10</v>
      </c>
      <c r="F1289" s="13" t="s">
        <v>9692</v>
      </c>
      <c r="G1289" s="7" t="s">
        <v>328</v>
      </c>
      <c r="H1289" s="10" t="s">
        <v>19021</v>
      </c>
    </row>
    <row r="1290" ht="14.4" customHeight="1" spans="1:8">
      <c r="A1290" s="3">
        <v>1289</v>
      </c>
      <c r="B1290" s="7" t="s">
        <v>10327</v>
      </c>
      <c r="C1290" s="19"/>
      <c r="D1290" s="7" t="s">
        <v>10328</v>
      </c>
      <c r="E1290" s="7" t="s">
        <v>15</v>
      </c>
      <c r="F1290" s="13" t="s">
        <v>9562</v>
      </c>
      <c r="G1290" s="7" t="s">
        <v>328</v>
      </c>
      <c r="H1290" s="10" t="s">
        <v>19021</v>
      </c>
    </row>
    <row r="1291" ht="14.4" customHeight="1" spans="1:8">
      <c r="A1291" s="3">
        <v>1290</v>
      </c>
      <c r="B1291" s="7" t="s">
        <v>10329</v>
      </c>
      <c r="C1291" s="19"/>
      <c r="D1291" s="7" t="s">
        <v>10330</v>
      </c>
      <c r="E1291" s="7" t="s">
        <v>10</v>
      </c>
      <c r="F1291" s="13" t="s">
        <v>10331</v>
      </c>
      <c r="G1291" s="7" t="s">
        <v>328</v>
      </c>
      <c r="H1291" s="10" t="s">
        <v>19021</v>
      </c>
    </row>
    <row r="1292" ht="14.4" customHeight="1" spans="1:8">
      <c r="A1292" s="3">
        <v>1291</v>
      </c>
      <c r="B1292" s="7" t="s">
        <v>10332</v>
      </c>
      <c r="C1292" s="19"/>
      <c r="D1292" s="7" t="s">
        <v>10333</v>
      </c>
      <c r="E1292" s="7" t="s">
        <v>15</v>
      </c>
      <c r="F1292" s="13" t="s">
        <v>9562</v>
      </c>
      <c r="G1292" s="7" t="s">
        <v>328</v>
      </c>
      <c r="H1292" s="10" t="s">
        <v>19021</v>
      </c>
    </row>
    <row r="1293" ht="14.4" customHeight="1" spans="1:8">
      <c r="A1293" s="3">
        <v>1292</v>
      </c>
      <c r="B1293" s="7" t="s">
        <v>10334</v>
      </c>
      <c r="C1293" s="19"/>
      <c r="D1293" s="7" t="s">
        <v>10335</v>
      </c>
      <c r="E1293" s="7" t="s">
        <v>10</v>
      </c>
      <c r="F1293" s="13" t="s">
        <v>10336</v>
      </c>
      <c r="G1293" s="7" t="s">
        <v>328</v>
      </c>
      <c r="H1293" s="10" t="s">
        <v>19021</v>
      </c>
    </row>
    <row r="1294" ht="14.4" customHeight="1" spans="1:8">
      <c r="A1294" s="3">
        <v>1293</v>
      </c>
      <c r="B1294" s="7" t="s">
        <v>10337</v>
      </c>
      <c r="C1294" s="19"/>
      <c r="D1294" s="7" t="s">
        <v>10338</v>
      </c>
      <c r="E1294" s="7" t="s">
        <v>10</v>
      </c>
      <c r="F1294" s="13" t="s">
        <v>10339</v>
      </c>
      <c r="G1294" s="7" t="s">
        <v>328</v>
      </c>
      <c r="H1294" s="10" t="s">
        <v>19021</v>
      </c>
    </row>
    <row r="1295" ht="14.4" customHeight="1" spans="1:8">
      <c r="A1295" s="3">
        <v>1294</v>
      </c>
      <c r="B1295" s="7" t="s">
        <v>10340</v>
      </c>
      <c r="C1295" s="19"/>
      <c r="D1295" s="7" t="s">
        <v>10341</v>
      </c>
      <c r="E1295" s="7" t="s">
        <v>10</v>
      </c>
      <c r="F1295" s="13" t="s">
        <v>9692</v>
      </c>
      <c r="G1295" s="7" t="s">
        <v>328</v>
      </c>
      <c r="H1295" s="10" t="s">
        <v>19021</v>
      </c>
    </row>
    <row r="1296" ht="14.4" customHeight="1" spans="1:8">
      <c r="A1296" s="3">
        <v>1295</v>
      </c>
      <c r="B1296" s="7" t="s">
        <v>10342</v>
      </c>
      <c r="C1296" s="19"/>
      <c r="D1296" s="7" t="s">
        <v>10343</v>
      </c>
      <c r="E1296" s="7" t="s">
        <v>10</v>
      </c>
      <c r="F1296" s="13" t="s">
        <v>9658</v>
      </c>
      <c r="G1296" s="7" t="s">
        <v>328</v>
      </c>
      <c r="H1296" s="10" t="s">
        <v>19021</v>
      </c>
    </row>
    <row r="1297" ht="14.4" customHeight="1" spans="1:8">
      <c r="A1297" s="3">
        <v>1296</v>
      </c>
      <c r="B1297" s="7" t="s">
        <v>10344</v>
      </c>
      <c r="C1297" s="19"/>
      <c r="D1297" s="7" t="s">
        <v>10345</v>
      </c>
      <c r="E1297" s="7" t="s">
        <v>15</v>
      </c>
      <c r="F1297" s="13" t="s">
        <v>10346</v>
      </c>
      <c r="G1297" s="7" t="s">
        <v>328</v>
      </c>
      <c r="H1297" s="10" t="s">
        <v>19021</v>
      </c>
    </row>
    <row r="1298" ht="14.4" customHeight="1" spans="1:8">
      <c r="A1298" s="3">
        <v>1297</v>
      </c>
      <c r="B1298" s="7" t="s">
        <v>10347</v>
      </c>
      <c r="C1298" s="19"/>
      <c r="D1298" s="7" t="s">
        <v>10348</v>
      </c>
      <c r="E1298" s="7" t="s">
        <v>10</v>
      </c>
      <c r="F1298" s="13" t="s">
        <v>10349</v>
      </c>
      <c r="G1298" s="7" t="s">
        <v>328</v>
      </c>
      <c r="H1298" s="10" t="s">
        <v>19021</v>
      </c>
    </row>
    <row r="1299" ht="14.4" customHeight="1" spans="1:8">
      <c r="A1299" s="3">
        <v>1298</v>
      </c>
      <c r="B1299" s="7" t="s">
        <v>10350</v>
      </c>
      <c r="C1299" s="19"/>
      <c r="D1299" s="7" t="s">
        <v>10351</v>
      </c>
      <c r="E1299" s="7" t="s">
        <v>10</v>
      </c>
      <c r="F1299" s="13" t="s">
        <v>10352</v>
      </c>
      <c r="G1299" s="7" t="s">
        <v>328</v>
      </c>
      <c r="H1299" s="10" t="s">
        <v>19021</v>
      </c>
    </row>
    <row r="1300" ht="14.4" customHeight="1" spans="1:8">
      <c r="A1300" s="3">
        <v>1299</v>
      </c>
      <c r="B1300" s="7" t="s">
        <v>10353</v>
      </c>
      <c r="C1300" s="19"/>
      <c r="D1300" s="7" t="s">
        <v>10354</v>
      </c>
      <c r="E1300" s="7" t="s">
        <v>15</v>
      </c>
      <c r="F1300" s="13" t="s">
        <v>10355</v>
      </c>
      <c r="G1300" s="7" t="s">
        <v>328</v>
      </c>
      <c r="H1300" s="10" t="s">
        <v>19021</v>
      </c>
    </row>
    <row r="1301" ht="14.4" customHeight="1" spans="1:8">
      <c r="A1301" s="3">
        <v>1300</v>
      </c>
      <c r="B1301" s="7" t="s">
        <v>10356</v>
      </c>
      <c r="C1301" s="19"/>
      <c r="D1301" s="7" t="s">
        <v>10357</v>
      </c>
      <c r="E1301" s="7" t="s">
        <v>10</v>
      </c>
      <c r="F1301" s="13">
        <v>1997.07</v>
      </c>
      <c r="G1301" s="7" t="s">
        <v>328</v>
      </c>
      <c r="H1301" s="10" t="s">
        <v>19021</v>
      </c>
    </row>
    <row r="1302" ht="14.4" customHeight="1" spans="1:8">
      <c r="A1302" s="3">
        <v>1301</v>
      </c>
      <c r="B1302" s="7" t="s">
        <v>10358</v>
      </c>
      <c r="C1302" s="19"/>
      <c r="D1302" s="7" t="s">
        <v>10359</v>
      </c>
      <c r="E1302" s="7" t="s">
        <v>10</v>
      </c>
      <c r="F1302" s="13">
        <v>1997.06</v>
      </c>
      <c r="G1302" s="7" t="s">
        <v>328</v>
      </c>
      <c r="H1302" s="10" t="s">
        <v>19021</v>
      </c>
    </row>
    <row r="1303" ht="14.4" customHeight="1" spans="1:8">
      <c r="A1303" s="3">
        <v>1302</v>
      </c>
      <c r="B1303" s="7" t="s">
        <v>10360</v>
      </c>
      <c r="C1303" s="19"/>
      <c r="D1303" s="7" t="s">
        <v>10361</v>
      </c>
      <c r="E1303" s="7" t="s">
        <v>10</v>
      </c>
      <c r="F1303" s="13" t="s">
        <v>10362</v>
      </c>
      <c r="G1303" s="7" t="s">
        <v>328</v>
      </c>
      <c r="H1303" s="10" t="s">
        <v>19021</v>
      </c>
    </row>
    <row r="1304" ht="14.4" customHeight="1" spans="1:8">
      <c r="A1304" s="3">
        <v>1303</v>
      </c>
      <c r="B1304" s="7" t="s">
        <v>10363</v>
      </c>
      <c r="C1304" s="19"/>
      <c r="D1304" s="7" t="s">
        <v>10364</v>
      </c>
      <c r="E1304" s="7" t="s">
        <v>10</v>
      </c>
      <c r="F1304" s="13" t="s">
        <v>10289</v>
      </c>
      <c r="G1304" s="7" t="s">
        <v>328</v>
      </c>
      <c r="H1304" s="10" t="s">
        <v>19021</v>
      </c>
    </row>
    <row r="1305" ht="14.4" customHeight="1" spans="1:8">
      <c r="A1305" s="3">
        <v>1304</v>
      </c>
      <c r="B1305" s="7" t="s">
        <v>10365</v>
      </c>
      <c r="C1305" s="19"/>
      <c r="D1305" s="7" t="s">
        <v>10366</v>
      </c>
      <c r="E1305" s="7" t="s">
        <v>10</v>
      </c>
      <c r="F1305" s="13" t="s">
        <v>10367</v>
      </c>
      <c r="G1305" s="7" t="s">
        <v>328</v>
      </c>
      <c r="H1305" s="10" t="s">
        <v>19021</v>
      </c>
    </row>
    <row r="1306" ht="14.4" customHeight="1" spans="1:8">
      <c r="A1306" s="3">
        <v>1305</v>
      </c>
      <c r="B1306" s="7" t="s">
        <v>10368</v>
      </c>
      <c r="C1306" s="19"/>
      <c r="D1306" s="7" t="s">
        <v>10369</v>
      </c>
      <c r="E1306" s="7" t="s">
        <v>10</v>
      </c>
      <c r="F1306" s="13" t="s">
        <v>10370</v>
      </c>
      <c r="G1306" s="7" t="s">
        <v>328</v>
      </c>
      <c r="H1306" s="10" t="s">
        <v>19021</v>
      </c>
    </row>
    <row r="1307" ht="14.4" customHeight="1" spans="1:8">
      <c r="A1307" s="3">
        <v>1306</v>
      </c>
      <c r="B1307" s="7" t="s">
        <v>10371</v>
      </c>
      <c r="C1307" s="19"/>
      <c r="D1307" s="7" t="s">
        <v>10372</v>
      </c>
      <c r="E1307" s="7" t="s">
        <v>15</v>
      </c>
      <c r="F1307" s="13" t="s">
        <v>9550</v>
      </c>
      <c r="G1307" s="7" t="s">
        <v>328</v>
      </c>
      <c r="H1307" s="10" t="s">
        <v>19021</v>
      </c>
    </row>
    <row r="1308" ht="14.4" customHeight="1" spans="1:8">
      <c r="A1308" s="3">
        <v>1307</v>
      </c>
      <c r="B1308" s="7" t="s">
        <v>10373</v>
      </c>
      <c r="C1308" s="19"/>
      <c r="D1308" s="7" t="s">
        <v>10374</v>
      </c>
      <c r="E1308" s="7" t="s">
        <v>10</v>
      </c>
      <c r="F1308" s="13" t="s">
        <v>10375</v>
      </c>
      <c r="G1308" s="7" t="s">
        <v>328</v>
      </c>
      <c r="H1308" s="10" t="s">
        <v>19021</v>
      </c>
    </row>
    <row r="1309" ht="14.4" customHeight="1" spans="1:8">
      <c r="A1309" s="3">
        <v>1308</v>
      </c>
      <c r="B1309" s="7" t="s">
        <v>10376</v>
      </c>
      <c r="C1309" s="19"/>
      <c r="D1309" s="7" t="s">
        <v>19033</v>
      </c>
      <c r="E1309" s="7" t="s">
        <v>10</v>
      </c>
      <c r="F1309" s="13" t="s">
        <v>10378</v>
      </c>
      <c r="G1309" s="7" t="s">
        <v>328</v>
      </c>
      <c r="H1309" s="10" t="s">
        <v>19021</v>
      </c>
    </row>
    <row r="1310" ht="14.4" customHeight="1" spans="1:8">
      <c r="A1310" s="3">
        <v>1309</v>
      </c>
      <c r="B1310" s="7" t="s">
        <v>10379</v>
      </c>
      <c r="C1310" s="19"/>
      <c r="D1310" s="7" t="s">
        <v>10380</v>
      </c>
      <c r="E1310" s="7" t="s">
        <v>15</v>
      </c>
      <c r="F1310" s="13" t="s">
        <v>9945</v>
      </c>
      <c r="G1310" s="7" t="s">
        <v>328</v>
      </c>
      <c r="H1310" s="10" t="s">
        <v>19021</v>
      </c>
    </row>
    <row r="1311" ht="14.4" customHeight="1" spans="1:8">
      <c r="A1311" s="3">
        <v>1310</v>
      </c>
      <c r="B1311" s="7" t="s">
        <v>10381</v>
      </c>
      <c r="C1311" s="19"/>
      <c r="D1311" s="7" t="s">
        <v>10382</v>
      </c>
      <c r="E1311" s="7" t="s">
        <v>10</v>
      </c>
      <c r="F1311" s="13" t="s">
        <v>9242</v>
      </c>
      <c r="G1311" s="7" t="s">
        <v>328</v>
      </c>
      <c r="H1311" s="10" t="s">
        <v>19021</v>
      </c>
    </row>
    <row r="1312" ht="14.4" customHeight="1" spans="1:8">
      <c r="A1312" s="3">
        <v>1311</v>
      </c>
      <c r="B1312" s="7" t="s">
        <v>10383</v>
      </c>
      <c r="C1312" s="19"/>
      <c r="D1312" s="7" t="s">
        <v>10384</v>
      </c>
      <c r="E1312" s="7" t="s">
        <v>10</v>
      </c>
      <c r="F1312" s="13" t="s">
        <v>9239</v>
      </c>
      <c r="G1312" s="7" t="s">
        <v>328</v>
      </c>
      <c r="H1312" s="10" t="s">
        <v>19021</v>
      </c>
    </row>
    <row r="1313" ht="14.4" customHeight="1" spans="1:8">
      <c r="A1313" s="3">
        <v>1312</v>
      </c>
      <c r="B1313" s="7" t="s">
        <v>10385</v>
      </c>
      <c r="C1313" s="19"/>
      <c r="D1313" s="7" t="s">
        <v>10386</v>
      </c>
      <c r="E1313" s="7" t="s">
        <v>10</v>
      </c>
      <c r="F1313" s="13" t="s">
        <v>10387</v>
      </c>
      <c r="G1313" s="7" t="s">
        <v>328</v>
      </c>
      <c r="H1313" s="10" t="s">
        <v>19021</v>
      </c>
    </row>
    <row r="1314" ht="14.4" customHeight="1" spans="1:8">
      <c r="A1314" s="3">
        <v>1313</v>
      </c>
      <c r="B1314" s="7" t="s">
        <v>10388</v>
      </c>
      <c r="C1314" s="19"/>
      <c r="D1314" s="7" t="s">
        <v>10389</v>
      </c>
      <c r="E1314" s="7" t="s">
        <v>10</v>
      </c>
      <c r="F1314" s="13" t="s">
        <v>10390</v>
      </c>
      <c r="G1314" s="7" t="s">
        <v>328</v>
      </c>
      <c r="H1314" s="10" t="s">
        <v>19021</v>
      </c>
    </row>
    <row r="1315" ht="14.4" customHeight="1" spans="1:8">
      <c r="A1315" s="3">
        <v>1314</v>
      </c>
      <c r="B1315" s="7" t="s">
        <v>10391</v>
      </c>
      <c r="C1315" s="19"/>
      <c r="D1315" s="7" t="s">
        <v>10392</v>
      </c>
      <c r="E1315" s="7" t="s">
        <v>10</v>
      </c>
      <c r="F1315" s="13" t="s">
        <v>10331</v>
      </c>
      <c r="G1315" s="7" t="s">
        <v>328</v>
      </c>
      <c r="H1315" s="10" t="s">
        <v>19021</v>
      </c>
    </row>
    <row r="1316" ht="14.4" customHeight="1" spans="1:8">
      <c r="A1316" s="3">
        <v>1315</v>
      </c>
      <c r="B1316" s="7" t="s">
        <v>10393</v>
      </c>
      <c r="C1316" s="19"/>
      <c r="D1316" s="7" t="s">
        <v>10394</v>
      </c>
      <c r="E1316" s="7" t="s">
        <v>10</v>
      </c>
      <c r="F1316" s="13" t="s">
        <v>10395</v>
      </c>
      <c r="G1316" s="7" t="s">
        <v>328</v>
      </c>
      <c r="H1316" s="10" t="s">
        <v>19021</v>
      </c>
    </row>
    <row r="1317" ht="14.4" customHeight="1" spans="1:8">
      <c r="A1317" s="3">
        <v>1316</v>
      </c>
      <c r="B1317" s="7" t="s">
        <v>10396</v>
      </c>
      <c r="C1317" s="19"/>
      <c r="D1317" s="7" t="s">
        <v>10397</v>
      </c>
      <c r="E1317" s="7" t="s">
        <v>10</v>
      </c>
      <c r="F1317" s="13" t="s">
        <v>10398</v>
      </c>
      <c r="G1317" s="7" t="s">
        <v>328</v>
      </c>
      <c r="H1317" s="10" t="s">
        <v>19021</v>
      </c>
    </row>
    <row r="1318" ht="14.4" customHeight="1" spans="1:8">
      <c r="A1318" s="3">
        <v>1317</v>
      </c>
      <c r="B1318" s="7" t="s">
        <v>10399</v>
      </c>
      <c r="C1318" s="19"/>
      <c r="D1318" s="7" t="s">
        <v>10400</v>
      </c>
      <c r="E1318" s="7" t="s">
        <v>10</v>
      </c>
      <c r="F1318" s="13">
        <v>1998.02</v>
      </c>
      <c r="G1318" s="7" t="s">
        <v>328</v>
      </c>
      <c r="H1318" s="10" t="s">
        <v>19021</v>
      </c>
    </row>
    <row r="1319" ht="14.4" customHeight="1" spans="1:8">
      <c r="A1319" s="3">
        <v>1318</v>
      </c>
      <c r="B1319" s="7" t="s">
        <v>10401</v>
      </c>
      <c r="C1319" s="19"/>
      <c r="D1319" s="7" t="s">
        <v>10402</v>
      </c>
      <c r="E1319" s="7" t="s">
        <v>10</v>
      </c>
      <c r="F1319" s="13">
        <v>1996.06</v>
      </c>
      <c r="G1319" s="7" t="s">
        <v>328</v>
      </c>
      <c r="H1319" s="10" t="s">
        <v>19021</v>
      </c>
    </row>
    <row r="1320" ht="14.4" customHeight="1" spans="1:8">
      <c r="A1320" s="3">
        <v>1319</v>
      </c>
      <c r="B1320" s="7" t="s">
        <v>10403</v>
      </c>
      <c r="C1320" s="19"/>
      <c r="D1320" s="7" t="s">
        <v>10404</v>
      </c>
      <c r="E1320" s="7" t="s">
        <v>10</v>
      </c>
      <c r="F1320" s="13" t="s">
        <v>10405</v>
      </c>
      <c r="G1320" s="7" t="s">
        <v>328</v>
      </c>
      <c r="H1320" s="10" t="s">
        <v>19021</v>
      </c>
    </row>
    <row r="1321" ht="14.4" customHeight="1" spans="1:8">
      <c r="A1321" s="3">
        <v>1320</v>
      </c>
      <c r="B1321" s="7" t="s">
        <v>10406</v>
      </c>
      <c r="C1321" s="19"/>
      <c r="D1321" s="7" t="s">
        <v>10407</v>
      </c>
      <c r="E1321" s="7" t="s">
        <v>10</v>
      </c>
      <c r="F1321" s="13" t="s">
        <v>10408</v>
      </c>
      <c r="G1321" s="7" t="s">
        <v>328</v>
      </c>
      <c r="H1321" s="10" t="s">
        <v>19021</v>
      </c>
    </row>
    <row r="1322" ht="14.4" customHeight="1" spans="1:8">
      <c r="A1322" s="3">
        <v>1321</v>
      </c>
      <c r="B1322" s="7" t="s">
        <v>10409</v>
      </c>
      <c r="C1322" s="22"/>
      <c r="D1322" s="14" t="s">
        <v>10410</v>
      </c>
      <c r="E1322" s="14" t="s">
        <v>15</v>
      </c>
      <c r="F1322" s="14">
        <v>2002.08</v>
      </c>
      <c r="G1322" s="14" t="s">
        <v>328</v>
      </c>
      <c r="H1322" s="10" t="s">
        <v>19021</v>
      </c>
    </row>
    <row r="1323" ht="14.4" customHeight="1" spans="1:8">
      <c r="A1323" s="3">
        <v>1322</v>
      </c>
      <c r="B1323" s="7" t="s">
        <v>10411</v>
      </c>
      <c r="C1323" s="22"/>
      <c r="D1323" s="14" t="s">
        <v>10412</v>
      </c>
      <c r="E1323" s="14" t="s">
        <v>10</v>
      </c>
      <c r="F1323" s="14">
        <v>1993.06</v>
      </c>
      <c r="G1323" s="14" t="s">
        <v>328</v>
      </c>
      <c r="H1323" s="10" t="s">
        <v>19021</v>
      </c>
    </row>
    <row r="1324" ht="14.4" customHeight="1" spans="1:8">
      <c r="A1324" s="3">
        <v>1323</v>
      </c>
      <c r="B1324" s="13" t="s">
        <v>10413</v>
      </c>
      <c r="C1324" s="12"/>
      <c r="D1324" s="23" t="s">
        <v>10414</v>
      </c>
      <c r="E1324" s="24" t="s">
        <v>10</v>
      </c>
      <c r="F1324" s="25">
        <v>33158</v>
      </c>
      <c r="G1324" s="24" t="s">
        <v>997</v>
      </c>
      <c r="H1324" s="10" t="s">
        <v>19021</v>
      </c>
    </row>
    <row r="1325" ht="14.4" customHeight="1" spans="1:8">
      <c r="A1325" s="3">
        <v>1324</v>
      </c>
      <c r="B1325" s="13" t="s">
        <v>10415</v>
      </c>
      <c r="C1325" s="12"/>
      <c r="D1325" s="23" t="s">
        <v>10416</v>
      </c>
      <c r="E1325" s="24" t="s">
        <v>10</v>
      </c>
      <c r="F1325" s="25">
        <v>33788</v>
      </c>
      <c r="G1325" s="24" t="s">
        <v>997</v>
      </c>
      <c r="H1325" s="10" t="s">
        <v>19021</v>
      </c>
    </row>
    <row r="1326" ht="14.4" customHeight="1" spans="1:8">
      <c r="A1326" s="3">
        <v>1325</v>
      </c>
      <c r="B1326" s="13" t="s">
        <v>10417</v>
      </c>
      <c r="C1326" s="12"/>
      <c r="D1326" s="23" t="s">
        <v>10418</v>
      </c>
      <c r="E1326" s="24" t="s">
        <v>15</v>
      </c>
      <c r="F1326" s="25">
        <v>35195</v>
      </c>
      <c r="G1326" s="24" t="s">
        <v>997</v>
      </c>
      <c r="H1326" s="10" t="s">
        <v>19021</v>
      </c>
    </row>
    <row r="1327" ht="14.4" customHeight="1" spans="1:8">
      <c r="A1327" s="3">
        <v>1326</v>
      </c>
      <c r="B1327" s="13" t="s">
        <v>10419</v>
      </c>
      <c r="C1327" s="12"/>
      <c r="D1327" s="23" t="s">
        <v>10420</v>
      </c>
      <c r="E1327" s="24" t="s">
        <v>10</v>
      </c>
      <c r="F1327" s="25">
        <v>36449</v>
      </c>
      <c r="G1327" s="24" t="s">
        <v>997</v>
      </c>
      <c r="H1327" s="10" t="s">
        <v>19021</v>
      </c>
    </row>
    <row r="1328" ht="14.4" customHeight="1" spans="1:8">
      <c r="A1328" s="3">
        <v>1327</v>
      </c>
      <c r="B1328" s="13" t="s">
        <v>10421</v>
      </c>
      <c r="C1328" s="12"/>
      <c r="D1328" s="23" t="s">
        <v>10422</v>
      </c>
      <c r="E1328" s="24" t="s">
        <v>10</v>
      </c>
      <c r="F1328" s="25">
        <v>35908</v>
      </c>
      <c r="G1328" s="24" t="s">
        <v>997</v>
      </c>
      <c r="H1328" s="10" t="s">
        <v>19021</v>
      </c>
    </row>
    <row r="1329" ht="14.4" customHeight="1" spans="1:8">
      <c r="A1329" s="3">
        <v>1328</v>
      </c>
      <c r="B1329" s="13" t="s">
        <v>10423</v>
      </c>
      <c r="C1329" s="12"/>
      <c r="D1329" s="23" t="s">
        <v>10424</v>
      </c>
      <c r="E1329" s="24" t="s">
        <v>10</v>
      </c>
      <c r="F1329" s="25">
        <v>36143</v>
      </c>
      <c r="G1329" s="24" t="s">
        <v>997</v>
      </c>
      <c r="H1329" s="10" t="s">
        <v>19021</v>
      </c>
    </row>
    <row r="1330" ht="14.4" customHeight="1" spans="1:8">
      <c r="A1330" s="3">
        <v>1329</v>
      </c>
      <c r="B1330" s="13" t="s">
        <v>10425</v>
      </c>
      <c r="C1330" s="12"/>
      <c r="D1330" s="23" t="s">
        <v>10426</v>
      </c>
      <c r="E1330" s="24" t="s">
        <v>15</v>
      </c>
      <c r="F1330" s="25">
        <v>35555</v>
      </c>
      <c r="G1330" s="24" t="s">
        <v>997</v>
      </c>
      <c r="H1330" s="10" t="s">
        <v>19021</v>
      </c>
    </row>
    <row r="1331" ht="14.4" customHeight="1" spans="1:8">
      <c r="A1331" s="3">
        <v>1330</v>
      </c>
      <c r="B1331" s="13" t="s">
        <v>10427</v>
      </c>
      <c r="C1331" s="12"/>
      <c r="D1331" s="23" t="s">
        <v>10428</v>
      </c>
      <c r="E1331" s="24" t="s">
        <v>10</v>
      </c>
      <c r="F1331" s="25">
        <v>32897</v>
      </c>
      <c r="G1331" s="24" t="s">
        <v>997</v>
      </c>
      <c r="H1331" s="10" t="s">
        <v>19021</v>
      </c>
    </row>
    <row r="1332" ht="14.4" customHeight="1" spans="1:8">
      <c r="A1332" s="3">
        <v>1331</v>
      </c>
      <c r="B1332" s="13" t="s">
        <v>10429</v>
      </c>
      <c r="C1332" s="12"/>
      <c r="D1332" s="23" t="s">
        <v>10430</v>
      </c>
      <c r="E1332" s="24" t="s">
        <v>10</v>
      </c>
      <c r="F1332" s="25">
        <v>35733</v>
      </c>
      <c r="G1332" s="24" t="s">
        <v>997</v>
      </c>
      <c r="H1332" s="10" t="s">
        <v>19021</v>
      </c>
    </row>
    <row r="1333" ht="14.4" customHeight="1" spans="1:8">
      <c r="A1333" s="3">
        <v>1332</v>
      </c>
      <c r="B1333" s="13" t="s">
        <v>10431</v>
      </c>
      <c r="C1333" s="12"/>
      <c r="D1333" s="23" t="s">
        <v>10432</v>
      </c>
      <c r="E1333" s="24" t="s">
        <v>10</v>
      </c>
      <c r="F1333" s="25">
        <v>35469</v>
      </c>
      <c r="G1333" s="24" t="s">
        <v>997</v>
      </c>
      <c r="H1333" s="10" t="s">
        <v>19021</v>
      </c>
    </row>
    <row r="1334" ht="14.4" customHeight="1" spans="1:8">
      <c r="A1334" s="3">
        <v>1333</v>
      </c>
      <c r="B1334" s="13" t="s">
        <v>10433</v>
      </c>
      <c r="C1334" s="12"/>
      <c r="D1334" s="23" t="s">
        <v>10434</v>
      </c>
      <c r="E1334" s="24" t="s">
        <v>15</v>
      </c>
      <c r="F1334" s="25">
        <v>35319</v>
      </c>
      <c r="G1334" s="24" t="s">
        <v>997</v>
      </c>
      <c r="H1334" s="10" t="s">
        <v>19021</v>
      </c>
    </row>
    <row r="1335" ht="14.4" customHeight="1" spans="1:8">
      <c r="A1335" s="3">
        <v>1334</v>
      </c>
      <c r="B1335" s="13" t="s">
        <v>10435</v>
      </c>
      <c r="C1335" s="12"/>
      <c r="D1335" s="23" t="s">
        <v>10436</v>
      </c>
      <c r="E1335" s="24" t="s">
        <v>10</v>
      </c>
      <c r="F1335" s="25">
        <v>35396</v>
      </c>
      <c r="G1335" s="24" t="s">
        <v>997</v>
      </c>
      <c r="H1335" s="10" t="s">
        <v>19021</v>
      </c>
    </row>
    <row r="1336" ht="14.4" customHeight="1" spans="1:8">
      <c r="A1336" s="3">
        <v>1335</v>
      </c>
      <c r="B1336" s="13" t="s">
        <v>10437</v>
      </c>
      <c r="C1336" s="12"/>
      <c r="D1336" s="24" t="s">
        <v>10438</v>
      </c>
      <c r="E1336" s="24" t="s">
        <v>10</v>
      </c>
      <c r="F1336" s="25">
        <v>35737</v>
      </c>
      <c r="G1336" s="24" t="s">
        <v>997</v>
      </c>
      <c r="H1336" s="10" t="s">
        <v>19021</v>
      </c>
    </row>
    <row r="1337" ht="14.4" customHeight="1" spans="1:8">
      <c r="A1337" s="3">
        <v>1336</v>
      </c>
      <c r="B1337" s="13" t="s">
        <v>10439</v>
      </c>
      <c r="C1337" s="12"/>
      <c r="D1337" s="23" t="s">
        <v>10440</v>
      </c>
      <c r="E1337" s="24" t="s">
        <v>10</v>
      </c>
      <c r="F1337" s="25">
        <v>35059</v>
      </c>
      <c r="G1337" s="24" t="s">
        <v>997</v>
      </c>
      <c r="H1337" s="10" t="s">
        <v>19021</v>
      </c>
    </row>
    <row r="1338" ht="14.4" customHeight="1" spans="1:8">
      <c r="A1338" s="3">
        <v>1337</v>
      </c>
      <c r="B1338" s="13" t="s">
        <v>10441</v>
      </c>
      <c r="C1338" s="12"/>
      <c r="D1338" s="24" t="s">
        <v>10442</v>
      </c>
      <c r="E1338" s="24" t="s">
        <v>10</v>
      </c>
      <c r="F1338" s="25">
        <v>35286</v>
      </c>
      <c r="G1338" s="24" t="s">
        <v>997</v>
      </c>
      <c r="H1338" s="10" t="s">
        <v>19021</v>
      </c>
    </row>
    <row r="1339" ht="14.4" customHeight="1" spans="1:8">
      <c r="A1339" s="3">
        <v>1338</v>
      </c>
      <c r="B1339" s="13" t="s">
        <v>10443</v>
      </c>
      <c r="C1339" s="12"/>
      <c r="D1339" s="23" t="s">
        <v>10444</v>
      </c>
      <c r="E1339" s="24" t="s">
        <v>10</v>
      </c>
      <c r="F1339" s="25">
        <v>36419</v>
      </c>
      <c r="G1339" s="24" t="s">
        <v>997</v>
      </c>
      <c r="H1339" s="10" t="s">
        <v>19021</v>
      </c>
    </row>
    <row r="1340" ht="14.4" customHeight="1" spans="1:8">
      <c r="A1340" s="3">
        <v>1339</v>
      </c>
      <c r="B1340" s="13" t="s">
        <v>10445</v>
      </c>
      <c r="C1340" s="12"/>
      <c r="D1340" s="24" t="s">
        <v>10446</v>
      </c>
      <c r="E1340" s="24" t="s">
        <v>15</v>
      </c>
      <c r="F1340" s="25">
        <v>36090</v>
      </c>
      <c r="G1340" s="24" t="s">
        <v>997</v>
      </c>
      <c r="H1340" s="10" t="s">
        <v>19021</v>
      </c>
    </row>
    <row r="1341" ht="14.4" customHeight="1" spans="1:8">
      <c r="A1341" s="3">
        <v>1340</v>
      </c>
      <c r="B1341" s="13" t="s">
        <v>10447</v>
      </c>
      <c r="C1341" s="12"/>
      <c r="D1341" s="23" t="s">
        <v>10448</v>
      </c>
      <c r="E1341" s="24" t="s">
        <v>10</v>
      </c>
      <c r="F1341" s="25">
        <v>35759</v>
      </c>
      <c r="G1341" s="24" t="s">
        <v>997</v>
      </c>
      <c r="H1341" s="10" t="s">
        <v>19021</v>
      </c>
    </row>
    <row r="1342" ht="14.4" customHeight="1" spans="1:8">
      <c r="A1342" s="3">
        <v>1341</v>
      </c>
      <c r="B1342" s="13" t="s">
        <v>10449</v>
      </c>
      <c r="C1342" s="12"/>
      <c r="D1342" s="23" t="s">
        <v>10450</v>
      </c>
      <c r="E1342" s="24" t="s">
        <v>10</v>
      </c>
      <c r="F1342" s="25">
        <v>35174</v>
      </c>
      <c r="G1342" s="24" t="s">
        <v>997</v>
      </c>
      <c r="H1342" s="10" t="s">
        <v>19021</v>
      </c>
    </row>
    <row r="1343" ht="14.4" customHeight="1" spans="1:8">
      <c r="A1343" s="3">
        <v>1342</v>
      </c>
      <c r="B1343" s="13" t="s">
        <v>10451</v>
      </c>
      <c r="C1343" s="12"/>
      <c r="D1343" s="24" t="s">
        <v>10452</v>
      </c>
      <c r="E1343" s="24" t="s">
        <v>10</v>
      </c>
      <c r="F1343" s="25">
        <v>35535</v>
      </c>
      <c r="G1343" s="24" t="s">
        <v>997</v>
      </c>
      <c r="H1343" s="10" t="s">
        <v>19021</v>
      </c>
    </row>
    <row r="1344" ht="14.4" customHeight="1" spans="1:8">
      <c r="A1344" s="3">
        <v>1343</v>
      </c>
      <c r="B1344" s="13" t="s">
        <v>10453</v>
      </c>
      <c r="C1344" s="12"/>
      <c r="D1344" s="23" t="s">
        <v>10454</v>
      </c>
      <c r="E1344" s="24" t="s">
        <v>10</v>
      </c>
      <c r="F1344" s="25">
        <v>35560</v>
      </c>
      <c r="G1344" s="24" t="s">
        <v>997</v>
      </c>
      <c r="H1344" s="10" t="s">
        <v>19021</v>
      </c>
    </row>
    <row r="1345" ht="14.4" customHeight="1" spans="1:8">
      <c r="A1345" s="3">
        <v>1344</v>
      </c>
      <c r="B1345" s="13" t="s">
        <v>10455</v>
      </c>
      <c r="C1345" s="12"/>
      <c r="D1345" s="24" t="s">
        <v>10456</v>
      </c>
      <c r="E1345" s="24" t="s">
        <v>15</v>
      </c>
      <c r="F1345" s="25">
        <v>36108</v>
      </c>
      <c r="G1345" s="24" t="s">
        <v>997</v>
      </c>
      <c r="H1345" s="10" t="s">
        <v>19021</v>
      </c>
    </row>
    <row r="1346" ht="14.4" customHeight="1" spans="1:8">
      <c r="A1346" s="3">
        <v>1345</v>
      </c>
      <c r="B1346" s="13" t="s">
        <v>10457</v>
      </c>
      <c r="C1346" s="12"/>
      <c r="D1346" s="23" t="s">
        <v>10458</v>
      </c>
      <c r="E1346" s="24" t="s">
        <v>10</v>
      </c>
      <c r="F1346" s="25">
        <v>35742</v>
      </c>
      <c r="G1346" s="24" t="s">
        <v>997</v>
      </c>
      <c r="H1346" s="10" t="s">
        <v>19021</v>
      </c>
    </row>
    <row r="1347" ht="14.4" customHeight="1" spans="1:8">
      <c r="A1347" s="3">
        <v>1346</v>
      </c>
      <c r="B1347" s="13" t="s">
        <v>10459</v>
      </c>
      <c r="C1347" s="12"/>
      <c r="D1347" s="24" t="s">
        <v>10460</v>
      </c>
      <c r="E1347" s="24" t="s">
        <v>15</v>
      </c>
      <c r="F1347" s="25">
        <v>35836</v>
      </c>
      <c r="G1347" s="24" t="s">
        <v>997</v>
      </c>
      <c r="H1347" s="10" t="s">
        <v>19021</v>
      </c>
    </row>
    <row r="1348" ht="14.4" customHeight="1" spans="1:8">
      <c r="A1348" s="3">
        <v>1347</v>
      </c>
      <c r="B1348" s="13" t="s">
        <v>10461</v>
      </c>
      <c r="C1348" s="12"/>
      <c r="D1348" s="23" t="s">
        <v>10462</v>
      </c>
      <c r="E1348" s="24" t="s">
        <v>10463</v>
      </c>
      <c r="F1348" s="25">
        <v>34260</v>
      </c>
      <c r="G1348" s="24" t="s">
        <v>997</v>
      </c>
      <c r="H1348" s="10" t="s">
        <v>19021</v>
      </c>
    </row>
    <row r="1349" ht="14.4" customHeight="1" spans="1:8">
      <c r="A1349" s="3">
        <v>1348</v>
      </c>
      <c r="B1349" s="13" t="s">
        <v>10464</v>
      </c>
      <c r="C1349" s="12"/>
      <c r="D1349" s="23" t="s">
        <v>10465</v>
      </c>
      <c r="E1349" s="24" t="s">
        <v>10463</v>
      </c>
      <c r="F1349" s="25">
        <v>33893</v>
      </c>
      <c r="G1349" s="24" t="s">
        <v>997</v>
      </c>
      <c r="H1349" s="10" t="s">
        <v>19021</v>
      </c>
    </row>
    <row r="1350" ht="14.4" customHeight="1" spans="1:8">
      <c r="A1350" s="3">
        <v>1349</v>
      </c>
      <c r="B1350" s="13" t="s">
        <v>10466</v>
      </c>
      <c r="C1350" s="12"/>
      <c r="D1350" s="23" t="s">
        <v>10467</v>
      </c>
      <c r="E1350" s="24" t="s">
        <v>15</v>
      </c>
      <c r="F1350" s="25">
        <v>35106</v>
      </c>
      <c r="G1350" s="24" t="s">
        <v>997</v>
      </c>
      <c r="H1350" s="10" t="s">
        <v>19021</v>
      </c>
    </row>
    <row r="1351" ht="14.4" customHeight="1" spans="1:8">
      <c r="A1351" s="3">
        <v>1350</v>
      </c>
      <c r="B1351" s="13" t="s">
        <v>10468</v>
      </c>
      <c r="C1351" s="12"/>
      <c r="D1351" s="23" t="s">
        <v>10469</v>
      </c>
      <c r="E1351" s="24" t="s">
        <v>15</v>
      </c>
      <c r="F1351" s="25">
        <v>36178</v>
      </c>
      <c r="G1351" s="24" t="s">
        <v>997</v>
      </c>
      <c r="H1351" s="10" t="s">
        <v>19021</v>
      </c>
    </row>
    <row r="1352" ht="14.4" customHeight="1" spans="1:8">
      <c r="A1352" s="3">
        <v>1351</v>
      </c>
      <c r="B1352" s="13" t="s">
        <v>10470</v>
      </c>
      <c r="C1352" s="12"/>
      <c r="D1352" s="24" t="s">
        <v>10471</v>
      </c>
      <c r="E1352" s="24" t="s">
        <v>10</v>
      </c>
      <c r="F1352" s="25">
        <v>35996</v>
      </c>
      <c r="G1352" s="24" t="s">
        <v>997</v>
      </c>
      <c r="H1352" s="10" t="s">
        <v>19021</v>
      </c>
    </row>
    <row r="1353" ht="14.4" customHeight="1" spans="1:8">
      <c r="A1353" s="3">
        <v>1352</v>
      </c>
      <c r="B1353" s="13" t="s">
        <v>10472</v>
      </c>
      <c r="C1353" s="12"/>
      <c r="D1353" s="23" t="s">
        <v>10473</v>
      </c>
      <c r="E1353" s="24" t="s">
        <v>10</v>
      </c>
      <c r="F1353" s="25">
        <v>33366</v>
      </c>
      <c r="G1353" s="24" t="s">
        <v>997</v>
      </c>
      <c r="H1353" s="10" t="s">
        <v>19021</v>
      </c>
    </row>
    <row r="1354" ht="14.4" customHeight="1" spans="1:8">
      <c r="A1354" s="3">
        <v>1353</v>
      </c>
      <c r="B1354" s="13" t="s">
        <v>10474</v>
      </c>
      <c r="C1354" s="12"/>
      <c r="D1354" s="23" t="s">
        <v>10475</v>
      </c>
      <c r="E1354" s="24" t="s">
        <v>10</v>
      </c>
      <c r="F1354" s="25">
        <v>35579</v>
      </c>
      <c r="G1354" s="24" t="s">
        <v>997</v>
      </c>
      <c r="H1354" s="10" t="s">
        <v>19021</v>
      </c>
    </row>
    <row r="1355" ht="14.4" customHeight="1" spans="1:8">
      <c r="A1355" s="3">
        <v>1354</v>
      </c>
      <c r="B1355" s="13" t="s">
        <v>10476</v>
      </c>
      <c r="C1355" s="12"/>
      <c r="D1355" s="23" t="s">
        <v>10477</v>
      </c>
      <c r="E1355" s="24" t="s">
        <v>10</v>
      </c>
      <c r="F1355" s="25">
        <v>36166</v>
      </c>
      <c r="G1355" s="24" t="s">
        <v>997</v>
      </c>
      <c r="H1355" s="10" t="s">
        <v>19021</v>
      </c>
    </row>
    <row r="1356" ht="14.4" customHeight="1" spans="1:8">
      <c r="A1356" s="3">
        <v>1355</v>
      </c>
      <c r="B1356" s="13" t="s">
        <v>10478</v>
      </c>
      <c r="C1356" s="12"/>
      <c r="D1356" s="24" t="s">
        <v>10479</v>
      </c>
      <c r="E1356" s="24" t="s">
        <v>10</v>
      </c>
      <c r="F1356" s="25">
        <v>35549</v>
      </c>
      <c r="G1356" s="24" t="s">
        <v>997</v>
      </c>
      <c r="H1356" s="10" t="s">
        <v>19021</v>
      </c>
    </row>
    <row r="1357" ht="14.4" customHeight="1" spans="1:8">
      <c r="A1357" s="3">
        <v>1356</v>
      </c>
      <c r="B1357" s="13" t="s">
        <v>10480</v>
      </c>
      <c r="C1357" s="12"/>
      <c r="D1357" s="23" t="s">
        <v>10481</v>
      </c>
      <c r="E1357" s="24" t="s">
        <v>10</v>
      </c>
      <c r="F1357" s="25">
        <v>35041</v>
      </c>
      <c r="G1357" s="24" t="s">
        <v>997</v>
      </c>
      <c r="H1357" s="10" t="s">
        <v>19021</v>
      </c>
    </row>
    <row r="1358" ht="14.4" customHeight="1" spans="1:8">
      <c r="A1358" s="3">
        <v>1357</v>
      </c>
      <c r="B1358" s="13" t="s">
        <v>10482</v>
      </c>
      <c r="C1358" s="12"/>
      <c r="D1358" s="23" t="s">
        <v>10483</v>
      </c>
      <c r="E1358" s="24" t="s">
        <v>10</v>
      </c>
      <c r="F1358" s="25">
        <v>36091</v>
      </c>
      <c r="G1358" s="24" t="s">
        <v>997</v>
      </c>
      <c r="H1358" s="10" t="s">
        <v>19021</v>
      </c>
    </row>
    <row r="1359" ht="14.4" customHeight="1" spans="1:8">
      <c r="A1359" s="3">
        <v>1358</v>
      </c>
      <c r="B1359" s="13" t="s">
        <v>10484</v>
      </c>
      <c r="C1359" s="12"/>
      <c r="D1359" s="23" t="s">
        <v>10485</v>
      </c>
      <c r="E1359" s="24" t="s">
        <v>10</v>
      </c>
      <c r="F1359" s="25">
        <v>35990</v>
      </c>
      <c r="G1359" s="24" t="s">
        <v>997</v>
      </c>
      <c r="H1359" s="10" t="s">
        <v>19021</v>
      </c>
    </row>
    <row r="1360" ht="14.4" customHeight="1" spans="1:8">
      <c r="A1360" s="3">
        <v>1359</v>
      </c>
      <c r="B1360" s="13" t="s">
        <v>10486</v>
      </c>
      <c r="C1360" s="12"/>
      <c r="D1360" s="23" t="s">
        <v>10487</v>
      </c>
      <c r="E1360" s="24" t="s">
        <v>10</v>
      </c>
      <c r="F1360" s="25">
        <v>35401</v>
      </c>
      <c r="G1360" s="24" t="s">
        <v>997</v>
      </c>
      <c r="H1360" s="10" t="s">
        <v>19021</v>
      </c>
    </row>
    <row r="1361" ht="14.4" customHeight="1" spans="1:8">
      <c r="A1361" s="3">
        <v>1360</v>
      </c>
      <c r="B1361" s="13" t="s">
        <v>10488</v>
      </c>
      <c r="C1361" s="12"/>
      <c r="D1361" s="23" t="s">
        <v>8244</v>
      </c>
      <c r="E1361" s="24" t="s">
        <v>15</v>
      </c>
      <c r="F1361" s="25">
        <v>35727</v>
      </c>
      <c r="G1361" s="24" t="s">
        <v>997</v>
      </c>
      <c r="H1361" s="10" t="s">
        <v>19021</v>
      </c>
    </row>
    <row r="1362" ht="14.4" customHeight="1" spans="1:8">
      <c r="A1362" s="3">
        <v>1361</v>
      </c>
      <c r="B1362" s="13" t="s">
        <v>10489</v>
      </c>
      <c r="C1362" s="12"/>
      <c r="D1362" s="23" t="s">
        <v>10490</v>
      </c>
      <c r="E1362" s="24" t="s">
        <v>10</v>
      </c>
      <c r="F1362" s="25">
        <v>36208</v>
      </c>
      <c r="G1362" s="24" t="s">
        <v>997</v>
      </c>
      <c r="H1362" s="10" t="s">
        <v>19021</v>
      </c>
    </row>
    <row r="1363" ht="14.4" customHeight="1" spans="1:8">
      <c r="A1363" s="3">
        <v>1362</v>
      </c>
      <c r="B1363" s="13" t="s">
        <v>10491</v>
      </c>
      <c r="C1363" s="12"/>
      <c r="D1363" s="23" t="s">
        <v>10492</v>
      </c>
      <c r="E1363" s="24" t="s">
        <v>10</v>
      </c>
      <c r="F1363" s="25">
        <v>34919</v>
      </c>
      <c r="G1363" s="24" t="s">
        <v>997</v>
      </c>
      <c r="H1363" s="10" t="s">
        <v>19021</v>
      </c>
    </row>
    <row r="1364" ht="14.4" customHeight="1" spans="1:8">
      <c r="A1364" s="3">
        <v>1363</v>
      </c>
      <c r="B1364" s="13" t="s">
        <v>10493</v>
      </c>
      <c r="C1364" s="12"/>
      <c r="D1364" s="23" t="s">
        <v>10494</v>
      </c>
      <c r="E1364" s="24" t="s">
        <v>10</v>
      </c>
      <c r="F1364" s="25">
        <v>33029</v>
      </c>
      <c r="G1364" s="24" t="s">
        <v>997</v>
      </c>
      <c r="H1364" s="10" t="s">
        <v>19021</v>
      </c>
    </row>
    <row r="1365" ht="14.4" customHeight="1" spans="1:8">
      <c r="A1365" s="3">
        <v>1364</v>
      </c>
      <c r="B1365" s="13" t="s">
        <v>10495</v>
      </c>
      <c r="C1365" s="12"/>
      <c r="D1365" s="23" t="s">
        <v>10496</v>
      </c>
      <c r="E1365" s="24" t="s">
        <v>10</v>
      </c>
      <c r="F1365" s="25">
        <v>32516</v>
      </c>
      <c r="G1365" s="24" t="s">
        <v>997</v>
      </c>
      <c r="H1365" s="10" t="s">
        <v>19021</v>
      </c>
    </row>
    <row r="1366" ht="14.4" customHeight="1" spans="1:8">
      <c r="A1366" s="3">
        <v>1365</v>
      </c>
      <c r="B1366" s="13" t="s">
        <v>10497</v>
      </c>
      <c r="C1366" s="12"/>
      <c r="D1366" s="23" t="s">
        <v>10498</v>
      </c>
      <c r="E1366" s="24" t="s">
        <v>10</v>
      </c>
      <c r="F1366" s="25">
        <v>34219</v>
      </c>
      <c r="G1366" s="24" t="s">
        <v>997</v>
      </c>
      <c r="H1366" s="10" t="s">
        <v>19021</v>
      </c>
    </row>
    <row r="1367" ht="14.4" customHeight="1" spans="1:8">
      <c r="A1367" s="3">
        <v>1366</v>
      </c>
      <c r="B1367" s="13" t="s">
        <v>10499</v>
      </c>
      <c r="C1367" s="12"/>
      <c r="D1367" s="23" t="s">
        <v>10500</v>
      </c>
      <c r="E1367" s="24" t="s">
        <v>10</v>
      </c>
      <c r="F1367" s="25">
        <v>30883</v>
      </c>
      <c r="G1367" s="24" t="s">
        <v>997</v>
      </c>
      <c r="H1367" s="10" t="s">
        <v>19021</v>
      </c>
    </row>
    <row r="1368" ht="14.4" customHeight="1" spans="1:8">
      <c r="A1368" s="3">
        <v>1367</v>
      </c>
      <c r="B1368" s="13" t="s">
        <v>10501</v>
      </c>
      <c r="C1368" s="12"/>
      <c r="D1368" s="23" t="s">
        <v>10502</v>
      </c>
      <c r="E1368" s="24" t="s">
        <v>10</v>
      </c>
      <c r="F1368" s="25">
        <v>36071</v>
      </c>
      <c r="G1368" s="24" t="s">
        <v>997</v>
      </c>
      <c r="H1368" s="10" t="s">
        <v>19021</v>
      </c>
    </row>
    <row r="1369" ht="14.4" customHeight="1" spans="1:8">
      <c r="A1369" s="3">
        <v>1368</v>
      </c>
      <c r="B1369" s="13" t="s">
        <v>10503</v>
      </c>
      <c r="C1369" s="12"/>
      <c r="D1369" s="23" t="s">
        <v>10504</v>
      </c>
      <c r="E1369" s="24" t="s">
        <v>10</v>
      </c>
      <c r="F1369" s="25">
        <v>36431</v>
      </c>
      <c r="G1369" s="24" t="s">
        <v>997</v>
      </c>
      <c r="H1369" s="10" t="s">
        <v>19021</v>
      </c>
    </row>
    <row r="1370" ht="14.4" customHeight="1" spans="1:8">
      <c r="A1370" s="3">
        <v>1369</v>
      </c>
      <c r="B1370" s="13" t="s">
        <v>10505</v>
      </c>
      <c r="C1370" s="12"/>
      <c r="D1370" s="23" t="s">
        <v>10506</v>
      </c>
      <c r="E1370" s="24" t="s">
        <v>10</v>
      </c>
      <c r="F1370" s="25">
        <v>36772</v>
      </c>
      <c r="G1370" s="24" t="s">
        <v>997</v>
      </c>
      <c r="H1370" s="10" t="s">
        <v>19021</v>
      </c>
    </row>
    <row r="1371" ht="14.4" customHeight="1" spans="1:8">
      <c r="A1371" s="3">
        <v>1370</v>
      </c>
      <c r="B1371" s="13" t="s">
        <v>10507</v>
      </c>
      <c r="C1371" s="12"/>
      <c r="D1371" s="23" t="s">
        <v>10508</v>
      </c>
      <c r="E1371" s="24" t="s">
        <v>10</v>
      </c>
      <c r="F1371" s="25">
        <v>37104</v>
      </c>
      <c r="G1371" s="24" t="s">
        <v>997</v>
      </c>
      <c r="H1371" s="10" t="s">
        <v>19021</v>
      </c>
    </row>
    <row r="1372" ht="14.4" customHeight="1" spans="1:8">
      <c r="A1372" s="3">
        <v>1371</v>
      </c>
      <c r="B1372" s="13" t="s">
        <v>10509</v>
      </c>
      <c r="C1372" s="12"/>
      <c r="D1372" s="23" t="s">
        <v>10510</v>
      </c>
      <c r="E1372" s="24" t="s">
        <v>10</v>
      </c>
      <c r="F1372" s="25">
        <v>36579</v>
      </c>
      <c r="G1372" s="24" t="s">
        <v>997</v>
      </c>
      <c r="H1372" s="10" t="s">
        <v>19021</v>
      </c>
    </row>
    <row r="1373" ht="14.4" customHeight="1" spans="1:8">
      <c r="A1373" s="3">
        <v>1372</v>
      </c>
      <c r="B1373" s="13" t="s">
        <v>10511</v>
      </c>
      <c r="C1373" s="12"/>
      <c r="D1373" s="23" t="s">
        <v>10512</v>
      </c>
      <c r="E1373" s="24" t="s">
        <v>10</v>
      </c>
      <c r="F1373" s="25">
        <v>36669</v>
      </c>
      <c r="G1373" s="24" t="s">
        <v>997</v>
      </c>
      <c r="H1373" s="10" t="s">
        <v>19021</v>
      </c>
    </row>
    <row r="1374" ht="14.4" customHeight="1" spans="1:8">
      <c r="A1374" s="3">
        <v>1373</v>
      </c>
      <c r="B1374" s="13" t="s">
        <v>10513</v>
      </c>
      <c r="C1374" s="12"/>
      <c r="D1374" s="24" t="s">
        <v>10514</v>
      </c>
      <c r="E1374" s="24" t="s">
        <v>10</v>
      </c>
      <c r="F1374" s="25">
        <v>36321</v>
      </c>
      <c r="G1374" s="24" t="s">
        <v>997</v>
      </c>
      <c r="H1374" s="10" t="s">
        <v>19021</v>
      </c>
    </row>
    <row r="1375" ht="14.4" customHeight="1" spans="1:8">
      <c r="A1375" s="3">
        <v>1374</v>
      </c>
      <c r="B1375" s="13" t="s">
        <v>10515</v>
      </c>
      <c r="C1375" s="12"/>
      <c r="D1375" s="23" t="s">
        <v>10516</v>
      </c>
      <c r="E1375" s="24" t="s">
        <v>10</v>
      </c>
      <c r="F1375" s="25">
        <v>36635</v>
      </c>
      <c r="G1375" s="24" t="s">
        <v>997</v>
      </c>
      <c r="H1375" s="10" t="s">
        <v>19021</v>
      </c>
    </row>
    <row r="1376" ht="14.4" customHeight="1" spans="1:8">
      <c r="A1376" s="3">
        <v>1375</v>
      </c>
      <c r="B1376" s="13" t="s">
        <v>10517</v>
      </c>
      <c r="C1376" s="12"/>
      <c r="D1376" s="24" t="s">
        <v>10518</v>
      </c>
      <c r="E1376" s="24" t="s">
        <v>10</v>
      </c>
      <c r="F1376" s="25">
        <v>36408</v>
      </c>
      <c r="G1376" s="24" t="s">
        <v>997</v>
      </c>
      <c r="H1376" s="10" t="s">
        <v>19021</v>
      </c>
    </row>
    <row r="1377" ht="14.4" customHeight="1" spans="1:8">
      <c r="A1377" s="3">
        <v>1376</v>
      </c>
      <c r="B1377" s="13" t="s">
        <v>10519</v>
      </c>
      <c r="C1377" s="12"/>
      <c r="D1377" s="23" t="s">
        <v>10520</v>
      </c>
      <c r="E1377" s="24" t="s">
        <v>10</v>
      </c>
      <c r="F1377" s="25">
        <v>36921</v>
      </c>
      <c r="G1377" s="24" t="s">
        <v>997</v>
      </c>
      <c r="H1377" s="10" t="s">
        <v>19021</v>
      </c>
    </row>
    <row r="1378" ht="14.4" customHeight="1" spans="1:8">
      <c r="A1378" s="3">
        <v>1377</v>
      </c>
      <c r="B1378" s="13" t="s">
        <v>10521</v>
      </c>
      <c r="C1378" s="12"/>
      <c r="D1378" s="23" t="s">
        <v>10522</v>
      </c>
      <c r="E1378" s="24" t="s">
        <v>10</v>
      </c>
      <c r="F1378" s="25">
        <v>36318</v>
      </c>
      <c r="G1378" s="24" t="s">
        <v>997</v>
      </c>
      <c r="H1378" s="10" t="s">
        <v>19021</v>
      </c>
    </row>
    <row r="1379" ht="14.4" customHeight="1" spans="1:8">
      <c r="A1379" s="3">
        <v>1378</v>
      </c>
      <c r="B1379" s="13" t="s">
        <v>10523</v>
      </c>
      <c r="C1379" s="12"/>
      <c r="D1379" s="24" t="s">
        <v>10524</v>
      </c>
      <c r="E1379" s="24" t="s">
        <v>10</v>
      </c>
      <c r="F1379" s="25">
        <v>37059</v>
      </c>
      <c r="G1379" s="24" t="s">
        <v>997</v>
      </c>
      <c r="H1379" s="10" t="s">
        <v>19021</v>
      </c>
    </row>
    <row r="1380" ht="14.4" customHeight="1" spans="1:8">
      <c r="A1380" s="3">
        <v>1379</v>
      </c>
      <c r="B1380" s="13" t="s">
        <v>10525</v>
      </c>
      <c r="C1380" s="12"/>
      <c r="D1380" s="24" t="s">
        <v>10526</v>
      </c>
      <c r="E1380" s="24" t="s">
        <v>10</v>
      </c>
      <c r="F1380" s="25">
        <v>36563</v>
      </c>
      <c r="G1380" s="24" t="s">
        <v>997</v>
      </c>
      <c r="H1380" s="10" t="s">
        <v>19021</v>
      </c>
    </row>
    <row r="1381" ht="14.4" customHeight="1" spans="1:8">
      <c r="A1381" s="3">
        <v>1380</v>
      </c>
      <c r="B1381" s="13" t="s">
        <v>10527</v>
      </c>
      <c r="C1381" s="12"/>
      <c r="D1381" s="23" t="s">
        <v>10528</v>
      </c>
      <c r="E1381" s="24" t="s">
        <v>10</v>
      </c>
      <c r="F1381" s="25">
        <v>36639</v>
      </c>
      <c r="G1381" s="24" t="s">
        <v>997</v>
      </c>
      <c r="H1381" s="10" t="s">
        <v>19021</v>
      </c>
    </row>
    <row r="1382" ht="14.4" customHeight="1" spans="1:8">
      <c r="A1382" s="3">
        <v>1381</v>
      </c>
      <c r="B1382" s="13" t="s">
        <v>10529</v>
      </c>
      <c r="C1382" s="12"/>
      <c r="D1382" s="23" t="s">
        <v>10530</v>
      </c>
      <c r="E1382" s="24" t="s">
        <v>15</v>
      </c>
      <c r="F1382" s="25">
        <v>36807</v>
      </c>
      <c r="G1382" s="24" t="s">
        <v>997</v>
      </c>
      <c r="H1382" s="10" t="s">
        <v>19021</v>
      </c>
    </row>
    <row r="1383" ht="14.4" customHeight="1" spans="1:8">
      <c r="A1383" s="3">
        <v>1382</v>
      </c>
      <c r="B1383" s="13" t="s">
        <v>10531</v>
      </c>
      <c r="C1383" s="12"/>
      <c r="D1383" s="24" t="s">
        <v>10532</v>
      </c>
      <c r="E1383" s="24" t="s">
        <v>15</v>
      </c>
      <c r="F1383" s="25">
        <v>36822</v>
      </c>
      <c r="G1383" s="24" t="s">
        <v>997</v>
      </c>
      <c r="H1383" s="10" t="s">
        <v>19021</v>
      </c>
    </row>
    <row r="1384" ht="14.4" customHeight="1" spans="1:8">
      <c r="A1384" s="3">
        <v>1383</v>
      </c>
      <c r="B1384" s="13" t="s">
        <v>10533</v>
      </c>
      <c r="C1384" s="12"/>
      <c r="D1384" s="23" t="s">
        <v>8943</v>
      </c>
      <c r="E1384" s="24" t="s">
        <v>10</v>
      </c>
      <c r="F1384" s="25">
        <v>36505</v>
      </c>
      <c r="G1384" s="24" t="s">
        <v>997</v>
      </c>
      <c r="H1384" s="10" t="s">
        <v>19021</v>
      </c>
    </row>
    <row r="1385" ht="14.4" customHeight="1" spans="1:8">
      <c r="A1385" s="3">
        <v>1384</v>
      </c>
      <c r="B1385" s="13" t="s">
        <v>10534</v>
      </c>
      <c r="C1385" s="12"/>
      <c r="D1385" s="24" t="s">
        <v>10535</v>
      </c>
      <c r="E1385" s="24" t="s">
        <v>10</v>
      </c>
      <c r="F1385" s="25">
        <v>37486</v>
      </c>
      <c r="G1385" s="24" t="s">
        <v>997</v>
      </c>
      <c r="H1385" s="10" t="s">
        <v>19021</v>
      </c>
    </row>
    <row r="1386" ht="14.4" customHeight="1" spans="1:8">
      <c r="A1386" s="3">
        <v>1385</v>
      </c>
      <c r="B1386" s="13" t="s">
        <v>10536</v>
      </c>
      <c r="C1386" s="12"/>
      <c r="D1386" s="23" t="s">
        <v>10537</v>
      </c>
      <c r="E1386" s="24" t="s">
        <v>10</v>
      </c>
      <c r="F1386" s="25">
        <v>37026</v>
      </c>
      <c r="G1386" s="24" t="s">
        <v>997</v>
      </c>
      <c r="H1386" s="10" t="s">
        <v>19021</v>
      </c>
    </row>
    <row r="1387" ht="14.4" customHeight="1" spans="1:8">
      <c r="A1387" s="3">
        <v>1386</v>
      </c>
      <c r="B1387" s="13" t="s">
        <v>10538</v>
      </c>
      <c r="C1387" s="12"/>
      <c r="D1387" s="24" t="s">
        <v>10539</v>
      </c>
      <c r="E1387" s="24" t="s">
        <v>15</v>
      </c>
      <c r="F1387" s="25">
        <v>37117</v>
      </c>
      <c r="G1387" s="24" t="s">
        <v>997</v>
      </c>
      <c r="H1387" s="10" t="s">
        <v>19021</v>
      </c>
    </row>
    <row r="1388" ht="14.4" customHeight="1" spans="1:8">
      <c r="A1388" s="3">
        <v>1387</v>
      </c>
      <c r="B1388" s="13" t="s">
        <v>10540</v>
      </c>
      <c r="C1388" s="12"/>
      <c r="D1388" s="24" t="s">
        <v>10541</v>
      </c>
      <c r="E1388" s="24" t="s">
        <v>15</v>
      </c>
      <c r="F1388" s="25">
        <v>37132</v>
      </c>
      <c r="G1388" s="24" t="s">
        <v>997</v>
      </c>
      <c r="H1388" s="10" t="s">
        <v>19021</v>
      </c>
    </row>
    <row r="1389" ht="14.4" customHeight="1" spans="1:8">
      <c r="A1389" s="3">
        <v>1388</v>
      </c>
      <c r="B1389" s="13" t="s">
        <v>10542</v>
      </c>
      <c r="C1389" s="12"/>
      <c r="D1389" s="23" t="s">
        <v>10543</v>
      </c>
      <c r="E1389" s="24" t="s">
        <v>15</v>
      </c>
      <c r="F1389" s="25">
        <v>37003</v>
      </c>
      <c r="G1389" s="24" t="s">
        <v>997</v>
      </c>
      <c r="H1389" s="10" t="s">
        <v>19021</v>
      </c>
    </row>
    <row r="1390" ht="14.4" customHeight="1" spans="1:8">
      <c r="A1390" s="3">
        <v>1389</v>
      </c>
      <c r="B1390" s="13" t="s">
        <v>10544</v>
      </c>
      <c r="C1390" s="12"/>
      <c r="D1390" s="24" t="s">
        <v>10545</v>
      </c>
      <c r="E1390" s="24" t="s">
        <v>10</v>
      </c>
      <c r="F1390" s="25">
        <v>37586</v>
      </c>
      <c r="G1390" s="24" t="s">
        <v>997</v>
      </c>
      <c r="H1390" s="10" t="s">
        <v>19021</v>
      </c>
    </row>
    <row r="1391" ht="14.4" customHeight="1" spans="1:8">
      <c r="A1391" s="3">
        <v>1390</v>
      </c>
      <c r="B1391" s="13" t="s">
        <v>10546</v>
      </c>
      <c r="C1391" s="12"/>
      <c r="D1391" s="23" t="s">
        <v>10547</v>
      </c>
      <c r="E1391" s="24" t="s">
        <v>10</v>
      </c>
      <c r="F1391" s="25">
        <v>36342</v>
      </c>
      <c r="G1391" s="24" t="s">
        <v>997</v>
      </c>
      <c r="H1391" s="10" t="s">
        <v>19021</v>
      </c>
    </row>
    <row r="1392" ht="14.4" customHeight="1" spans="1:8">
      <c r="A1392" s="3">
        <v>1391</v>
      </c>
      <c r="B1392" s="13" t="s">
        <v>10548</v>
      </c>
      <c r="C1392" s="12"/>
      <c r="D1392" s="23" t="s">
        <v>10549</v>
      </c>
      <c r="E1392" s="24" t="s">
        <v>15</v>
      </c>
      <c r="F1392" s="25">
        <v>37142</v>
      </c>
      <c r="G1392" s="24" t="s">
        <v>884</v>
      </c>
      <c r="H1392" s="10" t="s">
        <v>19021</v>
      </c>
    </row>
    <row r="1393" ht="14.4" customHeight="1" spans="1:8">
      <c r="A1393" s="3">
        <v>1392</v>
      </c>
      <c r="B1393" s="13" t="s">
        <v>10550</v>
      </c>
      <c r="C1393" s="12"/>
      <c r="D1393" s="23" t="s">
        <v>10551</v>
      </c>
      <c r="E1393" s="24" t="s">
        <v>15</v>
      </c>
      <c r="F1393" s="25">
        <v>36927</v>
      </c>
      <c r="G1393" s="24" t="s">
        <v>884</v>
      </c>
      <c r="H1393" s="10" t="s">
        <v>19021</v>
      </c>
    </row>
    <row r="1394" ht="14.4" customHeight="1" spans="1:8">
      <c r="A1394" s="3">
        <v>1393</v>
      </c>
      <c r="B1394" s="13" t="s">
        <v>10552</v>
      </c>
      <c r="C1394" s="12"/>
      <c r="D1394" s="23" t="s">
        <v>10553</v>
      </c>
      <c r="E1394" s="24" t="s">
        <v>15</v>
      </c>
      <c r="F1394" s="25">
        <v>36918</v>
      </c>
      <c r="G1394" s="24" t="s">
        <v>884</v>
      </c>
      <c r="H1394" s="10" t="s">
        <v>19021</v>
      </c>
    </row>
    <row r="1395" ht="14.4" customHeight="1" spans="1:8">
      <c r="A1395" s="3">
        <v>1394</v>
      </c>
      <c r="B1395" s="13" t="s">
        <v>10554</v>
      </c>
      <c r="C1395" s="12"/>
      <c r="D1395" s="23" t="s">
        <v>10555</v>
      </c>
      <c r="E1395" s="24" t="s">
        <v>15</v>
      </c>
      <c r="F1395" s="25">
        <v>36785</v>
      </c>
      <c r="G1395" s="24" t="s">
        <v>884</v>
      </c>
      <c r="H1395" s="10" t="s">
        <v>19021</v>
      </c>
    </row>
    <row r="1396" ht="14.4" customHeight="1" spans="1:8">
      <c r="A1396" s="3">
        <v>1395</v>
      </c>
      <c r="B1396" s="13" t="s">
        <v>10556</v>
      </c>
      <c r="C1396" s="12"/>
      <c r="D1396" s="23" t="s">
        <v>10557</v>
      </c>
      <c r="E1396" s="24" t="s">
        <v>10</v>
      </c>
      <c r="F1396" s="25">
        <v>36944</v>
      </c>
      <c r="G1396" s="24" t="s">
        <v>884</v>
      </c>
      <c r="H1396" s="10" t="s">
        <v>19021</v>
      </c>
    </row>
    <row r="1397" ht="14.4" customHeight="1" spans="1:8">
      <c r="A1397" s="3">
        <v>1396</v>
      </c>
      <c r="B1397" s="13" t="s">
        <v>10558</v>
      </c>
      <c r="C1397" s="12" t="s">
        <v>10559</v>
      </c>
      <c r="D1397" s="23" t="s">
        <v>10560</v>
      </c>
      <c r="E1397" s="24" t="s">
        <v>10</v>
      </c>
      <c r="F1397" s="25">
        <v>37019</v>
      </c>
      <c r="G1397" s="24" t="s">
        <v>884</v>
      </c>
      <c r="H1397" s="10" t="s">
        <v>19021</v>
      </c>
    </row>
    <row r="1398" ht="14.4" customHeight="1" spans="1:8">
      <c r="A1398" s="3">
        <v>1397</v>
      </c>
      <c r="B1398" s="13" t="s">
        <v>10561</v>
      </c>
      <c r="C1398" s="12"/>
      <c r="D1398" s="23" t="s">
        <v>10562</v>
      </c>
      <c r="E1398" s="24" t="s">
        <v>10</v>
      </c>
      <c r="F1398" s="25">
        <v>37263</v>
      </c>
      <c r="G1398" s="24" t="s">
        <v>884</v>
      </c>
      <c r="H1398" s="10" t="s">
        <v>19021</v>
      </c>
    </row>
    <row r="1399" ht="14.4" customHeight="1" spans="1:8">
      <c r="A1399" s="3">
        <v>1398</v>
      </c>
      <c r="B1399" s="13" t="s">
        <v>10563</v>
      </c>
      <c r="C1399" s="12"/>
      <c r="D1399" s="23" t="s">
        <v>10564</v>
      </c>
      <c r="E1399" s="24" t="s">
        <v>10</v>
      </c>
      <c r="F1399" s="25">
        <v>36932</v>
      </c>
      <c r="G1399" s="24" t="s">
        <v>884</v>
      </c>
      <c r="H1399" s="10" t="s">
        <v>19021</v>
      </c>
    </row>
    <row r="1400" ht="14.4" customHeight="1" spans="1:8">
      <c r="A1400" s="3">
        <v>1399</v>
      </c>
      <c r="B1400" s="13" t="s">
        <v>10565</v>
      </c>
      <c r="C1400" s="12"/>
      <c r="D1400" s="23" t="s">
        <v>10306</v>
      </c>
      <c r="E1400" s="24" t="s">
        <v>10</v>
      </c>
      <c r="F1400" s="25">
        <v>37182</v>
      </c>
      <c r="G1400" s="24" t="s">
        <v>884</v>
      </c>
      <c r="H1400" s="10" t="s">
        <v>19021</v>
      </c>
    </row>
    <row r="1401" ht="14.4" customHeight="1" spans="1:8">
      <c r="A1401" s="3">
        <v>1400</v>
      </c>
      <c r="B1401" s="13" t="s">
        <v>10566</v>
      </c>
      <c r="C1401" s="12"/>
      <c r="D1401" s="23" t="s">
        <v>10567</v>
      </c>
      <c r="E1401" s="24" t="s">
        <v>10</v>
      </c>
      <c r="F1401" s="25">
        <v>37119</v>
      </c>
      <c r="G1401" s="24" t="s">
        <v>884</v>
      </c>
      <c r="H1401" s="10" t="s">
        <v>19021</v>
      </c>
    </row>
    <row r="1402" ht="14.4" customHeight="1" spans="1:8">
      <c r="A1402" s="3">
        <v>1401</v>
      </c>
      <c r="B1402" s="13" t="s">
        <v>10568</v>
      </c>
      <c r="C1402" s="12" t="s">
        <v>10569</v>
      </c>
      <c r="D1402" s="23" t="s">
        <v>10570</v>
      </c>
      <c r="E1402" s="24" t="s">
        <v>10</v>
      </c>
      <c r="F1402" s="25">
        <v>37058</v>
      </c>
      <c r="G1402" s="24" t="s">
        <v>884</v>
      </c>
      <c r="H1402" s="10" t="s">
        <v>19021</v>
      </c>
    </row>
    <row r="1403" ht="14.4" customHeight="1" spans="1:8">
      <c r="A1403" s="3">
        <v>1402</v>
      </c>
      <c r="B1403" s="13" t="s">
        <v>10571</v>
      </c>
      <c r="C1403" s="12"/>
      <c r="D1403" s="23" t="s">
        <v>10572</v>
      </c>
      <c r="E1403" s="24" t="s">
        <v>10</v>
      </c>
      <c r="F1403" s="25">
        <v>37086</v>
      </c>
      <c r="G1403" s="24" t="s">
        <v>884</v>
      </c>
      <c r="H1403" s="10" t="s">
        <v>19021</v>
      </c>
    </row>
    <row r="1404" ht="14.4" customHeight="1" spans="1:8">
      <c r="A1404" s="3">
        <v>1403</v>
      </c>
      <c r="B1404" s="13" t="s">
        <v>10573</v>
      </c>
      <c r="C1404" s="12"/>
      <c r="D1404" s="23" t="s">
        <v>10574</v>
      </c>
      <c r="E1404" s="24" t="s">
        <v>10</v>
      </c>
      <c r="F1404" s="25">
        <v>37186</v>
      </c>
      <c r="G1404" s="24" t="s">
        <v>884</v>
      </c>
      <c r="H1404" s="10" t="s">
        <v>19021</v>
      </c>
    </row>
    <row r="1405" ht="14.4" customHeight="1" spans="1:8">
      <c r="A1405" s="3">
        <v>1404</v>
      </c>
      <c r="B1405" s="13" t="s">
        <v>10575</v>
      </c>
      <c r="C1405" s="12"/>
      <c r="D1405" s="23" t="s">
        <v>10576</v>
      </c>
      <c r="E1405" s="24" t="s">
        <v>10</v>
      </c>
      <c r="F1405" s="25">
        <v>37050</v>
      </c>
      <c r="G1405" s="24" t="s">
        <v>884</v>
      </c>
      <c r="H1405" s="10" t="s">
        <v>19021</v>
      </c>
    </row>
    <row r="1406" ht="14.4" customHeight="1" spans="1:8">
      <c r="A1406" s="3">
        <v>1405</v>
      </c>
      <c r="B1406" s="13" t="s">
        <v>10577</v>
      </c>
      <c r="C1406" s="12"/>
      <c r="D1406" s="23" t="s">
        <v>10578</v>
      </c>
      <c r="E1406" s="24" t="s">
        <v>10</v>
      </c>
      <c r="F1406" s="25">
        <v>37049</v>
      </c>
      <c r="G1406" s="24" t="s">
        <v>884</v>
      </c>
      <c r="H1406" s="10" t="s">
        <v>19021</v>
      </c>
    </row>
    <row r="1407" ht="14.4" customHeight="1" spans="1:8">
      <c r="A1407" s="3">
        <v>1406</v>
      </c>
      <c r="B1407" s="13" t="s">
        <v>10579</v>
      </c>
      <c r="C1407" s="12"/>
      <c r="D1407" s="23" t="s">
        <v>10580</v>
      </c>
      <c r="E1407" s="24" t="s">
        <v>10</v>
      </c>
      <c r="F1407" s="25">
        <v>36924</v>
      </c>
      <c r="G1407" s="24" t="s">
        <v>884</v>
      </c>
      <c r="H1407" s="10" t="s">
        <v>19021</v>
      </c>
    </row>
    <row r="1408" ht="14.4" customHeight="1" spans="1:8">
      <c r="A1408" s="3">
        <v>1407</v>
      </c>
      <c r="B1408" s="13" t="s">
        <v>10581</v>
      </c>
      <c r="C1408" s="12"/>
      <c r="D1408" s="23" t="s">
        <v>10582</v>
      </c>
      <c r="E1408" s="24" t="s">
        <v>10</v>
      </c>
      <c r="F1408" s="25">
        <v>37227</v>
      </c>
      <c r="G1408" s="24" t="s">
        <v>884</v>
      </c>
      <c r="H1408" s="10" t="s">
        <v>19021</v>
      </c>
    </row>
    <row r="1409" ht="14.4" customHeight="1" spans="1:8">
      <c r="A1409" s="3">
        <v>1408</v>
      </c>
      <c r="B1409" s="13" t="s">
        <v>10583</v>
      </c>
      <c r="C1409" s="12"/>
      <c r="D1409" s="23" t="s">
        <v>10584</v>
      </c>
      <c r="E1409" s="24" t="s">
        <v>10</v>
      </c>
      <c r="F1409" s="25">
        <v>37056</v>
      </c>
      <c r="G1409" s="24" t="s">
        <v>884</v>
      </c>
      <c r="H1409" s="10" t="s">
        <v>19021</v>
      </c>
    </row>
    <row r="1410" ht="14.4" customHeight="1" spans="1:8">
      <c r="A1410" s="3">
        <v>1409</v>
      </c>
      <c r="B1410" s="13" t="s">
        <v>10585</v>
      </c>
      <c r="C1410" s="12"/>
      <c r="D1410" s="23" t="s">
        <v>10586</v>
      </c>
      <c r="E1410" s="24" t="s">
        <v>10</v>
      </c>
      <c r="F1410" s="25">
        <v>36874</v>
      </c>
      <c r="G1410" s="24" t="s">
        <v>884</v>
      </c>
      <c r="H1410" s="10" t="s">
        <v>19021</v>
      </c>
    </row>
    <row r="1411" ht="14.4" customHeight="1" spans="1:8">
      <c r="A1411" s="3">
        <v>1410</v>
      </c>
      <c r="B1411" s="13" t="s">
        <v>10587</v>
      </c>
      <c r="C1411" s="12"/>
      <c r="D1411" s="23" t="s">
        <v>10588</v>
      </c>
      <c r="E1411" s="24" t="s">
        <v>10</v>
      </c>
      <c r="F1411" s="25">
        <v>37097</v>
      </c>
      <c r="G1411" s="24" t="s">
        <v>884</v>
      </c>
      <c r="H1411" s="10" t="s">
        <v>19021</v>
      </c>
    </row>
    <row r="1412" ht="14.4" customHeight="1" spans="1:8">
      <c r="A1412" s="3">
        <v>1411</v>
      </c>
      <c r="B1412" s="13" t="s">
        <v>10589</v>
      </c>
      <c r="C1412" s="12"/>
      <c r="D1412" s="23" t="s">
        <v>10590</v>
      </c>
      <c r="E1412" s="24" t="s">
        <v>10</v>
      </c>
      <c r="F1412" s="25">
        <v>37106</v>
      </c>
      <c r="G1412" s="24" t="s">
        <v>884</v>
      </c>
      <c r="H1412" s="10" t="s">
        <v>19021</v>
      </c>
    </row>
    <row r="1413" ht="14.4" customHeight="1" spans="1:8">
      <c r="A1413" s="3">
        <v>1412</v>
      </c>
      <c r="B1413" s="13" t="s">
        <v>10591</v>
      </c>
      <c r="C1413" s="12"/>
      <c r="D1413" s="23" t="s">
        <v>10592</v>
      </c>
      <c r="E1413" s="24" t="s">
        <v>10</v>
      </c>
      <c r="F1413" s="25">
        <v>37191</v>
      </c>
      <c r="G1413" s="24" t="s">
        <v>884</v>
      </c>
      <c r="H1413" s="10" t="s">
        <v>19021</v>
      </c>
    </row>
    <row r="1414" ht="14.4" customHeight="1" spans="1:8">
      <c r="A1414" s="3">
        <v>1413</v>
      </c>
      <c r="B1414" s="13" t="s">
        <v>10593</v>
      </c>
      <c r="C1414" s="12"/>
      <c r="D1414" s="23" t="s">
        <v>10594</v>
      </c>
      <c r="E1414" s="24" t="s">
        <v>10</v>
      </c>
      <c r="F1414" s="25">
        <v>37211</v>
      </c>
      <c r="G1414" s="24" t="s">
        <v>884</v>
      </c>
      <c r="H1414" s="10" t="s">
        <v>19021</v>
      </c>
    </row>
    <row r="1415" ht="14.4" customHeight="1" spans="1:8">
      <c r="A1415" s="3">
        <v>1414</v>
      </c>
      <c r="B1415" s="13" t="s">
        <v>10595</v>
      </c>
      <c r="C1415" s="12"/>
      <c r="D1415" s="23" t="s">
        <v>10596</v>
      </c>
      <c r="E1415" s="24" t="s">
        <v>10</v>
      </c>
      <c r="F1415" s="25">
        <v>36931</v>
      </c>
      <c r="G1415" s="24" t="s">
        <v>884</v>
      </c>
      <c r="H1415" s="10" t="s">
        <v>19021</v>
      </c>
    </row>
    <row r="1416" ht="14.4" customHeight="1" spans="1:8">
      <c r="A1416" s="3">
        <v>1415</v>
      </c>
      <c r="B1416" s="13" t="s">
        <v>10597</v>
      </c>
      <c r="C1416" s="12"/>
      <c r="D1416" s="23" t="s">
        <v>10598</v>
      </c>
      <c r="E1416" s="24" t="s">
        <v>10</v>
      </c>
      <c r="F1416" s="25">
        <v>37119</v>
      </c>
      <c r="G1416" s="24" t="s">
        <v>884</v>
      </c>
      <c r="H1416" s="10" t="s">
        <v>19021</v>
      </c>
    </row>
    <row r="1417" ht="14.4" customHeight="1" spans="1:8">
      <c r="A1417" s="3">
        <v>1416</v>
      </c>
      <c r="B1417" s="13" t="s">
        <v>10599</v>
      </c>
      <c r="C1417" s="12"/>
      <c r="D1417" s="23" t="s">
        <v>10600</v>
      </c>
      <c r="E1417" s="24" t="s">
        <v>10</v>
      </c>
      <c r="F1417" s="25">
        <v>36676</v>
      </c>
      <c r="G1417" s="24" t="s">
        <v>884</v>
      </c>
      <c r="H1417" s="10" t="s">
        <v>19021</v>
      </c>
    </row>
    <row r="1418" ht="14.4" customHeight="1" spans="1:8">
      <c r="A1418" s="3">
        <v>1417</v>
      </c>
      <c r="B1418" s="13" t="s">
        <v>10601</v>
      </c>
      <c r="C1418" s="12"/>
      <c r="D1418" s="23" t="s">
        <v>10602</v>
      </c>
      <c r="E1418" s="24" t="s">
        <v>10</v>
      </c>
      <c r="F1418" s="25">
        <v>36926</v>
      </c>
      <c r="G1418" s="24" t="s">
        <v>884</v>
      </c>
      <c r="H1418" s="10" t="s">
        <v>19021</v>
      </c>
    </row>
    <row r="1419" ht="14.4" customHeight="1" spans="1:8">
      <c r="A1419" s="3">
        <v>1418</v>
      </c>
      <c r="B1419" s="13" t="s">
        <v>10603</v>
      </c>
      <c r="C1419" s="12"/>
      <c r="D1419" s="23" t="s">
        <v>10604</v>
      </c>
      <c r="E1419" s="24" t="s">
        <v>10</v>
      </c>
      <c r="F1419" s="25">
        <v>37077</v>
      </c>
      <c r="G1419" s="24" t="s">
        <v>884</v>
      </c>
      <c r="H1419" s="10" t="s">
        <v>19021</v>
      </c>
    </row>
    <row r="1420" ht="14.4" customHeight="1" spans="1:8">
      <c r="A1420" s="3">
        <v>1419</v>
      </c>
      <c r="B1420" s="13" t="s">
        <v>10605</v>
      </c>
      <c r="C1420" s="12"/>
      <c r="D1420" s="23" t="s">
        <v>10606</v>
      </c>
      <c r="E1420" s="24" t="s">
        <v>10</v>
      </c>
      <c r="F1420" s="25">
        <v>36819</v>
      </c>
      <c r="G1420" s="24" t="s">
        <v>884</v>
      </c>
      <c r="H1420" s="10" t="s">
        <v>19021</v>
      </c>
    </row>
    <row r="1421" ht="14.4" customHeight="1" spans="1:8">
      <c r="A1421" s="3">
        <v>1420</v>
      </c>
      <c r="B1421" s="13" t="s">
        <v>10607</v>
      </c>
      <c r="C1421" s="12"/>
      <c r="D1421" s="23" t="s">
        <v>10608</v>
      </c>
      <c r="E1421" s="24" t="s">
        <v>10</v>
      </c>
      <c r="F1421" s="25">
        <v>35984</v>
      </c>
      <c r="G1421" s="24" t="s">
        <v>884</v>
      </c>
      <c r="H1421" s="10" t="s">
        <v>19021</v>
      </c>
    </row>
    <row r="1422" ht="14.4" customHeight="1" spans="1:8">
      <c r="A1422" s="3">
        <v>1421</v>
      </c>
      <c r="B1422" s="13" t="s">
        <v>10609</v>
      </c>
      <c r="C1422" s="12"/>
      <c r="D1422" s="23" t="s">
        <v>10610</v>
      </c>
      <c r="E1422" s="24" t="s">
        <v>15</v>
      </c>
      <c r="F1422" s="25">
        <v>36863</v>
      </c>
      <c r="G1422" s="24" t="s">
        <v>884</v>
      </c>
      <c r="H1422" s="10" t="s">
        <v>19021</v>
      </c>
    </row>
    <row r="1423" ht="14.4" customHeight="1" spans="1:8">
      <c r="A1423" s="3">
        <v>1422</v>
      </c>
      <c r="B1423" s="13" t="s">
        <v>10611</v>
      </c>
      <c r="C1423" s="12"/>
      <c r="D1423" s="23" t="s">
        <v>10612</v>
      </c>
      <c r="E1423" s="24" t="s">
        <v>15</v>
      </c>
      <c r="F1423" s="25">
        <v>36838</v>
      </c>
      <c r="G1423" s="24" t="s">
        <v>884</v>
      </c>
      <c r="H1423" s="10" t="s">
        <v>19021</v>
      </c>
    </row>
    <row r="1424" ht="14.4" customHeight="1" spans="1:8">
      <c r="A1424" s="3">
        <v>1423</v>
      </c>
      <c r="B1424" s="13" t="s">
        <v>10613</v>
      </c>
      <c r="C1424" s="12"/>
      <c r="D1424" s="23" t="s">
        <v>10614</v>
      </c>
      <c r="E1424" s="24" t="s">
        <v>15</v>
      </c>
      <c r="F1424" s="25">
        <v>36859</v>
      </c>
      <c r="G1424" s="24" t="s">
        <v>884</v>
      </c>
      <c r="H1424" s="10" t="s">
        <v>19021</v>
      </c>
    </row>
    <row r="1425" ht="14.4" customHeight="1" spans="1:8">
      <c r="A1425" s="3">
        <v>1424</v>
      </c>
      <c r="B1425" s="13" t="s">
        <v>10615</v>
      </c>
      <c r="C1425" s="12"/>
      <c r="D1425" s="23" t="s">
        <v>10616</v>
      </c>
      <c r="E1425" s="24" t="s">
        <v>15</v>
      </c>
      <c r="F1425" s="25">
        <v>36472</v>
      </c>
      <c r="G1425" s="24" t="s">
        <v>884</v>
      </c>
      <c r="H1425" s="10" t="s">
        <v>19021</v>
      </c>
    </row>
    <row r="1426" ht="14.4" customHeight="1" spans="1:8">
      <c r="A1426" s="3">
        <v>1425</v>
      </c>
      <c r="B1426" s="13" t="s">
        <v>10617</v>
      </c>
      <c r="C1426" s="12"/>
      <c r="D1426" s="23" t="s">
        <v>10618</v>
      </c>
      <c r="E1426" s="24" t="s">
        <v>10</v>
      </c>
      <c r="F1426" s="25">
        <v>37149</v>
      </c>
      <c r="G1426" s="24" t="s">
        <v>884</v>
      </c>
      <c r="H1426" s="10" t="s">
        <v>19021</v>
      </c>
    </row>
    <row r="1427" ht="14.4" customHeight="1" spans="1:8">
      <c r="A1427" s="3">
        <v>1426</v>
      </c>
      <c r="B1427" s="13" t="s">
        <v>10619</v>
      </c>
      <c r="C1427" s="12"/>
      <c r="D1427" s="23" t="s">
        <v>10620</v>
      </c>
      <c r="E1427" s="24" t="s">
        <v>10</v>
      </c>
      <c r="F1427" s="25">
        <v>37152</v>
      </c>
      <c r="G1427" s="24" t="s">
        <v>884</v>
      </c>
      <c r="H1427" s="10" t="s">
        <v>19021</v>
      </c>
    </row>
    <row r="1428" ht="14.4" customHeight="1" spans="1:8">
      <c r="A1428" s="3">
        <v>1427</v>
      </c>
      <c r="B1428" s="13" t="s">
        <v>10621</v>
      </c>
      <c r="C1428" s="12"/>
      <c r="D1428" s="23" t="s">
        <v>10622</v>
      </c>
      <c r="E1428" s="24" t="s">
        <v>10</v>
      </c>
      <c r="F1428" s="25">
        <v>37125</v>
      </c>
      <c r="G1428" s="24" t="s">
        <v>884</v>
      </c>
      <c r="H1428" s="10" t="s">
        <v>19021</v>
      </c>
    </row>
    <row r="1429" ht="14.4" customHeight="1" spans="1:8">
      <c r="A1429" s="3">
        <v>1428</v>
      </c>
      <c r="B1429" s="13" t="s">
        <v>10623</v>
      </c>
      <c r="C1429" s="12"/>
      <c r="D1429" s="23" t="s">
        <v>10624</v>
      </c>
      <c r="E1429" s="24" t="s">
        <v>10</v>
      </c>
      <c r="F1429" s="25">
        <v>37022</v>
      </c>
      <c r="G1429" s="24" t="s">
        <v>884</v>
      </c>
      <c r="H1429" s="10" t="s">
        <v>19021</v>
      </c>
    </row>
    <row r="1430" ht="14.4" customHeight="1" spans="1:8">
      <c r="A1430" s="3">
        <v>1429</v>
      </c>
      <c r="B1430" s="13" t="s">
        <v>10625</v>
      </c>
      <c r="C1430" s="12"/>
      <c r="D1430" s="23" t="s">
        <v>10626</v>
      </c>
      <c r="E1430" s="24" t="s">
        <v>10</v>
      </c>
      <c r="F1430" s="25">
        <v>37316</v>
      </c>
      <c r="G1430" s="24" t="s">
        <v>884</v>
      </c>
      <c r="H1430" s="10" t="s">
        <v>19021</v>
      </c>
    </row>
    <row r="1431" ht="14.4" customHeight="1" spans="1:8">
      <c r="A1431" s="3">
        <v>1430</v>
      </c>
      <c r="B1431" s="13" t="s">
        <v>10627</v>
      </c>
      <c r="C1431" s="12"/>
      <c r="D1431" s="23" t="s">
        <v>10628</v>
      </c>
      <c r="E1431" s="24" t="s">
        <v>10</v>
      </c>
      <c r="F1431" s="25">
        <v>36813</v>
      </c>
      <c r="G1431" s="24" t="s">
        <v>884</v>
      </c>
      <c r="H1431" s="10" t="s">
        <v>19021</v>
      </c>
    </row>
    <row r="1432" ht="14.4" customHeight="1" spans="1:8">
      <c r="A1432" s="3">
        <v>1431</v>
      </c>
      <c r="B1432" s="13" t="s">
        <v>10629</v>
      </c>
      <c r="C1432" s="12"/>
      <c r="D1432" s="23" t="s">
        <v>10630</v>
      </c>
      <c r="E1432" s="24" t="s">
        <v>10</v>
      </c>
      <c r="F1432" s="25">
        <v>36671</v>
      </c>
      <c r="G1432" s="24" t="s">
        <v>884</v>
      </c>
      <c r="H1432" s="10" t="s">
        <v>19021</v>
      </c>
    </row>
    <row r="1433" ht="14.4" customHeight="1" spans="1:8">
      <c r="A1433" s="3">
        <v>1432</v>
      </c>
      <c r="B1433" s="13" t="s">
        <v>10631</v>
      </c>
      <c r="C1433" s="12"/>
      <c r="D1433" s="23" t="s">
        <v>10632</v>
      </c>
      <c r="E1433" s="24" t="s">
        <v>10</v>
      </c>
      <c r="F1433" s="25">
        <v>37293</v>
      </c>
      <c r="G1433" s="24" t="s">
        <v>884</v>
      </c>
      <c r="H1433" s="10" t="s">
        <v>19021</v>
      </c>
    </row>
    <row r="1434" ht="14.4" customHeight="1" spans="1:8">
      <c r="A1434" s="3">
        <v>1433</v>
      </c>
      <c r="B1434" s="13" t="s">
        <v>10633</v>
      </c>
      <c r="C1434" s="12"/>
      <c r="D1434" s="23" t="s">
        <v>10634</v>
      </c>
      <c r="E1434" s="24" t="s">
        <v>10</v>
      </c>
      <c r="F1434" s="25">
        <v>37025</v>
      </c>
      <c r="G1434" s="24" t="s">
        <v>884</v>
      </c>
      <c r="H1434" s="10" t="s">
        <v>19021</v>
      </c>
    </row>
    <row r="1435" ht="14.4" customHeight="1" spans="1:8">
      <c r="A1435" s="3">
        <v>1434</v>
      </c>
      <c r="B1435" s="13" t="s">
        <v>10635</v>
      </c>
      <c r="C1435" s="12" t="s">
        <v>10636</v>
      </c>
      <c r="D1435" s="23" t="s">
        <v>10351</v>
      </c>
      <c r="E1435" s="24" t="s">
        <v>10</v>
      </c>
      <c r="F1435" s="25">
        <v>36982</v>
      </c>
      <c r="G1435" s="24" t="s">
        <v>884</v>
      </c>
      <c r="H1435" s="10" t="s">
        <v>19021</v>
      </c>
    </row>
    <row r="1436" ht="14.4" customHeight="1" spans="1:8">
      <c r="A1436" s="3">
        <v>1435</v>
      </c>
      <c r="B1436" s="13" t="s">
        <v>10637</v>
      </c>
      <c r="C1436" s="12"/>
      <c r="D1436" s="23" t="s">
        <v>10638</v>
      </c>
      <c r="E1436" s="24" t="s">
        <v>10</v>
      </c>
      <c r="F1436" s="25">
        <v>37072</v>
      </c>
      <c r="G1436" s="24" t="s">
        <v>884</v>
      </c>
      <c r="H1436" s="10" t="s">
        <v>19021</v>
      </c>
    </row>
    <row r="1437" ht="14.4" customHeight="1" spans="1:8">
      <c r="A1437" s="3">
        <v>1436</v>
      </c>
      <c r="B1437" s="13" t="s">
        <v>10639</v>
      </c>
      <c r="C1437" s="12"/>
      <c r="D1437" s="23" t="s">
        <v>10640</v>
      </c>
      <c r="E1437" s="24" t="s">
        <v>10</v>
      </c>
      <c r="F1437" s="25">
        <v>37040</v>
      </c>
      <c r="G1437" s="24" t="s">
        <v>884</v>
      </c>
      <c r="H1437" s="10" t="s">
        <v>19021</v>
      </c>
    </row>
    <row r="1438" ht="14.4" customHeight="1" spans="1:8">
      <c r="A1438" s="3">
        <v>1437</v>
      </c>
      <c r="B1438" s="13" t="s">
        <v>10641</v>
      </c>
      <c r="C1438" s="12"/>
      <c r="D1438" s="23" t="s">
        <v>10642</v>
      </c>
      <c r="E1438" s="24" t="s">
        <v>10</v>
      </c>
      <c r="F1438" s="25">
        <v>37108</v>
      </c>
      <c r="G1438" s="24" t="s">
        <v>884</v>
      </c>
      <c r="H1438" s="10" t="s">
        <v>19021</v>
      </c>
    </row>
    <row r="1439" ht="14.4" customHeight="1" spans="1:8">
      <c r="A1439" s="3">
        <v>1438</v>
      </c>
      <c r="B1439" s="13" t="s">
        <v>10643</v>
      </c>
      <c r="C1439" s="12"/>
      <c r="D1439" s="23" t="s">
        <v>10644</v>
      </c>
      <c r="E1439" s="24" t="s">
        <v>10</v>
      </c>
      <c r="F1439" s="25">
        <v>36897</v>
      </c>
      <c r="G1439" s="24" t="s">
        <v>884</v>
      </c>
      <c r="H1439" s="10" t="s">
        <v>19021</v>
      </c>
    </row>
    <row r="1440" ht="14.4" customHeight="1" spans="1:8">
      <c r="A1440" s="3">
        <v>1439</v>
      </c>
      <c r="B1440" s="13" t="s">
        <v>10645</v>
      </c>
      <c r="C1440" s="12"/>
      <c r="D1440" s="23" t="s">
        <v>10646</v>
      </c>
      <c r="E1440" s="24" t="s">
        <v>10</v>
      </c>
      <c r="F1440" s="25">
        <v>36897</v>
      </c>
      <c r="G1440" s="24" t="s">
        <v>884</v>
      </c>
      <c r="H1440" s="10" t="s">
        <v>19021</v>
      </c>
    </row>
    <row r="1441" ht="14.4" customHeight="1" spans="1:8">
      <c r="A1441" s="3">
        <v>1440</v>
      </c>
      <c r="B1441" s="13" t="s">
        <v>10647</v>
      </c>
      <c r="C1441" s="12" t="s">
        <v>10648</v>
      </c>
      <c r="D1441" s="23" t="s">
        <v>10649</v>
      </c>
      <c r="E1441" s="24" t="s">
        <v>10</v>
      </c>
      <c r="F1441" s="25">
        <v>37152</v>
      </c>
      <c r="G1441" s="24" t="s">
        <v>884</v>
      </c>
      <c r="H1441" s="10" t="s">
        <v>19021</v>
      </c>
    </row>
    <row r="1442" ht="14.4" customHeight="1" spans="1:8">
      <c r="A1442" s="3">
        <v>1441</v>
      </c>
      <c r="B1442" s="13" t="s">
        <v>10650</v>
      </c>
      <c r="C1442" s="12"/>
      <c r="D1442" s="23" t="s">
        <v>10651</v>
      </c>
      <c r="E1442" s="24" t="s">
        <v>10</v>
      </c>
      <c r="F1442" s="25">
        <v>36964</v>
      </c>
      <c r="G1442" s="24" t="s">
        <v>884</v>
      </c>
      <c r="H1442" s="10" t="s">
        <v>19021</v>
      </c>
    </row>
    <row r="1443" ht="14.4" customHeight="1" spans="1:8">
      <c r="A1443" s="3">
        <v>1442</v>
      </c>
      <c r="B1443" s="13" t="s">
        <v>10652</v>
      </c>
      <c r="C1443" s="12"/>
      <c r="D1443" s="23" t="s">
        <v>10653</v>
      </c>
      <c r="E1443" s="24" t="s">
        <v>10</v>
      </c>
      <c r="F1443" s="25">
        <v>36715</v>
      </c>
      <c r="G1443" s="24" t="s">
        <v>884</v>
      </c>
      <c r="H1443" s="10" t="s">
        <v>19021</v>
      </c>
    </row>
    <row r="1444" ht="14.4" customHeight="1" spans="1:8">
      <c r="A1444" s="3">
        <v>1443</v>
      </c>
      <c r="B1444" s="13" t="s">
        <v>10654</v>
      </c>
      <c r="C1444" s="12"/>
      <c r="D1444" s="23" t="s">
        <v>10655</v>
      </c>
      <c r="E1444" s="24" t="s">
        <v>10</v>
      </c>
      <c r="F1444" s="25">
        <v>36790</v>
      </c>
      <c r="G1444" s="24" t="s">
        <v>884</v>
      </c>
      <c r="H1444" s="10" t="s">
        <v>19021</v>
      </c>
    </row>
    <row r="1445" ht="14.4" customHeight="1" spans="1:8">
      <c r="A1445" s="3">
        <v>1444</v>
      </c>
      <c r="B1445" s="13" t="s">
        <v>10656</v>
      </c>
      <c r="C1445" s="12"/>
      <c r="D1445" s="23" t="s">
        <v>10657</v>
      </c>
      <c r="E1445" s="24" t="s">
        <v>10</v>
      </c>
      <c r="F1445" s="25">
        <v>36381</v>
      </c>
      <c r="G1445" s="24" t="s">
        <v>884</v>
      </c>
      <c r="H1445" s="10" t="s">
        <v>19021</v>
      </c>
    </row>
    <row r="1446" ht="14.4" customHeight="1" spans="1:8">
      <c r="A1446" s="3">
        <v>1445</v>
      </c>
      <c r="B1446" s="13" t="s">
        <v>10658</v>
      </c>
      <c r="C1446" s="12"/>
      <c r="D1446" s="23" t="s">
        <v>10659</v>
      </c>
      <c r="E1446" s="24" t="s">
        <v>10</v>
      </c>
      <c r="F1446" s="25">
        <v>36880</v>
      </c>
      <c r="G1446" s="24" t="s">
        <v>884</v>
      </c>
      <c r="H1446" s="10" t="s">
        <v>19021</v>
      </c>
    </row>
    <row r="1447" ht="14.4" customHeight="1" spans="1:8">
      <c r="A1447" s="3">
        <v>1446</v>
      </c>
      <c r="B1447" s="13" t="s">
        <v>10660</v>
      </c>
      <c r="C1447" s="12"/>
      <c r="D1447" s="23" t="s">
        <v>10661</v>
      </c>
      <c r="E1447" s="24" t="s">
        <v>10</v>
      </c>
      <c r="F1447" s="25">
        <v>36945</v>
      </c>
      <c r="G1447" s="24" t="s">
        <v>884</v>
      </c>
      <c r="H1447" s="10" t="s">
        <v>19021</v>
      </c>
    </row>
    <row r="1448" ht="14.4" customHeight="1" spans="1:8">
      <c r="A1448" s="3">
        <v>1447</v>
      </c>
      <c r="B1448" s="13" t="s">
        <v>10662</v>
      </c>
      <c r="C1448" s="12"/>
      <c r="D1448" s="23" t="s">
        <v>10663</v>
      </c>
      <c r="E1448" s="24" t="s">
        <v>10</v>
      </c>
      <c r="F1448" s="25">
        <v>35556</v>
      </c>
      <c r="G1448" s="24" t="s">
        <v>884</v>
      </c>
      <c r="H1448" s="10" t="s">
        <v>19021</v>
      </c>
    </row>
    <row r="1449" ht="14.4" customHeight="1" spans="1:8">
      <c r="A1449" s="3">
        <v>1448</v>
      </c>
      <c r="B1449" s="13" t="s">
        <v>10664</v>
      </c>
      <c r="C1449" s="12"/>
      <c r="D1449" s="23" t="s">
        <v>10665</v>
      </c>
      <c r="E1449" s="24" t="s">
        <v>10</v>
      </c>
      <c r="F1449" s="25">
        <v>33880</v>
      </c>
      <c r="G1449" s="24" t="s">
        <v>884</v>
      </c>
      <c r="H1449" s="10" t="s">
        <v>19021</v>
      </c>
    </row>
    <row r="1450" ht="14.4" customHeight="1" spans="1:8">
      <c r="A1450" s="3">
        <v>1449</v>
      </c>
      <c r="B1450" s="13" t="s">
        <v>10666</v>
      </c>
      <c r="C1450" s="12"/>
      <c r="D1450" s="23" t="s">
        <v>10667</v>
      </c>
      <c r="E1450" s="24" t="s">
        <v>10</v>
      </c>
      <c r="F1450" s="25">
        <v>36033</v>
      </c>
      <c r="G1450" s="24" t="s">
        <v>884</v>
      </c>
      <c r="H1450" s="10" t="s">
        <v>19021</v>
      </c>
    </row>
    <row r="1451" ht="14.4" customHeight="1" spans="1:8">
      <c r="A1451" s="3">
        <v>1450</v>
      </c>
      <c r="B1451" s="13" t="s">
        <v>10668</v>
      </c>
      <c r="C1451" s="12"/>
      <c r="D1451" s="17" t="s">
        <v>10669</v>
      </c>
      <c r="E1451" s="17" t="s">
        <v>10</v>
      </c>
      <c r="F1451" s="11">
        <v>36470</v>
      </c>
      <c r="G1451" s="17" t="s">
        <v>884</v>
      </c>
      <c r="H1451" s="10" t="s">
        <v>19021</v>
      </c>
    </row>
    <row r="1452" ht="14.4" customHeight="1" spans="1:8">
      <c r="A1452" s="3">
        <v>1451</v>
      </c>
      <c r="B1452" s="13" t="s">
        <v>10670</v>
      </c>
      <c r="C1452" s="12"/>
      <c r="D1452" s="17" t="s">
        <v>10671</v>
      </c>
      <c r="E1452" s="17" t="s">
        <v>10</v>
      </c>
      <c r="F1452" s="11">
        <v>36192</v>
      </c>
      <c r="G1452" s="17" t="s">
        <v>884</v>
      </c>
      <c r="H1452" s="10" t="s">
        <v>19021</v>
      </c>
    </row>
    <row r="1453" ht="14.4" customHeight="1" spans="1:8">
      <c r="A1453" s="3">
        <v>1452</v>
      </c>
      <c r="B1453" s="13" t="s">
        <v>10672</v>
      </c>
      <c r="C1453" s="12"/>
      <c r="D1453" s="17" t="s">
        <v>10673</v>
      </c>
      <c r="E1453" s="17" t="s">
        <v>10</v>
      </c>
      <c r="F1453" s="11">
        <v>36837</v>
      </c>
      <c r="G1453" s="17" t="s">
        <v>884</v>
      </c>
      <c r="H1453" s="10" t="s">
        <v>19021</v>
      </c>
    </row>
    <row r="1454" ht="14.4" customHeight="1" spans="1:8">
      <c r="A1454" s="3">
        <v>1453</v>
      </c>
      <c r="B1454" s="13" t="s">
        <v>10674</v>
      </c>
      <c r="C1454" s="12"/>
      <c r="D1454" s="17" t="s">
        <v>10675</v>
      </c>
      <c r="E1454" s="17" t="s">
        <v>10</v>
      </c>
      <c r="F1454" s="11">
        <v>35975</v>
      </c>
      <c r="G1454" s="17" t="s">
        <v>884</v>
      </c>
      <c r="H1454" s="10" t="s">
        <v>19021</v>
      </c>
    </row>
    <row r="1455" ht="14.4" customHeight="1" spans="1:8">
      <c r="A1455" s="3">
        <v>1454</v>
      </c>
      <c r="B1455" s="13" t="s">
        <v>10676</v>
      </c>
      <c r="C1455" s="12"/>
      <c r="D1455" s="17" t="s">
        <v>10677</v>
      </c>
      <c r="E1455" s="17" t="s">
        <v>15</v>
      </c>
      <c r="F1455" s="11">
        <v>36229</v>
      </c>
      <c r="G1455" s="17" t="s">
        <v>884</v>
      </c>
      <c r="H1455" s="10" t="s">
        <v>19021</v>
      </c>
    </row>
    <row r="1456" ht="14.4" customHeight="1" spans="1:8">
      <c r="A1456" s="3">
        <v>1455</v>
      </c>
      <c r="B1456" s="13" t="s">
        <v>10678</v>
      </c>
      <c r="C1456" s="12"/>
      <c r="D1456" s="17" t="s">
        <v>10679</v>
      </c>
      <c r="E1456" s="17" t="s">
        <v>10</v>
      </c>
      <c r="F1456" s="11">
        <v>35958</v>
      </c>
      <c r="G1456" s="17" t="s">
        <v>884</v>
      </c>
      <c r="H1456" s="10" t="s">
        <v>19021</v>
      </c>
    </row>
    <row r="1457" ht="14.4" customHeight="1" spans="1:8">
      <c r="A1457" s="3">
        <v>1456</v>
      </c>
      <c r="B1457" s="13" t="s">
        <v>10680</v>
      </c>
      <c r="C1457" s="12"/>
      <c r="D1457" s="17" t="s">
        <v>10681</v>
      </c>
      <c r="E1457" s="17" t="s">
        <v>10</v>
      </c>
      <c r="F1457" s="11">
        <v>36232</v>
      </c>
      <c r="G1457" s="17" t="s">
        <v>884</v>
      </c>
      <c r="H1457" s="10" t="s">
        <v>19021</v>
      </c>
    </row>
    <row r="1458" ht="14.4" customHeight="1" spans="1:8">
      <c r="A1458" s="3">
        <v>1457</v>
      </c>
      <c r="B1458" s="13" t="s">
        <v>10682</v>
      </c>
      <c r="C1458" s="12"/>
      <c r="D1458" s="17" t="s">
        <v>10683</v>
      </c>
      <c r="E1458" s="17" t="s">
        <v>10</v>
      </c>
      <c r="F1458" s="11">
        <v>36412</v>
      </c>
      <c r="G1458" s="17" t="s">
        <v>884</v>
      </c>
      <c r="H1458" s="10" t="s">
        <v>19021</v>
      </c>
    </row>
    <row r="1459" ht="14.4" customHeight="1" spans="1:8">
      <c r="A1459" s="3">
        <v>1458</v>
      </c>
      <c r="B1459" s="13" t="s">
        <v>10684</v>
      </c>
      <c r="C1459" s="12"/>
      <c r="D1459" s="17" t="s">
        <v>10685</v>
      </c>
      <c r="E1459" s="17" t="s">
        <v>15</v>
      </c>
      <c r="F1459" s="11">
        <v>36375</v>
      </c>
      <c r="G1459" s="17" t="s">
        <v>884</v>
      </c>
      <c r="H1459" s="10" t="s">
        <v>19021</v>
      </c>
    </row>
    <row r="1460" ht="14.4" customHeight="1" spans="1:8">
      <c r="A1460" s="3">
        <v>1459</v>
      </c>
      <c r="B1460" s="13" t="s">
        <v>10686</v>
      </c>
      <c r="C1460" s="12"/>
      <c r="D1460" s="17" t="s">
        <v>10687</v>
      </c>
      <c r="E1460" s="17" t="s">
        <v>15</v>
      </c>
      <c r="F1460" s="11">
        <v>36083</v>
      </c>
      <c r="G1460" s="17" t="s">
        <v>884</v>
      </c>
      <c r="H1460" s="10" t="s">
        <v>19021</v>
      </c>
    </row>
    <row r="1461" ht="14.4" customHeight="1" spans="1:8">
      <c r="A1461" s="3">
        <v>1460</v>
      </c>
      <c r="B1461" s="13" t="s">
        <v>10688</v>
      </c>
      <c r="C1461" s="12"/>
      <c r="D1461" s="17" t="s">
        <v>10689</v>
      </c>
      <c r="E1461" s="17" t="s">
        <v>10</v>
      </c>
      <c r="F1461" s="11">
        <v>36489</v>
      </c>
      <c r="G1461" s="17" t="s">
        <v>884</v>
      </c>
      <c r="H1461" s="10" t="s">
        <v>19021</v>
      </c>
    </row>
    <row r="1462" ht="14.4" customHeight="1" spans="1:8">
      <c r="A1462" s="3">
        <v>1461</v>
      </c>
      <c r="B1462" s="13" t="s">
        <v>10690</v>
      </c>
      <c r="C1462" s="12" t="s">
        <v>10691</v>
      </c>
      <c r="D1462" s="17" t="s">
        <v>10692</v>
      </c>
      <c r="E1462" s="17" t="s">
        <v>15</v>
      </c>
      <c r="F1462" s="11">
        <v>36327</v>
      </c>
      <c r="G1462" s="17" t="s">
        <v>884</v>
      </c>
      <c r="H1462" s="10" t="s">
        <v>19021</v>
      </c>
    </row>
    <row r="1463" ht="14.4" customHeight="1" spans="1:8">
      <c r="A1463" s="3">
        <v>1462</v>
      </c>
      <c r="B1463" s="13" t="s">
        <v>10693</v>
      </c>
      <c r="C1463" s="12"/>
      <c r="D1463" s="17" t="s">
        <v>10694</v>
      </c>
      <c r="E1463" s="17" t="s">
        <v>10</v>
      </c>
      <c r="F1463" s="11">
        <v>36227</v>
      </c>
      <c r="G1463" s="17" t="s">
        <v>884</v>
      </c>
      <c r="H1463" s="10" t="s">
        <v>19021</v>
      </c>
    </row>
    <row r="1464" ht="14.4" customHeight="1" spans="1:8">
      <c r="A1464" s="3">
        <v>1463</v>
      </c>
      <c r="B1464" s="13" t="s">
        <v>10695</v>
      </c>
      <c r="C1464" s="12"/>
      <c r="D1464" s="17" t="s">
        <v>10696</v>
      </c>
      <c r="E1464" s="17" t="s">
        <v>15</v>
      </c>
      <c r="F1464" s="11">
        <v>35302</v>
      </c>
      <c r="G1464" s="17" t="s">
        <v>884</v>
      </c>
      <c r="H1464" s="10" t="s">
        <v>19021</v>
      </c>
    </row>
    <row r="1465" ht="14.4" customHeight="1" spans="1:8">
      <c r="A1465" s="3">
        <v>1464</v>
      </c>
      <c r="B1465" s="13" t="s">
        <v>10697</v>
      </c>
      <c r="C1465" s="12"/>
      <c r="D1465" s="17" t="s">
        <v>10698</v>
      </c>
      <c r="E1465" s="17" t="s">
        <v>10</v>
      </c>
      <c r="F1465" s="11">
        <v>36660</v>
      </c>
      <c r="G1465" s="17" t="s">
        <v>884</v>
      </c>
      <c r="H1465" s="10" t="s">
        <v>19021</v>
      </c>
    </row>
    <row r="1466" ht="14.4" customHeight="1" spans="1:8">
      <c r="A1466" s="3">
        <v>1465</v>
      </c>
      <c r="B1466" s="13" t="s">
        <v>10699</v>
      </c>
      <c r="C1466" s="12"/>
      <c r="D1466" s="17" t="s">
        <v>10700</v>
      </c>
      <c r="E1466" s="17" t="s">
        <v>10</v>
      </c>
      <c r="F1466" s="11">
        <v>36046</v>
      </c>
      <c r="G1466" s="17" t="s">
        <v>884</v>
      </c>
      <c r="H1466" s="10" t="s">
        <v>19021</v>
      </c>
    </row>
    <row r="1467" ht="14.4" customHeight="1" spans="1:8">
      <c r="A1467" s="3">
        <v>1466</v>
      </c>
      <c r="B1467" s="13" t="s">
        <v>10701</v>
      </c>
      <c r="C1467" s="12"/>
      <c r="D1467" s="17" t="s">
        <v>10702</v>
      </c>
      <c r="E1467" s="17" t="s">
        <v>15</v>
      </c>
      <c r="F1467" s="11">
        <v>35113</v>
      </c>
      <c r="G1467" s="17" t="s">
        <v>884</v>
      </c>
      <c r="H1467" s="10" t="s">
        <v>19021</v>
      </c>
    </row>
    <row r="1468" ht="14.4" customHeight="1" spans="1:8">
      <c r="A1468" s="3">
        <v>1467</v>
      </c>
      <c r="B1468" s="13" t="s">
        <v>10703</v>
      </c>
      <c r="C1468" s="12"/>
      <c r="D1468" s="17" t="s">
        <v>10704</v>
      </c>
      <c r="E1468" s="17" t="s">
        <v>10</v>
      </c>
      <c r="F1468" s="11">
        <v>36186</v>
      </c>
      <c r="G1468" s="17" t="s">
        <v>884</v>
      </c>
      <c r="H1468" s="10" t="s">
        <v>19021</v>
      </c>
    </row>
    <row r="1469" ht="14.4" customHeight="1" spans="1:8">
      <c r="A1469" s="3">
        <v>1468</v>
      </c>
      <c r="B1469" s="13" t="s">
        <v>10705</v>
      </c>
      <c r="C1469" s="12"/>
      <c r="D1469" s="17" t="s">
        <v>10706</v>
      </c>
      <c r="E1469" s="17" t="s">
        <v>10</v>
      </c>
      <c r="F1469" s="11">
        <v>35571</v>
      </c>
      <c r="G1469" s="17" t="s">
        <v>884</v>
      </c>
      <c r="H1469" s="10" t="s">
        <v>19021</v>
      </c>
    </row>
    <row r="1470" ht="14.4" customHeight="1" spans="1:8">
      <c r="A1470" s="3">
        <v>1469</v>
      </c>
      <c r="B1470" s="13" t="s">
        <v>10707</v>
      </c>
      <c r="C1470" s="12"/>
      <c r="D1470" s="17" t="s">
        <v>10708</v>
      </c>
      <c r="E1470" s="17" t="s">
        <v>10</v>
      </c>
      <c r="F1470" s="11">
        <v>36330</v>
      </c>
      <c r="G1470" s="17" t="s">
        <v>884</v>
      </c>
      <c r="H1470" s="10" t="s">
        <v>19021</v>
      </c>
    </row>
    <row r="1471" ht="14.4" customHeight="1" spans="1:8">
      <c r="A1471" s="3">
        <v>1470</v>
      </c>
      <c r="B1471" s="13" t="s">
        <v>10709</v>
      </c>
      <c r="C1471" s="12"/>
      <c r="D1471" s="17" t="s">
        <v>8074</v>
      </c>
      <c r="E1471" s="17" t="s">
        <v>10</v>
      </c>
      <c r="F1471" s="11">
        <v>36229</v>
      </c>
      <c r="G1471" s="17" t="s">
        <v>884</v>
      </c>
      <c r="H1471" s="10" t="s">
        <v>19021</v>
      </c>
    </row>
    <row r="1472" ht="14.4" customHeight="1" spans="1:8">
      <c r="A1472" s="3">
        <v>1471</v>
      </c>
      <c r="B1472" s="13" t="s">
        <v>10710</v>
      </c>
      <c r="C1472" s="12"/>
      <c r="D1472" s="17" t="s">
        <v>10711</v>
      </c>
      <c r="E1472" s="17" t="s">
        <v>10</v>
      </c>
      <c r="F1472" s="11">
        <v>35981</v>
      </c>
      <c r="G1472" s="17" t="s">
        <v>884</v>
      </c>
      <c r="H1472" s="10" t="s">
        <v>19021</v>
      </c>
    </row>
    <row r="1473" ht="14.4" customHeight="1" spans="1:8">
      <c r="A1473" s="3">
        <v>1472</v>
      </c>
      <c r="B1473" s="13" t="s">
        <v>10712</v>
      </c>
      <c r="C1473" s="12"/>
      <c r="D1473" s="17" t="s">
        <v>10713</v>
      </c>
      <c r="E1473" s="17" t="s">
        <v>10</v>
      </c>
      <c r="F1473" s="11">
        <v>36164</v>
      </c>
      <c r="G1473" s="17" t="s">
        <v>884</v>
      </c>
      <c r="H1473" s="10" t="s">
        <v>19021</v>
      </c>
    </row>
    <row r="1474" ht="14.4" customHeight="1" spans="1:8">
      <c r="A1474" s="3">
        <v>1473</v>
      </c>
      <c r="B1474" s="13" t="s">
        <v>10714</v>
      </c>
      <c r="C1474" s="12"/>
      <c r="D1474" s="17" t="s">
        <v>10715</v>
      </c>
      <c r="E1474" s="17" t="s">
        <v>10</v>
      </c>
      <c r="F1474" s="11">
        <v>36310</v>
      </c>
      <c r="G1474" s="17" t="s">
        <v>884</v>
      </c>
      <c r="H1474" s="10" t="s">
        <v>19021</v>
      </c>
    </row>
    <row r="1475" ht="14.4" customHeight="1" spans="1:8">
      <c r="A1475" s="3">
        <v>1474</v>
      </c>
      <c r="B1475" s="13" t="s">
        <v>10716</v>
      </c>
      <c r="C1475" s="12"/>
      <c r="D1475" s="17" t="s">
        <v>10717</v>
      </c>
      <c r="E1475" s="17" t="s">
        <v>10</v>
      </c>
      <c r="F1475" s="11">
        <v>36078</v>
      </c>
      <c r="G1475" s="17" t="s">
        <v>884</v>
      </c>
      <c r="H1475" s="10" t="s">
        <v>19021</v>
      </c>
    </row>
    <row r="1476" ht="14.4" customHeight="1" spans="1:8">
      <c r="A1476" s="3">
        <v>1475</v>
      </c>
      <c r="B1476" s="13" t="s">
        <v>10718</v>
      </c>
      <c r="C1476" s="12"/>
      <c r="D1476" s="17" t="s">
        <v>10719</v>
      </c>
      <c r="E1476" s="17" t="s">
        <v>10</v>
      </c>
      <c r="F1476" s="11">
        <v>35902</v>
      </c>
      <c r="G1476" s="17" t="s">
        <v>884</v>
      </c>
      <c r="H1476" s="10" t="s">
        <v>19021</v>
      </c>
    </row>
    <row r="1477" ht="14.4" customHeight="1" spans="1:8">
      <c r="A1477" s="3">
        <v>1476</v>
      </c>
      <c r="B1477" s="13" t="s">
        <v>10720</v>
      </c>
      <c r="C1477" s="12"/>
      <c r="D1477" s="17" t="s">
        <v>10721</v>
      </c>
      <c r="E1477" s="17" t="s">
        <v>10</v>
      </c>
      <c r="F1477" s="11">
        <v>36465</v>
      </c>
      <c r="G1477" s="17" t="s">
        <v>884</v>
      </c>
      <c r="H1477" s="10" t="s">
        <v>19021</v>
      </c>
    </row>
    <row r="1478" ht="14.4" customHeight="1" spans="1:8">
      <c r="A1478" s="3">
        <v>1477</v>
      </c>
      <c r="B1478" s="13" t="s">
        <v>10722</v>
      </c>
      <c r="C1478" s="12"/>
      <c r="D1478" s="17" t="s">
        <v>10723</v>
      </c>
      <c r="E1478" s="17" t="s">
        <v>15</v>
      </c>
      <c r="F1478" s="11">
        <v>36139</v>
      </c>
      <c r="G1478" s="17" t="s">
        <v>884</v>
      </c>
      <c r="H1478" s="10" t="s">
        <v>19021</v>
      </c>
    </row>
    <row r="1479" ht="14.4" customHeight="1" spans="1:8">
      <c r="A1479" s="3">
        <v>1478</v>
      </c>
      <c r="B1479" s="13" t="s">
        <v>10724</v>
      </c>
      <c r="C1479" s="12"/>
      <c r="D1479" s="17" t="s">
        <v>10725</v>
      </c>
      <c r="E1479" s="17" t="s">
        <v>10</v>
      </c>
      <c r="F1479" s="11">
        <v>36167</v>
      </c>
      <c r="G1479" s="17" t="s">
        <v>884</v>
      </c>
      <c r="H1479" s="10" t="s">
        <v>19021</v>
      </c>
    </row>
    <row r="1480" ht="14.4" customHeight="1" spans="1:8">
      <c r="A1480" s="3">
        <v>1479</v>
      </c>
      <c r="B1480" s="13" t="s">
        <v>10726</v>
      </c>
      <c r="C1480" s="12"/>
      <c r="D1480" s="17" t="s">
        <v>10727</v>
      </c>
      <c r="E1480" s="17" t="s">
        <v>10</v>
      </c>
      <c r="F1480" s="11">
        <v>36067</v>
      </c>
      <c r="G1480" s="17" t="s">
        <v>884</v>
      </c>
      <c r="H1480" s="10" t="s">
        <v>19021</v>
      </c>
    </row>
    <row r="1481" ht="14.4" customHeight="1" spans="1:8">
      <c r="A1481" s="3">
        <v>1480</v>
      </c>
      <c r="B1481" s="13" t="s">
        <v>10728</v>
      </c>
      <c r="C1481" s="12"/>
      <c r="D1481" s="17" t="s">
        <v>10729</v>
      </c>
      <c r="E1481" s="17" t="s">
        <v>10</v>
      </c>
      <c r="F1481" s="11">
        <v>35813</v>
      </c>
      <c r="G1481" s="17" t="s">
        <v>884</v>
      </c>
      <c r="H1481" s="10" t="s">
        <v>19021</v>
      </c>
    </row>
    <row r="1482" ht="14.4" customHeight="1" spans="1:8">
      <c r="A1482" s="3">
        <v>1481</v>
      </c>
      <c r="B1482" s="13" t="s">
        <v>10730</v>
      </c>
      <c r="C1482" s="12"/>
      <c r="D1482" s="17" t="s">
        <v>10731</v>
      </c>
      <c r="E1482" s="17" t="s">
        <v>10</v>
      </c>
      <c r="F1482" s="11">
        <v>35613</v>
      </c>
      <c r="G1482" s="17" t="s">
        <v>884</v>
      </c>
      <c r="H1482" s="10" t="s">
        <v>19021</v>
      </c>
    </row>
    <row r="1483" ht="14.4" customHeight="1" spans="1:8">
      <c r="A1483" s="3">
        <v>1482</v>
      </c>
      <c r="B1483" s="13" t="s">
        <v>10732</v>
      </c>
      <c r="C1483" s="12"/>
      <c r="D1483" s="17" t="s">
        <v>10733</v>
      </c>
      <c r="E1483" s="17" t="s">
        <v>10</v>
      </c>
      <c r="F1483" s="11">
        <v>36052</v>
      </c>
      <c r="G1483" s="17" t="s">
        <v>884</v>
      </c>
      <c r="H1483" s="10" t="s">
        <v>19021</v>
      </c>
    </row>
    <row r="1484" ht="14.4" customHeight="1" spans="1:8">
      <c r="A1484" s="3">
        <v>1483</v>
      </c>
      <c r="B1484" s="13" t="s">
        <v>10734</v>
      </c>
      <c r="C1484" s="12"/>
      <c r="D1484" s="17" t="s">
        <v>10735</v>
      </c>
      <c r="E1484" s="17" t="s">
        <v>10</v>
      </c>
      <c r="F1484" s="11">
        <v>36514</v>
      </c>
      <c r="G1484" s="17" t="s">
        <v>884</v>
      </c>
      <c r="H1484" s="10" t="s">
        <v>19021</v>
      </c>
    </row>
    <row r="1485" ht="14.4" customHeight="1" spans="1:8">
      <c r="A1485" s="3">
        <v>1484</v>
      </c>
      <c r="B1485" s="13" t="s">
        <v>10736</v>
      </c>
      <c r="C1485" s="12"/>
      <c r="D1485" s="17" t="s">
        <v>10737</v>
      </c>
      <c r="E1485" s="17" t="s">
        <v>10</v>
      </c>
      <c r="F1485" s="11">
        <v>35755</v>
      </c>
      <c r="G1485" s="17" t="s">
        <v>884</v>
      </c>
      <c r="H1485" s="10" t="s">
        <v>19021</v>
      </c>
    </row>
    <row r="1486" ht="14.4" customHeight="1" spans="1:8">
      <c r="A1486" s="3">
        <v>1485</v>
      </c>
      <c r="B1486" s="13" t="s">
        <v>10738</v>
      </c>
      <c r="C1486" s="12"/>
      <c r="D1486" s="17" t="s">
        <v>10739</v>
      </c>
      <c r="E1486" s="17" t="s">
        <v>10</v>
      </c>
      <c r="F1486" s="11">
        <v>35628</v>
      </c>
      <c r="G1486" s="17" t="s">
        <v>884</v>
      </c>
      <c r="H1486" s="10" t="s">
        <v>19021</v>
      </c>
    </row>
    <row r="1487" ht="14.4" customHeight="1" spans="1:8">
      <c r="A1487" s="3">
        <v>1486</v>
      </c>
      <c r="B1487" s="13" t="s">
        <v>10740</v>
      </c>
      <c r="C1487" s="12"/>
      <c r="D1487" s="17" t="s">
        <v>10741</v>
      </c>
      <c r="E1487" s="17" t="s">
        <v>10</v>
      </c>
      <c r="F1487" s="11">
        <v>36240</v>
      </c>
      <c r="G1487" s="17" t="s">
        <v>884</v>
      </c>
      <c r="H1487" s="10" t="s">
        <v>19021</v>
      </c>
    </row>
    <row r="1488" ht="14.4" customHeight="1" spans="1:8">
      <c r="A1488" s="3">
        <v>1487</v>
      </c>
      <c r="B1488" s="13" t="s">
        <v>10742</v>
      </c>
      <c r="C1488" s="12"/>
      <c r="D1488" s="17" t="s">
        <v>10743</v>
      </c>
      <c r="E1488" s="17" t="s">
        <v>10</v>
      </c>
      <c r="F1488" s="11">
        <v>36001</v>
      </c>
      <c r="G1488" s="17" t="s">
        <v>884</v>
      </c>
      <c r="H1488" s="10" t="s">
        <v>19021</v>
      </c>
    </row>
    <row r="1489" ht="14.4" customHeight="1" spans="1:8">
      <c r="A1489" s="3">
        <v>1488</v>
      </c>
      <c r="B1489" s="13" t="s">
        <v>10744</v>
      </c>
      <c r="C1489" s="12" t="s">
        <v>10745</v>
      </c>
      <c r="D1489" s="17" t="s">
        <v>10746</v>
      </c>
      <c r="E1489" s="17" t="s">
        <v>10</v>
      </c>
      <c r="F1489" s="11">
        <v>36218</v>
      </c>
      <c r="G1489" s="17" t="s">
        <v>884</v>
      </c>
      <c r="H1489" s="10" t="s">
        <v>19021</v>
      </c>
    </row>
    <row r="1490" ht="14.4" customHeight="1" spans="1:8">
      <c r="A1490" s="3">
        <v>1489</v>
      </c>
      <c r="B1490" s="13" t="s">
        <v>10747</v>
      </c>
      <c r="C1490" s="12"/>
      <c r="D1490" s="17" t="s">
        <v>10748</v>
      </c>
      <c r="E1490" s="17" t="s">
        <v>10</v>
      </c>
      <c r="F1490" s="11">
        <v>36415</v>
      </c>
      <c r="G1490" s="17" t="s">
        <v>884</v>
      </c>
      <c r="H1490" s="10" t="s">
        <v>19021</v>
      </c>
    </row>
    <row r="1491" ht="14.4" customHeight="1" spans="1:8">
      <c r="A1491" s="3">
        <v>1490</v>
      </c>
      <c r="B1491" s="13" t="s">
        <v>10749</v>
      </c>
      <c r="C1491" s="12"/>
      <c r="D1491" s="17" t="s">
        <v>8752</v>
      </c>
      <c r="E1491" s="17" t="s">
        <v>10</v>
      </c>
      <c r="F1491" s="11">
        <v>36674</v>
      </c>
      <c r="G1491" s="17" t="s">
        <v>884</v>
      </c>
      <c r="H1491" s="10" t="s">
        <v>19021</v>
      </c>
    </row>
    <row r="1492" ht="14.4" customHeight="1" spans="1:8">
      <c r="A1492" s="3">
        <v>1491</v>
      </c>
      <c r="B1492" s="13" t="s">
        <v>10750</v>
      </c>
      <c r="C1492" s="12" t="s">
        <v>10751</v>
      </c>
      <c r="D1492" s="17" t="s">
        <v>10752</v>
      </c>
      <c r="E1492" s="17" t="s">
        <v>10</v>
      </c>
      <c r="F1492" s="11">
        <v>36057</v>
      </c>
      <c r="G1492" s="17" t="s">
        <v>884</v>
      </c>
      <c r="H1492" s="10" t="s">
        <v>19021</v>
      </c>
    </row>
    <row r="1493" ht="14.4" customHeight="1" spans="1:8">
      <c r="A1493" s="3">
        <v>1492</v>
      </c>
      <c r="B1493" s="13" t="s">
        <v>10753</v>
      </c>
      <c r="C1493" s="12"/>
      <c r="D1493" s="17" t="s">
        <v>10754</v>
      </c>
      <c r="E1493" s="17" t="s">
        <v>10</v>
      </c>
      <c r="F1493" s="16">
        <v>35996</v>
      </c>
      <c r="G1493" s="17" t="s">
        <v>884</v>
      </c>
      <c r="H1493" s="10" t="s">
        <v>19021</v>
      </c>
    </row>
    <row r="1494" ht="14.4" customHeight="1" spans="1:8">
      <c r="A1494" s="3">
        <v>1493</v>
      </c>
      <c r="B1494" s="13" t="s">
        <v>10755</v>
      </c>
      <c r="C1494" s="12"/>
      <c r="D1494" s="17" t="s">
        <v>10756</v>
      </c>
      <c r="E1494" s="17" t="s">
        <v>10</v>
      </c>
      <c r="F1494" s="16">
        <v>36094</v>
      </c>
      <c r="G1494" s="17" t="s">
        <v>884</v>
      </c>
      <c r="H1494" s="10" t="s">
        <v>19021</v>
      </c>
    </row>
    <row r="1495" ht="14.4" customHeight="1" spans="1:8">
      <c r="A1495" s="3">
        <v>1494</v>
      </c>
      <c r="B1495" s="13" t="s">
        <v>10757</v>
      </c>
      <c r="C1495" s="12"/>
      <c r="D1495" s="17" t="s">
        <v>10758</v>
      </c>
      <c r="E1495" s="17" t="s">
        <v>10</v>
      </c>
      <c r="F1495" s="16">
        <v>36152</v>
      </c>
      <c r="G1495" s="17" t="s">
        <v>884</v>
      </c>
      <c r="H1495" s="10" t="s">
        <v>19021</v>
      </c>
    </row>
    <row r="1496" ht="14.4" customHeight="1" spans="1:8">
      <c r="A1496" s="3">
        <v>1495</v>
      </c>
      <c r="B1496" s="13" t="s">
        <v>10759</v>
      </c>
      <c r="C1496" s="12"/>
      <c r="D1496" s="17" t="s">
        <v>10760</v>
      </c>
      <c r="E1496" s="17" t="s">
        <v>10</v>
      </c>
      <c r="F1496" s="16">
        <v>36135</v>
      </c>
      <c r="G1496" s="17" t="s">
        <v>884</v>
      </c>
      <c r="H1496" s="10" t="s">
        <v>19021</v>
      </c>
    </row>
    <row r="1497" ht="14.4" customHeight="1" spans="1:8">
      <c r="A1497" s="3">
        <v>1496</v>
      </c>
      <c r="B1497" s="13" t="s">
        <v>10761</v>
      </c>
      <c r="C1497" s="12"/>
      <c r="D1497" s="17" t="s">
        <v>10762</v>
      </c>
      <c r="E1497" s="17" t="s">
        <v>15</v>
      </c>
      <c r="F1497" s="16">
        <v>36328</v>
      </c>
      <c r="G1497" s="17" t="s">
        <v>884</v>
      </c>
      <c r="H1497" s="10" t="s">
        <v>19021</v>
      </c>
    </row>
    <row r="1498" ht="14.4" customHeight="1" spans="1:8">
      <c r="A1498" s="3">
        <v>1497</v>
      </c>
      <c r="B1498" s="13" t="s">
        <v>10763</v>
      </c>
      <c r="C1498" s="12"/>
      <c r="D1498" s="17" t="s">
        <v>10764</v>
      </c>
      <c r="E1498" s="17" t="s">
        <v>15</v>
      </c>
      <c r="F1498" s="16">
        <v>36278</v>
      </c>
      <c r="G1498" s="17" t="s">
        <v>884</v>
      </c>
      <c r="H1498" s="10" t="s">
        <v>19021</v>
      </c>
    </row>
    <row r="1499" ht="14.4" customHeight="1" spans="1:8">
      <c r="A1499" s="3">
        <v>1498</v>
      </c>
      <c r="B1499" s="13" t="s">
        <v>10765</v>
      </c>
      <c r="C1499" s="12"/>
      <c r="D1499" s="17" t="s">
        <v>10766</v>
      </c>
      <c r="E1499" s="17" t="s">
        <v>10</v>
      </c>
      <c r="F1499" s="16">
        <v>36268</v>
      </c>
      <c r="G1499" s="17" t="s">
        <v>884</v>
      </c>
      <c r="H1499" s="10" t="s">
        <v>19021</v>
      </c>
    </row>
    <row r="1500" ht="14.4" customHeight="1" spans="1:8">
      <c r="A1500" s="3">
        <v>1499</v>
      </c>
      <c r="B1500" s="13" t="s">
        <v>10767</v>
      </c>
      <c r="C1500" s="12"/>
      <c r="D1500" s="17" t="s">
        <v>10768</v>
      </c>
      <c r="E1500" s="17" t="s">
        <v>10</v>
      </c>
      <c r="F1500" s="16">
        <v>35667</v>
      </c>
      <c r="G1500" s="17" t="s">
        <v>884</v>
      </c>
      <c r="H1500" s="10" t="s">
        <v>19021</v>
      </c>
    </row>
    <row r="1501" ht="14.4" customHeight="1" spans="1:8">
      <c r="A1501" s="3">
        <v>1500</v>
      </c>
      <c r="B1501" s="13" t="s">
        <v>10769</v>
      </c>
      <c r="C1501" s="12"/>
      <c r="D1501" s="17" t="s">
        <v>10770</v>
      </c>
      <c r="E1501" s="17" t="s">
        <v>10</v>
      </c>
      <c r="F1501" s="16">
        <v>36152</v>
      </c>
      <c r="G1501" s="17" t="s">
        <v>884</v>
      </c>
      <c r="H1501" s="10" t="s">
        <v>19021</v>
      </c>
    </row>
    <row r="1502" ht="14.4" customHeight="1" spans="1:8">
      <c r="A1502" s="3">
        <v>1501</v>
      </c>
      <c r="B1502" s="13" t="s">
        <v>10771</v>
      </c>
      <c r="C1502" s="12"/>
      <c r="D1502" s="17" t="s">
        <v>10772</v>
      </c>
      <c r="E1502" s="17" t="s">
        <v>10</v>
      </c>
      <c r="F1502" s="16">
        <v>36130</v>
      </c>
      <c r="G1502" s="17" t="s">
        <v>884</v>
      </c>
      <c r="H1502" s="10" t="s">
        <v>19021</v>
      </c>
    </row>
    <row r="1503" ht="14.4" customHeight="1" spans="1:8">
      <c r="A1503" s="3">
        <v>1502</v>
      </c>
      <c r="B1503" s="13" t="s">
        <v>10773</v>
      </c>
      <c r="C1503" s="12"/>
      <c r="D1503" s="17" t="s">
        <v>10774</v>
      </c>
      <c r="E1503" s="17" t="s">
        <v>10</v>
      </c>
      <c r="F1503" s="16">
        <v>36262</v>
      </c>
      <c r="G1503" s="17" t="s">
        <v>884</v>
      </c>
      <c r="H1503" s="10" t="s">
        <v>19021</v>
      </c>
    </row>
    <row r="1504" ht="14.4" customHeight="1" spans="1:8">
      <c r="A1504" s="3">
        <v>1503</v>
      </c>
      <c r="B1504" s="13" t="s">
        <v>10775</v>
      </c>
      <c r="C1504" s="12"/>
      <c r="D1504" s="17" t="s">
        <v>10776</v>
      </c>
      <c r="E1504" s="17" t="s">
        <v>10</v>
      </c>
      <c r="F1504" s="16">
        <v>36253</v>
      </c>
      <c r="G1504" s="17" t="s">
        <v>884</v>
      </c>
      <c r="H1504" s="10" t="s">
        <v>19021</v>
      </c>
    </row>
    <row r="1505" ht="14.4" customHeight="1" spans="1:8">
      <c r="A1505" s="3">
        <v>1504</v>
      </c>
      <c r="B1505" s="13" t="s">
        <v>10777</v>
      </c>
      <c r="C1505" s="12"/>
      <c r="D1505" s="17" t="s">
        <v>10778</v>
      </c>
      <c r="E1505" s="17" t="s">
        <v>10</v>
      </c>
      <c r="F1505" s="16">
        <v>35940</v>
      </c>
      <c r="G1505" s="17" t="s">
        <v>884</v>
      </c>
      <c r="H1505" s="10" t="s">
        <v>19021</v>
      </c>
    </row>
    <row r="1506" ht="14.4" customHeight="1" spans="1:8">
      <c r="A1506" s="3">
        <v>1505</v>
      </c>
      <c r="B1506" s="13" t="s">
        <v>10779</v>
      </c>
      <c r="C1506" s="12"/>
      <c r="D1506" s="17" t="s">
        <v>10780</v>
      </c>
      <c r="E1506" s="17" t="s">
        <v>10</v>
      </c>
      <c r="F1506" s="16">
        <v>36617</v>
      </c>
      <c r="G1506" s="17" t="s">
        <v>884</v>
      </c>
      <c r="H1506" s="10" t="s">
        <v>19021</v>
      </c>
    </row>
    <row r="1507" ht="14.4" customHeight="1" spans="1:8">
      <c r="A1507" s="3">
        <v>1506</v>
      </c>
      <c r="B1507" s="13" t="s">
        <v>10781</v>
      </c>
      <c r="C1507" s="12"/>
      <c r="D1507" s="17" t="s">
        <v>10782</v>
      </c>
      <c r="E1507" s="17" t="s">
        <v>15</v>
      </c>
      <c r="F1507" s="16">
        <v>36223</v>
      </c>
      <c r="G1507" s="17" t="s">
        <v>884</v>
      </c>
      <c r="H1507" s="10" t="s">
        <v>19021</v>
      </c>
    </row>
    <row r="1508" ht="14.4" customHeight="1" spans="1:8">
      <c r="A1508" s="3">
        <v>1507</v>
      </c>
      <c r="B1508" s="13" t="s">
        <v>10783</v>
      </c>
      <c r="C1508" s="12"/>
      <c r="D1508" s="17" t="s">
        <v>10784</v>
      </c>
      <c r="E1508" s="17" t="s">
        <v>10</v>
      </c>
      <c r="F1508" s="16">
        <v>35685</v>
      </c>
      <c r="G1508" s="17" t="s">
        <v>884</v>
      </c>
      <c r="H1508" s="10" t="s">
        <v>19021</v>
      </c>
    </row>
    <row r="1509" ht="14.4" customHeight="1" spans="1:8">
      <c r="A1509" s="3">
        <v>1508</v>
      </c>
      <c r="B1509" s="13" t="s">
        <v>10785</v>
      </c>
      <c r="C1509" s="12"/>
      <c r="D1509" s="17" t="s">
        <v>10786</v>
      </c>
      <c r="E1509" s="17" t="s">
        <v>15</v>
      </c>
      <c r="F1509" s="16">
        <v>35902</v>
      </c>
      <c r="G1509" s="17" t="s">
        <v>884</v>
      </c>
      <c r="H1509" s="10" t="s">
        <v>19021</v>
      </c>
    </row>
    <row r="1510" ht="14.4" customHeight="1" spans="1:8">
      <c r="A1510" s="3">
        <v>1509</v>
      </c>
      <c r="B1510" s="13" t="s">
        <v>10787</v>
      </c>
      <c r="C1510" s="12"/>
      <c r="D1510" s="17" t="s">
        <v>10788</v>
      </c>
      <c r="E1510" s="17" t="s">
        <v>10</v>
      </c>
      <c r="F1510" s="16">
        <v>35989</v>
      </c>
      <c r="G1510" s="17" t="s">
        <v>884</v>
      </c>
      <c r="H1510" s="10" t="s">
        <v>19021</v>
      </c>
    </row>
    <row r="1511" ht="14.4" customHeight="1" spans="1:8">
      <c r="A1511" s="3">
        <v>1510</v>
      </c>
      <c r="B1511" s="13" t="s">
        <v>10789</v>
      </c>
      <c r="C1511" s="12"/>
      <c r="D1511" s="17" t="s">
        <v>10790</v>
      </c>
      <c r="E1511" s="17" t="s">
        <v>10</v>
      </c>
      <c r="F1511" s="16">
        <v>35994</v>
      </c>
      <c r="G1511" s="17" t="s">
        <v>884</v>
      </c>
      <c r="H1511" s="10" t="s">
        <v>19021</v>
      </c>
    </row>
    <row r="1512" ht="14.4" customHeight="1" spans="1:8">
      <c r="A1512" s="3">
        <v>1511</v>
      </c>
      <c r="B1512" s="13" t="s">
        <v>10791</v>
      </c>
      <c r="C1512" s="12"/>
      <c r="D1512" s="17" t="s">
        <v>10792</v>
      </c>
      <c r="E1512" s="17" t="s">
        <v>10</v>
      </c>
      <c r="F1512" s="16">
        <v>36183</v>
      </c>
      <c r="G1512" s="17" t="s">
        <v>884</v>
      </c>
      <c r="H1512" s="10" t="s">
        <v>19021</v>
      </c>
    </row>
    <row r="1513" ht="14.4" customHeight="1" spans="1:8">
      <c r="A1513" s="3">
        <v>1512</v>
      </c>
      <c r="B1513" s="13" t="s">
        <v>10793</v>
      </c>
      <c r="C1513" s="12"/>
      <c r="D1513" s="17" t="s">
        <v>10794</v>
      </c>
      <c r="E1513" s="17" t="s">
        <v>15</v>
      </c>
      <c r="F1513" s="16">
        <v>35911</v>
      </c>
      <c r="G1513" s="17" t="s">
        <v>884</v>
      </c>
      <c r="H1513" s="10" t="s">
        <v>19021</v>
      </c>
    </row>
    <row r="1514" ht="14.4" customHeight="1" spans="1:8">
      <c r="A1514" s="3">
        <v>1513</v>
      </c>
      <c r="B1514" s="13" t="s">
        <v>10795</v>
      </c>
      <c r="C1514" s="12"/>
      <c r="D1514" s="17" t="s">
        <v>10796</v>
      </c>
      <c r="E1514" s="17" t="s">
        <v>15</v>
      </c>
      <c r="F1514" s="16">
        <v>35224</v>
      </c>
      <c r="G1514" s="17" t="s">
        <v>884</v>
      </c>
      <c r="H1514" s="10" t="s">
        <v>19021</v>
      </c>
    </row>
    <row r="1515" ht="14.4" customHeight="1" spans="1:8">
      <c r="A1515" s="3">
        <v>1514</v>
      </c>
      <c r="B1515" s="13" t="s">
        <v>10797</v>
      </c>
      <c r="C1515" s="12"/>
      <c r="D1515" s="17" t="s">
        <v>10798</v>
      </c>
      <c r="E1515" s="17" t="s">
        <v>10</v>
      </c>
      <c r="F1515" s="16">
        <v>35957</v>
      </c>
      <c r="G1515" s="17" t="s">
        <v>884</v>
      </c>
      <c r="H1515" s="10" t="s">
        <v>19021</v>
      </c>
    </row>
    <row r="1516" ht="14.4" customHeight="1" spans="1:8">
      <c r="A1516" s="3">
        <v>1515</v>
      </c>
      <c r="B1516" s="13" t="s">
        <v>10799</v>
      </c>
      <c r="C1516" s="12"/>
      <c r="D1516" s="17" t="s">
        <v>10800</v>
      </c>
      <c r="E1516" s="17" t="s">
        <v>15</v>
      </c>
      <c r="F1516" s="16">
        <v>36174</v>
      </c>
      <c r="G1516" s="17" t="s">
        <v>884</v>
      </c>
      <c r="H1516" s="10" t="s">
        <v>19021</v>
      </c>
    </row>
    <row r="1517" ht="14.4" customHeight="1" spans="1:8">
      <c r="A1517" s="3">
        <v>1516</v>
      </c>
      <c r="B1517" s="13" t="s">
        <v>10801</v>
      </c>
      <c r="C1517" s="12"/>
      <c r="D1517" s="17" t="s">
        <v>10802</v>
      </c>
      <c r="E1517" s="17" t="s">
        <v>10</v>
      </c>
      <c r="F1517" s="16">
        <v>36134</v>
      </c>
      <c r="G1517" s="17" t="s">
        <v>884</v>
      </c>
      <c r="H1517" s="10" t="s">
        <v>19021</v>
      </c>
    </row>
    <row r="1518" ht="14.4" customHeight="1" spans="1:8">
      <c r="A1518" s="3">
        <v>1517</v>
      </c>
      <c r="B1518" s="13" t="s">
        <v>10803</v>
      </c>
      <c r="C1518" s="12"/>
      <c r="D1518" s="17" t="s">
        <v>10804</v>
      </c>
      <c r="E1518" s="17" t="s">
        <v>10</v>
      </c>
      <c r="F1518" s="16">
        <v>36373</v>
      </c>
      <c r="G1518" s="17" t="s">
        <v>884</v>
      </c>
      <c r="H1518" s="10" t="s">
        <v>19021</v>
      </c>
    </row>
    <row r="1519" ht="14.4" customHeight="1" spans="1:8">
      <c r="A1519" s="3">
        <v>1518</v>
      </c>
      <c r="B1519" s="13" t="s">
        <v>10805</v>
      </c>
      <c r="C1519" s="12"/>
      <c r="D1519" s="17" t="s">
        <v>10806</v>
      </c>
      <c r="E1519" s="17" t="s">
        <v>10</v>
      </c>
      <c r="F1519" s="16">
        <v>36354</v>
      </c>
      <c r="G1519" s="17" t="s">
        <v>884</v>
      </c>
      <c r="H1519" s="10" t="s">
        <v>19021</v>
      </c>
    </row>
    <row r="1520" ht="14.4" customHeight="1" spans="1:8">
      <c r="A1520" s="3">
        <v>1519</v>
      </c>
      <c r="B1520" s="13" t="s">
        <v>10807</v>
      </c>
      <c r="C1520" s="12"/>
      <c r="D1520" s="17" t="s">
        <v>10808</v>
      </c>
      <c r="E1520" s="17" t="s">
        <v>10</v>
      </c>
      <c r="F1520" s="16">
        <v>36573</v>
      </c>
      <c r="G1520" s="17" t="s">
        <v>884</v>
      </c>
      <c r="H1520" s="10" t="s">
        <v>19021</v>
      </c>
    </row>
    <row r="1521" ht="14.4" customHeight="1" spans="1:12">
      <c r="A1521" s="3">
        <v>1520</v>
      </c>
      <c r="B1521" s="13" t="s">
        <v>10809</v>
      </c>
      <c r="C1521" s="12"/>
      <c r="D1521" s="17" t="s">
        <v>10810</v>
      </c>
      <c r="E1521" s="17" t="s">
        <v>10</v>
      </c>
      <c r="F1521" s="16">
        <v>36033</v>
      </c>
      <c r="G1521" s="17" t="s">
        <v>884</v>
      </c>
      <c r="H1521" s="10" t="s">
        <v>19021</v>
      </c>
    </row>
    <row r="1522" ht="14.4" customHeight="1" spans="1:12">
      <c r="A1522" s="3">
        <v>1521</v>
      </c>
      <c r="B1522" s="13" t="s">
        <v>10811</v>
      </c>
      <c r="C1522" s="12"/>
      <c r="D1522" s="17" t="s">
        <v>10812</v>
      </c>
      <c r="E1522" s="17" t="s">
        <v>15</v>
      </c>
      <c r="F1522" s="11">
        <v>36305</v>
      </c>
      <c r="G1522" s="14" t="s">
        <v>884</v>
      </c>
      <c r="H1522" s="10" t="s">
        <v>19021</v>
      </c>
    </row>
    <row r="1523" ht="14.4" customHeight="1" spans="1:12">
      <c r="A1523" s="3">
        <v>1522</v>
      </c>
      <c r="B1523" s="13" t="s">
        <v>10813</v>
      </c>
      <c r="C1523" s="12"/>
      <c r="D1523" s="17" t="s">
        <v>10814</v>
      </c>
      <c r="E1523" s="14" t="s">
        <v>10</v>
      </c>
      <c r="F1523" s="16">
        <v>36212</v>
      </c>
      <c r="G1523" s="14" t="s">
        <v>884</v>
      </c>
      <c r="H1523" s="10" t="s">
        <v>19021</v>
      </c>
    </row>
    <row r="1524" s="2" customFormat="1" ht="14.4" customHeight="1" spans="1:12">
      <c r="A1524" s="3">
        <v>1523</v>
      </c>
      <c r="B1524" s="13" t="s">
        <v>10815</v>
      </c>
      <c r="C1524" s="12"/>
      <c r="D1524" s="17" t="s">
        <v>8584</v>
      </c>
      <c r="E1524" s="14" t="s">
        <v>10</v>
      </c>
      <c r="F1524" s="16">
        <v>35904</v>
      </c>
      <c r="G1524" s="14" t="s">
        <v>884</v>
      </c>
      <c r="H1524" s="10" t="s">
        <v>19021</v>
      </c>
      <c r="J1524" s="26"/>
      <c r="K1524" s="27"/>
      <c r="L1524" s="27"/>
    </row>
    <row r="1525" s="2" customFormat="1" ht="14.4" customHeight="1" spans="1:12">
      <c r="A1525" s="3">
        <v>1524</v>
      </c>
      <c r="B1525" s="13" t="s">
        <v>10816</v>
      </c>
      <c r="C1525" s="12"/>
      <c r="D1525" s="17" t="s">
        <v>10817</v>
      </c>
      <c r="E1525" s="17" t="s">
        <v>15</v>
      </c>
      <c r="F1525" s="11">
        <v>36325</v>
      </c>
      <c r="G1525" s="14" t="s">
        <v>884</v>
      </c>
      <c r="H1525" s="10" t="s">
        <v>19021</v>
      </c>
      <c r="J1525" s="26"/>
      <c r="K1525" s="27"/>
      <c r="L1525" s="27"/>
    </row>
    <row r="1526" s="2" customFormat="1" ht="14.4" customHeight="1" spans="1:12">
      <c r="A1526" s="3">
        <v>1525</v>
      </c>
      <c r="B1526" s="13" t="s">
        <v>10818</v>
      </c>
      <c r="C1526" s="12"/>
      <c r="D1526" s="17" t="s">
        <v>10819</v>
      </c>
      <c r="E1526" s="17" t="s">
        <v>10</v>
      </c>
      <c r="F1526" s="11">
        <v>36224</v>
      </c>
      <c r="G1526" s="14" t="s">
        <v>884</v>
      </c>
      <c r="H1526" s="10" t="s">
        <v>19021</v>
      </c>
      <c r="J1526" s="26"/>
      <c r="K1526" s="27"/>
      <c r="L1526" s="27"/>
    </row>
    <row r="1527" s="2" customFormat="1" ht="14.4" customHeight="1" spans="1:12">
      <c r="A1527" s="3">
        <v>1526</v>
      </c>
      <c r="B1527" s="13" t="s">
        <v>10820</v>
      </c>
      <c r="C1527" s="12"/>
      <c r="D1527" s="17" t="s">
        <v>10821</v>
      </c>
      <c r="E1527" s="14" t="s">
        <v>15</v>
      </c>
      <c r="F1527" s="16">
        <v>36181</v>
      </c>
      <c r="G1527" s="14" t="s">
        <v>884</v>
      </c>
      <c r="H1527" s="10" t="s">
        <v>19021</v>
      </c>
      <c r="J1527" s="26"/>
      <c r="K1527" s="27"/>
      <c r="L1527" s="27"/>
    </row>
    <row r="1528" s="2" customFormat="1" ht="14.4" customHeight="1" spans="1:12">
      <c r="A1528" s="3">
        <v>1527</v>
      </c>
      <c r="B1528" s="13" t="s">
        <v>10822</v>
      </c>
      <c r="C1528" s="12"/>
      <c r="D1528" s="17" t="s">
        <v>10823</v>
      </c>
      <c r="E1528" s="14" t="s">
        <v>10</v>
      </c>
      <c r="F1528" s="16">
        <v>36529</v>
      </c>
      <c r="G1528" s="14" t="s">
        <v>884</v>
      </c>
      <c r="H1528" s="10" t="s">
        <v>19021</v>
      </c>
      <c r="J1528" s="26"/>
      <c r="K1528" s="27"/>
      <c r="L1528" s="27"/>
    </row>
    <row r="1529" s="2" customFormat="1" ht="14.4" customHeight="1" spans="1:12">
      <c r="A1529" s="3">
        <v>1528</v>
      </c>
      <c r="B1529" s="13" t="s">
        <v>10824</v>
      </c>
      <c r="C1529" s="12"/>
      <c r="D1529" s="17" t="s">
        <v>10825</v>
      </c>
      <c r="E1529" s="14" t="s">
        <v>10</v>
      </c>
      <c r="F1529" s="16">
        <v>36239</v>
      </c>
      <c r="G1529" s="14" t="s">
        <v>884</v>
      </c>
      <c r="H1529" s="10" t="s">
        <v>19021</v>
      </c>
      <c r="J1529" s="26"/>
      <c r="K1529" s="27"/>
      <c r="L1529" s="27"/>
    </row>
    <row r="1530" s="2" customFormat="1" ht="14.4" customHeight="1" spans="1:12">
      <c r="A1530" s="3">
        <v>1529</v>
      </c>
      <c r="B1530" s="13" t="s">
        <v>10826</v>
      </c>
      <c r="C1530" s="12"/>
      <c r="D1530" s="17" t="s">
        <v>10827</v>
      </c>
      <c r="E1530" s="14" t="s">
        <v>10</v>
      </c>
      <c r="F1530" s="16">
        <v>36509</v>
      </c>
      <c r="G1530" s="14" t="s">
        <v>884</v>
      </c>
      <c r="H1530" s="10" t="s">
        <v>19021</v>
      </c>
      <c r="J1530" s="26"/>
      <c r="K1530" s="27"/>
      <c r="L1530" s="27"/>
    </row>
    <row r="1531" s="2" customFormat="1" ht="14.4" customHeight="1" spans="1:12">
      <c r="A1531" s="3">
        <v>1530</v>
      </c>
      <c r="B1531" s="13" t="s">
        <v>10828</v>
      </c>
      <c r="C1531" s="12"/>
      <c r="D1531" s="17" t="s">
        <v>10829</v>
      </c>
      <c r="E1531" s="14" t="s">
        <v>10</v>
      </c>
      <c r="F1531" s="16">
        <v>36166</v>
      </c>
      <c r="G1531" s="14" t="s">
        <v>884</v>
      </c>
      <c r="H1531" s="10" t="s">
        <v>19021</v>
      </c>
      <c r="J1531" s="26"/>
      <c r="K1531" s="27"/>
      <c r="L1531" s="27"/>
    </row>
    <row r="1532" s="2" customFormat="1" ht="14.4" customHeight="1" spans="1:12">
      <c r="A1532" s="3">
        <v>1531</v>
      </c>
      <c r="B1532" s="13" t="s">
        <v>10830</v>
      </c>
      <c r="C1532" s="12"/>
      <c r="D1532" s="17" t="s">
        <v>10831</v>
      </c>
      <c r="E1532" s="14" t="s">
        <v>10</v>
      </c>
      <c r="F1532" s="16">
        <v>36187</v>
      </c>
      <c r="G1532" s="14" t="s">
        <v>884</v>
      </c>
      <c r="H1532" s="10" t="s">
        <v>19021</v>
      </c>
      <c r="J1532" s="26"/>
      <c r="K1532" s="27"/>
      <c r="L1532" s="27"/>
    </row>
    <row r="1533" s="2" customFormat="1" ht="14.4" customHeight="1" spans="1:12">
      <c r="A1533" s="3">
        <v>1532</v>
      </c>
      <c r="B1533" s="13" t="s">
        <v>10832</v>
      </c>
      <c r="C1533" s="12"/>
      <c r="D1533" s="17" t="s">
        <v>10833</v>
      </c>
      <c r="E1533" s="17" t="s">
        <v>10</v>
      </c>
      <c r="F1533" s="11">
        <v>36231</v>
      </c>
      <c r="G1533" s="14" t="s">
        <v>884</v>
      </c>
      <c r="H1533" s="10" t="s">
        <v>19021</v>
      </c>
      <c r="J1533" s="26"/>
      <c r="K1533" s="27"/>
      <c r="L1533" s="27"/>
    </row>
    <row r="1534" s="2" customFormat="1" ht="14.4" customHeight="1" spans="1:12">
      <c r="A1534" s="3">
        <v>1533</v>
      </c>
      <c r="B1534" s="13" t="s">
        <v>10834</v>
      </c>
      <c r="C1534" s="12"/>
      <c r="D1534" s="17" t="s">
        <v>10835</v>
      </c>
      <c r="E1534" s="17" t="s">
        <v>15</v>
      </c>
      <c r="F1534" s="11">
        <v>36277</v>
      </c>
      <c r="G1534" s="14" t="s">
        <v>884</v>
      </c>
      <c r="H1534" s="10" t="s">
        <v>19021</v>
      </c>
      <c r="J1534" s="26"/>
      <c r="K1534" s="27"/>
      <c r="L1534" s="27"/>
    </row>
    <row r="1535" s="2" customFormat="1" ht="14.4" customHeight="1" spans="1:12">
      <c r="A1535" s="3">
        <v>1534</v>
      </c>
      <c r="B1535" s="13" t="s">
        <v>10836</v>
      </c>
      <c r="C1535" s="12"/>
      <c r="D1535" s="17" t="s">
        <v>10837</v>
      </c>
      <c r="E1535" s="14" t="s">
        <v>10</v>
      </c>
      <c r="F1535" s="16">
        <v>36257</v>
      </c>
      <c r="G1535" s="14" t="s">
        <v>884</v>
      </c>
      <c r="H1535" s="10" t="s">
        <v>19021</v>
      </c>
      <c r="J1535" s="26"/>
      <c r="K1535" s="27"/>
      <c r="L1535" s="27"/>
    </row>
    <row r="1536" s="2" customFormat="1" ht="14.4" customHeight="1" spans="1:12">
      <c r="A1536" s="3">
        <v>1535</v>
      </c>
      <c r="B1536" s="13" t="s">
        <v>10838</v>
      </c>
      <c r="C1536" s="12"/>
      <c r="D1536" s="17" t="s">
        <v>10839</v>
      </c>
      <c r="E1536" s="14" t="s">
        <v>10</v>
      </c>
      <c r="F1536" s="16">
        <v>36188</v>
      </c>
      <c r="G1536" s="14" t="s">
        <v>884</v>
      </c>
      <c r="H1536" s="10" t="s">
        <v>19021</v>
      </c>
      <c r="J1536" s="26"/>
      <c r="K1536" s="27"/>
      <c r="L1536" s="27"/>
    </row>
    <row r="1537" s="2" customFormat="1" ht="14.4" customHeight="1" spans="1:12">
      <c r="A1537" s="3">
        <v>1536</v>
      </c>
      <c r="B1537" s="13" t="s">
        <v>10840</v>
      </c>
      <c r="C1537" s="12"/>
      <c r="D1537" s="17" t="s">
        <v>10841</v>
      </c>
      <c r="E1537" s="17" t="s">
        <v>10</v>
      </c>
      <c r="F1537" s="11">
        <v>34672</v>
      </c>
      <c r="G1537" s="14" t="s">
        <v>884</v>
      </c>
      <c r="H1537" s="10" t="s">
        <v>19021</v>
      </c>
      <c r="J1537" s="26"/>
      <c r="K1537" s="27"/>
      <c r="L1537" s="27"/>
    </row>
    <row r="1538" s="2" customFormat="1" ht="14.4" customHeight="1" spans="1:12">
      <c r="A1538" s="3">
        <v>1537</v>
      </c>
      <c r="B1538" s="13" t="s">
        <v>10842</v>
      </c>
      <c r="C1538" s="12"/>
      <c r="D1538" s="17" t="s">
        <v>10843</v>
      </c>
      <c r="E1538" s="14" t="s">
        <v>15</v>
      </c>
      <c r="F1538" s="16">
        <v>36548</v>
      </c>
      <c r="G1538" s="14" t="s">
        <v>884</v>
      </c>
      <c r="H1538" s="10" t="s">
        <v>19021</v>
      </c>
      <c r="J1538" s="26"/>
      <c r="K1538" s="27"/>
      <c r="L1538" s="27"/>
    </row>
    <row r="1539" s="2" customFormat="1" ht="14.4" customHeight="1" spans="1:12">
      <c r="A1539" s="3">
        <v>1538</v>
      </c>
      <c r="B1539" s="13" t="s">
        <v>10844</v>
      </c>
      <c r="C1539" s="12"/>
      <c r="D1539" s="17" t="s">
        <v>10845</v>
      </c>
      <c r="E1539" s="17" t="s">
        <v>10</v>
      </c>
      <c r="F1539" s="11">
        <v>35882</v>
      </c>
      <c r="G1539" s="14" t="s">
        <v>884</v>
      </c>
      <c r="H1539" s="10" t="s">
        <v>19021</v>
      </c>
      <c r="J1539" s="26"/>
      <c r="K1539" s="27"/>
      <c r="L1539" s="27"/>
    </row>
    <row r="1540" s="2" customFormat="1" ht="14.4" customHeight="1" spans="1:12">
      <c r="A1540" s="3">
        <v>1539</v>
      </c>
      <c r="B1540" s="13" t="s">
        <v>10846</v>
      </c>
      <c r="C1540" s="12"/>
      <c r="D1540" s="17" t="s">
        <v>10847</v>
      </c>
      <c r="E1540" s="17" t="s">
        <v>10</v>
      </c>
      <c r="F1540" s="11">
        <v>36312</v>
      </c>
      <c r="G1540" s="14" t="s">
        <v>884</v>
      </c>
      <c r="H1540" s="10" t="s">
        <v>19021</v>
      </c>
      <c r="J1540" s="26"/>
      <c r="K1540" s="27"/>
      <c r="L1540" s="27"/>
    </row>
    <row r="1541" s="2" customFormat="1" ht="14.4" customHeight="1" spans="1:12">
      <c r="A1541" s="3">
        <v>1540</v>
      </c>
      <c r="B1541" s="13" t="s">
        <v>10848</v>
      </c>
      <c r="C1541" s="12"/>
      <c r="D1541" s="17" t="s">
        <v>10849</v>
      </c>
      <c r="E1541" s="14" t="s">
        <v>15</v>
      </c>
      <c r="F1541" s="16">
        <v>36337</v>
      </c>
      <c r="G1541" s="14" t="s">
        <v>884</v>
      </c>
      <c r="H1541" s="10" t="s">
        <v>19021</v>
      </c>
      <c r="J1541" s="26"/>
      <c r="K1541" s="27"/>
      <c r="L1541" s="27"/>
    </row>
    <row r="1542" s="2" customFormat="1" ht="14.4" customHeight="1" spans="1:12">
      <c r="A1542" s="3">
        <v>1541</v>
      </c>
      <c r="B1542" s="13" t="s">
        <v>10850</v>
      </c>
      <c r="C1542" s="12"/>
      <c r="D1542" s="17" t="s">
        <v>10851</v>
      </c>
      <c r="E1542" s="14" t="s">
        <v>10</v>
      </c>
      <c r="F1542" s="16">
        <v>36361</v>
      </c>
      <c r="G1542" s="14" t="s">
        <v>884</v>
      </c>
      <c r="H1542" s="10" t="s">
        <v>19021</v>
      </c>
      <c r="J1542" s="26"/>
      <c r="K1542" s="27"/>
      <c r="L1542" s="27"/>
    </row>
    <row r="1543" s="2" customFormat="1" ht="14.4" customHeight="1" spans="1:12">
      <c r="A1543" s="3">
        <v>1542</v>
      </c>
      <c r="B1543" s="13" t="s">
        <v>10852</v>
      </c>
      <c r="C1543" s="12"/>
      <c r="D1543" s="17" t="s">
        <v>10853</v>
      </c>
      <c r="E1543" s="14" t="s">
        <v>10</v>
      </c>
      <c r="F1543" s="16">
        <v>35886</v>
      </c>
      <c r="G1543" s="14" t="s">
        <v>884</v>
      </c>
      <c r="H1543" s="10" t="s">
        <v>19021</v>
      </c>
      <c r="J1543" s="26"/>
      <c r="K1543" s="27"/>
      <c r="L1543" s="27"/>
    </row>
    <row r="1544" s="2" customFormat="1" ht="14.4" customHeight="1" spans="1:12">
      <c r="A1544" s="3">
        <v>1543</v>
      </c>
      <c r="B1544" s="13" t="s">
        <v>10854</v>
      </c>
      <c r="C1544" s="12"/>
      <c r="D1544" s="17" t="s">
        <v>10855</v>
      </c>
      <c r="E1544" s="14" t="s">
        <v>10</v>
      </c>
      <c r="F1544" s="16">
        <v>36252</v>
      </c>
      <c r="G1544" s="14" t="s">
        <v>884</v>
      </c>
      <c r="H1544" s="10" t="s">
        <v>19021</v>
      </c>
      <c r="J1544" s="26"/>
      <c r="K1544" s="27"/>
      <c r="L1544" s="27"/>
    </row>
    <row r="1545" s="2" customFormat="1" ht="14.4" customHeight="1" spans="1:12">
      <c r="A1545" s="3">
        <v>1544</v>
      </c>
      <c r="B1545" s="13" t="s">
        <v>10856</v>
      </c>
      <c r="C1545" s="12"/>
      <c r="D1545" s="17" t="s">
        <v>10857</v>
      </c>
      <c r="E1545" s="17" t="s">
        <v>15</v>
      </c>
      <c r="F1545" s="11">
        <v>36202</v>
      </c>
      <c r="G1545" s="14" t="s">
        <v>884</v>
      </c>
      <c r="H1545" s="10" t="s">
        <v>19021</v>
      </c>
      <c r="J1545" s="26"/>
      <c r="K1545" s="27"/>
      <c r="L1545" s="27"/>
    </row>
    <row r="1546" s="2" customFormat="1" ht="14.4" customHeight="1" spans="1:12">
      <c r="A1546" s="3">
        <v>1545</v>
      </c>
      <c r="B1546" s="13" t="s">
        <v>10858</v>
      </c>
      <c r="C1546" s="12"/>
      <c r="D1546" s="17" t="s">
        <v>10859</v>
      </c>
      <c r="E1546" s="17" t="s">
        <v>10</v>
      </c>
      <c r="F1546" s="11">
        <v>36392</v>
      </c>
      <c r="G1546" s="14" t="s">
        <v>884</v>
      </c>
      <c r="H1546" s="10" t="s">
        <v>19021</v>
      </c>
      <c r="J1546" s="26"/>
      <c r="K1546" s="27"/>
      <c r="L1546" s="27"/>
    </row>
    <row r="1547" s="2" customFormat="1" ht="14.4" customHeight="1" spans="1:12">
      <c r="A1547" s="3">
        <v>1546</v>
      </c>
      <c r="B1547" s="13" t="s">
        <v>10860</v>
      </c>
      <c r="C1547" s="12"/>
      <c r="D1547" s="17" t="s">
        <v>10861</v>
      </c>
      <c r="E1547" s="17" t="s">
        <v>10</v>
      </c>
      <c r="F1547" s="11">
        <v>36182</v>
      </c>
      <c r="G1547" s="14" t="s">
        <v>884</v>
      </c>
      <c r="H1547" s="10" t="s">
        <v>19021</v>
      </c>
      <c r="J1547" s="26"/>
      <c r="K1547" s="27"/>
      <c r="L1547" s="27"/>
    </row>
    <row r="1548" s="2" customFormat="1" ht="16.5" spans="1:12">
      <c r="A1548" s="3">
        <v>1547</v>
      </c>
      <c r="B1548" s="13" t="s">
        <v>10862</v>
      </c>
      <c r="C1548" s="12"/>
      <c r="D1548" s="17" t="s">
        <v>10863</v>
      </c>
      <c r="E1548" s="14" t="s">
        <v>15</v>
      </c>
      <c r="F1548" s="16">
        <v>36089</v>
      </c>
      <c r="G1548" s="14" t="s">
        <v>884</v>
      </c>
      <c r="H1548" s="10" t="s">
        <v>19021</v>
      </c>
      <c r="J1548" s="26"/>
      <c r="K1548" s="27"/>
      <c r="L1548" s="27"/>
    </row>
    <row r="1549" s="2" customFormat="1" ht="16.5" spans="1:12">
      <c r="A1549" s="3">
        <v>1548</v>
      </c>
      <c r="B1549" s="13" t="s">
        <v>10864</v>
      </c>
      <c r="C1549" s="12"/>
      <c r="D1549" s="17" t="s">
        <v>10865</v>
      </c>
      <c r="E1549" s="17" t="s">
        <v>10</v>
      </c>
      <c r="F1549" s="11">
        <v>35588</v>
      </c>
      <c r="G1549" s="14" t="s">
        <v>884</v>
      </c>
      <c r="H1549" s="10" t="s">
        <v>19021</v>
      </c>
      <c r="J1549" s="26"/>
      <c r="K1549" s="27"/>
      <c r="L1549" s="27"/>
    </row>
    <row r="1550" s="2" customFormat="1" ht="16.5" spans="1:12">
      <c r="A1550" s="3">
        <v>1549</v>
      </c>
      <c r="B1550" s="13" t="s">
        <v>10866</v>
      </c>
      <c r="C1550" s="12"/>
      <c r="D1550" s="17" t="s">
        <v>10867</v>
      </c>
      <c r="E1550" s="17" t="s">
        <v>10</v>
      </c>
      <c r="F1550" s="11">
        <v>36359</v>
      </c>
      <c r="G1550" s="14" t="s">
        <v>884</v>
      </c>
      <c r="H1550" s="10" t="s">
        <v>19021</v>
      </c>
      <c r="J1550" s="26"/>
      <c r="K1550" s="27"/>
      <c r="L1550" s="27"/>
    </row>
    <row r="1551" s="2" customFormat="1" ht="16.5" spans="1:12">
      <c r="A1551" s="3">
        <v>1550</v>
      </c>
      <c r="B1551" s="13" t="s">
        <v>10868</v>
      </c>
      <c r="C1551" s="12"/>
      <c r="D1551" s="17" t="s">
        <v>10869</v>
      </c>
      <c r="E1551" s="14" t="s">
        <v>10</v>
      </c>
      <c r="F1551" s="16">
        <v>36397</v>
      </c>
      <c r="G1551" s="14" t="s">
        <v>884</v>
      </c>
      <c r="H1551" s="10" t="s">
        <v>19021</v>
      </c>
      <c r="J1551" s="26"/>
      <c r="K1551" s="27"/>
      <c r="L1551" s="27"/>
    </row>
    <row r="1552" s="2" customFormat="1" ht="16.5" spans="1:12">
      <c r="A1552" s="3">
        <v>1551</v>
      </c>
      <c r="B1552" s="13" t="s">
        <v>10870</v>
      </c>
      <c r="C1552" s="12"/>
      <c r="D1552" s="17" t="s">
        <v>8584</v>
      </c>
      <c r="E1552" s="14" t="s">
        <v>10</v>
      </c>
      <c r="F1552" s="16">
        <v>35666</v>
      </c>
      <c r="G1552" s="14" t="s">
        <v>884</v>
      </c>
      <c r="H1552" s="10" t="s">
        <v>19021</v>
      </c>
      <c r="J1552" s="26"/>
      <c r="K1552" s="27"/>
      <c r="L1552" s="27"/>
    </row>
    <row r="1553" s="2" customFormat="1" ht="16.5" spans="1:12">
      <c r="A1553" s="3">
        <v>1552</v>
      </c>
      <c r="B1553" s="13" t="s">
        <v>10871</v>
      </c>
      <c r="C1553" s="12"/>
      <c r="D1553" s="17" t="s">
        <v>10872</v>
      </c>
      <c r="E1553" s="17" t="s">
        <v>10</v>
      </c>
      <c r="F1553" s="11">
        <v>35483</v>
      </c>
      <c r="G1553" s="14" t="s">
        <v>884</v>
      </c>
      <c r="H1553" s="10" t="s">
        <v>19021</v>
      </c>
      <c r="J1553" s="26"/>
      <c r="K1553" s="27"/>
      <c r="L1553" s="27"/>
    </row>
    <row r="1554" s="2" customFormat="1" ht="16.5" spans="1:12">
      <c r="A1554" s="3">
        <v>1553</v>
      </c>
      <c r="B1554" s="13" t="s">
        <v>10873</v>
      </c>
      <c r="C1554" s="12"/>
      <c r="D1554" s="17" t="s">
        <v>10874</v>
      </c>
      <c r="E1554" s="17" t="s">
        <v>10</v>
      </c>
      <c r="F1554" s="11">
        <v>35353</v>
      </c>
      <c r="G1554" s="14" t="s">
        <v>884</v>
      </c>
      <c r="H1554" s="10" t="s">
        <v>19021</v>
      </c>
      <c r="J1554" s="26"/>
      <c r="K1554" s="27"/>
      <c r="L1554" s="27"/>
    </row>
    <row r="1555" s="2" customFormat="1" ht="16.5" spans="1:12">
      <c r="A1555" s="3">
        <v>1554</v>
      </c>
      <c r="B1555" s="13" t="s">
        <v>10875</v>
      </c>
      <c r="C1555" s="12"/>
      <c r="D1555" s="17" t="s">
        <v>10876</v>
      </c>
      <c r="E1555" s="14" t="s">
        <v>10</v>
      </c>
      <c r="F1555" s="16">
        <v>35878</v>
      </c>
      <c r="G1555" s="14" t="s">
        <v>884</v>
      </c>
      <c r="H1555" s="10" t="s">
        <v>19021</v>
      </c>
      <c r="J1555" s="26"/>
      <c r="K1555" s="27"/>
      <c r="L1555" s="27"/>
    </row>
    <row r="1556" s="2" customFormat="1" ht="16.5" spans="1:12">
      <c r="A1556" s="3">
        <v>1555</v>
      </c>
      <c r="B1556" s="13" t="s">
        <v>10877</v>
      </c>
      <c r="C1556" s="12"/>
      <c r="D1556" s="17" t="s">
        <v>10878</v>
      </c>
      <c r="E1556" s="14" t="s">
        <v>15</v>
      </c>
      <c r="F1556" s="16">
        <v>35476</v>
      </c>
      <c r="G1556" s="14" t="s">
        <v>884</v>
      </c>
      <c r="H1556" s="10" t="s">
        <v>19021</v>
      </c>
      <c r="J1556" s="26"/>
      <c r="K1556" s="27"/>
      <c r="L1556" s="27"/>
    </row>
    <row r="1557" s="2" customFormat="1" ht="16.5" spans="1:12">
      <c r="A1557" s="3">
        <v>1556</v>
      </c>
      <c r="B1557" s="13" t="s">
        <v>10879</v>
      </c>
      <c r="C1557" s="12"/>
      <c r="D1557" s="17" t="s">
        <v>10880</v>
      </c>
      <c r="E1557" s="17" t="s">
        <v>10</v>
      </c>
      <c r="F1557" s="11">
        <v>35447</v>
      </c>
      <c r="G1557" s="14" t="s">
        <v>884</v>
      </c>
      <c r="H1557" s="10" t="s">
        <v>19021</v>
      </c>
      <c r="J1557" s="26"/>
      <c r="K1557" s="27"/>
      <c r="L1557" s="27"/>
    </row>
    <row r="1558" s="2" customFormat="1" ht="14.4" customHeight="1" spans="1:12">
      <c r="A1558" s="3">
        <v>1557</v>
      </c>
      <c r="B1558" s="13" t="s">
        <v>10881</v>
      </c>
      <c r="C1558" s="12"/>
      <c r="D1558" s="17" t="s">
        <v>10882</v>
      </c>
      <c r="E1558" s="17" t="s">
        <v>10</v>
      </c>
      <c r="F1558" s="11">
        <v>36135</v>
      </c>
      <c r="G1558" s="14" t="s">
        <v>884</v>
      </c>
      <c r="H1558" s="10" t="s">
        <v>19021</v>
      </c>
      <c r="J1558" s="26"/>
      <c r="K1558" s="27"/>
      <c r="L1558" s="27"/>
    </row>
    <row r="1559" s="2" customFormat="1" ht="14.4" customHeight="1" spans="1:12">
      <c r="A1559" s="3">
        <v>1558</v>
      </c>
      <c r="B1559" s="13" t="s">
        <v>10883</v>
      </c>
      <c r="C1559" s="12"/>
      <c r="D1559" s="17" t="s">
        <v>10884</v>
      </c>
      <c r="E1559" s="17" t="s">
        <v>15</v>
      </c>
      <c r="F1559" s="11">
        <v>36526</v>
      </c>
      <c r="G1559" s="14" t="s">
        <v>884</v>
      </c>
      <c r="H1559" s="10" t="s">
        <v>19021</v>
      </c>
      <c r="J1559" s="26"/>
      <c r="K1559" s="27"/>
      <c r="L1559" s="27"/>
    </row>
    <row r="1560" s="2" customFormat="1" ht="14.4" customHeight="1" spans="1:12">
      <c r="A1560" s="3">
        <v>1559</v>
      </c>
      <c r="B1560" s="13" t="s">
        <v>10885</v>
      </c>
      <c r="C1560" s="12"/>
      <c r="D1560" s="17" t="s">
        <v>10886</v>
      </c>
      <c r="E1560" s="14" t="s">
        <v>10</v>
      </c>
      <c r="F1560" s="16">
        <v>36410</v>
      </c>
      <c r="G1560" s="14" t="s">
        <v>884</v>
      </c>
      <c r="H1560" s="10" t="s">
        <v>19021</v>
      </c>
      <c r="J1560" s="26"/>
      <c r="K1560" s="27"/>
      <c r="L1560" s="27"/>
    </row>
    <row r="1561" s="2" customFormat="1" ht="14.4" customHeight="1" spans="1:12">
      <c r="A1561" s="3">
        <v>1560</v>
      </c>
      <c r="B1561" s="13" t="s">
        <v>10887</v>
      </c>
      <c r="C1561" s="12"/>
      <c r="D1561" s="17" t="s">
        <v>10888</v>
      </c>
      <c r="E1561" s="17" t="s">
        <v>10</v>
      </c>
      <c r="F1561" s="11">
        <v>36063</v>
      </c>
      <c r="G1561" s="14" t="s">
        <v>884</v>
      </c>
      <c r="H1561" s="10" t="s">
        <v>19021</v>
      </c>
      <c r="J1561" s="26"/>
      <c r="K1561" s="27"/>
      <c r="L1561" s="27"/>
    </row>
    <row r="1562" s="2" customFormat="1" ht="14.4" customHeight="1" spans="1:12">
      <c r="A1562" s="3">
        <v>1561</v>
      </c>
      <c r="B1562" s="13" t="s">
        <v>10889</v>
      </c>
      <c r="C1562" s="12"/>
      <c r="D1562" s="17" t="s">
        <v>10890</v>
      </c>
      <c r="E1562" s="14" t="s">
        <v>10</v>
      </c>
      <c r="F1562" s="16">
        <v>36028</v>
      </c>
      <c r="G1562" s="14" t="s">
        <v>884</v>
      </c>
      <c r="H1562" s="10" t="s">
        <v>19021</v>
      </c>
      <c r="J1562" s="26"/>
      <c r="K1562" s="27"/>
      <c r="L1562" s="27"/>
    </row>
    <row r="1563" s="2" customFormat="1" ht="14.4" customHeight="1" spans="1:12">
      <c r="A1563" s="3">
        <v>1562</v>
      </c>
      <c r="B1563" s="13" t="s">
        <v>10891</v>
      </c>
      <c r="C1563" s="12"/>
      <c r="D1563" s="17" t="s">
        <v>10892</v>
      </c>
      <c r="E1563" s="14" t="s">
        <v>10</v>
      </c>
      <c r="F1563" s="16">
        <v>37001</v>
      </c>
      <c r="G1563" s="14" t="s">
        <v>884</v>
      </c>
      <c r="H1563" s="10" t="s">
        <v>19021</v>
      </c>
      <c r="J1563" s="26"/>
      <c r="K1563" s="27"/>
      <c r="L1563" s="27"/>
    </row>
    <row r="1564" s="2" customFormat="1" ht="14.4" customHeight="1" spans="1:12">
      <c r="A1564" s="3">
        <v>1563</v>
      </c>
      <c r="B1564" s="13" t="s">
        <v>10893</v>
      </c>
      <c r="C1564" s="12"/>
      <c r="D1564" s="17" t="s">
        <v>10894</v>
      </c>
      <c r="E1564" s="14" t="s">
        <v>10</v>
      </c>
      <c r="F1564" s="16">
        <v>35253</v>
      </c>
      <c r="G1564" s="14" t="s">
        <v>884</v>
      </c>
      <c r="H1564" s="10" t="s">
        <v>19021</v>
      </c>
      <c r="J1564" s="26"/>
      <c r="K1564" s="27"/>
      <c r="L1564" s="27"/>
    </row>
    <row r="1565" s="2" customFormat="1" ht="14.4" customHeight="1" spans="1:12">
      <c r="A1565" s="3">
        <v>1564</v>
      </c>
      <c r="B1565" s="13" t="s">
        <v>10895</v>
      </c>
      <c r="C1565" s="12"/>
      <c r="D1565" s="17" t="s">
        <v>10896</v>
      </c>
      <c r="E1565" s="17" t="s">
        <v>10</v>
      </c>
      <c r="F1565" s="11">
        <v>36459</v>
      </c>
      <c r="G1565" s="14" t="s">
        <v>884</v>
      </c>
      <c r="H1565" s="10" t="s">
        <v>19021</v>
      </c>
      <c r="J1565" s="26"/>
      <c r="K1565" s="27"/>
      <c r="L1565" s="27"/>
    </row>
    <row r="1566" s="2" customFormat="1" ht="14.4" customHeight="1" spans="1:12">
      <c r="A1566" s="3">
        <v>1565</v>
      </c>
      <c r="B1566" s="13" t="s">
        <v>10897</v>
      </c>
      <c r="C1566" s="12"/>
      <c r="D1566" s="17" t="s">
        <v>10898</v>
      </c>
      <c r="E1566" s="17" t="s">
        <v>10</v>
      </c>
      <c r="F1566" s="11">
        <v>35925</v>
      </c>
      <c r="G1566" s="14" t="s">
        <v>884</v>
      </c>
      <c r="H1566" s="10" t="s">
        <v>19021</v>
      </c>
      <c r="J1566" s="26"/>
      <c r="K1566" s="27"/>
      <c r="L1566" s="27"/>
    </row>
    <row r="1567" s="2" customFormat="1" ht="14.4" customHeight="1" spans="1:12">
      <c r="A1567" s="3">
        <v>1566</v>
      </c>
      <c r="B1567" s="13" t="s">
        <v>10899</v>
      </c>
      <c r="C1567" s="12"/>
      <c r="D1567" s="17" t="s">
        <v>10900</v>
      </c>
      <c r="E1567" s="14" t="s">
        <v>10</v>
      </c>
      <c r="F1567" s="16">
        <v>36124</v>
      </c>
      <c r="G1567" s="14" t="s">
        <v>884</v>
      </c>
      <c r="H1567" s="10" t="s">
        <v>19021</v>
      </c>
      <c r="J1567" s="26"/>
      <c r="K1567" s="27"/>
      <c r="L1567" s="27"/>
    </row>
    <row r="1568" s="2" customFormat="1" ht="14.4" customHeight="1" spans="1:12">
      <c r="A1568" s="3">
        <v>1567</v>
      </c>
      <c r="B1568" s="13" t="s">
        <v>10901</v>
      </c>
      <c r="C1568" s="12"/>
      <c r="D1568" s="17" t="s">
        <v>10902</v>
      </c>
      <c r="E1568" s="14" t="s">
        <v>15</v>
      </c>
      <c r="F1568" s="16">
        <v>36391</v>
      </c>
      <c r="G1568" s="14" t="s">
        <v>884</v>
      </c>
      <c r="H1568" s="10" t="s">
        <v>19021</v>
      </c>
      <c r="J1568" s="26"/>
      <c r="K1568" s="27"/>
      <c r="L1568" s="27"/>
    </row>
    <row r="1569" s="2" customFormat="1" ht="14.4" customHeight="1" spans="1:12">
      <c r="A1569" s="3">
        <v>1568</v>
      </c>
      <c r="B1569" s="13" t="s">
        <v>10903</v>
      </c>
      <c r="C1569" s="12"/>
      <c r="D1569" s="17" t="s">
        <v>10904</v>
      </c>
      <c r="E1569" s="17" t="s">
        <v>10</v>
      </c>
      <c r="F1569" s="11">
        <v>35736</v>
      </c>
      <c r="G1569" s="14" t="s">
        <v>884</v>
      </c>
      <c r="H1569" s="10" t="s">
        <v>19021</v>
      </c>
      <c r="J1569" s="26"/>
      <c r="K1569" s="27"/>
      <c r="L1569" s="27"/>
    </row>
    <row r="1570" s="2" customFormat="1" ht="14.4" customHeight="1" spans="1:12">
      <c r="A1570" s="3">
        <v>1569</v>
      </c>
      <c r="B1570" s="13" t="s">
        <v>10905</v>
      </c>
      <c r="C1570" s="12"/>
      <c r="D1570" s="17" t="s">
        <v>10906</v>
      </c>
      <c r="E1570" s="17" t="s">
        <v>10</v>
      </c>
      <c r="F1570" s="11">
        <v>35594</v>
      </c>
      <c r="G1570" s="14" t="s">
        <v>884</v>
      </c>
      <c r="H1570" s="10" t="s">
        <v>19021</v>
      </c>
      <c r="J1570" s="26"/>
      <c r="K1570" s="27"/>
      <c r="L1570" s="27"/>
    </row>
    <row r="1571" s="2" customFormat="1" ht="14.4" customHeight="1" spans="1:12">
      <c r="A1571" s="3">
        <v>1570</v>
      </c>
      <c r="B1571" s="13" t="s">
        <v>10907</v>
      </c>
      <c r="C1571" s="12"/>
      <c r="D1571" s="17" t="s">
        <v>10908</v>
      </c>
      <c r="E1571" s="17" t="s">
        <v>10</v>
      </c>
      <c r="F1571" s="11">
        <v>36122</v>
      </c>
      <c r="G1571" s="14" t="s">
        <v>884</v>
      </c>
      <c r="H1571" s="10" t="s">
        <v>19021</v>
      </c>
      <c r="J1571" s="26"/>
      <c r="K1571" s="27"/>
      <c r="L1571" s="27"/>
    </row>
    <row r="1572" s="2" customFormat="1" ht="14.4" customHeight="1" spans="1:12">
      <c r="A1572" s="3">
        <v>1571</v>
      </c>
      <c r="B1572" s="13" t="s">
        <v>10909</v>
      </c>
      <c r="C1572" s="12"/>
      <c r="D1572" s="17" t="s">
        <v>10910</v>
      </c>
      <c r="E1572" s="17" t="s">
        <v>15</v>
      </c>
      <c r="F1572" s="11">
        <v>36354</v>
      </c>
      <c r="G1572" s="14" t="s">
        <v>884</v>
      </c>
      <c r="H1572" s="10" t="s">
        <v>19021</v>
      </c>
      <c r="J1572" s="26"/>
      <c r="K1572" s="27"/>
      <c r="L1572" s="27"/>
    </row>
    <row r="1573" s="2" customFormat="1" ht="14.4" customHeight="1" spans="1:12">
      <c r="A1573" s="3">
        <v>1572</v>
      </c>
      <c r="B1573" s="13" t="s">
        <v>10911</v>
      </c>
      <c r="C1573" s="12"/>
      <c r="D1573" s="17" t="s">
        <v>10912</v>
      </c>
      <c r="E1573" s="14" t="s">
        <v>10</v>
      </c>
      <c r="F1573" s="16">
        <v>36152</v>
      </c>
      <c r="G1573" s="14" t="s">
        <v>884</v>
      </c>
      <c r="H1573" s="10" t="s">
        <v>19021</v>
      </c>
      <c r="J1573" s="26"/>
      <c r="K1573" s="27"/>
      <c r="L1573" s="27"/>
    </row>
    <row r="1574" s="2" customFormat="1" ht="14.4" customHeight="1" spans="1:12">
      <c r="A1574" s="3">
        <v>1573</v>
      </c>
      <c r="B1574" s="13" t="s">
        <v>10913</v>
      </c>
      <c r="C1574" s="12"/>
      <c r="D1574" s="17" t="s">
        <v>10914</v>
      </c>
      <c r="E1574" s="17" t="s">
        <v>15</v>
      </c>
      <c r="F1574" s="11">
        <v>35691</v>
      </c>
      <c r="G1574" s="14" t="s">
        <v>884</v>
      </c>
      <c r="H1574" s="10" t="s">
        <v>19021</v>
      </c>
      <c r="J1574" s="26"/>
      <c r="K1574" s="27"/>
      <c r="L1574" s="27"/>
    </row>
    <row r="1575" s="2" customFormat="1" ht="14.4" customHeight="1" spans="1:12">
      <c r="A1575" s="3">
        <v>1574</v>
      </c>
      <c r="B1575" s="13" t="s">
        <v>10915</v>
      </c>
      <c r="C1575" s="12"/>
      <c r="D1575" s="17" t="s">
        <v>10916</v>
      </c>
      <c r="E1575" s="14" t="s">
        <v>15</v>
      </c>
      <c r="F1575" s="16">
        <v>35882</v>
      </c>
      <c r="G1575" s="14" t="s">
        <v>884</v>
      </c>
      <c r="H1575" s="10" t="s">
        <v>19021</v>
      </c>
      <c r="J1575" s="26"/>
      <c r="K1575" s="27"/>
      <c r="L1575" s="27"/>
    </row>
    <row r="1576" s="2" customFormat="1" ht="14.4" customHeight="1" spans="1:12">
      <c r="A1576" s="3">
        <v>1575</v>
      </c>
      <c r="B1576" s="13" t="s">
        <v>10917</v>
      </c>
      <c r="C1576" s="12"/>
      <c r="D1576" s="17" t="s">
        <v>10918</v>
      </c>
      <c r="E1576" s="14" t="s">
        <v>15</v>
      </c>
      <c r="F1576" s="16">
        <v>36313</v>
      </c>
      <c r="G1576" s="14" t="s">
        <v>884</v>
      </c>
      <c r="H1576" s="10" t="s">
        <v>19021</v>
      </c>
      <c r="J1576" s="26"/>
      <c r="K1576" s="27"/>
      <c r="L1576" s="27"/>
    </row>
    <row r="1577" s="2" customFormat="1" ht="14.4" customHeight="1" spans="1:12">
      <c r="A1577" s="3">
        <v>1576</v>
      </c>
      <c r="B1577" s="13" t="s">
        <v>10919</v>
      </c>
      <c r="C1577" s="12"/>
      <c r="D1577" s="17" t="s">
        <v>10920</v>
      </c>
      <c r="E1577" s="14" t="s">
        <v>10</v>
      </c>
      <c r="F1577" s="16">
        <v>35662</v>
      </c>
      <c r="G1577" s="14" t="s">
        <v>884</v>
      </c>
      <c r="H1577" s="10" t="s">
        <v>19021</v>
      </c>
      <c r="J1577" s="26"/>
      <c r="K1577" s="27"/>
      <c r="L1577" s="27"/>
    </row>
    <row r="1578" s="2" customFormat="1" ht="14.4" customHeight="1" spans="1:12">
      <c r="A1578" s="3">
        <v>1577</v>
      </c>
      <c r="B1578" s="13" t="s">
        <v>10921</v>
      </c>
      <c r="C1578" s="12"/>
      <c r="D1578" s="17" t="s">
        <v>10922</v>
      </c>
      <c r="E1578" s="17" t="s">
        <v>10</v>
      </c>
      <c r="F1578" s="11">
        <v>36100</v>
      </c>
      <c r="G1578" s="14" t="s">
        <v>884</v>
      </c>
      <c r="H1578" s="10" t="s">
        <v>19021</v>
      </c>
      <c r="J1578" s="26"/>
      <c r="K1578" s="27"/>
      <c r="L1578" s="27"/>
    </row>
    <row r="1579" s="2" customFormat="1" ht="14.4" customHeight="1" spans="1:12">
      <c r="A1579" s="3">
        <v>1578</v>
      </c>
      <c r="B1579" s="13" t="s">
        <v>10923</v>
      </c>
      <c r="C1579" s="12"/>
      <c r="D1579" s="17" t="s">
        <v>10924</v>
      </c>
      <c r="E1579" s="17" t="s">
        <v>15</v>
      </c>
      <c r="F1579" s="11">
        <v>35911</v>
      </c>
      <c r="G1579" s="14" t="s">
        <v>884</v>
      </c>
      <c r="H1579" s="10" t="s">
        <v>19021</v>
      </c>
      <c r="J1579" s="26"/>
      <c r="K1579" s="27"/>
      <c r="L1579" s="27"/>
    </row>
    <row r="1580" s="2" customFormat="1" ht="14.4" customHeight="1" spans="1:12">
      <c r="A1580" s="3">
        <v>1579</v>
      </c>
      <c r="B1580" s="13" t="s">
        <v>10925</v>
      </c>
      <c r="C1580" s="12"/>
      <c r="D1580" s="17" t="s">
        <v>10926</v>
      </c>
      <c r="E1580" s="14" t="s">
        <v>15</v>
      </c>
      <c r="F1580" s="16">
        <v>35048</v>
      </c>
      <c r="G1580" s="14" t="s">
        <v>884</v>
      </c>
      <c r="H1580" s="10" t="s">
        <v>19021</v>
      </c>
      <c r="J1580" s="26"/>
      <c r="K1580" s="27"/>
      <c r="L1580" s="27"/>
    </row>
    <row r="1581" s="2" customFormat="1" ht="14.4" customHeight="1" spans="1:12">
      <c r="A1581" s="3">
        <v>1580</v>
      </c>
      <c r="B1581" s="13" t="s">
        <v>10927</v>
      </c>
      <c r="C1581" s="12"/>
      <c r="D1581" s="17" t="s">
        <v>10928</v>
      </c>
      <c r="E1581" s="14" t="s">
        <v>10</v>
      </c>
      <c r="F1581" s="16">
        <v>35948</v>
      </c>
      <c r="G1581" s="14" t="s">
        <v>884</v>
      </c>
      <c r="H1581" s="10" t="s">
        <v>19021</v>
      </c>
      <c r="J1581" s="26"/>
      <c r="K1581" s="27"/>
      <c r="L1581" s="27"/>
    </row>
    <row r="1582" s="2" customFormat="1" ht="14.4" customHeight="1" spans="1:12">
      <c r="A1582" s="3">
        <v>1581</v>
      </c>
      <c r="B1582" s="13" t="s">
        <v>10929</v>
      </c>
      <c r="C1582" s="12"/>
      <c r="D1582" s="17" t="s">
        <v>7854</v>
      </c>
      <c r="E1582" s="17" t="s">
        <v>10</v>
      </c>
      <c r="F1582" s="11">
        <v>35941</v>
      </c>
      <c r="G1582" s="14" t="s">
        <v>884</v>
      </c>
      <c r="H1582" s="10" t="s">
        <v>19021</v>
      </c>
      <c r="J1582" s="26"/>
      <c r="K1582" s="27"/>
      <c r="L1582" s="27"/>
    </row>
    <row r="1583" s="2" customFormat="1" ht="14.4" customHeight="1" spans="1:12">
      <c r="A1583" s="3">
        <v>1582</v>
      </c>
      <c r="B1583" s="13" t="s">
        <v>10930</v>
      </c>
      <c r="C1583" s="12"/>
      <c r="D1583" s="17" t="s">
        <v>10931</v>
      </c>
      <c r="E1583" s="17" t="s">
        <v>10</v>
      </c>
      <c r="F1583" s="11">
        <v>36593</v>
      </c>
      <c r="G1583" s="14" t="s">
        <v>884</v>
      </c>
      <c r="H1583" s="10" t="s">
        <v>19021</v>
      </c>
      <c r="J1583" s="26"/>
      <c r="K1583" s="27"/>
      <c r="L1583" s="27"/>
    </row>
    <row r="1584" s="2" customFormat="1" ht="14.4" customHeight="1" spans="1:12">
      <c r="A1584" s="3">
        <v>1583</v>
      </c>
      <c r="B1584" s="13" t="s">
        <v>10932</v>
      </c>
      <c r="C1584" s="12"/>
      <c r="D1584" s="17" t="s">
        <v>10933</v>
      </c>
      <c r="E1584" s="14" t="s">
        <v>10</v>
      </c>
      <c r="F1584" s="16">
        <v>34797</v>
      </c>
      <c r="G1584" s="14" t="s">
        <v>884</v>
      </c>
      <c r="H1584" s="10" t="s">
        <v>19021</v>
      </c>
      <c r="J1584" s="26"/>
      <c r="K1584" s="27"/>
      <c r="L1584" s="27"/>
    </row>
    <row r="1585" s="2" customFormat="1" ht="14.4" customHeight="1" spans="1:12">
      <c r="A1585" s="3">
        <v>1584</v>
      </c>
      <c r="B1585" s="13" t="s">
        <v>10934</v>
      </c>
      <c r="C1585" s="12"/>
      <c r="D1585" s="17" t="s">
        <v>10935</v>
      </c>
      <c r="E1585" s="17" t="s">
        <v>10</v>
      </c>
      <c r="F1585" s="11">
        <v>36325</v>
      </c>
      <c r="G1585" s="14" t="s">
        <v>884</v>
      </c>
      <c r="H1585" s="10" t="s">
        <v>19021</v>
      </c>
      <c r="J1585" s="26"/>
      <c r="K1585" s="27"/>
      <c r="L1585" s="27"/>
    </row>
    <row r="1586" s="2" customFormat="1" ht="14.4" customHeight="1" spans="1:12">
      <c r="A1586" s="3">
        <v>1585</v>
      </c>
      <c r="B1586" s="13" t="s">
        <v>10936</v>
      </c>
      <c r="C1586" s="12"/>
      <c r="D1586" s="17" t="s">
        <v>10937</v>
      </c>
      <c r="E1586" s="17" t="s">
        <v>10</v>
      </c>
      <c r="F1586" s="11">
        <v>36474</v>
      </c>
      <c r="G1586" s="14" t="s">
        <v>884</v>
      </c>
      <c r="H1586" s="10" t="s">
        <v>19021</v>
      </c>
      <c r="J1586" s="26"/>
      <c r="K1586" s="27"/>
      <c r="L1586" s="27"/>
    </row>
    <row r="1587" s="2" customFormat="1" ht="14.4" customHeight="1" spans="1:12">
      <c r="A1587" s="3">
        <v>1586</v>
      </c>
      <c r="B1587" s="13" t="s">
        <v>10938</v>
      </c>
      <c r="C1587" s="12"/>
      <c r="D1587" s="17" t="s">
        <v>10939</v>
      </c>
      <c r="E1587" s="17" t="s">
        <v>15</v>
      </c>
      <c r="F1587" s="11">
        <v>35459</v>
      </c>
      <c r="G1587" s="14" t="s">
        <v>884</v>
      </c>
      <c r="H1587" s="10" t="s">
        <v>19021</v>
      </c>
      <c r="J1587" s="26"/>
      <c r="K1587" s="27"/>
      <c r="L1587" s="27"/>
    </row>
    <row r="1588" s="2" customFormat="1" ht="14.4" customHeight="1" spans="1:12">
      <c r="A1588" s="3">
        <v>1587</v>
      </c>
      <c r="B1588" s="13" t="s">
        <v>10940</v>
      </c>
      <c r="C1588" s="12"/>
      <c r="D1588" s="17" t="s">
        <v>10941</v>
      </c>
      <c r="E1588" s="14" t="s">
        <v>15</v>
      </c>
      <c r="F1588" s="16">
        <v>36316</v>
      </c>
      <c r="G1588" s="14" t="s">
        <v>884</v>
      </c>
      <c r="H1588" s="10" t="s">
        <v>19021</v>
      </c>
      <c r="J1588" s="26"/>
      <c r="K1588" s="27"/>
      <c r="L1588" s="27"/>
    </row>
    <row r="1589" s="2" customFormat="1" ht="14.4" customHeight="1" spans="1:12">
      <c r="A1589" s="3">
        <v>1588</v>
      </c>
      <c r="B1589" s="13" t="s">
        <v>10942</v>
      </c>
      <c r="C1589" s="12"/>
      <c r="D1589" s="17" t="s">
        <v>10943</v>
      </c>
      <c r="E1589" s="17" t="s">
        <v>10</v>
      </c>
      <c r="F1589" s="11">
        <v>35733</v>
      </c>
      <c r="G1589" s="14" t="s">
        <v>884</v>
      </c>
      <c r="H1589" s="10" t="s">
        <v>19021</v>
      </c>
      <c r="J1589" s="26"/>
      <c r="K1589" s="27"/>
      <c r="L1589" s="27"/>
    </row>
    <row r="1590" s="2" customFormat="1" ht="16.5" spans="1:12">
      <c r="A1590" s="3">
        <v>1589</v>
      </c>
      <c r="B1590" s="13" t="s">
        <v>10944</v>
      </c>
      <c r="C1590" s="12"/>
      <c r="D1590" s="17" t="s">
        <v>10945</v>
      </c>
      <c r="E1590" s="17" t="s">
        <v>10</v>
      </c>
      <c r="F1590" s="11">
        <v>36532</v>
      </c>
      <c r="G1590" s="14" t="s">
        <v>884</v>
      </c>
      <c r="H1590" s="10" t="s">
        <v>19021</v>
      </c>
      <c r="J1590" s="26"/>
      <c r="K1590" s="27"/>
      <c r="L1590" s="27"/>
    </row>
    <row r="1591" s="2" customFormat="1" ht="16.5" spans="1:12">
      <c r="A1591" s="3">
        <v>1590</v>
      </c>
      <c r="B1591" s="13" t="s">
        <v>10946</v>
      </c>
      <c r="C1591" s="12"/>
      <c r="D1591" s="17" t="s">
        <v>10947</v>
      </c>
      <c r="E1591" s="14" t="s">
        <v>15</v>
      </c>
      <c r="F1591" s="16">
        <v>36372</v>
      </c>
      <c r="G1591" s="14" t="s">
        <v>884</v>
      </c>
      <c r="H1591" s="10" t="s">
        <v>19021</v>
      </c>
      <c r="J1591" s="26"/>
      <c r="K1591" s="27"/>
      <c r="L1591" s="27"/>
    </row>
    <row r="1592" s="2" customFormat="1" ht="16.5" spans="1:12">
      <c r="A1592" s="3">
        <v>1591</v>
      </c>
      <c r="B1592" s="13" t="s">
        <v>10948</v>
      </c>
      <c r="C1592" s="12"/>
      <c r="D1592" s="17" t="s">
        <v>10949</v>
      </c>
      <c r="E1592" s="17" t="s">
        <v>10</v>
      </c>
      <c r="F1592" s="11">
        <v>35604</v>
      </c>
      <c r="G1592" s="14" t="s">
        <v>884</v>
      </c>
      <c r="H1592" s="10" t="s">
        <v>19021</v>
      </c>
      <c r="J1592" s="26"/>
      <c r="K1592" s="27"/>
      <c r="L1592" s="27"/>
    </row>
    <row r="1593" s="2" customFormat="1" ht="16.5" spans="1:12">
      <c r="A1593" s="3">
        <v>1592</v>
      </c>
      <c r="B1593" s="13" t="s">
        <v>10950</v>
      </c>
      <c r="C1593" s="12"/>
      <c r="D1593" s="17" t="s">
        <v>10951</v>
      </c>
      <c r="E1593" s="14" t="s">
        <v>10</v>
      </c>
      <c r="F1593" s="16">
        <v>35534</v>
      </c>
      <c r="G1593" s="14" t="s">
        <v>884</v>
      </c>
      <c r="H1593" s="10" t="s">
        <v>19021</v>
      </c>
      <c r="J1593" s="26"/>
      <c r="K1593" s="27"/>
      <c r="L1593" s="27"/>
    </row>
    <row r="1594" s="2" customFormat="1" ht="16.5" spans="1:12">
      <c r="A1594" s="3">
        <v>1593</v>
      </c>
      <c r="B1594" s="13" t="s">
        <v>10952</v>
      </c>
      <c r="C1594" s="12"/>
      <c r="D1594" s="17" t="s">
        <v>10953</v>
      </c>
      <c r="E1594" s="14" t="s">
        <v>10</v>
      </c>
      <c r="F1594" s="16">
        <v>35797</v>
      </c>
      <c r="G1594" s="14" t="s">
        <v>884</v>
      </c>
      <c r="H1594" s="10" t="s">
        <v>19021</v>
      </c>
      <c r="J1594" s="26"/>
      <c r="K1594" s="27"/>
      <c r="L1594" s="27"/>
    </row>
    <row r="1595" s="2" customFormat="1" ht="16.5" spans="1:12">
      <c r="A1595" s="3">
        <v>1594</v>
      </c>
      <c r="B1595" s="13" t="s">
        <v>10954</v>
      </c>
      <c r="C1595" s="12"/>
      <c r="D1595" s="17" t="s">
        <v>10955</v>
      </c>
      <c r="E1595" s="14" t="s">
        <v>15</v>
      </c>
      <c r="F1595" s="16">
        <v>36072</v>
      </c>
      <c r="G1595" s="14" t="s">
        <v>884</v>
      </c>
      <c r="H1595" s="10" t="s">
        <v>19021</v>
      </c>
      <c r="J1595" s="26"/>
      <c r="K1595" s="27"/>
      <c r="L1595" s="27"/>
    </row>
    <row r="1596" s="2" customFormat="1" ht="16.5" spans="1:12">
      <c r="A1596" s="3">
        <v>1595</v>
      </c>
      <c r="B1596" s="13" t="s">
        <v>10956</v>
      </c>
      <c r="C1596" s="12"/>
      <c r="D1596" s="17" t="s">
        <v>10957</v>
      </c>
      <c r="E1596" s="14" t="s">
        <v>10</v>
      </c>
      <c r="F1596" s="16">
        <v>36185</v>
      </c>
      <c r="G1596" s="14" t="s">
        <v>884</v>
      </c>
      <c r="H1596" s="10" t="s">
        <v>19021</v>
      </c>
      <c r="J1596" s="26"/>
      <c r="K1596" s="27"/>
      <c r="L1596" s="27"/>
    </row>
    <row r="1597" s="2" customFormat="1" ht="14.4" customHeight="1" spans="1:12">
      <c r="A1597" s="3">
        <v>1596</v>
      </c>
      <c r="B1597" s="13" t="s">
        <v>10958</v>
      </c>
      <c r="C1597" s="12"/>
      <c r="D1597" s="17" t="s">
        <v>10959</v>
      </c>
      <c r="E1597" s="17" t="s">
        <v>10</v>
      </c>
      <c r="F1597" s="11">
        <v>36504</v>
      </c>
      <c r="G1597" s="14" t="s">
        <v>884</v>
      </c>
      <c r="H1597" s="10" t="s">
        <v>19021</v>
      </c>
      <c r="J1597" s="26"/>
      <c r="K1597" s="27"/>
      <c r="L1597" s="27"/>
    </row>
    <row r="1598" s="2" customFormat="1" ht="14.4" customHeight="1" spans="1:12">
      <c r="A1598" s="3">
        <v>1597</v>
      </c>
      <c r="B1598" s="13" t="s">
        <v>10960</v>
      </c>
      <c r="C1598" s="12"/>
      <c r="D1598" s="17" t="s">
        <v>10961</v>
      </c>
      <c r="E1598" s="14" t="s">
        <v>10</v>
      </c>
      <c r="F1598" s="16">
        <v>35595</v>
      </c>
      <c r="G1598" s="14" t="s">
        <v>884</v>
      </c>
      <c r="H1598" s="10" t="s">
        <v>19021</v>
      </c>
      <c r="J1598" s="26"/>
      <c r="K1598" s="27"/>
      <c r="L1598" s="27"/>
    </row>
    <row r="1599" s="2" customFormat="1" ht="14.4" customHeight="1" spans="1:12">
      <c r="A1599" s="3">
        <v>1598</v>
      </c>
      <c r="B1599" s="13" t="s">
        <v>10962</v>
      </c>
      <c r="C1599" s="12"/>
      <c r="D1599" s="17" t="s">
        <v>10963</v>
      </c>
      <c r="E1599" s="17" t="s">
        <v>10</v>
      </c>
      <c r="F1599" s="11">
        <v>36064</v>
      </c>
      <c r="G1599" s="14" t="s">
        <v>884</v>
      </c>
      <c r="H1599" s="10" t="s">
        <v>19021</v>
      </c>
      <c r="J1599" s="26"/>
      <c r="K1599" s="27"/>
      <c r="L1599" s="27"/>
    </row>
    <row r="1600" s="2" customFormat="1" ht="14.4" customHeight="1" spans="1:12">
      <c r="A1600" s="3">
        <v>1599</v>
      </c>
      <c r="B1600" s="13" t="s">
        <v>10964</v>
      </c>
      <c r="C1600" s="12"/>
      <c r="D1600" s="17" t="s">
        <v>10965</v>
      </c>
      <c r="E1600" s="14" t="s">
        <v>10</v>
      </c>
      <c r="F1600" s="16">
        <v>36122</v>
      </c>
      <c r="G1600" s="14" t="s">
        <v>884</v>
      </c>
      <c r="H1600" s="10" t="s">
        <v>19021</v>
      </c>
      <c r="J1600" s="26"/>
      <c r="K1600" s="27"/>
      <c r="L1600" s="27"/>
    </row>
    <row r="1601" s="2" customFormat="1" ht="14.4" customHeight="1" spans="1:12">
      <c r="A1601" s="3">
        <v>1600</v>
      </c>
      <c r="B1601" s="13" t="s">
        <v>10966</v>
      </c>
      <c r="C1601" s="12"/>
      <c r="D1601" s="17" t="s">
        <v>10967</v>
      </c>
      <c r="E1601" s="14" t="s">
        <v>10</v>
      </c>
      <c r="F1601" s="16">
        <v>36057</v>
      </c>
      <c r="G1601" s="14" t="s">
        <v>884</v>
      </c>
      <c r="H1601" s="10" t="s">
        <v>19021</v>
      </c>
      <c r="J1601" s="26"/>
      <c r="K1601" s="27"/>
      <c r="L1601" s="27"/>
    </row>
    <row r="1602" s="2" customFormat="1" ht="14.4" customHeight="1" spans="1:12">
      <c r="A1602" s="3">
        <v>1601</v>
      </c>
      <c r="B1602" s="13" t="s">
        <v>10968</v>
      </c>
      <c r="C1602" s="12"/>
      <c r="D1602" s="17" t="s">
        <v>10969</v>
      </c>
      <c r="E1602" s="17" t="s">
        <v>15</v>
      </c>
      <c r="F1602" s="11">
        <v>35671</v>
      </c>
      <c r="G1602" s="14" t="s">
        <v>884</v>
      </c>
      <c r="H1602" s="10" t="s">
        <v>19021</v>
      </c>
      <c r="J1602" s="26"/>
      <c r="K1602" s="27"/>
      <c r="L1602" s="27"/>
    </row>
    <row r="1603" s="2" customFormat="1" ht="14.4" customHeight="1" spans="1:12">
      <c r="A1603" s="3">
        <v>1602</v>
      </c>
      <c r="B1603" s="13" t="s">
        <v>10970</v>
      </c>
      <c r="C1603" s="12"/>
      <c r="D1603" s="17" t="s">
        <v>10971</v>
      </c>
      <c r="E1603" s="14" t="s">
        <v>15</v>
      </c>
      <c r="F1603" s="16">
        <v>34980</v>
      </c>
      <c r="G1603" s="14" t="s">
        <v>884</v>
      </c>
      <c r="H1603" s="10" t="s">
        <v>19021</v>
      </c>
      <c r="J1603" s="26"/>
      <c r="K1603" s="27"/>
      <c r="L1603" s="27"/>
    </row>
    <row r="1604" s="2" customFormat="1" ht="14.4" customHeight="1" spans="1:12">
      <c r="A1604" s="3">
        <v>1603</v>
      </c>
      <c r="B1604" s="13" t="s">
        <v>10972</v>
      </c>
      <c r="C1604" s="12"/>
      <c r="D1604" s="14" t="s">
        <v>10973</v>
      </c>
      <c r="E1604" s="14" t="s">
        <v>15</v>
      </c>
      <c r="F1604" s="16">
        <v>35630</v>
      </c>
      <c r="G1604" s="14" t="s">
        <v>884</v>
      </c>
      <c r="H1604" s="10" t="s">
        <v>19021</v>
      </c>
      <c r="J1604" s="26"/>
      <c r="K1604" s="27"/>
      <c r="L1604" s="27"/>
    </row>
    <row r="1605" s="2" customFormat="1" ht="14.4" customHeight="1" spans="1:12">
      <c r="A1605" s="3">
        <v>1604</v>
      </c>
      <c r="B1605" s="13" t="s">
        <v>10974</v>
      </c>
      <c r="C1605" s="12"/>
      <c r="D1605" s="14" t="s">
        <v>10975</v>
      </c>
      <c r="E1605" s="14" t="s">
        <v>15</v>
      </c>
      <c r="F1605" s="16">
        <v>35217</v>
      </c>
      <c r="G1605" s="14" t="s">
        <v>884</v>
      </c>
      <c r="H1605" s="10" t="s">
        <v>19021</v>
      </c>
      <c r="J1605" s="26"/>
      <c r="K1605" s="27"/>
      <c r="L1605" s="27"/>
    </row>
    <row r="1606" s="2" customFormat="1" ht="14.4" customHeight="1" spans="1:12">
      <c r="A1606" s="3">
        <v>1605</v>
      </c>
      <c r="B1606" s="13" t="s">
        <v>10976</v>
      </c>
      <c r="C1606" s="12"/>
      <c r="D1606" s="14" t="s">
        <v>10977</v>
      </c>
      <c r="E1606" s="14" t="s">
        <v>10</v>
      </c>
      <c r="F1606" s="16">
        <v>35800</v>
      </c>
      <c r="G1606" s="14" t="s">
        <v>884</v>
      </c>
      <c r="H1606" s="10" t="s">
        <v>19021</v>
      </c>
      <c r="J1606" s="26"/>
      <c r="K1606" s="27"/>
      <c r="L1606" s="27"/>
    </row>
    <row r="1607" s="2" customFormat="1" ht="14.4" customHeight="1" spans="1:12">
      <c r="A1607" s="3">
        <v>1606</v>
      </c>
      <c r="B1607" s="13" t="s">
        <v>10978</v>
      </c>
      <c r="C1607" s="12"/>
      <c r="D1607" s="14" t="s">
        <v>10979</v>
      </c>
      <c r="E1607" s="14" t="s">
        <v>10</v>
      </c>
      <c r="F1607" s="16">
        <v>35447</v>
      </c>
      <c r="G1607" s="14" t="s">
        <v>884</v>
      </c>
      <c r="H1607" s="10" t="s">
        <v>19021</v>
      </c>
      <c r="J1607" s="26"/>
      <c r="K1607" s="27"/>
      <c r="L1607" s="27"/>
    </row>
    <row r="1608" s="2" customFormat="1" ht="14.4" customHeight="1" spans="1:12">
      <c r="A1608" s="3">
        <v>1607</v>
      </c>
      <c r="B1608" s="13" t="s">
        <v>10980</v>
      </c>
      <c r="C1608" s="12"/>
      <c r="D1608" s="14" t="s">
        <v>10981</v>
      </c>
      <c r="E1608" s="14" t="s">
        <v>10</v>
      </c>
      <c r="F1608" s="16">
        <v>36053</v>
      </c>
      <c r="G1608" s="14" t="s">
        <v>884</v>
      </c>
      <c r="H1608" s="10" t="s">
        <v>19021</v>
      </c>
      <c r="J1608" s="26"/>
      <c r="K1608" s="27"/>
      <c r="L1608" s="27"/>
    </row>
    <row r="1609" s="2" customFormat="1" ht="14.4" customHeight="1" spans="1:12">
      <c r="A1609" s="3">
        <v>1608</v>
      </c>
      <c r="B1609" s="13" t="s">
        <v>10982</v>
      </c>
      <c r="C1609" s="12"/>
      <c r="D1609" s="14" t="s">
        <v>10983</v>
      </c>
      <c r="E1609" s="14" t="s">
        <v>15</v>
      </c>
      <c r="F1609" s="16">
        <v>35241</v>
      </c>
      <c r="G1609" s="14" t="s">
        <v>884</v>
      </c>
      <c r="H1609" s="10" t="s">
        <v>19021</v>
      </c>
      <c r="J1609" s="26"/>
      <c r="K1609" s="27"/>
      <c r="L1609" s="27"/>
    </row>
    <row r="1610" s="2" customFormat="1" ht="14.4" customHeight="1" spans="1:12">
      <c r="A1610" s="3">
        <v>1609</v>
      </c>
      <c r="B1610" s="13" t="s">
        <v>10984</v>
      </c>
      <c r="C1610" s="12"/>
      <c r="D1610" s="14" t="s">
        <v>10985</v>
      </c>
      <c r="E1610" s="14" t="s">
        <v>15</v>
      </c>
      <c r="F1610" s="16">
        <v>32131</v>
      </c>
      <c r="G1610" s="14" t="s">
        <v>884</v>
      </c>
      <c r="H1610" s="10" t="s">
        <v>19021</v>
      </c>
      <c r="J1610" s="26"/>
      <c r="K1610" s="27"/>
      <c r="L1610" s="27"/>
    </row>
    <row r="1611" s="2" customFormat="1" ht="14.4" customHeight="1" spans="1:12">
      <c r="A1611" s="3">
        <v>1610</v>
      </c>
      <c r="B1611" s="13" t="s">
        <v>10986</v>
      </c>
      <c r="C1611" s="12"/>
      <c r="D1611" s="14" t="s">
        <v>10987</v>
      </c>
      <c r="E1611" s="14" t="s">
        <v>15</v>
      </c>
      <c r="F1611" s="16">
        <v>33106</v>
      </c>
      <c r="G1611" s="14" t="s">
        <v>884</v>
      </c>
      <c r="H1611" s="10" t="s">
        <v>19021</v>
      </c>
      <c r="J1611" s="26"/>
      <c r="K1611" s="27"/>
      <c r="L1611" s="27"/>
    </row>
    <row r="1612" s="2" customFormat="1" ht="14.4" customHeight="1" spans="1:12">
      <c r="A1612" s="3">
        <v>1611</v>
      </c>
      <c r="B1612" s="13" t="s">
        <v>10988</v>
      </c>
      <c r="C1612" s="12"/>
      <c r="D1612" s="14" t="s">
        <v>10989</v>
      </c>
      <c r="E1612" s="14" t="s">
        <v>15</v>
      </c>
      <c r="F1612" s="16">
        <v>33862</v>
      </c>
      <c r="G1612" s="14" t="s">
        <v>884</v>
      </c>
      <c r="H1612" s="10" t="s">
        <v>19021</v>
      </c>
      <c r="J1612" s="26"/>
      <c r="K1612" s="27"/>
      <c r="L1612" s="27"/>
    </row>
    <row r="1613" s="2" customFormat="1" ht="14.4" customHeight="1" spans="1:12">
      <c r="A1613" s="3">
        <v>1612</v>
      </c>
      <c r="B1613" s="13" t="s">
        <v>10990</v>
      </c>
      <c r="C1613" s="12"/>
      <c r="D1613" s="14" t="s">
        <v>10991</v>
      </c>
      <c r="E1613" s="14" t="s">
        <v>15</v>
      </c>
      <c r="F1613" s="16">
        <v>34742</v>
      </c>
      <c r="G1613" s="14" t="s">
        <v>884</v>
      </c>
      <c r="H1613" s="10" t="s">
        <v>19021</v>
      </c>
      <c r="J1613" s="26"/>
      <c r="K1613" s="27"/>
      <c r="L1613" s="27"/>
    </row>
    <row r="1614" ht="14.4" customHeight="1" spans="1:12">
      <c r="A1614" s="3">
        <v>1613</v>
      </c>
      <c r="B1614" s="13" t="s">
        <v>10992</v>
      </c>
      <c r="C1614" s="12"/>
      <c r="D1614" s="14" t="s">
        <v>10993</v>
      </c>
      <c r="E1614" s="14" t="s">
        <v>15</v>
      </c>
      <c r="F1614" s="16">
        <v>35536</v>
      </c>
      <c r="G1614" s="14" t="s">
        <v>884</v>
      </c>
      <c r="H1614" s="10" t="s">
        <v>19021</v>
      </c>
    </row>
    <row r="1615" ht="14.4" customHeight="1" spans="1:12">
      <c r="A1615" s="3">
        <v>1614</v>
      </c>
      <c r="B1615" s="13" t="s">
        <v>10994</v>
      </c>
      <c r="C1615" s="12"/>
      <c r="D1615" s="14" t="s">
        <v>10995</v>
      </c>
      <c r="E1615" s="14" t="s">
        <v>15</v>
      </c>
      <c r="F1615" s="16">
        <v>34871</v>
      </c>
      <c r="G1615" s="14" t="s">
        <v>884</v>
      </c>
      <c r="H1615" s="10" t="s">
        <v>19021</v>
      </c>
    </row>
    <row r="1616" ht="14.4" customHeight="1" spans="1:12">
      <c r="A1616" s="3">
        <v>1615</v>
      </c>
      <c r="B1616" s="13" t="s">
        <v>10996</v>
      </c>
      <c r="C1616" s="12"/>
      <c r="D1616" s="14" t="s">
        <v>10997</v>
      </c>
      <c r="E1616" s="14" t="s">
        <v>15</v>
      </c>
      <c r="F1616" s="16">
        <v>35106</v>
      </c>
      <c r="G1616" s="14" t="s">
        <v>884</v>
      </c>
      <c r="H1616" s="10" t="s">
        <v>19021</v>
      </c>
    </row>
    <row r="1617" ht="14.4" customHeight="1" spans="1:8">
      <c r="A1617" s="3">
        <v>1616</v>
      </c>
      <c r="B1617" s="13" t="s">
        <v>10998</v>
      </c>
      <c r="C1617" s="12"/>
      <c r="D1617" s="14" t="s">
        <v>10999</v>
      </c>
      <c r="E1617" s="14" t="s">
        <v>10</v>
      </c>
      <c r="F1617" s="16">
        <v>32851</v>
      </c>
      <c r="G1617" s="14" t="s">
        <v>884</v>
      </c>
      <c r="H1617" s="10" t="s">
        <v>19021</v>
      </c>
    </row>
    <row r="1618" ht="14.4" customHeight="1" spans="1:8">
      <c r="A1618" s="3">
        <v>1617</v>
      </c>
      <c r="B1618" s="13" t="s">
        <v>11000</v>
      </c>
      <c r="C1618" s="12"/>
      <c r="D1618" s="14" t="s">
        <v>11001</v>
      </c>
      <c r="E1618" s="14" t="s">
        <v>10</v>
      </c>
      <c r="F1618" s="16">
        <v>34683</v>
      </c>
      <c r="G1618" s="14" t="s">
        <v>884</v>
      </c>
      <c r="H1618" s="10" t="s">
        <v>19021</v>
      </c>
    </row>
    <row r="1619" ht="14.4" customHeight="1" spans="1:8">
      <c r="A1619" s="3">
        <v>1618</v>
      </c>
      <c r="B1619" s="13" t="s">
        <v>11002</v>
      </c>
      <c r="C1619" s="12"/>
      <c r="D1619" s="14" t="s">
        <v>11003</v>
      </c>
      <c r="E1619" s="14" t="s">
        <v>10</v>
      </c>
      <c r="F1619" s="16">
        <v>34806</v>
      </c>
      <c r="G1619" s="14" t="s">
        <v>884</v>
      </c>
      <c r="H1619" s="10" t="s">
        <v>19021</v>
      </c>
    </row>
    <row r="1620" ht="14.4" customHeight="1" spans="1:8">
      <c r="A1620" s="3">
        <v>1619</v>
      </c>
      <c r="B1620" s="13" t="s">
        <v>11004</v>
      </c>
      <c r="C1620" s="12"/>
      <c r="D1620" s="14" t="s">
        <v>11005</v>
      </c>
      <c r="E1620" s="14" t="s">
        <v>10</v>
      </c>
      <c r="F1620" s="16">
        <v>34700</v>
      </c>
      <c r="G1620" s="14" t="s">
        <v>884</v>
      </c>
      <c r="H1620" s="10" t="s">
        <v>19021</v>
      </c>
    </row>
    <row r="1621" ht="14.4" customHeight="1" spans="1:8">
      <c r="A1621" s="3">
        <v>1620</v>
      </c>
      <c r="B1621" s="13" t="s">
        <v>11006</v>
      </c>
      <c r="C1621" s="12"/>
      <c r="D1621" s="14" t="s">
        <v>11007</v>
      </c>
      <c r="E1621" s="14" t="s">
        <v>10</v>
      </c>
      <c r="F1621" s="16">
        <v>34844</v>
      </c>
      <c r="G1621" s="14" t="s">
        <v>884</v>
      </c>
      <c r="H1621" s="10" t="s">
        <v>19021</v>
      </c>
    </row>
    <row r="1622" ht="14.4" customHeight="1" spans="1:8">
      <c r="A1622" s="3">
        <v>1621</v>
      </c>
      <c r="B1622" s="13" t="s">
        <v>11008</v>
      </c>
      <c r="C1622" s="12"/>
      <c r="D1622" s="14" t="s">
        <v>11009</v>
      </c>
      <c r="E1622" s="14" t="s">
        <v>10</v>
      </c>
      <c r="F1622" s="16">
        <v>34354</v>
      </c>
      <c r="G1622" s="14" t="s">
        <v>884</v>
      </c>
      <c r="H1622" s="10" t="s">
        <v>19021</v>
      </c>
    </row>
    <row r="1623" ht="14.4" customHeight="1" spans="1:8">
      <c r="A1623" s="3">
        <v>1622</v>
      </c>
      <c r="B1623" s="13" t="s">
        <v>11010</v>
      </c>
      <c r="C1623" s="12"/>
      <c r="D1623" s="14" t="s">
        <v>11011</v>
      </c>
      <c r="E1623" s="14" t="s">
        <v>10</v>
      </c>
      <c r="F1623" s="16">
        <v>35391</v>
      </c>
      <c r="G1623" s="14" t="s">
        <v>884</v>
      </c>
      <c r="H1623" s="10" t="s">
        <v>19021</v>
      </c>
    </row>
    <row r="1624" ht="14.4" customHeight="1" spans="1:8">
      <c r="A1624" s="3">
        <v>1623</v>
      </c>
      <c r="B1624" s="13" t="s">
        <v>11012</v>
      </c>
      <c r="C1624" s="12"/>
      <c r="D1624" s="14" t="s">
        <v>11013</v>
      </c>
      <c r="E1624" s="14" t="s">
        <v>10</v>
      </c>
      <c r="F1624" s="16">
        <v>34448</v>
      </c>
      <c r="G1624" s="14" t="s">
        <v>884</v>
      </c>
      <c r="H1624" s="10" t="s">
        <v>19021</v>
      </c>
    </row>
    <row r="1625" ht="14.4" customHeight="1" spans="1:8">
      <c r="A1625" s="3">
        <v>1624</v>
      </c>
      <c r="B1625" s="13" t="s">
        <v>11014</v>
      </c>
      <c r="C1625" s="12"/>
      <c r="D1625" s="14" t="s">
        <v>11015</v>
      </c>
      <c r="E1625" s="14" t="s">
        <v>10</v>
      </c>
      <c r="F1625" s="16">
        <v>36500</v>
      </c>
      <c r="G1625" s="14" t="s">
        <v>457</v>
      </c>
      <c r="H1625" s="10" t="s">
        <v>19021</v>
      </c>
    </row>
    <row r="1626" ht="14.4" customHeight="1" spans="1:8">
      <c r="A1626" s="3">
        <v>1625</v>
      </c>
      <c r="B1626" s="13" t="s">
        <v>11016</v>
      </c>
      <c r="C1626" s="12"/>
      <c r="D1626" s="14" t="s">
        <v>11017</v>
      </c>
      <c r="E1626" s="14" t="s">
        <v>10</v>
      </c>
      <c r="F1626" s="16">
        <v>34609</v>
      </c>
      <c r="G1626" s="14" t="s">
        <v>457</v>
      </c>
      <c r="H1626" s="10" t="s">
        <v>19021</v>
      </c>
    </row>
    <row r="1627" ht="14.4" customHeight="1" spans="1:8">
      <c r="A1627" s="3">
        <v>1626</v>
      </c>
      <c r="B1627" s="13" t="s">
        <v>11018</v>
      </c>
      <c r="C1627" s="12"/>
      <c r="D1627" s="14" t="s">
        <v>11019</v>
      </c>
      <c r="E1627" s="14" t="s">
        <v>10</v>
      </c>
      <c r="F1627" s="16">
        <v>35744</v>
      </c>
      <c r="G1627" s="14" t="s">
        <v>457</v>
      </c>
      <c r="H1627" s="10" t="s">
        <v>19021</v>
      </c>
    </row>
    <row r="1628" ht="14.4" customHeight="1" spans="1:8">
      <c r="A1628" s="3">
        <v>1627</v>
      </c>
      <c r="B1628" s="13" t="s">
        <v>11020</v>
      </c>
      <c r="C1628" s="12"/>
      <c r="D1628" s="14" t="s">
        <v>11021</v>
      </c>
      <c r="E1628" s="14" t="s">
        <v>15</v>
      </c>
      <c r="F1628" s="16">
        <v>35709</v>
      </c>
      <c r="G1628" s="14" t="s">
        <v>457</v>
      </c>
      <c r="H1628" s="10" t="s">
        <v>19021</v>
      </c>
    </row>
    <row r="1629" ht="14.4" customHeight="1" spans="1:8">
      <c r="A1629" s="3">
        <v>1628</v>
      </c>
      <c r="B1629" s="13" t="s">
        <v>11022</v>
      </c>
      <c r="C1629" s="12"/>
      <c r="D1629" s="14" t="s">
        <v>11023</v>
      </c>
      <c r="E1629" s="14" t="s">
        <v>10</v>
      </c>
      <c r="F1629" s="16">
        <v>35730</v>
      </c>
      <c r="G1629" s="14" t="s">
        <v>457</v>
      </c>
      <c r="H1629" s="10" t="s">
        <v>19021</v>
      </c>
    </row>
    <row r="1630" ht="14.4" customHeight="1" spans="1:8">
      <c r="A1630" s="3">
        <v>1629</v>
      </c>
      <c r="B1630" s="13" t="s">
        <v>11024</v>
      </c>
      <c r="C1630" s="12"/>
      <c r="D1630" s="14" t="s">
        <v>11025</v>
      </c>
      <c r="E1630" s="14" t="s">
        <v>10</v>
      </c>
      <c r="F1630" s="16">
        <v>35688</v>
      </c>
      <c r="G1630" s="14" t="s">
        <v>457</v>
      </c>
      <c r="H1630" s="10" t="s">
        <v>19021</v>
      </c>
    </row>
    <row r="1631" ht="14.4" customHeight="1" spans="1:8">
      <c r="A1631" s="3">
        <v>1630</v>
      </c>
      <c r="B1631" s="13" t="s">
        <v>11026</v>
      </c>
      <c r="C1631" s="12"/>
      <c r="D1631" s="14" t="s">
        <v>11027</v>
      </c>
      <c r="E1631" s="14" t="s">
        <v>10</v>
      </c>
      <c r="F1631" s="16">
        <v>35233</v>
      </c>
      <c r="G1631" s="14" t="s">
        <v>457</v>
      </c>
      <c r="H1631" s="10" t="s">
        <v>19021</v>
      </c>
    </row>
    <row r="1632" ht="14.4" customHeight="1" spans="1:8">
      <c r="A1632" s="3">
        <v>1631</v>
      </c>
      <c r="B1632" s="13" t="s">
        <v>11028</v>
      </c>
      <c r="C1632" s="12"/>
      <c r="D1632" s="14" t="s">
        <v>11029</v>
      </c>
      <c r="E1632" s="14" t="s">
        <v>10</v>
      </c>
      <c r="F1632" s="16">
        <v>35191</v>
      </c>
      <c r="G1632" s="14" t="s">
        <v>457</v>
      </c>
      <c r="H1632" s="10" t="s">
        <v>19021</v>
      </c>
    </row>
    <row r="1633" ht="14.4" customHeight="1" spans="1:8">
      <c r="A1633" s="3">
        <v>1632</v>
      </c>
      <c r="B1633" s="13" t="s">
        <v>11030</v>
      </c>
      <c r="C1633" s="12"/>
      <c r="D1633" s="14" t="s">
        <v>11031</v>
      </c>
      <c r="E1633" s="14" t="s">
        <v>10</v>
      </c>
      <c r="F1633" s="16">
        <v>35492</v>
      </c>
      <c r="G1633" s="14" t="s">
        <v>457</v>
      </c>
      <c r="H1633" s="10" t="s">
        <v>19021</v>
      </c>
    </row>
    <row r="1634" ht="14.4" customHeight="1" spans="1:8">
      <c r="A1634" s="3">
        <v>1633</v>
      </c>
      <c r="B1634" s="13" t="s">
        <v>11032</v>
      </c>
      <c r="C1634" s="12"/>
      <c r="D1634" s="14" t="s">
        <v>11033</v>
      </c>
      <c r="E1634" s="14" t="s">
        <v>10</v>
      </c>
      <c r="F1634" s="16">
        <v>35442</v>
      </c>
      <c r="G1634" s="14" t="s">
        <v>457</v>
      </c>
      <c r="H1634" s="10" t="s">
        <v>19021</v>
      </c>
    </row>
    <row r="1635" ht="14.4" customHeight="1" spans="1:8">
      <c r="A1635" s="3">
        <v>1634</v>
      </c>
      <c r="B1635" s="13" t="s">
        <v>11034</v>
      </c>
      <c r="C1635" s="12"/>
      <c r="D1635" s="14" t="s">
        <v>11035</v>
      </c>
      <c r="E1635" s="14" t="s">
        <v>10</v>
      </c>
      <c r="F1635" s="16">
        <v>35372</v>
      </c>
      <c r="G1635" s="14" t="s">
        <v>457</v>
      </c>
      <c r="H1635" s="10" t="s">
        <v>19021</v>
      </c>
    </row>
    <row r="1636" ht="14.4" customHeight="1" spans="1:8">
      <c r="A1636" s="3">
        <v>1635</v>
      </c>
      <c r="B1636" s="13" t="s">
        <v>11036</v>
      </c>
      <c r="C1636" s="12"/>
      <c r="D1636" s="14" t="s">
        <v>11037</v>
      </c>
      <c r="E1636" s="14" t="s">
        <v>15</v>
      </c>
      <c r="F1636" s="16">
        <v>34709</v>
      </c>
      <c r="G1636" s="14" t="s">
        <v>457</v>
      </c>
      <c r="H1636" s="10" t="s">
        <v>19021</v>
      </c>
    </row>
    <row r="1637" ht="14.4" customHeight="1" spans="1:8">
      <c r="A1637" s="3">
        <v>1636</v>
      </c>
      <c r="B1637" s="13" t="s">
        <v>11038</v>
      </c>
      <c r="C1637" s="12"/>
      <c r="D1637" s="14" t="s">
        <v>11039</v>
      </c>
      <c r="E1637" s="14" t="s">
        <v>15</v>
      </c>
      <c r="F1637" s="16">
        <v>33528</v>
      </c>
      <c r="G1637" s="14" t="s">
        <v>457</v>
      </c>
      <c r="H1637" s="10" t="s">
        <v>19021</v>
      </c>
    </row>
    <row r="1638" ht="14.4" customHeight="1" spans="1:8">
      <c r="A1638" s="3">
        <v>1637</v>
      </c>
      <c r="B1638" s="13" t="s">
        <v>11040</v>
      </c>
      <c r="C1638" s="12"/>
      <c r="D1638" s="14" t="s">
        <v>11041</v>
      </c>
      <c r="E1638" s="14" t="s">
        <v>10</v>
      </c>
      <c r="F1638" s="16">
        <v>35776</v>
      </c>
      <c r="G1638" s="14" t="s">
        <v>457</v>
      </c>
      <c r="H1638" s="10" t="s">
        <v>19021</v>
      </c>
    </row>
    <row r="1639" ht="14.4" customHeight="1" spans="1:8">
      <c r="A1639" s="3">
        <v>1638</v>
      </c>
      <c r="B1639" s="13" t="s">
        <v>11042</v>
      </c>
      <c r="C1639" s="12"/>
      <c r="D1639" s="14" t="s">
        <v>11043</v>
      </c>
      <c r="E1639" s="14" t="s">
        <v>10</v>
      </c>
      <c r="F1639" s="16">
        <v>36137</v>
      </c>
      <c r="G1639" s="14" t="s">
        <v>457</v>
      </c>
      <c r="H1639" s="10" t="s">
        <v>19021</v>
      </c>
    </row>
    <row r="1640" ht="14.4" customHeight="1" spans="1:8">
      <c r="A1640" s="3">
        <v>1639</v>
      </c>
      <c r="B1640" s="13" t="s">
        <v>11044</v>
      </c>
      <c r="C1640" s="12"/>
      <c r="D1640" s="14" t="s">
        <v>11045</v>
      </c>
      <c r="E1640" s="14" t="s">
        <v>10</v>
      </c>
      <c r="F1640" s="16">
        <v>36096</v>
      </c>
      <c r="G1640" s="14" t="s">
        <v>457</v>
      </c>
      <c r="H1640" s="10" t="s">
        <v>19021</v>
      </c>
    </row>
    <row r="1641" ht="14.4" customHeight="1" spans="1:8">
      <c r="A1641" s="3">
        <v>1640</v>
      </c>
      <c r="B1641" s="13" t="s">
        <v>11046</v>
      </c>
      <c r="C1641" s="12"/>
      <c r="D1641" s="14" t="s">
        <v>11047</v>
      </c>
      <c r="E1641" s="14" t="s">
        <v>10</v>
      </c>
      <c r="F1641" s="16">
        <v>36148</v>
      </c>
      <c r="G1641" s="14" t="s">
        <v>457</v>
      </c>
      <c r="H1641" s="10" t="s">
        <v>19021</v>
      </c>
    </row>
    <row r="1642" ht="14.4" customHeight="1" spans="1:8">
      <c r="A1642" s="3">
        <v>1641</v>
      </c>
      <c r="B1642" s="13" t="s">
        <v>11048</v>
      </c>
      <c r="C1642" s="12"/>
      <c r="D1642" s="14" t="s">
        <v>11049</v>
      </c>
      <c r="E1642" s="14" t="s">
        <v>10</v>
      </c>
      <c r="F1642" s="16">
        <v>36264</v>
      </c>
      <c r="G1642" s="14" t="s">
        <v>457</v>
      </c>
      <c r="H1642" s="10" t="s">
        <v>19021</v>
      </c>
    </row>
    <row r="1643" ht="14.4" customHeight="1" spans="1:8">
      <c r="A1643" s="3">
        <v>1642</v>
      </c>
      <c r="B1643" s="13" t="s">
        <v>11050</v>
      </c>
      <c r="C1643" s="12"/>
      <c r="D1643" s="14" t="s">
        <v>11051</v>
      </c>
      <c r="E1643" s="14" t="s">
        <v>15</v>
      </c>
      <c r="F1643" s="16">
        <v>35732</v>
      </c>
      <c r="G1643" s="14" t="s">
        <v>457</v>
      </c>
      <c r="H1643" s="10" t="s">
        <v>19021</v>
      </c>
    </row>
    <row r="1644" ht="14.4" customHeight="1" spans="1:8">
      <c r="A1644" s="3">
        <v>1643</v>
      </c>
      <c r="B1644" s="13" t="s">
        <v>11052</v>
      </c>
      <c r="C1644" s="12"/>
      <c r="D1644" s="14" t="s">
        <v>11053</v>
      </c>
      <c r="E1644" s="14" t="s">
        <v>15</v>
      </c>
      <c r="F1644" s="16">
        <v>36293</v>
      </c>
      <c r="G1644" s="14" t="s">
        <v>6877</v>
      </c>
      <c r="H1644" s="10" t="s">
        <v>19021</v>
      </c>
    </row>
    <row r="1645" ht="14.4" customHeight="1" spans="1:8">
      <c r="A1645" s="3">
        <v>1644</v>
      </c>
      <c r="B1645" s="13" t="s">
        <v>11054</v>
      </c>
      <c r="C1645" s="12" t="s">
        <v>11055</v>
      </c>
      <c r="D1645" s="14" t="s">
        <v>11056</v>
      </c>
      <c r="E1645" s="14" t="s">
        <v>10</v>
      </c>
      <c r="F1645" s="16">
        <v>35070</v>
      </c>
      <c r="G1645" s="14" t="s">
        <v>6877</v>
      </c>
      <c r="H1645" s="10" t="s">
        <v>19021</v>
      </c>
    </row>
    <row r="1646" ht="14.4" customHeight="1" spans="1:8">
      <c r="A1646" s="3">
        <v>1645</v>
      </c>
      <c r="B1646" s="13" t="s">
        <v>11057</v>
      </c>
      <c r="C1646" s="12"/>
      <c r="D1646" s="14" t="s">
        <v>11058</v>
      </c>
      <c r="E1646" s="14" t="s">
        <v>10</v>
      </c>
      <c r="F1646" s="16">
        <v>36402</v>
      </c>
      <c r="G1646" s="14" t="s">
        <v>6877</v>
      </c>
      <c r="H1646" s="10" t="s">
        <v>19021</v>
      </c>
    </row>
    <row r="1647" ht="14.4" customHeight="1" spans="1:8">
      <c r="A1647" s="3">
        <v>1646</v>
      </c>
      <c r="B1647" s="13" t="s">
        <v>11059</v>
      </c>
      <c r="C1647" s="12"/>
      <c r="D1647" s="14" t="s">
        <v>11060</v>
      </c>
      <c r="E1647" s="14" t="s">
        <v>15</v>
      </c>
      <c r="F1647" s="16">
        <v>36254</v>
      </c>
      <c r="G1647" s="14" t="s">
        <v>6877</v>
      </c>
      <c r="H1647" s="10" t="s">
        <v>19021</v>
      </c>
    </row>
    <row r="1648" ht="14.4" customHeight="1" spans="1:8">
      <c r="A1648" s="3">
        <v>1647</v>
      </c>
      <c r="B1648" s="13" t="s">
        <v>11061</v>
      </c>
      <c r="C1648" s="12"/>
      <c r="D1648" s="14" t="s">
        <v>11062</v>
      </c>
      <c r="E1648" s="14" t="s">
        <v>10</v>
      </c>
      <c r="F1648" s="16">
        <v>35656</v>
      </c>
      <c r="G1648" s="14" t="s">
        <v>6877</v>
      </c>
      <c r="H1648" s="10" t="s">
        <v>19021</v>
      </c>
    </row>
    <row r="1649" ht="14.4" customHeight="1" spans="1:8">
      <c r="A1649" s="3">
        <v>1648</v>
      </c>
      <c r="B1649" s="13" t="s">
        <v>11063</v>
      </c>
      <c r="C1649" s="12"/>
      <c r="D1649" s="14" t="s">
        <v>11064</v>
      </c>
      <c r="E1649" s="14" t="s">
        <v>10</v>
      </c>
      <c r="F1649" s="16">
        <v>35975</v>
      </c>
      <c r="G1649" s="14" t="s">
        <v>6877</v>
      </c>
      <c r="H1649" s="10" t="s">
        <v>19021</v>
      </c>
    </row>
    <row r="1650" ht="14.4" customHeight="1" spans="1:8">
      <c r="A1650" s="3">
        <v>1649</v>
      </c>
      <c r="B1650" s="13" t="s">
        <v>11065</v>
      </c>
      <c r="C1650" s="12"/>
      <c r="D1650" s="14" t="s">
        <v>11066</v>
      </c>
      <c r="E1650" s="14" t="s">
        <v>10</v>
      </c>
      <c r="F1650" s="16">
        <v>36234</v>
      </c>
      <c r="G1650" s="14" t="s">
        <v>6877</v>
      </c>
      <c r="H1650" s="10" t="s">
        <v>19021</v>
      </c>
    </row>
    <row r="1651" ht="14.4" customHeight="1" spans="1:8">
      <c r="A1651" s="3">
        <v>1650</v>
      </c>
      <c r="B1651" s="13" t="s">
        <v>11067</v>
      </c>
      <c r="C1651" s="12"/>
      <c r="D1651" s="14" t="s">
        <v>11068</v>
      </c>
      <c r="E1651" s="14" t="s">
        <v>10</v>
      </c>
      <c r="F1651" s="16">
        <v>35296</v>
      </c>
      <c r="G1651" s="14" t="s">
        <v>6877</v>
      </c>
      <c r="H1651" s="10" t="s">
        <v>19021</v>
      </c>
    </row>
    <row r="1652" ht="14.4" customHeight="1" spans="1:8">
      <c r="A1652" s="3">
        <v>1651</v>
      </c>
      <c r="B1652" s="13" t="s">
        <v>11069</v>
      </c>
      <c r="C1652" s="12"/>
      <c r="D1652" s="14" t="s">
        <v>11070</v>
      </c>
      <c r="E1652" s="14" t="s">
        <v>10</v>
      </c>
      <c r="F1652" s="16">
        <v>35490</v>
      </c>
      <c r="G1652" s="14" t="s">
        <v>6877</v>
      </c>
      <c r="H1652" s="10" t="s">
        <v>19021</v>
      </c>
    </row>
    <row r="1653" ht="14.4" customHeight="1" spans="1:8">
      <c r="A1653" s="3">
        <v>1652</v>
      </c>
      <c r="B1653" s="13" t="s">
        <v>11071</v>
      </c>
      <c r="C1653" s="12"/>
      <c r="D1653" s="14" t="s">
        <v>7726</v>
      </c>
      <c r="E1653" s="14" t="s">
        <v>15</v>
      </c>
      <c r="F1653" s="16">
        <v>35651</v>
      </c>
      <c r="G1653" s="14" t="s">
        <v>6877</v>
      </c>
      <c r="H1653" s="10" t="s">
        <v>19021</v>
      </c>
    </row>
    <row r="1654" ht="14.4" customHeight="1" spans="1:8">
      <c r="A1654" s="3">
        <v>1653</v>
      </c>
      <c r="B1654" s="13" t="s">
        <v>11072</v>
      </c>
      <c r="C1654" s="12"/>
      <c r="D1654" s="14" t="s">
        <v>11073</v>
      </c>
      <c r="E1654" s="14" t="s">
        <v>10</v>
      </c>
      <c r="F1654" s="16">
        <v>35171</v>
      </c>
      <c r="G1654" s="14" t="s">
        <v>6877</v>
      </c>
      <c r="H1654" s="10" t="s">
        <v>19021</v>
      </c>
    </row>
    <row r="1655" ht="14.4" customHeight="1" spans="1:8">
      <c r="A1655" s="3">
        <v>1654</v>
      </c>
      <c r="B1655" s="13" t="s">
        <v>11074</v>
      </c>
      <c r="C1655" s="12" t="s">
        <v>11075</v>
      </c>
      <c r="D1655" s="14" t="s">
        <v>11076</v>
      </c>
      <c r="E1655" s="14" t="s">
        <v>10</v>
      </c>
      <c r="F1655" s="16">
        <v>36378</v>
      </c>
      <c r="G1655" s="14" t="s">
        <v>6877</v>
      </c>
      <c r="H1655" s="10" t="s">
        <v>19021</v>
      </c>
    </row>
    <row r="1656" ht="14.4" customHeight="1" spans="1:8">
      <c r="A1656" s="3">
        <v>1655</v>
      </c>
      <c r="B1656" s="13" t="s">
        <v>11077</v>
      </c>
      <c r="C1656" s="12"/>
      <c r="D1656" s="14" t="s">
        <v>11078</v>
      </c>
      <c r="E1656" s="14" t="s">
        <v>10</v>
      </c>
      <c r="F1656" s="16">
        <v>35838</v>
      </c>
      <c r="G1656" s="14" t="s">
        <v>6877</v>
      </c>
      <c r="H1656" s="10" t="s">
        <v>19021</v>
      </c>
    </row>
    <row r="1657" ht="14.4" customHeight="1" spans="1:8">
      <c r="A1657" s="3">
        <v>1656</v>
      </c>
      <c r="B1657" s="13" t="s">
        <v>11079</v>
      </c>
      <c r="C1657" s="12"/>
      <c r="D1657" s="14" t="s">
        <v>11080</v>
      </c>
      <c r="E1657" s="14" t="s">
        <v>10</v>
      </c>
      <c r="F1657" s="16">
        <v>36075</v>
      </c>
      <c r="G1657" s="14" t="s">
        <v>6877</v>
      </c>
      <c r="H1657" s="10" t="s">
        <v>19021</v>
      </c>
    </row>
    <row r="1658" ht="14.4" customHeight="1" spans="1:8">
      <c r="A1658" s="3">
        <v>1657</v>
      </c>
      <c r="B1658" s="13" t="s">
        <v>11081</v>
      </c>
      <c r="C1658" s="12"/>
      <c r="D1658" s="14" t="s">
        <v>11082</v>
      </c>
      <c r="E1658" s="14" t="s">
        <v>10</v>
      </c>
      <c r="F1658" s="16">
        <v>36175</v>
      </c>
      <c r="G1658" s="14" t="s">
        <v>6877</v>
      </c>
      <c r="H1658" s="10" t="s">
        <v>19021</v>
      </c>
    </row>
    <row r="1659" ht="14.4" customHeight="1" spans="1:8">
      <c r="A1659" s="3">
        <v>1658</v>
      </c>
      <c r="B1659" s="13" t="s">
        <v>11083</v>
      </c>
      <c r="C1659" s="12"/>
      <c r="D1659" s="14" t="s">
        <v>11084</v>
      </c>
      <c r="E1659" s="14" t="s">
        <v>10</v>
      </c>
      <c r="F1659" s="16">
        <v>35596</v>
      </c>
      <c r="G1659" s="14" t="s">
        <v>6877</v>
      </c>
      <c r="H1659" s="10" t="s">
        <v>19021</v>
      </c>
    </row>
    <row r="1660" ht="14.4" customHeight="1" spans="1:8">
      <c r="A1660" s="3">
        <v>1659</v>
      </c>
      <c r="B1660" s="13" t="s">
        <v>11085</v>
      </c>
      <c r="C1660" s="12"/>
      <c r="D1660" s="14" t="s">
        <v>11086</v>
      </c>
      <c r="E1660" s="14" t="s">
        <v>10</v>
      </c>
      <c r="F1660" s="16">
        <v>35110</v>
      </c>
      <c r="G1660" s="14" t="s">
        <v>6877</v>
      </c>
      <c r="H1660" s="10" t="s">
        <v>19021</v>
      </c>
    </row>
    <row r="1661" ht="14.4" customHeight="1" spans="1:8">
      <c r="A1661" s="3">
        <v>1660</v>
      </c>
      <c r="B1661" s="13" t="s">
        <v>11087</v>
      </c>
      <c r="C1661" s="12" t="s">
        <v>11088</v>
      </c>
      <c r="D1661" s="14" t="s">
        <v>11089</v>
      </c>
      <c r="E1661" s="14" t="s">
        <v>10</v>
      </c>
      <c r="F1661" s="16">
        <v>31636</v>
      </c>
      <c r="G1661" s="14" t="s">
        <v>6877</v>
      </c>
      <c r="H1661" s="10" t="s">
        <v>19021</v>
      </c>
    </row>
    <row r="1662" ht="14.4" customHeight="1" spans="1:8">
      <c r="A1662" s="3">
        <v>1661</v>
      </c>
      <c r="B1662" s="13" t="s">
        <v>11090</v>
      </c>
      <c r="C1662" s="12" t="s">
        <v>11091</v>
      </c>
      <c r="D1662" s="14" t="s">
        <v>11092</v>
      </c>
      <c r="E1662" s="14" t="s">
        <v>10</v>
      </c>
      <c r="F1662" s="16">
        <v>34947</v>
      </c>
      <c r="G1662" s="14" t="s">
        <v>6877</v>
      </c>
      <c r="H1662" s="10" t="s">
        <v>19021</v>
      </c>
    </row>
    <row r="1663" ht="14.4" customHeight="1" spans="1:8">
      <c r="A1663" s="3">
        <v>1662</v>
      </c>
      <c r="B1663" s="13" t="s">
        <v>11093</v>
      </c>
      <c r="C1663" s="12"/>
      <c r="D1663" s="14" t="s">
        <v>11094</v>
      </c>
      <c r="E1663" s="14" t="s">
        <v>10</v>
      </c>
      <c r="F1663" s="16">
        <v>35828</v>
      </c>
      <c r="G1663" s="14" t="s">
        <v>6877</v>
      </c>
      <c r="H1663" s="10" t="s">
        <v>19021</v>
      </c>
    </row>
    <row r="1664" ht="14.4" customHeight="1" spans="1:8">
      <c r="A1664" s="3">
        <v>1663</v>
      </c>
      <c r="B1664" s="13" t="s">
        <v>11095</v>
      </c>
      <c r="C1664" s="12"/>
      <c r="D1664" s="14" t="s">
        <v>11096</v>
      </c>
      <c r="E1664" s="14" t="s">
        <v>10</v>
      </c>
      <c r="F1664" s="16">
        <v>35082</v>
      </c>
      <c r="G1664" s="14" t="s">
        <v>6877</v>
      </c>
      <c r="H1664" s="10" t="s">
        <v>19021</v>
      </c>
    </row>
    <row r="1665" ht="14.4" customHeight="1" spans="1:8">
      <c r="A1665" s="3">
        <v>1664</v>
      </c>
      <c r="B1665" s="13" t="s">
        <v>11097</v>
      </c>
      <c r="C1665" s="12"/>
      <c r="D1665" s="14" t="s">
        <v>11098</v>
      </c>
      <c r="E1665" s="14" t="s">
        <v>10</v>
      </c>
      <c r="F1665" s="16">
        <v>35397</v>
      </c>
      <c r="G1665" s="14" t="s">
        <v>6877</v>
      </c>
      <c r="H1665" s="10" t="s">
        <v>19021</v>
      </c>
    </row>
    <row r="1666" ht="14.4" customHeight="1" spans="1:8">
      <c r="A1666" s="3">
        <v>1665</v>
      </c>
      <c r="B1666" s="13" t="s">
        <v>11099</v>
      </c>
      <c r="C1666" s="12"/>
      <c r="D1666" s="23" t="s">
        <v>11100</v>
      </c>
      <c r="E1666" s="24" t="s">
        <v>10</v>
      </c>
      <c r="F1666" s="25">
        <v>35375</v>
      </c>
      <c r="G1666" s="24" t="s">
        <v>6877</v>
      </c>
      <c r="H1666" s="10" t="s">
        <v>19021</v>
      </c>
    </row>
    <row r="1667" ht="14.4" customHeight="1" spans="1:8">
      <c r="A1667" s="3">
        <v>1666</v>
      </c>
      <c r="B1667" s="13" t="s">
        <v>11101</v>
      </c>
      <c r="C1667" s="12"/>
      <c r="D1667" s="24" t="s">
        <v>11102</v>
      </c>
      <c r="E1667" s="24" t="s">
        <v>10</v>
      </c>
      <c r="F1667" s="25">
        <v>35426</v>
      </c>
      <c r="G1667" s="24" t="s">
        <v>611</v>
      </c>
      <c r="H1667" s="10" t="s">
        <v>19021</v>
      </c>
    </row>
    <row r="1668" ht="14.4" customHeight="1" spans="1:8">
      <c r="A1668" s="3">
        <v>1667</v>
      </c>
      <c r="B1668" s="13" t="s">
        <v>11103</v>
      </c>
      <c r="C1668" s="12"/>
      <c r="D1668" s="23" t="s">
        <v>11104</v>
      </c>
      <c r="E1668" s="24" t="s">
        <v>10</v>
      </c>
      <c r="F1668" s="25">
        <v>36081</v>
      </c>
      <c r="G1668" s="24" t="s">
        <v>611</v>
      </c>
      <c r="H1668" s="10" t="s">
        <v>19021</v>
      </c>
    </row>
    <row r="1669" ht="14.4" customHeight="1" spans="1:8">
      <c r="A1669" s="3">
        <v>1668</v>
      </c>
      <c r="B1669" s="13" t="s">
        <v>11105</v>
      </c>
      <c r="C1669" s="12"/>
      <c r="D1669" s="23" t="s">
        <v>11106</v>
      </c>
      <c r="E1669" s="24" t="s">
        <v>10</v>
      </c>
      <c r="F1669" s="25">
        <v>36323</v>
      </c>
      <c r="G1669" s="24" t="s">
        <v>611</v>
      </c>
      <c r="H1669" s="10" t="s">
        <v>19021</v>
      </c>
    </row>
    <row r="1670" ht="14.4" customHeight="1" spans="1:8">
      <c r="A1670" s="3">
        <v>1669</v>
      </c>
      <c r="B1670" s="13" t="s">
        <v>11107</v>
      </c>
      <c r="C1670" s="12"/>
      <c r="D1670" s="23" t="s">
        <v>11108</v>
      </c>
      <c r="E1670" s="24" t="s">
        <v>10</v>
      </c>
      <c r="F1670" s="25">
        <v>36187</v>
      </c>
      <c r="G1670" s="24" t="s">
        <v>611</v>
      </c>
      <c r="H1670" s="10" t="s">
        <v>19021</v>
      </c>
    </row>
    <row r="1671" ht="14.4" customHeight="1" spans="1:8">
      <c r="A1671" s="3">
        <v>1670</v>
      </c>
      <c r="B1671" s="13" t="s">
        <v>11109</v>
      </c>
      <c r="C1671" s="12"/>
      <c r="D1671" s="23" t="s">
        <v>11110</v>
      </c>
      <c r="E1671" s="24" t="s">
        <v>10</v>
      </c>
      <c r="F1671" s="25">
        <v>35470</v>
      </c>
      <c r="G1671" s="24" t="s">
        <v>611</v>
      </c>
      <c r="H1671" s="10" t="s">
        <v>19021</v>
      </c>
    </row>
    <row r="1672" ht="14.4" customHeight="1" spans="1:8">
      <c r="A1672" s="3">
        <v>1671</v>
      </c>
      <c r="B1672" s="13" t="s">
        <v>11111</v>
      </c>
      <c r="C1672" s="12"/>
      <c r="D1672" s="23" t="s">
        <v>11112</v>
      </c>
      <c r="E1672" s="24" t="s">
        <v>10</v>
      </c>
      <c r="F1672" s="25">
        <v>35242</v>
      </c>
      <c r="G1672" s="24" t="s">
        <v>611</v>
      </c>
      <c r="H1672" s="10" t="s">
        <v>19021</v>
      </c>
    </row>
    <row r="1673" ht="14.4" customHeight="1" spans="1:8">
      <c r="A1673" s="3">
        <v>1672</v>
      </c>
      <c r="B1673" s="13" t="s">
        <v>11113</v>
      </c>
      <c r="C1673" s="12"/>
      <c r="D1673" s="23" t="s">
        <v>11114</v>
      </c>
      <c r="E1673" s="24" t="s">
        <v>10</v>
      </c>
      <c r="F1673" s="25">
        <v>36334</v>
      </c>
      <c r="G1673" s="24" t="s">
        <v>611</v>
      </c>
      <c r="H1673" s="10" t="s">
        <v>19021</v>
      </c>
    </row>
    <row r="1674" ht="14.4" customHeight="1" spans="1:8">
      <c r="A1674" s="3">
        <v>1673</v>
      </c>
      <c r="B1674" s="13" t="s">
        <v>11115</v>
      </c>
      <c r="C1674" s="12"/>
      <c r="D1674" s="23" t="s">
        <v>11116</v>
      </c>
      <c r="E1674" s="24" t="s">
        <v>10</v>
      </c>
      <c r="F1674" s="25">
        <v>36066</v>
      </c>
      <c r="G1674" s="24" t="s">
        <v>611</v>
      </c>
      <c r="H1674" s="10" t="s">
        <v>19021</v>
      </c>
    </row>
    <row r="1675" ht="14.4" customHeight="1" spans="1:8">
      <c r="A1675" s="3">
        <v>1674</v>
      </c>
      <c r="B1675" s="13" t="s">
        <v>11117</v>
      </c>
      <c r="C1675" s="12"/>
      <c r="D1675" s="23" t="s">
        <v>11118</v>
      </c>
      <c r="E1675" s="24" t="s">
        <v>10</v>
      </c>
      <c r="F1675" s="25">
        <v>36193</v>
      </c>
      <c r="G1675" s="24" t="s">
        <v>611</v>
      </c>
      <c r="H1675" s="10" t="s">
        <v>19021</v>
      </c>
    </row>
    <row r="1676" ht="14.4" customHeight="1" spans="1:8">
      <c r="A1676" s="3">
        <v>1675</v>
      </c>
      <c r="B1676" s="13" t="s">
        <v>11119</v>
      </c>
      <c r="C1676" s="12"/>
      <c r="D1676" s="23" t="s">
        <v>11120</v>
      </c>
      <c r="E1676" s="24" t="s">
        <v>10</v>
      </c>
      <c r="F1676" s="25">
        <v>35432</v>
      </c>
      <c r="G1676" s="24" t="s">
        <v>611</v>
      </c>
      <c r="H1676" s="10" t="s">
        <v>19021</v>
      </c>
    </row>
    <row r="1677" ht="14.4" customHeight="1" spans="1:8">
      <c r="A1677" s="3">
        <v>1676</v>
      </c>
      <c r="B1677" s="13" t="s">
        <v>11121</v>
      </c>
      <c r="C1677" s="12"/>
      <c r="D1677" s="23" t="s">
        <v>11122</v>
      </c>
      <c r="E1677" s="24" t="s">
        <v>10</v>
      </c>
      <c r="F1677" s="25">
        <v>36397</v>
      </c>
      <c r="G1677" s="24" t="s">
        <v>611</v>
      </c>
      <c r="H1677" s="10" t="s">
        <v>19021</v>
      </c>
    </row>
    <row r="1678" ht="14.4" customHeight="1" spans="1:8">
      <c r="A1678" s="3">
        <v>1677</v>
      </c>
      <c r="B1678" s="13" t="s">
        <v>11123</v>
      </c>
      <c r="C1678" s="12"/>
      <c r="D1678" s="23" t="s">
        <v>11124</v>
      </c>
      <c r="E1678" s="24" t="s">
        <v>15</v>
      </c>
      <c r="F1678" s="25">
        <v>36294</v>
      </c>
      <c r="G1678" s="24" t="s">
        <v>611</v>
      </c>
      <c r="H1678" s="10" t="s">
        <v>19021</v>
      </c>
    </row>
    <row r="1679" ht="14.4" customHeight="1" spans="1:8">
      <c r="A1679" s="3">
        <v>1678</v>
      </c>
      <c r="B1679" s="13" t="s">
        <v>11125</v>
      </c>
      <c r="C1679" s="12"/>
      <c r="D1679" s="23" t="s">
        <v>11126</v>
      </c>
      <c r="E1679" s="24" t="s">
        <v>10</v>
      </c>
      <c r="F1679" s="25">
        <v>35902</v>
      </c>
      <c r="G1679" s="24" t="s">
        <v>611</v>
      </c>
      <c r="H1679" s="10" t="s">
        <v>19021</v>
      </c>
    </row>
    <row r="1680" ht="14.4" customHeight="1" spans="1:8">
      <c r="A1680" s="3">
        <v>1679</v>
      </c>
      <c r="B1680" s="13" t="s">
        <v>11127</v>
      </c>
      <c r="C1680" s="12"/>
      <c r="D1680" s="23" t="s">
        <v>11128</v>
      </c>
      <c r="E1680" s="24" t="s">
        <v>10</v>
      </c>
      <c r="F1680" s="25">
        <v>36255</v>
      </c>
      <c r="G1680" s="24" t="s">
        <v>611</v>
      </c>
      <c r="H1680" s="10" t="s">
        <v>19021</v>
      </c>
    </row>
    <row r="1681" ht="14.4" customHeight="1" spans="1:8">
      <c r="A1681" s="3">
        <v>1680</v>
      </c>
      <c r="B1681" s="13" t="s">
        <v>11129</v>
      </c>
      <c r="C1681" s="12"/>
      <c r="D1681" s="23" t="s">
        <v>11130</v>
      </c>
      <c r="E1681" s="24" t="s">
        <v>15</v>
      </c>
      <c r="F1681" s="25">
        <v>36017</v>
      </c>
      <c r="G1681" s="24" t="s">
        <v>611</v>
      </c>
      <c r="H1681" s="10" t="s">
        <v>19021</v>
      </c>
    </row>
    <row r="1682" ht="14.4" customHeight="1" spans="1:8">
      <c r="A1682" s="3">
        <v>1681</v>
      </c>
      <c r="B1682" s="13" t="s">
        <v>11131</v>
      </c>
      <c r="C1682" s="12"/>
      <c r="D1682" s="23" t="s">
        <v>11132</v>
      </c>
      <c r="E1682" s="24" t="s">
        <v>10</v>
      </c>
      <c r="F1682" s="25">
        <v>35746</v>
      </c>
      <c r="G1682" s="24" t="s">
        <v>611</v>
      </c>
      <c r="H1682" s="10" t="s">
        <v>19021</v>
      </c>
    </row>
    <row r="1683" ht="14.4" customHeight="1" spans="1:8">
      <c r="A1683" s="3">
        <v>1682</v>
      </c>
      <c r="B1683" s="13" t="s">
        <v>11133</v>
      </c>
      <c r="C1683" s="12"/>
      <c r="D1683" s="23" t="s">
        <v>11134</v>
      </c>
      <c r="E1683" s="24" t="s">
        <v>10</v>
      </c>
      <c r="F1683" s="25">
        <v>36069</v>
      </c>
      <c r="G1683" s="24" t="s">
        <v>611</v>
      </c>
      <c r="H1683" s="10" t="s">
        <v>19021</v>
      </c>
    </row>
    <row r="1684" ht="14.4" customHeight="1" spans="1:8">
      <c r="A1684" s="3">
        <v>1683</v>
      </c>
      <c r="B1684" s="13" t="s">
        <v>11135</v>
      </c>
      <c r="C1684" s="12"/>
      <c r="D1684" s="23" t="s">
        <v>11136</v>
      </c>
      <c r="E1684" s="24" t="s">
        <v>10</v>
      </c>
      <c r="F1684" s="25">
        <v>36088</v>
      </c>
      <c r="G1684" s="24" t="s">
        <v>611</v>
      </c>
      <c r="H1684" s="10" t="s">
        <v>19021</v>
      </c>
    </row>
    <row r="1685" ht="14.4" customHeight="1" spans="1:8">
      <c r="A1685" s="3">
        <v>1684</v>
      </c>
      <c r="B1685" s="13" t="s">
        <v>11137</v>
      </c>
      <c r="C1685" s="12"/>
      <c r="D1685" s="23" t="s">
        <v>11138</v>
      </c>
      <c r="E1685" s="24" t="s">
        <v>10</v>
      </c>
      <c r="F1685" s="25">
        <v>36196</v>
      </c>
      <c r="G1685" s="24" t="s">
        <v>611</v>
      </c>
      <c r="H1685" s="10" t="s">
        <v>19021</v>
      </c>
    </row>
    <row r="1686" ht="14.4" customHeight="1" spans="1:8">
      <c r="A1686" s="3">
        <v>1685</v>
      </c>
      <c r="B1686" s="13" t="s">
        <v>11139</v>
      </c>
      <c r="C1686" s="12"/>
      <c r="D1686" s="23" t="s">
        <v>11140</v>
      </c>
      <c r="E1686" s="24" t="s">
        <v>10</v>
      </c>
      <c r="F1686" s="25">
        <v>36492</v>
      </c>
      <c r="G1686" s="24" t="s">
        <v>611</v>
      </c>
      <c r="H1686" s="10" t="s">
        <v>19021</v>
      </c>
    </row>
    <row r="1687" ht="14.4" customHeight="1" spans="1:8">
      <c r="A1687" s="3">
        <v>1686</v>
      </c>
      <c r="B1687" s="13" t="s">
        <v>11141</v>
      </c>
      <c r="C1687" s="12"/>
      <c r="D1687" s="23" t="s">
        <v>11142</v>
      </c>
      <c r="E1687" s="24" t="s">
        <v>15</v>
      </c>
      <c r="F1687" s="25">
        <v>36440</v>
      </c>
      <c r="G1687" s="24" t="s">
        <v>611</v>
      </c>
      <c r="H1687" s="10" t="s">
        <v>19021</v>
      </c>
    </row>
    <row r="1688" ht="14.4" customHeight="1" spans="1:8">
      <c r="A1688" s="3">
        <v>1687</v>
      </c>
      <c r="B1688" s="13" t="s">
        <v>11143</v>
      </c>
      <c r="C1688" s="12"/>
      <c r="D1688" s="23" t="s">
        <v>11144</v>
      </c>
      <c r="E1688" s="24" t="s">
        <v>10</v>
      </c>
      <c r="F1688" s="25">
        <v>36179</v>
      </c>
      <c r="G1688" s="24" t="s">
        <v>611</v>
      </c>
      <c r="H1688" s="10" t="s">
        <v>19021</v>
      </c>
    </row>
    <row r="1689" ht="14.4" customHeight="1" spans="1:8">
      <c r="A1689" s="3">
        <v>1688</v>
      </c>
      <c r="B1689" s="13" t="s">
        <v>11145</v>
      </c>
      <c r="C1689" s="12"/>
      <c r="D1689" s="23" t="s">
        <v>11146</v>
      </c>
      <c r="E1689" s="24" t="s">
        <v>10</v>
      </c>
      <c r="F1689" s="25">
        <v>36072</v>
      </c>
      <c r="G1689" s="24" t="s">
        <v>611</v>
      </c>
      <c r="H1689" s="10" t="s">
        <v>19021</v>
      </c>
    </row>
    <row r="1690" ht="14.4" customHeight="1" spans="1:8">
      <c r="A1690" s="3">
        <v>1689</v>
      </c>
      <c r="B1690" s="13" t="s">
        <v>11147</v>
      </c>
      <c r="C1690" s="12"/>
      <c r="D1690" s="23" t="s">
        <v>11148</v>
      </c>
      <c r="E1690" s="24" t="s">
        <v>10</v>
      </c>
      <c r="F1690" s="25">
        <v>36556</v>
      </c>
      <c r="G1690" s="24" t="s">
        <v>611</v>
      </c>
      <c r="H1690" s="10" t="s">
        <v>19021</v>
      </c>
    </row>
    <row r="1691" ht="14.4" customHeight="1" spans="1:8">
      <c r="A1691" s="3">
        <v>1690</v>
      </c>
      <c r="B1691" s="13" t="s">
        <v>11149</v>
      </c>
      <c r="C1691" s="12"/>
      <c r="D1691" s="23" t="s">
        <v>11150</v>
      </c>
      <c r="E1691" s="24" t="s">
        <v>10</v>
      </c>
      <c r="F1691" s="25">
        <v>35307</v>
      </c>
      <c r="G1691" s="24" t="s">
        <v>611</v>
      </c>
      <c r="H1691" s="10" t="s">
        <v>19021</v>
      </c>
    </row>
    <row r="1692" ht="14.4" customHeight="1" spans="1:8">
      <c r="A1692" s="3">
        <v>1691</v>
      </c>
      <c r="B1692" s="13" t="s">
        <v>11151</v>
      </c>
      <c r="C1692" s="12"/>
      <c r="D1692" s="23" t="s">
        <v>11152</v>
      </c>
      <c r="E1692" s="24" t="s">
        <v>10</v>
      </c>
      <c r="F1692" s="25">
        <v>35075</v>
      </c>
      <c r="G1692" s="24" t="s">
        <v>611</v>
      </c>
      <c r="H1692" s="10" t="s">
        <v>19021</v>
      </c>
    </row>
    <row r="1693" ht="14.4" customHeight="1" spans="1:8">
      <c r="A1693" s="3">
        <v>1692</v>
      </c>
      <c r="B1693" s="13" t="s">
        <v>11153</v>
      </c>
      <c r="C1693" s="12"/>
      <c r="D1693" s="23" t="s">
        <v>11154</v>
      </c>
      <c r="E1693" s="24" t="s">
        <v>10</v>
      </c>
      <c r="F1693" s="25">
        <v>36046</v>
      </c>
      <c r="G1693" s="24" t="s">
        <v>611</v>
      </c>
      <c r="H1693" s="10" t="s">
        <v>19021</v>
      </c>
    </row>
    <row r="1694" ht="14.4" customHeight="1" spans="1:8">
      <c r="A1694" s="3">
        <v>1693</v>
      </c>
      <c r="B1694" s="13" t="s">
        <v>11155</v>
      </c>
      <c r="C1694" s="12"/>
      <c r="D1694" s="23" t="s">
        <v>11156</v>
      </c>
      <c r="E1694" s="24" t="s">
        <v>10</v>
      </c>
      <c r="F1694" s="25">
        <v>35233</v>
      </c>
      <c r="G1694" s="24" t="s">
        <v>611</v>
      </c>
      <c r="H1694" s="10" t="s">
        <v>19021</v>
      </c>
    </row>
    <row r="1695" ht="14.4" customHeight="1" spans="1:8">
      <c r="A1695" s="3">
        <v>1694</v>
      </c>
      <c r="B1695" s="13" t="s">
        <v>11157</v>
      </c>
      <c r="C1695" s="12"/>
      <c r="D1695" s="23" t="s">
        <v>11158</v>
      </c>
      <c r="E1695" s="24" t="s">
        <v>10</v>
      </c>
      <c r="F1695" s="25">
        <v>36046</v>
      </c>
      <c r="G1695" s="24" t="s">
        <v>611</v>
      </c>
      <c r="H1695" s="10" t="s">
        <v>19021</v>
      </c>
    </row>
    <row r="1696" ht="14.4" customHeight="1" spans="1:8">
      <c r="A1696" s="3">
        <v>1695</v>
      </c>
      <c r="B1696" s="13" t="s">
        <v>11159</v>
      </c>
      <c r="C1696" s="12"/>
      <c r="D1696" s="23" t="s">
        <v>11160</v>
      </c>
      <c r="E1696" s="24" t="s">
        <v>10</v>
      </c>
      <c r="F1696" s="25">
        <v>36408</v>
      </c>
      <c r="G1696" s="24" t="s">
        <v>611</v>
      </c>
      <c r="H1696" s="10" t="s">
        <v>19021</v>
      </c>
    </row>
    <row r="1697" ht="14.4" customHeight="1" spans="1:8">
      <c r="A1697" s="3">
        <v>1696</v>
      </c>
      <c r="B1697" s="13" t="s">
        <v>11161</v>
      </c>
      <c r="C1697" s="12"/>
      <c r="D1697" s="23" t="s">
        <v>11162</v>
      </c>
      <c r="E1697" s="24" t="s">
        <v>10</v>
      </c>
      <c r="F1697" s="25">
        <v>36250</v>
      </c>
      <c r="G1697" s="24" t="s">
        <v>611</v>
      </c>
      <c r="H1697" s="10" t="s">
        <v>19021</v>
      </c>
    </row>
    <row r="1698" ht="14.4" customHeight="1" spans="1:8">
      <c r="A1698" s="3">
        <v>1697</v>
      </c>
      <c r="B1698" s="13" t="s">
        <v>11163</v>
      </c>
      <c r="C1698" s="12"/>
      <c r="D1698" s="23" t="s">
        <v>11164</v>
      </c>
      <c r="E1698" s="24" t="s">
        <v>10</v>
      </c>
      <c r="F1698" s="25">
        <v>36288</v>
      </c>
      <c r="G1698" s="24" t="s">
        <v>611</v>
      </c>
      <c r="H1698" s="10" t="s">
        <v>19021</v>
      </c>
    </row>
    <row r="1699" ht="14.4" customHeight="1" spans="1:8">
      <c r="A1699" s="3">
        <v>1698</v>
      </c>
      <c r="B1699" s="13" t="s">
        <v>11165</v>
      </c>
      <c r="C1699" s="12"/>
      <c r="D1699" s="23" t="s">
        <v>11166</v>
      </c>
      <c r="E1699" s="24" t="s">
        <v>10</v>
      </c>
      <c r="F1699" s="25">
        <v>35965</v>
      </c>
      <c r="G1699" s="24" t="s">
        <v>611</v>
      </c>
      <c r="H1699" s="10" t="s">
        <v>19021</v>
      </c>
    </row>
    <row r="1700" ht="14.4" customHeight="1" spans="1:8">
      <c r="A1700" s="3">
        <v>1699</v>
      </c>
      <c r="B1700" s="13" t="s">
        <v>11167</v>
      </c>
      <c r="C1700" s="12"/>
      <c r="D1700" s="23" t="s">
        <v>3900</v>
      </c>
      <c r="E1700" s="24" t="s">
        <v>10</v>
      </c>
      <c r="F1700" s="25">
        <v>36108</v>
      </c>
      <c r="G1700" s="24" t="s">
        <v>611</v>
      </c>
      <c r="H1700" s="10" t="s">
        <v>19021</v>
      </c>
    </row>
    <row r="1701" ht="14.4" customHeight="1" spans="1:8">
      <c r="A1701" s="3">
        <v>1700</v>
      </c>
      <c r="B1701" s="13" t="s">
        <v>11168</v>
      </c>
      <c r="C1701" s="12"/>
      <c r="D1701" s="23" t="s">
        <v>11169</v>
      </c>
      <c r="E1701" s="24" t="s">
        <v>10</v>
      </c>
      <c r="F1701" s="25">
        <v>35683</v>
      </c>
      <c r="G1701" s="24" t="s">
        <v>611</v>
      </c>
      <c r="H1701" s="10" t="s">
        <v>19021</v>
      </c>
    </row>
    <row r="1702" ht="14.4" customHeight="1" spans="1:8">
      <c r="A1702" s="3">
        <v>1701</v>
      </c>
      <c r="B1702" s="13" t="s">
        <v>11170</v>
      </c>
      <c r="C1702" s="12"/>
      <c r="D1702" s="23" t="s">
        <v>11171</v>
      </c>
      <c r="E1702" s="24" t="s">
        <v>10</v>
      </c>
      <c r="F1702" s="28">
        <v>35785</v>
      </c>
      <c r="G1702" s="24" t="s">
        <v>611</v>
      </c>
      <c r="H1702" s="10" t="s">
        <v>19021</v>
      </c>
    </row>
    <row r="1703" ht="14.4" customHeight="1" spans="1:8">
      <c r="A1703" s="3">
        <v>1702</v>
      </c>
      <c r="B1703" s="13" t="s">
        <v>11172</v>
      </c>
      <c r="C1703" s="12"/>
      <c r="D1703" s="23" t="s">
        <v>11173</v>
      </c>
      <c r="E1703" s="24" t="s">
        <v>10</v>
      </c>
      <c r="F1703" s="25">
        <v>35927</v>
      </c>
      <c r="G1703" s="24" t="s">
        <v>611</v>
      </c>
      <c r="H1703" s="10" t="s">
        <v>19021</v>
      </c>
    </row>
    <row r="1704" ht="14.4" customHeight="1" spans="1:8">
      <c r="A1704" s="3">
        <v>1703</v>
      </c>
      <c r="B1704" s="13" t="s">
        <v>11174</v>
      </c>
      <c r="C1704" s="12"/>
      <c r="D1704" s="24" t="s">
        <v>11175</v>
      </c>
      <c r="E1704" s="24" t="s">
        <v>15</v>
      </c>
      <c r="F1704" s="25">
        <v>36151</v>
      </c>
      <c r="G1704" s="24" t="s">
        <v>611</v>
      </c>
      <c r="H1704" s="10" t="s">
        <v>19021</v>
      </c>
    </row>
    <row r="1705" ht="14.4" customHeight="1" spans="1:8">
      <c r="A1705" s="3">
        <v>1704</v>
      </c>
      <c r="B1705" s="13" t="s">
        <v>11176</v>
      </c>
      <c r="C1705" s="12"/>
      <c r="D1705" s="23" t="s">
        <v>11177</v>
      </c>
      <c r="E1705" s="24" t="s">
        <v>10</v>
      </c>
      <c r="F1705" s="25">
        <v>36125</v>
      </c>
      <c r="G1705" s="24" t="s">
        <v>611</v>
      </c>
      <c r="H1705" s="10" t="s">
        <v>19021</v>
      </c>
    </row>
    <row r="1706" ht="14.4" customHeight="1" spans="1:8">
      <c r="A1706" s="3">
        <v>1705</v>
      </c>
      <c r="B1706" s="13" t="s">
        <v>11178</v>
      </c>
      <c r="C1706" s="12"/>
      <c r="D1706" s="23" t="s">
        <v>11179</v>
      </c>
      <c r="E1706" s="24" t="s">
        <v>10</v>
      </c>
      <c r="F1706" s="25">
        <v>35801</v>
      </c>
      <c r="G1706" s="24" t="s">
        <v>611</v>
      </c>
      <c r="H1706" s="10" t="s">
        <v>19021</v>
      </c>
    </row>
    <row r="1707" ht="14.4" customHeight="1" spans="1:8">
      <c r="A1707" s="3">
        <v>1706</v>
      </c>
      <c r="B1707" s="13" t="s">
        <v>11180</v>
      </c>
      <c r="C1707" s="12"/>
      <c r="D1707" s="23" t="s">
        <v>11181</v>
      </c>
      <c r="E1707" s="24" t="s">
        <v>10</v>
      </c>
      <c r="F1707" s="25">
        <v>35940</v>
      </c>
      <c r="G1707" s="24" t="s">
        <v>611</v>
      </c>
      <c r="H1707" s="10" t="s">
        <v>19021</v>
      </c>
    </row>
    <row r="1708" ht="14.4" customHeight="1" spans="1:8">
      <c r="A1708" s="3">
        <v>1707</v>
      </c>
      <c r="B1708" s="13" t="s">
        <v>11182</v>
      </c>
      <c r="C1708" s="12"/>
      <c r="D1708" s="23" t="s">
        <v>11183</v>
      </c>
      <c r="E1708" s="24" t="s">
        <v>10</v>
      </c>
      <c r="F1708" s="25">
        <v>35164</v>
      </c>
      <c r="G1708" s="24" t="s">
        <v>611</v>
      </c>
      <c r="H1708" s="10" t="s">
        <v>19021</v>
      </c>
    </row>
    <row r="1709" ht="14.4" customHeight="1" spans="1:8">
      <c r="A1709" s="3">
        <v>1708</v>
      </c>
      <c r="B1709" s="13" t="s">
        <v>11184</v>
      </c>
      <c r="C1709" s="12"/>
      <c r="D1709" s="23" t="s">
        <v>11185</v>
      </c>
      <c r="E1709" s="24" t="s">
        <v>10</v>
      </c>
      <c r="F1709" s="25">
        <v>36394</v>
      </c>
      <c r="G1709" s="24" t="s">
        <v>611</v>
      </c>
      <c r="H1709" s="10" t="s">
        <v>19021</v>
      </c>
    </row>
    <row r="1710" ht="14.4" customHeight="1" spans="1:8">
      <c r="A1710" s="3">
        <v>1709</v>
      </c>
      <c r="B1710" s="13" t="s">
        <v>11186</v>
      </c>
      <c r="C1710" s="12"/>
      <c r="D1710" s="23" t="s">
        <v>11187</v>
      </c>
      <c r="E1710" s="24" t="s">
        <v>10</v>
      </c>
      <c r="F1710" s="25">
        <v>36095</v>
      </c>
      <c r="G1710" s="24" t="s">
        <v>611</v>
      </c>
      <c r="H1710" s="10" t="s">
        <v>19021</v>
      </c>
    </row>
    <row r="1711" ht="14.4" customHeight="1" spans="1:8">
      <c r="A1711" s="3">
        <v>1710</v>
      </c>
      <c r="B1711" s="13" t="s">
        <v>11188</v>
      </c>
      <c r="C1711" s="12"/>
      <c r="D1711" s="23" t="s">
        <v>11189</v>
      </c>
      <c r="E1711" s="24" t="s">
        <v>10</v>
      </c>
      <c r="F1711" s="25">
        <v>36445</v>
      </c>
      <c r="G1711" s="24" t="s">
        <v>611</v>
      </c>
      <c r="H1711" s="10" t="s">
        <v>19021</v>
      </c>
    </row>
    <row r="1712" ht="14.4" customHeight="1" spans="1:8">
      <c r="A1712" s="3">
        <v>1711</v>
      </c>
      <c r="B1712" s="13" t="s">
        <v>11190</v>
      </c>
      <c r="C1712" s="12"/>
      <c r="D1712" s="23" t="s">
        <v>11191</v>
      </c>
      <c r="E1712" s="24" t="s">
        <v>10</v>
      </c>
      <c r="F1712" s="25">
        <v>35725</v>
      </c>
      <c r="G1712" s="24" t="s">
        <v>611</v>
      </c>
      <c r="H1712" s="10" t="s">
        <v>19021</v>
      </c>
    </row>
    <row r="1713" ht="14.4" customHeight="1" spans="1:8">
      <c r="A1713" s="3">
        <v>1712</v>
      </c>
      <c r="B1713" s="13" t="s">
        <v>11192</v>
      </c>
      <c r="C1713" s="12"/>
      <c r="D1713" s="23" t="s">
        <v>11193</v>
      </c>
      <c r="E1713" s="24" t="s">
        <v>15</v>
      </c>
      <c r="F1713" s="25">
        <v>34844</v>
      </c>
      <c r="G1713" s="24" t="s">
        <v>611</v>
      </c>
      <c r="H1713" s="10" t="s">
        <v>19021</v>
      </c>
    </row>
    <row r="1714" ht="14.4" customHeight="1" spans="1:8">
      <c r="A1714" s="3">
        <v>1713</v>
      </c>
      <c r="B1714" s="13" t="s">
        <v>11194</v>
      </c>
      <c r="C1714" s="12"/>
      <c r="D1714" s="23" t="s">
        <v>11195</v>
      </c>
      <c r="E1714" s="24" t="s">
        <v>10</v>
      </c>
      <c r="F1714" s="25">
        <v>36374</v>
      </c>
      <c r="G1714" s="24" t="s">
        <v>611</v>
      </c>
      <c r="H1714" s="10" t="s">
        <v>19021</v>
      </c>
    </row>
    <row r="1715" ht="14.4" customHeight="1" spans="1:8">
      <c r="A1715" s="3">
        <v>1714</v>
      </c>
      <c r="B1715" s="13" t="s">
        <v>11196</v>
      </c>
      <c r="C1715" s="12"/>
      <c r="D1715" s="24" t="s">
        <v>11197</v>
      </c>
      <c r="E1715" s="24" t="s">
        <v>15</v>
      </c>
      <c r="F1715" s="25">
        <v>36219</v>
      </c>
      <c r="G1715" s="24" t="s">
        <v>611</v>
      </c>
      <c r="H1715" s="10" t="s">
        <v>19021</v>
      </c>
    </row>
    <row r="1716" ht="14.4" customHeight="1" spans="1:8">
      <c r="A1716" s="3">
        <v>1715</v>
      </c>
      <c r="B1716" s="13" t="s">
        <v>11198</v>
      </c>
      <c r="C1716" s="12"/>
      <c r="D1716" s="24" t="s">
        <v>11199</v>
      </c>
      <c r="E1716" s="24" t="s">
        <v>15</v>
      </c>
      <c r="F1716" s="25">
        <v>35254</v>
      </c>
      <c r="G1716" s="24" t="s">
        <v>611</v>
      </c>
      <c r="H1716" s="10" t="s">
        <v>19021</v>
      </c>
    </row>
    <row r="1717" ht="14.4" customHeight="1" spans="1:8">
      <c r="A1717" s="3">
        <v>1716</v>
      </c>
      <c r="B1717" s="13" t="s">
        <v>11200</v>
      </c>
      <c r="C1717" s="12"/>
      <c r="D1717" s="24" t="s">
        <v>11201</v>
      </c>
      <c r="E1717" s="24" t="s">
        <v>10</v>
      </c>
      <c r="F1717" s="25">
        <v>36282</v>
      </c>
      <c r="G1717" s="24" t="s">
        <v>611</v>
      </c>
      <c r="H1717" s="10" t="s">
        <v>19021</v>
      </c>
    </row>
    <row r="1718" ht="14.4" customHeight="1" spans="1:8">
      <c r="A1718" s="3">
        <v>1717</v>
      </c>
      <c r="B1718" s="13" t="s">
        <v>11202</v>
      </c>
      <c r="C1718" s="12"/>
      <c r="D1718" s="24" t="s">
        <v>11203</v>
      </c>
      <c r="E1718" s="24" t="s">
        <v>10</v>
      </c>
      <c r="F1718" s="25">
        <v>36357</v>
      </c>
      <c r="G1718" s="24" t="s">
        <v>611</v>
      </c>
      <c r="H1718" s="10" t="s">
        <v>19021</v>
      </c>
    </row>
    <row r="1719" ht="14.4" customHeight="1" spans="1:8">
      <c r="A1719" s="3">
        <v>1718</v>
      </c>
      <c r="B1719" s="13" t="s">
        <v>11204</v>
      </c>
      <c r="C1719" s="12"/>
      <c r="D1719" s="23" t="s">
        <v>11205</v>
      </c>
      <c r="E1719" s="24" t="s">
        <v>10</v>
      </c>
      <c r="F1719" s="25">
        <v>35918</v>
      </c>
      <c r="G1719" s="24" t="s">
        <v>611</v>
      </c>
      <c r="H1719" s="10" t="s">
        <v>19021</v>
      </c>
    </row>
    <row r="1720" ht="14.4" customHeight="1" spans="1:8">
      <c r="A1720" s="3">
        <v>1719</v>
      </c>
      <c r="B1720" s="13" t="s">
        <v>11206</v>
      </c>
      <c r="C1720" s="12"/>
      <c r="D1720" s="24" t="s">
        <v>11207</v>
      </c>
      <c r="E1720" s="24" t="s">
        <v>10</v>
      </c>
      <c r="F1720" s="25">
        <v>36328</v>
      </c>
      <c r="G1720" s="24" t="s">
        <v>611</v>
      </c>
      <c r="H1720" s="10" t="s">
        <v>19021</v>
      </c>
    </row>
    <row r="1721" ht="14.4" customHeight="1" spans="1:8">
      <c r="A1721" s="3">
        <v>1720</v>
      </c>
      <c r="B1721" s="13" t="s">
        <v>11208</v>
      </c>
      <c r="C1721" s="12"/>
      <c r="D1721" s="24" t="s">
        <v>11209</v>
      </c>
      <c r="E1721" s="24" t="s">
        <v>10</v>
      </c>
      <c r="F1721" s="25">
        <v>36019</v>
      </c>
      <c r="G1721" s="24" t="s">
        <v>611</v>
      </c>
      <c r="H1721" s="10" t="s">
        <v>19021</v>
      </c>
    </row>
    <row r="1722" ht="14.4" customHeight="1" spans="1:8">
      <c r="A1722" s="3">
        <v>1721</v>
      </c>
      <c r="B1722" s="13" t="s">
        <v>11210</v>
      </c>
      <c r="C1722" s="12"/>
      <c r="D1722" s="23" t="s">
        <v>11211</v>
      </c>
      <c r="E1722" s="24" t="s">
        <v>10</v>
      </c>
      <c r="F1722" s="25">
        <v>36010</v>
      </c>
      <c r="G1722" s="24" t="s">
        <v>611</v>
      </c>
      <c r="H1722" s="10" t="s">
        <v>19021</v>
      </c>
    </row>
    <row r="1723" ht="14.4" customHeight="1" spans="1:8">
      <c r="A1723" s="3">
        <v>1722</v>
      </c>
      <c r="B1723" s="13" t="s">
        <v>11212</v>
      </c>
      <c r="C1723" s="12"/>
      <c r="D1723" s="24" t="s">
        <v>11213</v>
      </c>
      <c r="E1723" s="24" t="s">
        <v>15</v>
      </c>
      <c r="F1723" s="25">
        <v>36200</v>
      </c>
      <c r="G1723" s="24" t="s">
        <v>611</v>
      </c>
      <c r="H1723" s="10" t="s">
        <v>19021</v>
      </c>
    </row>
    <row r="1724" ht="14.4" customHeight="1" spans="1:8">
      <c r="A1724" s="3">
        <v>1723</v>
      </c>
      <c r="B1724" s="13" t="s">
        <v>11214</v>
      </c>
      <c r="C1724" s="12"/>
      <c r="D1724" s="23" t="s">
        <v>11215</v>
      </c>
      <c r="E1724" s="24" t="s">
        <v>15</v>
      </c>
      <c r="F1724" s="25">
        <v>36350</v>
      </c>
      <c r="G1724" s="24" t="s">
        <v>611</v>
      </c>
      <c r="H1724" s="10" t="s">
        <v>19021</v>
      </c>
    </row>
    <row r="1725" ht="14.4" customHeight="1" spans="1:8">
      <c r="A1725" s="3">
        <v>1724</v>
      </c>
      <c r="B1725" s="13" t="s">
        <v>11216</v>
      </c>
      <c r="C1725" s="12"/>
      <c r="D1725" s="23" t="s">
        <v>11217</v>
      </c>
      <c r="E1725" s="24" t="s">
        <v>15</v>
      </c>
      <c r="F1725" s="25">
        <v>36136</v>
      </c>
      <c r="G1725" s="24" t="s">
        <v>611</v>
      </c>
      <c r="H1725" s="10" t="s">
        <v>19021</v>
      </c>
    </row>
    <row r="1726" ht="14.4" customHeight="1" spans="1:8">
      <c r="A1726" s="3">
        <v>1725</v>
      </c>
      <c r="B1726" s="13" t="s">
        <v>11218</v>
      </c>
      <c r="C1726" s="12"/>
      <c r="D1726" s="23" t="s">
        <v>11219</v>
      </c>
      <c r="E1726" s="24" t="s">
        <v>10</v>
      </c>
      <c r="F1726" s="29">
        <v>35492</v>
      </c>
      <c r="G1726" s="24" t="s">
        <v>611</v>
      </c>
      <c r="H1726" s="10" t="s">
        <v>19021</v>
      </c>
    </row>
    <row r="1727" ht="14.4" customHeight="1" spans="1:8">
      <c r="A1727" s="3">
        <v>1726</v>
      </c>
      <c r="B1727" s="13" t="s">
        <v>11220</v>
      </c>
      <c r="C1727" s="12"/>
      <c r="D1727" s="23" t="s">
        <v>11221</v>
      </c>
      <c r="E1727" s="24" t="s">
        <v>10</v>
      </c>
      <c r="F1727" s="25">
        <v>36145</v>
      </c>
      <c r="G1727" s="24" t="s">
        <v>611</v>
      </c>
      <c r="H1727" s="10" t="s">
        <v>19021</v>
      </c>
    </row>
    <row r="1728" ht="14.4" customHeight="1" spans="1:8">
      <c r="A1728" s="3">
        <v>1727</v>
      </c>
      <c r="B1728" s="13" t="s">
        <v>11222</v>
      </c>
      <c r="C1728" s="12"/>
      <c r="D1728" s="23" t="s">
        <v>11223</v>
      </c>
      <c r="E1728" s="24" t="s">
        <v>10</v>
      </c>
      <c r="F1728" s="25">
        <v>36047</v>
      </c>
      <c r="G1728" s="24" t="s">
        <v>611</v>
      </c>
      <c r="H1728" s="10" t="s">
        <v>19021</v>
      </c>
    </row>
    <row r="1729" ht="14.4" customHeight="1" spans="1:8">
      <c r="A1729" s="3">
        <v>1728</v>
      </c>
      <c r="B1729" s="13" t="s">
        <v>11224</v>
      </c>
      <c r="C1729" s="12"/>
      <c r="D1729" s="23" t="s">
        <v>11225</v>
      </c>
      <c r="E1729" s="24" t="s">
        <v>10</v>
      </c>
      <c r="F1729" s="25">
        <v>36015</v>
      </c>
      <c r="G1729" s="24" t="s">
        <v>611</v>
      </c>
      <c r="H1729" s="10" t="s">
        <v>19021</v>
      </c>
    </row>
    <row r="1730" ht="14.4" customHeight="1" spans="1:8">
      <c r="A1730" s="3">
        <v>1729</v>
      </c>
      <c r="B1730" s="13" t="s">
        <v>11226</v>
      </c>
      <c r="C1730" s="12"/>
      <c r="D1730" s="23" t="s">
        <v>11227</v>
      </c>
      <c r="E1730" s="24" t="s">
        <v>10</v>
      </c>
      <c r="F1730" s="25">
        <v>35617</v>
      </c>
      <c r="G1730" s="24" t="s">
        <v>611</v>
      </c>
      <c r="H1730" s="10" t="s">
        <v>19021</v>
      </c>
    </row>
    <row r="1731" ht="14.4" customHeight="1" spans="1:8">
      <c r="A1731" s="3">
        <v>1730</v>
      </c>
      <c r="B1731" s="13" t="s">
        <v>11228</v>
      </c>
      <c r="C1731" s="12"/>
      <c r="D1731" s="24" t="s">
        <v>11229</v>
      </c>
      <c r="E1731" s="24" t="s">
        <v>15</v>
      </c>
      <c r="F1731" s="25">
        <v>36046</v>
      </c>
      <c r="G1731" s="24" t="s">
        <v>611</v>
      </c>
      <c r="H1731" s="10" t="s">
        <v>19021</v>
      </c>
    </row>
    <row r="1732" ht="14.4" customHeight="1" spans="1:8">
      <c r="A1732" s="3">
        <v>1731</v>
      </c>
      <c r="B1732" s="13" t="s">
        <v>11230</v>
      </c>
      <c r="C1732" s="12"/>
      <c r="D1732" s="23" t="s">
        <v>11231</v>
      </c>
      <c r="E1732" s="24" t="s">
        <v>10</v>
      </c>
      <c r="F1732" s="25">
        <v>34766</v>
      </c>
      <c r="G1732" s="24" t="s">
        <v>611</v>
      </c>
      <c r="H1732" s="10" t="s">
        <v>19021</v>
      </c>
    </row>
    <row r="1733" ht="14.4" customHeight="1" spans="1:8">
      <c r="A1733" s="3">
        <v>1732</v>
      </c>
      <c r="B1733" s="13" t="s">
        <v>11232</v>
      </c>
      <c r="C1733" s="12"/>
      <c r="D1733" s="23" t="s">
        <v>11233</v>
      </c>
      <c r="E1733" s="24" t="s">
        <v>15</v>
      </c>
      <c r="F1733" s="25">
        <v>36182</v>
      </c>
      <c r="G1733" s="24" t="s">
        <v>611</v>
      </c>
      <c r="H1733" s="10" t="s">
        <v>19021</v>
      </c>
    </row>
    <row r="1734" ht="14.4" customHeight="1" spans="1:8">
      <c r="A1734" s="3">
        <v>1733</v>
      </c>
      <c r="B1734" s="13" t="s">
        <v>11234</v>
      </c>
      <c r="C1734" s="12"/>
      <c r="D1734" s="24" t="s">
        <v>11235</v>
      </c>
      <c r="E1734" s="24" t="s">
        <v>10</v>
      </c>
      <c r="F1734" s="25">
        <v>35920</v>
      </c>
      <c r="G1734" s="24" t="s">
        <v>611</v>
      </c>
      <c r="H1734" s="10" t="s">
        <v>19021</v>
      </c>
    </row>
    <row r="1735" ht="14.4" customHeight="1" spans="1:8">
      <c r="A1735" s="3">
        <v>1734</v>
      </c>
      <c r="B1735" s="13" t="s">
        <v>11236</v>
      </c>
      <c r="C1735" s="12"/>
      <c r="D1735" s="23" t="s">
        <v>11237</v>
      </c>
      <c r="E1735" s="24" t="s">
        <v>10</v>
      </c>
      <c r="F1735" s="29">
        <v>35044</v>
      </c>
      <c r="G1735" s="24" t="s">
        <v>611</v>
      </c>
      <c r="H1735" s="10" t="s">
        <v>19021</v>
      </c>
    </row>
    <row r="1736" ht="14.4" customHeight="1" spans="1:8">
      <c r="A1736" s="3">
        <v>1735</v>
      </c>
      <c r="B1736" s="13" t="s">
        <v>11238</v>
      </c>
      <c r="C1736" s="12"/>
      <c r="D1736" s="23" t="s">
        <v>11239</v>
      </c>
      <c r="E1736" s="24" t="s">
        <v>10</v>
      </c>
      <c r="F1736" s="25">
        <v>36297</v>
      </c>
      <c r="G1736" s="24" t="s">
        <v>611</v>
      </c>
      <c r="H1736" s="10" t="s">
        <v>19021</v>
      </c>
    </row>
    <row r="1737" ht="14.4" customHeight="1" spans="1:8">
      <c r="A1737" s="3">
        <v>1736</v>
      </c>
      <c r="B1737" s="13" t="s">
        <v>11240</v>
      </c>
      <c r="C1737" s="12"/>
      <c r="D1737" s="23" t="s">
        <v>11241</v>
      </c>
      <c r="E1737" s="24" t="s">
        <v>10</v>
      </c>
      <c r="F1737" s="25">
        <v>35832</v>
      </c>
      <c r="G1737" s="24" t="s">
        <v>611</v>
      </c>
      <c r="H1737" s="10" t="s">
        <v>19021</v>
      </c>
    </row>
    <row r="1738" ht="14.4" customHeight="1" spans="1:8">
      <c r="A1738" s="3">
        <v>1737</v>
      </c>
      <c r="B1738" s="13" t="s">
        <v>11242</v>
      </c>
      <c r="C1738" s="12"/>
      <c r="D1738" s="23" t="s">
        <v>11243</v>
      </c>
      <c r="E1738" s="24" t="s">
        <v>10</v>
      </c>
      <c r="F1738" s="25">
        <v>35462</v>
      </c>
      <c r="G1738" s="24" t="s">
        <v>611</v>
      </c>
      <c r="H1738" s="10" t="s">
        <v>19021</v>
      </c>
    </row>
    <row r="1739" ht="14.4" customHeight="1" spans="1:8">
      <c r="A1739" s="3">
        <v>1738</v>
      </c>
      <c r="B1739" s="13" t="s">
        <v>11244</v>
      </c>
      <c r="C1739" s="12"/>
      <c r="D1739" s="23" t="s">
        <v>11245</v>
      </c>
      <c r="E1739" s="24" t="s">
        <v>10</v>
      </c>
      <c r="F1739" s="25">
        <v>36264</v>
      </c>
      <c r="G1739" s="24" t="s">
        <v>611</v>
      </c>
      <c r="H1739" s="10" t="s">
        <v>19021</v>
      </c>
    </row>
    <row r="1740" ht="16.5" spans="1:8">
      <c r="A1740" s="3">
        <v>1739</v>
      </c>
      <c r="B1740" s="13" t="s">
        <v>11246</v>
      </c>
      <c r="C1740" s="12"/>
      <c r="D1740" s="23" t="s">
        <v>11247</v>
      </c>
      <c r="E1740" s="24" t="s">
        <v>10</v>
      </c>
      <c r="F1740" s="25">
        <v>29220</v>
      </c>
      <c r="G1740" s="24" t="s">
        <v>611</v>
      </c>
      <c r="H1740" s="10" t="s">
        <v>19021</v>
      </c>
    </row>
    <row r="1741" ht="14.4" customHeight="1" spans="1:8">
      <c r="A1741" s="3">
        <v>1740</v>
      </c>
      <c r="B1741" s="13" t="s">
        <v>11248</v>
      </c>
      <c r="C1741" s="12"/>
      <c r="D1741" s="23" t="s">
        <v>11249</v>
      </c>
      <c r="E1741" s="24" t="s">
        <v>10</v>
      </c>
      <c r="F1741" s="25">
        <v>35996</v>
      </c>
      <c r="G1741" s="24" t="s">
        <v>611</v>
      </c>
      <c r="H1741" s="10" t="s">
        <v>19021</v>
      </c>
    </row>
    <row r="1742" ht="14.4" customHeight="1" spans="1:8">
      <c r="A1742" s="3">
        <v>1741</v>
      </c>
      <c r="B1742" s="13" t="s">
        <v>11250</v>
      </c>
      <c r="C1742" s="12"/>
      <c r="D1742" s="23" t="s">
        <v>11251</v>
      </c>
      <c r="E1742" s="24" t="s">
        <v>10</v>
      </c>
      <c r="F1742" s="25">
        <v>35462</v>
      </c>
      <c r="G1742" s="24" t="s">
        <v>611</v>
      </c>
      <c r="H1742" s="10" t="s">
        <v>19021</v>
      </c>
    </row>
    <row r="1743" ht="14.4" customHeight="1" spans="1:8">
      <c r="A1743" s="3">
        <v>1742</v>
      </c>
      <c r="B1743" s="13" t="s">
        <v>11252</v>
      </c>
      <c r="C1743" s="12"/>
      <c r="D1743" s="23" t="s">
        <v>11253</v>
      </c>
      <c r="E1743" s="24" t="s">
        <v>10</v>
      </c>
      <c r="F1743" s="25">
        <v>34939</v>
      </c>
      <c r="G1743" s="24" t="s">
        <v>611</v>
      </c>
      <c r="H1743" s="10" t="s">
        <v>19021</v>
      </c>
    </row>
    <row r="1744" ht="14.4" customHeight="1" spans="1:8">
      <c r="A1744" s="3">
        <v>1743</v>
      </c>
      <c r="B1744" s="13" t="s">
        <v>11254</v>
      </c>
      <c r="C1744" s="12"/>
      <c r="D1744" s="23" t="s">
        <v>11255</v>
      </c>
      <c r="E1744" s="24" t="s">
        <v>10</v>
      </c>
      <c r="F1744" s="25">
        <v>35838</v>
      </c>
      <c r="G1744" s="24" t="s">
        <v>611</v>
      </c>
      <c r="H1744" s="10" t="s">
        <v>19021</v>
      </c>
    </row>
    <row r="1745" ht="14.4" customHeight="1" spans="1:8">
      <c r="A1745" s="3">
        <v>1744</v>
      </c>
      <c r="B1745" s="13" t="s">
        <v>11256</v>
      </c>
      <c r="C1745" s="12"/>
      <c r="D1745" s="23" t="s">
        <v>11257</v>
      </c>
      <c r="E1745" s="24" t="s">
        <v>10</v>
      </c>
      <c r="F1745" s="25">
        <v>36001</v>
      </c>
      <c r="G1745" s="24" t="s">
        <v>611</v>
      </c>
      <c r="H1745" s="10" t="s">
        <v>19021</v>
      </c>
    </row>
    <row r="1746" ht="14.4" customHeight="1" spans="1:8">
      <c r="A1746" s="3">
        <v>1745</v>
      </c>
      <c r="B1746" s="13" t="s">
        <v>11258</v>
      </c>
      <c r="C1746" s="12"/>
      <c r="D1746" s="30" t="s">
        <v>11259</v>
      </c>
      <c r="E1746" s="17" t="s">
        <v>10</v>
      </c>
      <c r="F1746" s="11">
        <v>35549</v>
      </c>
      <c r="G1746" s="17" t="s">
        <v>328</v>
      </c>
      <c r="H1746" s="10" t="s">
        <v>19021</v>
      </c>
    </row>
    <row r="1747" ht="14.4" customHeight="1" spans="1:8">
      <c r="A1747" s="3">
        <v>1746</v>
      </c>
      <c r="B1747" s="13" t="s">
        <v>11260</v>
      </c>
      <c r="C1747" s="12"/>
      <c r="D1747" s="30" t="s">
        <v>11261</v>
      </c>
      <c r="E1747" s="17" t="s">
        <v>10</v>
      </c>
      <c r="F1747" s="11">
        <v>36711</v>
      </c>
      <c r="G1747" s="17" t="s">
        <v>328</v>
      </c>
      <c r="H1747" s="10" t="s">
        <v>19021</v>
      </c>
    </row>
    <row r="1748" ht="14.4" customHeight="1" spans="1:8">
      <c r="A1748" s="3">
        <v>1747</v>
      </c>
      <c r="B1748" s="13" t="s">
        <v>11262</v>
      </c>
      <c r="C1748" s="12"/>
      <c r="D1748" s="30" t="s">
        <v>11263</v>
      </c>
      <c r="E1748" s="17" t="s">
        <v>10</v>
      </c>
      <c r="F1748" s="11">
        <v>36479</v>
      </c>
      <c r="G1748" s="17" t="s">
        <v>328</v>
      </c>
      <c r="H1748" s="10" t="s">
        <v>19021</v>
      </c>
    </row>
    <row r="1749" ht="14.4" customHeight="1" spans="1:8">
      <c r="A1749" s="3">
        <v>1748</v>
      </c>
      <c r="B1749" s="13" t="s">
        <v>11264</v>
      </c>
      <c r="C1749" s="12"/>
      <c r="D1749" s="30" t="s">
        <v>11265</v>
      </c>
      <c r="E1749" s="17" t="s">
        <v>15</v>
      </c>
      <c r="F1749" s="11">
        <v>36205</v>
      </c>
      <c r="G1749" s="17" t="s">
        <v>328</v>
      </c>
      <c r="H1749" s="10" t="s">
        <v>19021</v>
      </c>
    </row>
    <row r="1750" ht="14.4" customHeight="1" spans="1:8">
      <c r="A1750" s="3">
        <v>1749</v>
      </c>
      <c r="B1750" s="13" t="s">
        <v>11266</v>
      </c>
      <c r="C1750" s="12"/>
      <c r="D1750" s="30" t="s">
        <v>11267</v>
      </c>
      <c r="E1750" s="17" t="s">
        <v>15</v>
      </c>
      <c r="F1750" s="11">
        <v>36257</v>
      </c>
      <c r="G1750" s="17" t="s">
        <v>328</v>
      </c>
      <c r="H1750" s="10" t="s">
        <v>19021</v>
      </c>
    </row>
    <row r="1751" ht="14.4" customHeight="1" spans="1:8">
      <c r="A1751" s="3">
        <v>1750</v>
      </c>
      <c r="B1751" s="13" t="s">
        <v>11268</v>
      </c>
      <c r="C1751" s="12"/>
      <c r="D1751" s="30" t="s">
        <v>11269</v>
      </c>
      <c r="E1751" s="17" t="s">
        <v>15</v>
      </c>
      <c r="F1751" s="11">
        <v>34018</v>
      </c>
      <c r="G1751" s="17" t="s">
        <v>328</v>
      </c>
      <c r="H1751" s="10" t="s">
        <v>19021</v>
      </c>
    </row>
    <row r="1752" ht="14.4" customHeight="1" spans="1:8">
      <c r="A1752" s="3">
        <v>1751</v>
      </c>
      <c r="B1752" s="13" t="s">
        <v>11270</v>
      </c>
      <c r="C1752" s="12"/>
      <c r="D1752" s="30" t="s">
        <v>11271</v>
      </c>
      <c r="E1752" s="17" t="s">
        <v>10</v>
      </c>
      <c r="F1752" s="11">
        <v>36439</v>
      </c>
      <c r="G1752" s="17" t="s">
        <v>328</v>
      </c>
      <c r="H1752" s="10" t="s">
        <v>19021</v>
      </c>
    </row>
    <row r="1753" ht="14.4" customHeight="1" spans="1:8">
      <c r="A1753" s="3">
        <v>1752</v>
      </c>
      <c r="B1753" s="13" t="s">
        <v>11272</v>
      </c>
      <c r="C1753" s="12"/>
      <c r="D1753" s="30" t="s">
        <v>11273</v>
      </c>
      <c r="E1753" s="17" t="s">
        <v>10</v>
      </c>
      <c r="F1753" s="11">
        <v>36457</v>
      </c>
      <c r="G1753" s="17" t="s">
        <v>328</v>
      </c>
      <c r="H1753" s="10" t="s">
        <v>19021</v>
      </c>
    </row>
    <row r="1754" ht="14.4" customHeight="1" spans="1:8">
      <c r="A1754" s="3">
        <v>1753</v>
      </c>
      <c r="B1754" s="13" t="s">
        <v>11274</v>
      </c>
      <c r="C1754" s="12"/>
      <c r="D1754" s="24" t="s">
        <v>11275</v>
      </c>
      <c r="E1754" s="24" t="s">
        <v>15</v>
      </c>
      <c r="F1754" s="25">
        <v>36938</v>
      </c>
      <c r="G1754" s="24" t="s">
        <v>151</v>
      </c>
      <c r="H1754" s="10" t="s">
        <v>19021</v>
      </c>
    </row>
    <row r="1755" ht="14.4" customHeight="1" spans="1:8">
      <c r="A1755" s="3">
        <v>1754</v>
      </c>
      <c r="B1755" s="13" t="s">
        <v>11276</v>
      </c>
      <c r="C1755" s="12"/>
      <c r="D1755" s="23" t="s">
        <v>11277</v>
      </c>
      <c r="E1755" s="24" t="s">
        <v>15</v>
      </c>
      <c r="F1755" s="25">
        <v>37232</v>
      </c>
      <c r="G1755" s="24" t="s">
        <v>151</v>
      </c>
      <c r="H1755" s="10" t="s">
        <v>19021</v>
      </c>
    </row>
    <row r="1756" ht="14.4" customHeight="1" spans="1:8">
      <c r="A1756" s="3">
        <v>1755</v>
      </c>
      <c r="B1756" s="13" t="s">
        <v>11278</v>
      </c>
      <c r="C1756" s="12"/>
      <c r="D1756" s="23" t="s">
        <v>11279</v>
      </c>
      <c r="E1756" s="24" t="s">
        <v>15</v>
      </c>
      <c r="F1756" s="25">
        <v>36911</v>
      </c>
      <c r="G1756" s="24" t="s">
        <v>151</v>
      </c>
      <c r="H1756" s="10" t="s">
        <v>19021</v>
      </c>
    </row>
    <row r="1757" ht="14.4" customHeight="1" spans="1:8">
      <c r="A1757" s="3">
        <v>1756</v>
      </c>
      <c r="B1757" s="13" t="s">
        <v>11280</v>
      </c>
      <c r="C1757" s="12"/>
      <c r="D1757" s="23" t="s">
        <v>11281</v>
      </c>
      <c r="E1757" s="24" t="s">
        <v>15</v>
      </c>
      <c r="F1757" s="25">
        <v>37056</v>
      </c>
      <c r="G1757" s="24" t="s">
        <v>151</v>
      </c>
      <c r="H1757" s="10" t="s">
        <v>19021</v>
      </c>
    </row>
    <row r="1758" ht="14.4" customHeight="1" spans="1:8">
      <c r="A1758" s="3">
        <v>1757</v>
      </c>
      <c r="B1758" s="13" t="s">
        <v>11282</v>
      </c>
      <c r="C1758" s="12"/>
      <c r="D1758" s="23" t="s">
        <v>11283</v>
      </c>
      <c r="E1758" s="24" t="s">
        <v>15</v>
      </c>
      <c r="F1758" s="25">
        <v>36820</v>
      </c>
      <c r="G1758" s="24" t="s">
        <v>151</v>
      </c>
      <c r="H1758" s="10" t="s">
        <v>19021</v>
      </c>
    </row>
    <row r="1759" ht="14.4" customHeight="1" spans="1:8">
      <c r="A1759" s="3">
        <v>1758</v>
      </c>
      <c r="B1759" s="13" t="s">
        <v>11284</v>
      </c>
      <c r="C1759" s="12"/>
      <c r="D1759" s="23" t="s">
        <v>11285</v>
      </c>
      <c r="E1759" s="24" t="s">
        <v>15</v>
      </c>
      <c r="F1759" s="25">
        <v>37208</v>
      </c>
      <c r="G1759" s="24" t="s">
        <v>151</v>
      </c>
      <c r="H1759" s="10" t="s">
        <v>19021</v>
      </c>
    </row>
    <row r="1760" ht="14.4" customHeight="1" spans="1:8">
      <c r="A1760" s="3">
        <v>1759</v>
      </c>
      <c r="B1760" s="13" t="s">
        <v>11286</v>
      </c>
      <c r="C1760" s="12"/>
      <c r="D1760" s="23" t="s">
        <v>11287</v>
      </c>
      <c r="E1760" s="24" t="s">
        <v>15</v>
      </c>
      <c r="F1760" s="25">
        <v>37087</v>
      </c>
      <c r="G1760" s="24" t="s">
        <v>151</v>
      </c>
      <c r="H1760" s="10" t="s">
        <v>19021</v>
      </c>
    </row>
    <row r="1761" ht="14.4" customHeight="1" spans="1:8">
      <c r="A1761" s="3">
        <v>1760</v>
      </c>
      <c r="B1761" s="13" t="s">
        <v>11288</v>
      </c>
      <c r="C1761" s="12"/>
      <c r="D1761" s="23" t="s">
        <v>11289</v>
      </c>
      <c r="E1761" s="24" t="s">
        <v>15</v>
      </c>
      <c r="F1761" s="25">
        <v>36915</v>
      </c>
      <c r="G1761" s="24" t="s">
        <v>151</v>
      </c>
      <c r="H1761" s="10" t="s">
        <v>19021</v>
      </c>
    </row>
    <row r="1762" ht="14.4" customHeight="1" spans="1:8">
      <c r="A1762" s="3">
        <v>1761</v>
      </c>
      <c r="B1762" s="13" t="s">
        <v>11290</v>
      </c>
      <c r="C1762" s="12"/>
      <c r="D1762" s="23" t="s">
        <v>9903</v>
      </c>
      <c r="E1762" s="24" t="s">
        <v>15</v>
      </c>
      <c r="F1762" s="25">
        <v>36867</v>
      </c>
      <c r="G1762" s="24" t="s">
        <v>151</v>
      </c>
      <c r="H1762" s="10" t="s">
        <v>19021</v>
      </c>
    </row>
    <row r="1763" ht="14.4" customHeight="1" spans="1:8">
      <c r="A1763" s="3">
        <v>1762</v>
      </c>
      <c r="B1763" s="13" t="s">
        <v>11291</v>
      </c>
      <c r="C1763" s="12"/>
      <c r="D1763" s="23" t="s">
        <v>11292</v>
      </c>
      <c r="E1763" s="24" t="s">
        <v>15</v>
      </c>
      <c r="F1763" s="25">
        <v>37113</v>
      </c>
      <c r="G1763" s="24" t="s">
        <v>151</v>
      </c>
      <c r="H1763" s="10" t="s">
        <v>19021</v>
      </c>
    </row>
    <row r="1764" ht="14.4" customHeight="1" spans="1:8">
      <c r="A1764" s="3">
        <v>1763</v>
      </c>
      <c r="B1764" s="13" t="s">
        <v>11293</v>
      </c>
      <c r="C1764" s="12"/>
      <c r="D1764" s="23" t="s">
        <v>11294</v>
      </c>
      <c r="E1764" s="24" t="s">
        <v>15</v>
      </c>
      <c r="F1764" s="25">
        <v>36855</v>
      </c>
      <c r="G1764" s="24" t="s">
        <v>151</v>
      </c>
      <c r="H1764" s="10" t="s">
        <v>19021</v>
      </c>
    </row>
    <row r="1765" ht="14.4" customHeight="1" spans="1:8">
      <c r="A1765" s="3">
        <v>1764</v>
      </c>
      <c r="B1765" s="13" t="s">
        <v>11295</v>
      </c>
      <c r="C1765" s="12"/>
      <c r="D1765" s="23" t="s">
        <v>11296</v>
      </c>
      <c r="E1765" s="24" t="s">
        <v>10</v>
      </c>
      <c r="F1765" s="25">
        <v>37376</v>
      </c>
      <c r="G1765" s="24" t="s">
        <v>151</v>
      </c>
      <c r="H1765" s="10" t="s">
        <v>19021</v>
      </c>
    </row>
    <row r="1766" ht="14.4" customHeight="1" spans="1:8">
      <c r="A1766" s="3">
        <v>1765</v>
      </c>
      <c r="B1766" s="13" t="s">
        <v>11297</v>
      </c>
      <c r="C1766" s="12"/>
      <c r="D1766" s="23" t="s">
        <v>11298</v>
      </c>
      <c r="E1766" s="24" t="s">
        <v>10</v>
      </c>
      <c r="F1766" s="25">
        <v>37050</v>
      </c>
      <c r="G1766" s="24" t="s">
        <v>151</v>
      </c>
      <c r="H1766" s="10" t="s">
        <v>19021</v>
      </c>
    </row>
    <row r="1767" ht="14.4" customHeight="1" spans="1:8">
      <c r="A1767" s="3">
        <v>1766</v>
      </c>
      <c r="B1767" s="13" t="s">
        <v>11299</v>
      </c>
      <c r="C1767" s="12"/>
      <c r="D1767" s="23" t="s">
        <v>11300</v>
      </c>
      <c r="E1767" s="24" t="s">
        <v>10</v>
      </c>
      <c r="F1767" s="25">
        <v>37065</v>
      </c>
      <c r="G1767" s="24" t="s">
        <v>151</v>
      </c>
      <c r="H1767" s="10" t="s">
        <v>19021</v>
      </c>
    </row>
    <row r="1768" ht="14.4" customHeight="1" spans="1:8">
      <c r="A1768" s="3">
        <v>1767</v>
      </c>
      <c r="B1768" s="13" t="s">
        <v>11301</v>
      </c>
      <c r="C1768" s="12"/>
      <c r="D1768" s="23" t="s">
        <v>11302</v>
      </c>
      <c r="E1768" s="24" t="s">
        <v>10</v>
      </c>
      <c r="F1768" s="25">
        <v>36619</v>
      </c>
      <c r="G1768" s="24" t="s">
        <v>151</v>
      </c>
      <c r="H1768" s="10" t="s">
        <v>19021</v>
      </c>
    </row>
    <row r="1769" ht="14.4" customHeight="1" spans="1:8">
      <c r="A1769" s="3">
        <v>1768</v>
      </c>
      <c r="B1769" s="13" t="s">
        <v>11303</v>
      </c>
      <c r="C1769" s="12"/>
      <c r="D1769" s="23" t="s">
        <v>11304</v>
      </c>
      <c r="E1769" s="24" t="s">
        <v>10</v>
      </c>
      <c r="F1769" s="25">
        <v>37029</v>
      </c>
      <c r="G1769" s="24" t="s">
        <v>151</v>
      </c>
      <c r="H1769" s="10" t="s">
        <v>19021</v>
      </c>
    </row>
    <row r="1770" ht="14.4" customHeight="1" spans="1:8">
      <c r="A1770" s="3">
        <v>1769</v>
      </c>
      <c r="B1770" s="13" t="s">
        <v>11305</v>
      </c>
      <c r="C1770" s="12"/>
      <c r="D1770" s="23" t="s">
        <v>11306</v>
      </c>
      <c r="E1770" s="24" t="s">
        <v>10</v>
      </c>
      <c r="F1770" s="25">
        <v>36687</v>
      </c>
      <c r="G1770" s="24" t="s">
        <v>151</v>
      </c>
      <c r="H1770" s="10" t="s">
        <v>19021</v>
      </c>
    </row>
    <row r="1771" ht="14.4" customHeight="1" spans="1:8">
      <c r="A1771" s="3">
        <v>1770</v>
      </c>
      <c r="B1771" s="13" t="s">
        <v>11307</v>
      </c>
      <c r="C1771" s="12"/>
      <c r="D1771" s="23" t="s">
        <v>11308</v>
      </c>
      <c r="E1771" s="24" t="s">
        <v>10</v>
      </c>
      <c r="F1771" s="25">
        <v>37070</v>
      </c>
      <c r="G1771" s="24" t="s">
        <v>151</v>
      </c>
      <c r="H1771" s="10" t="s">
        <v>19021</v>
      </c>
    </row>
    <row r="1772" ht="14.4" customHeight="1" spans="1:8">
      <c r="A1772" s="3">
        <v>1771</v>
      </c>
      <c r="B1772" s="13" t="s">
        <v>11309</v>
      </c>
      <c r="C1772" s="12"/>
      <c r="D1772" s="23" t="s">
        <v>11310</v>
      </c>
      <c r="E1772" s="24" t="s">
        <v>10</v>
      </c>
      <c r="F1772" s="25">
        <v>36989</v>
      </c>
      <c r="G1772" s="24" t="s">
        <v>151</v>
      </c>
      <c r="H1772" s="10" t="s">
        <v>19021</v>
      </c>
    </row>
    <row r="1773" ht="14.4" customHeight="1" spans="1:8">
      <c r="A1773" s="3">
        <v>1772</v>
      </c>
      <c r="B1773" s="13" t="s">
        <v>11311</v>
      </c>
      <c r="C1773" s="12"/>
      <c r="D1773" s="23" t="s">
        <v>11312</v>
      </c>
      <c r="E1773" s="24" t="s">
        <v>10</v>
      </c>
      <c r="F1773" s="25">
        <v>37065</v>
      </c>
      <c r="G1773" s="24" t="s">
        <v>151</v>
      </c>
      <c r="H1773" s="10" t="s">
        <v>19021</v>
      </c>
    </row>
    <row r="1774" ht="14.4" customHeight="1" spans="1:8">
      <c r="A1774" s="3">
        <v>1773</v>
      </c>
      <c r="B1774" s="13" t="s">
        <v>11313</v>
      </c>
      <c r="C1774" s="12"/>
      <c r="D1774" s="23" t="s">
        <v>11314</v>
      </c>
      <c r="E1774" s="24" t="s">
        <v>10</v>
      </c>
      <c r="F1774" s="25">
        <v>37034</v>
      </c>
      <c r="G1774" s="24" t="s">
        <v>151</v>
      </c>
      <c r="H1774" s="10" t="s">
        <v>19021</v>
      </c>
    </row>
    <row r="1775" ht="14.4" customHeight="1" spans="1:8">
      <c r="A1775" s="3">
        <v>1774</v>
      </c>
      <c r="B1775" s="13" t="s">
        <v>11315</v>
      </c>
      <c r="C1775" s="12"/>
      <c r="D1775" s="23" t="s">
        <v>11316</v>
      </c>
      <c r="E1775" s="24" t="s">
        <v>10</v>
      </c>
      <c r="F1775" s="25">
        <v>37176</v>
      </c>
      <c r="G1775" s="24" t="s">
        <v>151</v>
      </c>
      <c r="H1775" s="10" t="s">
        <v>19021</v>
      </c>
    </row>
    <row r="1776" ht="14.4" customHeight="1" spans="1:8">
      <c r="A1776" s="3">
        <v>1775</v>
      </c>
      <c r="B1776" s="13" t="s">
        <v>11317</v>
      </c>
      <c r="C1776" s="12"/>
      <c r="D1776" s="23" t="s">
        <v>11318</v>
      </c>
      <c r="E1776" s="24" t="s">
        <v>10</v>
      </c>
      <c r="F1776" s="25">
        <v>37068</v>
      </c>
      <c r="G1776" s="24" t="s">
        <v>151</v>
      </c>
      <c r="H1776" s="10" t="s">
        <v>19021</v>
      </c>
    </row>
    <row r="1777" ht="14.4" customHeight="1" spans="1:8">
      <c r="A1777" s="3">
        <v>1776</v>
      </c>
      <c r="B1777" s="13" t="s">
        <v>11319</v>
      </c>
      <c r="C1777" s="12"/>
      <c r="D1777" s="23" t="s">
        <v>11320</v>
      </c>
      <c r="E1777" s="24" t="s">
        <v>10</v>
      </c>
      <c r="F1777" s="25">
        <v>36959</v>
      </c>
      <c r="G1777" s="24" t="s">
        <v>151</v>
      </c>
      <c r="H1777" s="10" t="s">
        <v>19021</v>
      </c>
    </row>
    <row r="1778" ht="14.4" customHeight="1" spans="1:8">
      <c r="A1778" s="3">
        <v>1777</v>
      </c>
      <c r="B1778" s="13" t="s">
        <v>11321</v>
      </c>
      <c r="C1778" s="12"/>
      <c r="D1778" s="23" t="s">
        <v>11322</v>
      </c>
      <c r="E1778" s="24" t="s">
        <v>10</v>
      </c>
      <c r="F1778" s="25">
        <v>37132</v>
      </c>
      <c r="G1778" s="24" t="s">
        <v>151</v>
      </c>
      <c r="H1778" s="10" t="s">
        <v>19021</v>
      </c>
    </row>
    <row r="1779" ht="14.4" customHeight="1" spans="1:8">
      <c r="A1779" s="3">
        <v>1778</v>
      </c>
      <c r="B1779" s="13" t="s">
        <v>11323</v>
      </c>
      <c r="C1779" s="12"/>
      <c r="D1779" s="23" t="s">
        <v>11324</v>
      </c>
      <c r="E1779" s="24" t="s">
        <v>10</v>
      </c>
      <c r="F1779" s="25">
        <v>36870</v>
      </c>
      <c r="G1779" s="24" t="s">
        <v>151</v>
      </c>
      <c r="H1779" s="10" t="s">
        <v>19021</v>
      </c>
    </row>
    <row r="1780" ht="14.4" customHeight="1" spans="1:8">
      <c r="A1780" s="3">
        <v>1779</v>
      </c>
      <c r="B1780" s="13" t="s">
        <v>11325</v>
      </c>
      <c r="C1780" s="12"/>
      <c r="D1780" s="23" t="s">
        <v>11326</v>
      </c>
      <c r="E1780" s="24" t="s">
        <v>10</v>
      </c>
      <c r="F1780" s="25">
        <v>36966</v>
      </c>
      <c r="G1780" s="24" t="s">
        <v>151</v>
      </c>
      <c r="H1780" s="10" t="s">
        <v>19021</v>
      </c>
    </row>
    <row r="1781" ht="14.4" customHeight="1" spans="1:8">
      <c r="A1781" s="3">
        <v>1780</v>
      </c>
      <c r="B1781" s="13" t="s">
        <v>11327</v>
      </c>
      <c r="C1781" s="12"/>
      <c r="D1781" s="23" t="s">
        <v>11328</v>
      </c>
      <c r="E1781" s="24" t="s">
        <v>10</v>
      </c>
      <c r="F1781" s="25">
        <v>37223</v>
      </c>
      <c r="G1781" s="24" t="s">
        <v>151</v>
      </c>
      <c r="H1781" s="10" t="s">
        <v>19021</v>
      </c>
    </row>
    <row r="1782" ht="14.4" customHeight="1" spans="1:8">
      <c r="A1782" s="3">
        <v>1781</v>
      </c>
      <c r="B1782" s="13" t="s">
        <v>11329</v>
      </c>
      <c r="C1782" s="12"/>
      <c r="D1782" s="23" t="s">
        <v>11330</v>
      </c>
      <c r="E1782" s="24" t="s">
        <v>10</v>
      </c>
      <c r="F1782" s="25">
        <v>36938</v>
      </c>
      <c r="G1782" s="24" t="s">
        <v>151</v>
      </c>
      <c r="H1782" s="10" t="s">
        <v>19021</v>
      </c>
    </row>
    <row r="1783" ht="14.4" customHeight="1" spans="1:8">
      <c r="A1783" s="3">
        <v>1782</v>
      </c>
      <c r="B1783" s="13" t="s">
        <v>11331</v>
      </c>
      <c r="C1783" s="12"/>
      <c r="D1783" s="23" t="s">
        <v>11332</v>
      </c>
      <c r="E1783" s="24" t="s">
        <v>10</v>
      </c>
      <c r="F1783" s="25">
        <v>36781</v>
      </c>
      <c r="G1783" s="24" t="s">
        <v>151</v>
      </c>
      <c r="H1783" s="10" t="s">
        <v>19021</v>
      </c>
    </row>
    <row r="1784" ht="14.4" customHeight="1" spans="1:8">
      <c r="A1784" s="3">
        <v>1783</v>
      </c>
      <c r="B1784" s="13" t="s">
        <v>11333</v>
      </c>
      <c r="C1784" s="12"/>
      <c r="D1784" s="23" t="s">
        <v>11334</v>
      </c>
      <c r="E1784" s="24" t="s">
        <v>10</v>
      </c>
      <c r="F1784" s="25">
        <v>37204</v>
      </c>
      <c r="G1784" s="24" t="s">
        <v>151</v>
      </c>
      <c r="H1784" s="10" t="s">
        <v>19021</v>
      </c>
    </row>
    <row r="1785" ht="14.4" customHeight="1" spans="1:8">
      <c r="A1785" s="3">
        <v>1784</v>
      </c>
      <c r="B1785" s="13" t="s">
        <v>11335</v>
      </c>
      <c r="C1785" s="12"/>
      <c r="D1785" s="23" t="s">
        <v>11336</v>
      </c>
      <c r="E1785" s="24" t="s">
        <v>10</v>
      </c>
      <c r="F1785" s="25">
        <v>36789</v>
      </c>
      <c r="G1785" s="24" t="s">
        <v>151</v>
      </c>
      <c r="H1785" s="10" t="s">
        <v>19021</v>
      </c>
    </row>
    <row r="1786" ht="14.4" customHeight="1" spans="1:8">
      <c r="A1786" s="3">
        <v>1785</v>
      </c>
      <c r="B1786" s="13" t="s">
        <v>11337</v>
      </c>
      <c r="C1786" s="12"/>
      <c r="D1786" s="23" t="s">
        <v>11338</v>
      </c>
      <c r="E1786" s="23" t="s">
        <v>10</v>
      </c>
      <c r="F1786" s="25">
        <v>36266</v>
      </c>
      <c r="G1786" s="24" t="s">
        <v>151</v>
      </c>
      <c r="H1786" s="10" t="s">
        <v>19021</v>
      </c>
    </row>
    <row r="1787" ht="14.4" customHeight="1" spans="1:8">
      <c r="A1787" s="3">
        <v>1786</v>
      </c>
      <c r="B1787" s="13" t="s">
        <v>11339</v>
      </c>
      <c r="C1787" s="12"/>
      <c r="D1787" s="23" t="s">
        <v>11340</v>
      </c>
      <c r="E1787" s="24" t="s">
        <v>15</v>
      </c>
      <c r="F1787" s="25">
        <v>37164</v>
      </c>
      <c r="G1787" s="24" t="s">
        <v>151</v>
      </c>
      <c r="H1787" s="10" t="s">
        <v>19021</v>
      </c>
    </row>
    <row r="1788" ht="14.4" customHeight="1" spans="1:8">
      <c r="A1788" s="3">
        <v>1787</v>
      </c>
      <c r="B1788" s="13" t="s">
        <v>11341</v>
      </c>
      <c r="C1788" s="12"/>
      <c r="D1788" s="23" t="s">
        <v>11342</v>
      </c>
      <c r="E1788" s="24" t="s">
        <v>15</v>
      </c>
      <c r="F1788" s="25">
        <v>37428</v>
      </c>
      <c r="G1788" s="24" t="s">
        <v>151</v>
      </c>
      <c r="H1788" s="10" t="s">
        <v>19021</v>
      </c>
    </row>
    <row r="1789" ht="14.4" customHeight="1" spans="1:8">
      <c r="A1789" s="3">
        <v>1788</v>
      </c>
      <c r="B1789" s="13" t="s">
        <v>11343</v>
      </c>
      <c r="C1789" s="12"/>
      <c r="D1789" s="23" t="s">
        <v>11344</v>
      </c>
      <c r="E1789" s="24" t="s">
        <v>15</v>
      </c>
      <c r="F1789" s="25">
        <v>36976</v>
      </c>
      <c r="G1789" s="24" t="s">
        <v>151</v>
      </c>
      <c r="H1789" s="10" t="s">
        <v>19021</v>
      </c>
    </row>
    <row r="1790" ht="14.4" customHeight="1" spans="1:8">
      <c r="A1790" s="3">
        <v>1789</v>
      </c>
      <c r="B1790" s="13" t="s">
        <v>11345</v>
      </c>
      <c r="C1790" s="12"/>
      <c r="D1790" s="23" t="s">
        <v>11346</v>
      </c>
      <c r="E1790" s="24" t="s">
        <v>15</v>
      </c>
      <c r="F1790" s="25">
        <v>36838</v>
      </c>
      <c r="G1790" s="24" t="s">
        <v>151</v>
      </c>
      <c r="H1790" s="10" t="s">
        <v>19021</v>
      </c>
    </row>
    <row r="1791" ht="14.4" customHeight="1" spans="1:8">
      <c r="A1791" s="3">
        <v>1790</v>
      </c>
      <c r="B1791" s="13" t="s">
        <v>11347</v>
      </c>
      <c r="C1791" s="12"/>
      <c r="D1791" s="23" t="s">
        <v>11348</v>
      </c>
      <c r="E1791" s="24" t="s">
        <v>15</v>
      </c>
      <c r="F1791" s="25">
        <v>37090</v>
      </c>
      <c r="G1791" s="24" t="s">
        <v>151</v>
      </c>
      <c r="H1791" s="10" t="s">
        <v>19021</v>
      </c>
    </row>
    <row r="1792" ht="16.5" spans="1:8">
      <c r="A1792" s="3">
        <v>1791</v>
      </c>
      <c r="B1792" s="13" t="s">
        <v>11349</v>
      </c>
      <c r="C1792" s="12"/>
      <c r="D1792" s="23" t="s">
        <v>11350</v>
      </c>
      <c r="E1792" s="24" t="s">
        <v>15</v>
      </c>
      <c r="F1792" s="25">
        <v>36950</v>
      </c>
      <c r="G1792" s="24" t="s">
        <v>151</v>
      </c>
      <c r="H1792" s="10" t="s">
        <v>19021</v>
      </c>
    </row>
    <row r="1793" ht="16.5" spans="1:8">
      <c r="A1793" s="3">
        <v>1792</v>
      </c>
      <c r="B1793" s="13" t="s">
        <v>11351</v>
      </c>
      <c r="C1793" s="12"/>
      <c r="D1793" s="23" t="s">
        <v>11352</v>
      </c>
      <c r="E1793" s="24" t="s">
        <v>15</v>
      </c>
      <c r="F1793" s="25">
        <v>37083</v>
      </c>
      <c r="G1793" s="24" t="s">
        <v>151</v>
      </c>
      <c r="H1793" s="10" t="s">
        <v>19021</v>
      </c>
    </row>
    <row r="1794" ht="16.5" spans="1:8">
      <c r="A1794" s="3">
        <v>1793</v>
      </c>
      <c r="B1794" s="13" t="s">
        <v>11353</v>
      </c>
      <c r="C1794" s="12"/>
      <c r="D1794" s="23" t="s">
        <v>11354</v>
      </c>
      <c r="E1794" s="24" t="s">
        <v>10</v>
      </c>
      <c r="F1794" s="25">
        <v>36523</v>
      </c>
      <c r="G1794" s="24" t="s">
        <v>151</v>
      </c>
      <c r="H1794" s="10" t="s">
        <v>19021</v>
      </c>
    </row>
    <row r="1795" ht="16.5" spans="1:8">
      <c r="A1795" s="3">
        <v>1794</v>
      </c>
      <c r="B1795" s="13" t="s">
        <v>11355</v>
      </c>
      <c r="C1795" s="12"/>
      <c r="D1795" s="23" t="s">
        <v>11356</v>
      </c>
      <c r="E1795" s="24" t="s">
        <v>10</v>
      </c>
      <c r="F1795" s="25">
        <v>37116</v>
      </c>
      <c r="G1795" s="24" t="s">
        <v>151</v>
      </c>
      <c r="H1795" s="10" t="s">
        <v>19021</v>
      </c>
    </row>
    <row r="1796" ht="16.5" spans="1:8">
      <c r="A1796" s="3">
        <v>1795</v>
      </c>
      <c r="B1796" s="13" t="s">
        <v>11357</v>
      </c>
      <c r="C1796" s="12"/>
      <c r="D1796" s="23" t="s">
        <v>11358</v>
      </c>
      <c r="E1796" s="24" t="s">
        <v>10</v>
      </c>
      <c r="F1796" s="25">
        <v>36686</v>
      </c>
      <c r="G1796" s="24" t="s">
        <v>151</v>
      </c>
      <c r="H1796" s="10" t="s">
        <v>19021</v>
      </c>
    </row>
    <row r="1797" ht="16.5" spans="1:8">
      <c r="A1797" s="3">
        <v>1796</v>
      </c>
      <c r="B1797" s="13" t="s">
        <v>11359</v>
      </c>
      <c r="C1797" s="12"/>
      <c r="D1797" s="23" t="s">
        <v>11360</v>
      </c>
      <c r="E1797" s="24" t="s">
        <v>10</v>
      </c>
      <c r="F1797" s="25">
        <v>36844</v>
      </c>
      <c r="G1797" s="24" t="s">
        <v>151</v>
      </c>
      <c r="H1797" s="10" t="s">
        <v>19021</v>
      </c>
    </row>
    <row r="1798" ht="16.5" spans="1:8">
      <c r="A1798" s="3">
        <v>1797</v>
      </c>
      <c r="B1798" s="13" t="s">
        <v>11361</v>
      </c>
      <c r="C1798" s="12"/>
      <c r="D1798" s="23" t="s">
        <v>11362</v>
      </c>
      <c r="E1798" s="24" t="s">
        <v>10</v>
      </c>
      <c r="F1798" s="25">
        <v>36250</v>
      </c>
      <c r="G1798" s="24" t="s">
        <v>151</v>
      </c>
      <c r="H1798" s="10" t="s">
        <v>19021</v>
      </c>
    </row>
    <row r="1799" ht="16.5" spans="1:8">
      <c r="A1799" s="3">
        <v>1798</v>
      </c>
      <c r="B1799" s="13" t="s">
        <v>11363</v>
      </c>
      <c r="C1799" s="12"/>
      <c r="D1799" s="23" t="s">
        <v>11364</v>
      </c>
      <c r="E1799" s="24" t="s">
        <v>10</v>
      </c>
      <c r="F1799" s="25">
        <v>37044</v>
      </c>
      <c r="G1799" s="24" t="s">
        <v>151</v>
      </c>
      <c r="H1799" s="10" t="s">
        <v>19021</v>
      </c>
    </row>
    <row r="1800" ht="16.5" spans="1:8">
      <c r="A1800" s="3">
        <v>1799</v>
      </c>
      <c r="B1800" s="13" t="s">
        <v>11365</v>
      </c>
      <c r="C1800" s="12"/>
      <c r="D1800" s="23" t="s">
        <v>11366</v>
      </c>
      <c r="E1800" s="24" t="s">
        <v>10</v>
      </c>
      <c r="F1800" s="25">
        <v>36890</v>
      </c>
      <c r="G1800" s="24" t="s">
        <v>151</v>
      </c>
      <c r="H1800" s="10" t="s">
        <v>19021</v>
      </c>
    </row>
    <row r="1801" ht="16.5" spans="1:8">
      <c r="A1801" s="3">
        <v>1800</v>
      </c>
      <c r="B1801" s="13" t="s">
        <v>11367</v>
      </c>
      <c r="C1801" s="12"/>
      <c r="D1801" s="23" t="s">
        <v>11368</v>
      </c>
      <c r="E1801" s="24" t="s">
        <v>10</v>
      </c>
      <c r="F1801" s="25">
        <v>36994</v>
      </c>
      <c r="G1801" s="24" t="s">
        <v>151</v>
      </c>
      <c r="H1801" s="10" t="s">
        <v>19021</v>
      </c>
    </row>
    <row r="1802" ht="16.5" spans="1:8">
      <c r="A1802" s="3">
        <v>1801</v>
      </c>
      <c r="B1802" s="13" t="s">
        <v>11369</v>
      </c>
      <c r="C1802" s="12"/>
      <c r="D1802" s="23" t="s">
        <v>11370</v>
      </c>
      <c r="E1802" s="24" t="s">
        <v>10</v>
      </c>
      <c r="F1802" s="25">
        <v>36757</v>
      </c>
      <c r="G1802" s="24" t="s">
        <v>151</v>
      </c>
      <c r="H1802" s="10" t="s">
        <v>19021</v>
      </c>
    </row>
    <row r="1803" ht="16.5" spans="1:8">
      <c r="A1803" s="3">
        <v>1802</v>
      </c>
      <c r="B1803" s="13" t="s">
        <v>11371</v>
      </c>
      <c r="C1803" s="12"/>
      <c r="D1803" s="23" t="s">
        <v>11372</v>
      </c>
      <c r="E1803" s="24" t="s">
        <v>10</v>
      </c>
      <c r="F1803" s="25">
        <v>37052</v>
      </c>
      <c r="G1803" s="24" t="s">
        <v>151</v>
      </c>
      <c r="H1803" s="10" t="s">
        <v>19021</v>
      </c>
    </row>
    <row r="1804" ht="16.5" spans="1:8">
      <c r="A1804" s="3">
        <v>1803</v>
      </c>
      <c r="B1804" s="13" t="s">
        <v>11373</v>
      </c>
      <c r="C1804" s="12"/>
      <c r="D1804" s="23" t="s">
        <v>11374</v>
      </c>
      <c r="E1804" s="24" t="s">
        <v>10</v>
      </c>
      <c r="F1804" s="25">
        <v>36917</v>
      </c>
      <c r="G1804" s="24" t="s">
        <v>151</v>
      </c>
      <c r="H1804" s="10" t="s">
        <v>19021</v>
      </c>
    </row>
    <row r="1805" ht="16.5" spans="1:8">
      <c r="A1805" s="3">
        <v>1804</v>
      </c>
      <c r="B1805" s="13" t="s">
        <v>11375</v>
      </c>
      <c r="C1805" s="12"/>
      <c r="D1805" s="23" t="s">
        <v>11376</v>
      </c>
      <c r="E1805" s="24" t="s">
        <v>10</v>
      </c>
      <c r="F1805" s="25">
        <v>36903</v>
      </c>
      <c r="G1805" s="24" t="s">
        <v>151</v>
      </c>
      <c r="H1805" s="10" t="s">
        <v>19021</v>
      </c>
    </row>
    <row r="1806" ht="16.5" spans="1:8">
      <c r="A1806" s="3">
        <v>1805</v>
      </c>
      <c r="B1806" s="13" t="s">
        <v>11377</v>
      </c>
      <c r="C1806" s="12"/>
      <c r="D1806" s="23" t="s">
        <v>11378</v>
      </c>
      <c r="E1806" s="24" t="s">
        <v>10</v>
      </c>
      <c r="F1806" s="25">
        <v>36928</v>
      </c>
      <c r="G1806" s="24" t="s">
        <v>151</v>
      </c>
      <c r="H1806" s="10" t="s">
        <v>19021</v>
      </c>
    </row>
    <row r="1807" ht="16.5" spans="1:8">
      <c r="A1807" s="3">
        <v>1806</v>
      </c>
      <c r="B1807" s="13" t="s">
        <v>11379</v>
      </c>
      <c r="C1807" s="12"/>
      <c r="D1807" s="23" t="s">
        <v>11380</v>
      </c>
      <c r="E1807" s="24" t="s">
        <v>10</v>
      </c>
      <c r="F1807" s="25">
        <v>36832</v>
      </c>
      <c r="G1807" s="24" t="s">
        <v>151</v>
      </c>
      <c r="H1807" s="10" t="s">
        <v>19021</v>
      </c>
    </row>
    <row r="1808" ht="16.5" spans="1:8">
      <c r="A1808" s="3">
        <v>1807</v>
      </c>
      <c r="B1808" s="13" t="s">
        <v>11381</v>
      </c>
      <c r="C1808" s="12"/>
      <c r="D1808" s="23" t="s">
        <v>11382</v>
      </c>
      <c r="E1808" s="24" t="s">
        <v>10</v>
      </c>
      <c r="F1808" s="25">
        <v>36934</v>
      </c>
      <c r="G1808" s="24" t="s">
        <v>151</v>
      </c>
      <c r="H1808" s="10" t="s">
        <v>19021</v>
      </c>
    </row>
    <row r="1809" ht="16.5" spans="1:8">
      <c r="A1809" s="3">
        <v>1808</v>
      </c>
      <c r="B1809" s="13" t="s">
        <v>11383</v>
      </c>
      <c r="C1809" s="12"/>
      <c r="D1809" s="23" t="s">
        <v>11384</v>
      </c>
      <c r="E1809" s="24" t="s">
        <v>10</v>
      </c>
      <c r="F1809" s="25">
        <v>36808</v>
      </c>
      <c r="G1809" s="24" t="s">
        <v>151</v>
      </c>
      <c r="H1809" s="10" t="s">
        <v>19021</v>
      </c>
    </row>
    <row r="1810" ht="16.5" spans="1:8">
      <c r="A1810" s="3">
        <v>1809</v>
      </c>
      <c r="B1810" s="13" t="s">
        <v>11385</v>
      </c>
      <c r="C1810" s="12"/>
      <c r="D1810" s="23" t="s">
        <v>11386</v>
      </c>
      <c r="E1810" s="24" t="s">
        <v>10</v>
      </c>
      <c r="F1810" s="25">
        <v>36977</v>
      </c>
      <c r="G1810" s="24" t="s">
        <v>151</v>
      </c>
      <c r="H1810" s="10" t="s">
        <v>19021</v>
      </c>
    </row>
    <row r="1811" ht="16.5" spans="1:8">
      <c r="A1811" s="3">
        <v>1810</v>
      </c>
      <c r="B1811" s="13" t="s">
        <v>11387</v>
      </c>
      <c r="C1811" s="12"/>
      <c r="D1811" s="23" t="s">
        <v>11388</v>
      </c>
      <c r="E1811" s="24" t="s">
        <v>10</v>
      </c>
      <c r="F1811" s="25">
        <v>36937</v>
      </c>
      <c r="G1811" s="24" t="s">
        <v>151</v>
      </c>
      <c r="H1811" s="10" t="s">
        <v>19021</v>
      </c>
    </row>
    <row r="1812" ht="16.5" spans="1:8">
      <c r="A1812" s="3">
        <v>1811</v>
      </c>
      <c r="B1812" s="13" t="s">
        <v>11389</v>
      </c>
      <c r="C1812" s="12"/>
      <c r="D1812" s="23" t="s">
        <v>11390</v>
      </c>
      <c r="E1812" s="24" t="s">
        <v>10</v>
      </c>
      <c r="F1812" s="25">
        <v>36732</v>
      </c>
      <c r="G1812" s="24" t="s">
        <v>151</v>
      </c>
      <c r="H1812" s="10" t="s">
        <v>19021</v>
      </c>
    </row>
    <row r="1813" ht="16.5" spans="1:8">
      <c r="A1813" s="3">
        <v>1812</v>
      </c>
      <c r="B1813" s="13" t="s">
        <v>11391</v>
      </c>
      <c r="C1813" s="12"/>
      <c r="D1813" s="23" t="s">
        <v>11392</v>
      </c>
      <c r="E1813" s="24" t="s">
        <v>10</v>
      </c>
      <c r="F1813" s="25">
        <v>36865</v>
      </c>
      <c r="G1813" s="24" t="s">
        <v>151</v>
      </c>
      <c r="H1813" s="10" t="s">
        <v>19021</v>
      </c>
    </row>
    <row r="1814" ht="16.5" spans="1:8">
      <c r="A1814" s="3">
        <v>1813</v>
      </c>
      <c r="B1814" s="13" t="s">
        <v>11393</v>
      </c>
      <c r="C1814" s="12"/>
      <c r="D1814" s="23" t="s">
        <v>11394</v>
      </c>
      <c r="E1814" s="24" t="s">
        <v>10</v>
      </c>
      <c r="F1814" s="25">
        <v>36833</v>
      </c>
      <c r="G1814" s="24" t="s">
        <v>151</v>
      </c>
      <c r="H1814" s="10" t="s">
        <v>19021</v>
      </c>
    </row>
    <row r="1815" ht="16.5" spans="1:8">
      <c r="A1815" s="3">
        <v>1814</v>
      </c>
      <c r="B1815" s="13" t="s">
        <v>11395</v>
      </c>
      <c r="C1815" s="12"/>
      <c r="D1815" s="23" t="s">
        <v>11396</v>
      </c>
      <c r="E1815" s="24" t="s">
        <v>10</v>
      </c>
      <c r="F1815" s="25">
        <v>37138</v>
      </c>
      <c r="G1815" s="24" t="s">
        <v>151</v>
      </c>
      <c r="H1815" s="10" t="s">
        <v>19021</v>
      </c>
    </row>
    <row r="1816" ht="16.5" spans="1:8">
      <c r="A1816" s="3">
        <v>1815</v>
      </c>
      <c r="B1816" s="13" t="s">
        <v>11397</v>
      </c>
      <c r="C1816" s="12"/>
      <c r="D1816" s="23" t="s">
        <v>11398</v>
      </c>
      <c r="E1816" s="24" t="s">
        <v>10</v>
      </c>
      <c r="F1816" s="25">
        <v>35794</v>
      </c>
      <c r="G1816" s="24" t="s">
        <v>151</v>
      </c>
      <c r="H1816" s="10" t="s">
        <v>19021</v>
      </c>
    </row>
    <row r="1817" ht="16.5" spans="1:8">
      <c r="A1817" s="3">
        <v>1816</v>
      </c>
      <c r="B1817" s="13" t="s">
        <v>11399</v>
      </c>
      <c r="C1817" s="12"/>
      <c r="D1817" s="23" t="s">
        <v>11400</v>
      </c>
      <c r="E1817" s="24" t="s">
        <v>10</v>
      </c>
      <c r="F1817" s="25">
        <v>35952</v>
      </c>
      <c r="G1817" s="24" t="s">
        <v>151</v>
      </c>
      <c r="H1817" s="10" t="s">
        <v>19021</v>
      </c>
    </row>
    <row r="1818" ht="16.5" spans="1:8">
      <c r="A1818" s="3">
        <v>1817</v>
      </c>
      <c r="B1818" s="13" t="s">
        <v>11401</v>
      </c>
      <c r="C1818" s="12"/>
      <c r="D1818" s="23" t="s">
        <v>11402</v>
      </c>
      <c r="E1818" s="24" t="s">
        <v>10</v>
      </c>
      <c r="F1818" s="25">
        <v>35320</v>
      </c>
      <c r="G1818" s="24" t="s">
        <v>151</v>
      </c>
      <c r="H1818" s="10" t="s">
        <v>19021</v>
      </c>
    </row>
    <row r="1819" ht="16.5" spans="1:8">
      <c r="A1819" s="3">
        <v>1818</v>
      </c>
      <c r="B1819" s="13" t="s">
        <v>11403</v>
      </c>
      <c r="C1819" s="12"/>
      <c r="D1819" s="23" t="s">
        <v>11404</v>
      </c>
      <c r="E1819" s="24" t="s">
        <v>10</v>
      </c>
      <c r="F1819" s="25">
        <v>34612</v>
      </c>
      <c r="G1819" s="24" t="s">
        <v>151</v>
      </c>
      <c r="H1819" s="10" t="s">
        <v>19021</v>
      </c>
    </row>
    <row r="1820" ht="16.5" spans="1:8">
      <c r="A1820" s="3">
        <v>1819</v>
      </c>
      <c r="B1820" s="13" t="s">
        <v>11405</v>
      </c>
      <c r="C1820" s="12"/>
      <c r="D1820" s="23" t="s">
        <v>11406</v>
      </c>
      <c r="E1820" s="24" t="s">
        <v>10</v>
      </c>
      <c r="F1820" s="25">
        <v>35989</v>
      </c>
      <c r="G1820" s="24" t="s">
        <v>151</v>
      </c>
      <c r="H1820" s="10" t="s">
        <v>19021</v>
      </c>
    </row>
    <row r="1821" ht="16.5" spans="1:8">
      <c r="A1821" s="3">
        <v>1820</v>
      </c>
      <c r="B1821" s="13" t="s">
        <v>11407</v>
      </c>
      <c r="C1821" s="12"/>
      <c r="D1821" s="24" t="s">
        <v>11408</v>
      </c>
      <c r="E1821" s="24" t="s">
        <v>10</v>
      </c>
      <c r="F1821" s="25">
        <v>36101</v>
      </c>
      <c r="G1821" s="24" t="s">
        <v>151</v>
      </c>
      <c r="H1821" s="10" t="s">
        <v>19021</v>
      </c>
    </row>
    <row r="1822" ht="16.5" spans="1:8">
      <c r="A1822" s="3">
        <v>1821</v>
      </c>
      <c r="B1822" s="13" t="s">
        <v>11409</v>
      </c>
      <c r="C1822" s="12"/>
      <c r="D1822" s="23" t="s">
        <v>11410</v>
      </c>
      <c r="E1822" s="24" t="s">
        <v>10</v>
      </c>
      <c r="F1822" s="25">
        <v>36230</v>
      </c>
      <c r="G1822" s="24" t="s">
        <v>151</v>
      </c>
      <c r="H1822" s="10" t="s">
        <v>19021</v>
      </c>
    </row>
    <row r="1823" ht="16.5" spans="1:8">
      <c r="A1823" s="3">
        <v>1822</v>
      </c>
      <c r="B1823" s="13" t="s">
        <v>11411</v>
      </c>
      <c r="C1823" s="12"/>
      <c r="D1823" s="23" t="s">
        <v>11412</v>
      </c>
      <c r="E1823" s="24" t="s">
        <v>10</v>
      </c>
      <c r="F1823" s="25">
        <v>35765</v>
      </c>
      <c r="G1823" s="24" t="s">
        <v>151</v>
      </c>
      <c r="H1823" s="10" t="s">
        <v>19021</v>
      </c>
    </row>
    <row r="1824" ht="16.5" spans="1:8">
      <c r="A1824" s="3">
        <v>1823</v>
      </c>
      <c r="B1824" s="13" t="s">
        <v>11413</v>
      </c>
      <c r="C1824" s="12"/>
      <c r="D1824" s="23" t="s">
        <v>11414</v>
      </c>
      <c r="E1824" s="24" t="s">
        <v>10</v>
      </c>
      <c r="F1824" s="25">
        <v>36987</v>
      </c>
      <c r="G1824" s="24" t="s">
        <v>390</v>
      </c>
      <c r="H1824" s="10" t="s">
        <v>19021</v>
      </c>
    </row>
    <row r="1825" ht="16.5" spans="1:8">
      <c r="A1825" s="3">
        <v>1824</v>
      </c>
      <c r="B1825" s="13" t="s">
        <v>11415</v>
      </c>
      <c r="C1825" s="12"/>
      <c r="D1825" s="23" t="s">
        <v>11416</v>
      </c>
      <c r="E1825" s="24" t="s">
        <v>10</v>
      </c>
      <c r="F1825" s="25">
        <v>36897</v>
      </c>
      <c r="G1825" s="24" t="s">
        <v>390</v>
      </c>
      <c r="H1825" s="10" t="s">
        <v>19021</v>
      </c>
    </row>
    <row r="1826" ht="16.5" spans="1:8">
      <c r="A1826" s="3">
        <v>1825</v>
      </c>
      <c r="B1826" s="13" t="s">
        <v>11417</v>
      </c>
      <c r="C1826" s="12"/>
      <c r="D1826" s="23" t="s">
        <v>11418</v>
      </c>
      <c r="E1826" s="24" t="s">
        <v>10</v>
      </c>
      <c r="F1826" s="25">
        <v>37083</v>
      </c>
      <c r="G1826" s="24" t="s">
        <v>390</v>
      </c>
      <c r="H1826" s="10" t="s">
        <v>19021</v>
      </c>
    </row>
    <row r="1827" ht="16.5" spans="1:8">
      <c r="A1827" s="3">
        <v>1826</v>
      </c>
      <c r="B1827" s="13" t="s">
        <v>11419</v>
      </c>
      <c r="C1827" s="12"/>
      <c r="D1827" s="23" t="s">
        <v>11420</v>
      </c>
      <c r="E1827" s="24" t="s">
        <v>10</v>
      </c>
      <c r="F1827" s="25">
        <v>36942</v>
      </c>
      <c r="G1827" s="24" t="s">
        <v>390</v>
      </c>
      <c r="H1827" s="10" t="s">
        <v>19021</v>
      </c>
    </row>
    <row r="1828" ht="16.5" spans="1:8">
      <c r="A1828" s="3">
        <v>1827</v>
      </c>
      <c r="B1828" s="13" t="s">
        <v>11421</v>
      </c>
      <c r="C1828" s="12"/>
      <c r="D1828" s="23" t="s">
        <v>11422</v>
      </c>
      <c r="E1828" s="24" t="s">
        <v>15</v>
      </c>
      <c r="F1828" s="25">
        <v>37257</v>
      </c>
      <c r="G1828" s="24" t="s">
        <v>390</v>
      </c>
      <c r="H1828" s="10" t="s">
        <v>19021</v>
      </c>
    </row>
    <row r="1829" ht="16.5" spans="1:8">
      <c r="A1829" s="3">
        <v>1828</v>
      </c>
      <c r="B1829" s="13" t="s">
        <v>11423</v>
      </c>
      <c r="C1829" s="12"/>
      <c r="D1829" s="23" t="s">
        <v>11424</v>
      </c>
      <c r="E1829" s="24" t="s">
        <v>15</v>
      </c>
      <c r="F1829" s="25">
        <v>37017</v>
      </c>
      <c r="G1829" s="24" t="s">
        <v>390</v>
      </c>
      <c r="H1829" s="10" t="s">
        <v>19021</v>
      </c>
    </row>
    <row r="1830" ht="16.5" spans="1:8">
      <c r="A1830" s="3">
        <v>1829</v>
      </c>
      <c r="B1830" s="13" t="s">
        <v>11425</v>
      </c>
      <c r="C1830" s="12"/>
      <c r="D1830" s="23" t="s">
        <v>11426</v>
      </c>
      <c r="E1830" s="24" t="s">
        <v>15</v>
      </c>
      <c r="F1830" s="25">
        <v>37052</v>
      </c>
      <c r="G1830" s="24" t="s">
        <v>390</v>
      </c>
      <c r="H1830" s="10" t="s">
        <v>19021</v>
      </c>
    </row>
    <row r="1831" ht="16.5" spans="1:8">
      <c r="A1831" s="3">
        <v>1830</v>
      </c>
      <c r="B1831" s="13" t="s">
        <v>11427</v>
      </c>
      <c r="C1831" s="12"/>
      <c r="D1831" s="23" t="s">
        <v>11428</v>
      </c>
      <c r="E1831" s="24" t="s">
        <v>10</v>
      </c>
      <c r="F1831" s="25">
        <v>37289</v>
      </c>
      <c r="G1831" s="24" t="s">
        <v>390</v>
      </c>
      <c r="H1831" s="10" t="s">
        <v>19021</v>
      </c>
    </row>
    <row r="1832" ht="16.5" spans="1:8">
      <c r="A1832" s="3">
        <v>1831</v>
      </c>
      <c r="B1832" s="13" t="s">
        <v>11429</v>
      </c>
      <c r="C1832" s="12"/>
      <c r="D1832" s="23" t="s">
        <v>3217</v>
      </c>
      <c r="E1832" s="24" t="s">
        <v>10</v>
      </c>
      <c r="F1832" s="25">
        <v>36682</v>
      </c>
      <c r="G1832" s="24" t="s">
        <v>390</v>
      </c>
      <c r="H1832" s="10" t="s">
        <v>19021</v>
      </c>
    </row>
    <row r="1833" ht="16.5" spans="1:8">
      <c r="A1833" s="3">
        <v>1832</v>
      </c>
      <c r="B1833" s="13" t="s">
        <v>11430</v>
      </c>
      <c r="C1833" s="12"/>
      <c r="D1833" s="23" t="s">
        <v>11431</v>
      </c>
      <c r="E1833" s="24" t="s">
        <v>10</v>
      </c>
      <c r="F1833" s="25">
        <v>36664</v>
      </c>
      <c r="G1833" s="24" t="s">
        <v>390</v>
      </c>
      <c r="H1833" s="10" t="s">
        <v>19021</v>
      </c>
    </row>
    <row r="1834" ht="16.5" spans="1:8">
      <c r="A1834" s="3">
        <v>1833</v>
      </c>
      <c r="B1834" s="13" t="s">
        <v>11432</v>
      </c>
      <c r="C1834" s="12"/>
      <c r="D1834" s="23" t="s">
        <v>11433</v>
      </c>
      <c r="E1834" s="24" t="s">
        <v>10</v>
      </c>
      <c r="F1834" s="25">
        <v>37806</v>
      </c>
      <c r="G1834" s="24" t="s">
        <v>390</v>
      </c>
      <c r="H1834" s="10" t="s">
        <v>19021</v>
      </c>
    </row>
    <row r="1835" ht="16.5" spans="1:8">
      <c r="A1835" s="3">
        <v>1834</v>
      </c>
      <c r="B1835" s="13" t="s">
        <v>11434</v>
      </c>
      <c r="C1835" s="12"/>
      <c r="D1835" s="23" t="s">
        <v>11435</v>
      </c>
      <c r="E1835" s="24" t="s">
        <v>10</v>
      </c>
      <c r="F1835" s="25">
        <v>37027</v>
      </c>
      <c r="G1835" s="24" t="s">
        <v>390</v>
      </c>
      <c r="H1835" s="10" t="s">
        <v>19021</v>
      </c>
    </row>
    <row r="1836" ht="16.5" spans="1:8">
      <c r="A1836" s="3">
        <v>1835</v>
      </c>
      <c r="B1836" s="13" t="s">
        <v>11436</v>
      </c>
      <c r="C1836" s="12"/>
      <c r="D1836" s="23" t="s">
        <v>11437</v>
      </c>
      <c r="E1836" s="24" t="s">
        <v>10</v>
      </c>
      <c r="F1836" s="25">
        <v>36714</v>
      </c>
      <c r="G1836" s="24" t="s">
        <v>390</v>
      </c>
      <c r="H1836" s="10" t="s">
        <v>19021</v>
      </c>
    </row>
    <row r="1837" ht="16.5" spans="1:8">
      <c r="A1837" s="3">
        <v>1836</v>
      </c>
      <c r="B1837" s="13" t="s">
        <v>11438</v>
      </c>
      <c r="C1837" s="12"/>
      <c r="D1837" s="23" t="s">
        <v>11439</v>
      </c>
      <c r="E1837" s="24" t="s">
        <v>10</v>
      </c>
      <c r="F1837" s="25">
        <v>36871</v>
      </c>
      <c r="G1837" s="24" t="s">
        <v>390</v>
      </c>
      <c r="H1837" s="10" t="s">
        <v>19021</v>
      </c>
    </row>
    <row r="1838" ht="16.5" spans="1:8">
      <c r="A1838" s="3">
        <v>1837</v>
      </c>
      <c r="B1838" s="13" t="s">
        <v>11440</v>
      </c>
      <c r="C1838" s="12"/>
      <c r="D1838" s="23" t="s">
        <v>11441</v>
      </c>
      <c r="E1838" s="24" t="s">
        <v>10</v>
      </c>
      <c r="F1838" s="25">
        <v>37085</v>
      </c>
      <c r="G1838" s="24" t="s">
        <v>390</v>
      </c>
      <c r="H1838" s="10" t="s">
        <v>19021</v>
      </c>
    </row>
    <row r="1839" ht="16.5" spans="1:8">
      <c r="A1839" s="3">
        <v>1838</v>
      </c>
      <c r="B1839" s="13" t="s">
        <v>11442</v>
      </c>
      <c r="C1839" s="12"/>
      <c r="D1839" s="23" t="s">
        <v>11443</v>
      </c>
      <c r="E1839" s="24" t="s">
        <v>10</v>
      </c>
      <c r="F1839" s="25">
        <v>36992</v>
      </c>
      <c r="G1839" s="24" t="s">
        <v>390</v>
      </c>
      <c r="H1839" s="10" t="s">
        <v>19021</v>
      </c>
    </row>
    <row r="1840" ht="16.5" spans="1:8">
      <c r="A1840" s="3">
        <v>1839</v>
      </c>
      <c r="B1840" s="13" t="s">
        <v>11444</v>
      </c>
      <c r="C1840" s="12"/>
      <c r="D1840" s="23" t="s">
        <v>11445</v>
      </c>
      <c r="E1840" s="24" t="s">
        <v>10</v>
      </c>
      <c r="F1840" s="25">
        <v>36574</v>
      </c>
      <c r="G1840" s="24" t="s">
        <v>390</v>
      </c>
      <c r="H1840" s="10" t="s">
        <v>19021</v>
      </c>
    </row>
    <row r="1841" ht="16.5" spans="1:8">
      <c r="A1841" s="3">
        <v>1840</v>
      </c>
      <c r="B1841" s="13" t="s">
        <v>11446</v>
      </c>
      <c r="C1841" s="12"/>
      <c r="D1841" s="23" t="s">
        <v>19034</v>
      </c>
      <c r="E1841" s="24" t="s">
        <v>10</v>
      </c>
      <c r="F1841" s="25">
        <v>36574</v>
      </c>
      <c r="G1841" s="24" t="s">
        <v>390</v>
      </c>
      <c r="H1841" s="10" t="s">
        <v>19021</v>
      </c>
    </row>
    <row r="1842" ht="16.5" spans="1:8">
      <c r="A1842" s="3">
        <v>1841</v>
      </c>
      <c r="B1842" s="13" t="s">
        <v>11448</v>
      </c>
      <c r="C1842" s="12"/>
      <c r="D1842" s="23" t="s">
        <v>9435</v>
      </c>
      <c r="E1842" s="24" t="s">
        <v>10</v>
      </c>
      <c r="F1842" s="25">
        <v>36813</v>
      </c>
      <c r="G1842" s="24" t="s">
        <v>390</v>
      </c>
      <c r="H1842" s="10" t="s">
        <v>19021</v>
      </c>
    </row>
    <row r="1843" ht="16.5" spans="1:8">
      <c r="A1843" s="3">
        <v>1842</v>
      </c>
      <c r="B1843" s="13" t="s">
        <v>11449</v>
      </c>
      <c r="C1843" s="12"/>
      <c r="D1843" s="23" t="s">
        <v>11450</v>
      </c>
      <c r="E1843" s="24" t="s">
        <v>10</v>
      </c>
      <c r="F1843" s="25">
        <v>36930</v>
      </c>
      <c r="G1843" s="24" t="s">
        <v>390</v>
      </c>
      <c r="H1843" s="10" t="s">
        <v>19021</v>
      </c>
    </row>
    <row r="1844" ht="16.5" spans="1:8">
      <c r="A1844" s="3">
        <v>1843</v>
      </c>
      <c r="B1844" s="13" t="s">
        <v>11451</v>
      </c>
      <c r="C1844" s="12"/>
      <c r="D1844" s="23" t="s">
        <v>11452</v>
      </c>
      <c r="E1844" s="24" t="s">
        <v>15</v>
      </c>
      <c r="F1844" s="25">
        <v>37163</v>
      </c>
      <c r="G1844" s="24" t="s">
        <v>390</v>
      </c>
      <c r="H1844" s="10" t="s">
        <v>19021</v>
      </c>
    </row>
    <row r="1845" ht="16.5" spans="1:8">
      <c r="A1845" s="3">
        <v>1844</v>
      </c>
      <c r="B1845" s="13" t="s">
        <v>11453</v>
      </c>
      <c r="C1845" s="12"/>
      <c r="D1845" s="23" t="s">
        <v>11454</v>
      </c>
      <c r="E1845" s="24" t="s">
        <v>10</v>
      </c>
      <c r="F1845" s="25">
        <v>36999</v>
      </c>
      <c r="G1845" s="24" t="s">
        <v>390</v>
      </c>
      <c r="H1845" s="10" t="s">
        <v>19021</v>
      </c>
    </row>
    <row r="1846" ht="16.5" spans="1:8">
      <c r="A1846" s="3">
        <v>1845</v>
      </c>
      <c r="B1846" s="13" t="s">
        <v>11455</v>
      </c>
      <c r="C1846" s="12"/>
      <c r="D1846" s="23" t="s">
        <v>11456</v>
      </c>
      <c r="E1846" s="24" t="s">
        <v>15</v>
      </c>
      <c r="F1846" s="25">
        <v>36800</v>
      </c>
      <c r="G1846" s="24" t="s">
        <v>390</v>
      </c>
      <c r="H1846" s="10" t="s">
        <v>19021</v>
      </c>
    </row>
    <row r="1847" ht="16.5" spans="1:8">
      <c r="A1847" s="3">
        <v>1846</v>
      </c>
      <c r="B1847" s="13" t="s">
        <v>11457</v>
      </c>
      <c r="C1847" s="12"/>
      <c r="D1847" s="23" t="s">
        <v>11458</v>
      </c>
      <c r="E1847" s="24" t="s">
        <v>15</v>
      </c>
      <c r="F1847" s="25">
        <v>37099</v>
      </c>
      <c r="G1847" s="24" t="s">
        <v>390</v>
      </c>
      <c r="H1847" s="10" t="s">
        <v>19021</v>
      </c>
    </row>
    <row r="1848" ht="16.5" spans="1:8">
      <c r="A1848" s="3">
        <v>1847</v>
      </c>
      <c r="B1848" s="13" t="s">
        <v>11459</v>
      </c>
      <c r="C1848" s="12"/>
      <c r="D1848" s="23" t="s">
        <v>11460</v>
      </c>
      <c r="E1848" s="24" t="s">
        <v>15</v>
      </c>
      <c r="F1848" s="25">
        <v>37043</v>
      </c>
      <c r="G1848" s="24" t="s">
        <v>390</v>
      </c>
      <c r="H1848" s="10" t="s">
        <v>19021</v>
      </c>
    </row>
    <row r="1849" ht="16.5" spans="1:8">
      <c r="A1849" s="3">
        <v>1848</v>
      </c>
      <c r="B1849" s="13" t="s">
        <v>11461</v>
      </c>
      <c r="C1849" s="12"/>
      <c r="D1849" s="23" t="s">
        <v>11462</v>
      </c>
      <c r="E1849" s="24" t="s">
        <v>15</v>
      </c>
      <c r="F1849" s="25">
        <v>36828</v>
      </c>
      <c r="G1849" s="24" t="s">
        <v>390</v>
      </c>
      <c r="H1849" s="10" t="s">
        <v>19021</v>
      </c>
    </row>
    <row r="1850" ht="16.5" spans="1:8">
      <c r="A1850" s="3">
        <v>1849</v>
      </c>
      <c r="B1850" s="13" t="s">
        <v>11463</v>
      </c>
      <c r="C1850" s="12"/>
      <c r="D1850" s="23" t="s">
        <v>11464</v>
      </c>
      <c r="E1850" s="24" t="s">
        <v>15</v>
      </c>
      <c r="F1850" s="25">
        <v>37171</v>
      </c>
      <c r="G1850" s="24" t="s">
        <v>390</v>
      </c>
      <c r="H1850" s="10" t="s">
        <v>19021</v>
      </c>
    </row>
    <row r="1851" ht="16.5" spans="1:8">
      <c r="A1851" s="3">
        <v>1850</v>
      </c>
      <c r="B1851" s="13" t="s">
        <v>11465</v>
      </c>
      <c r="C1851" s="12"/>
      <c r="D1851" s="23" t="s">
        <v>11466</v>
      </c>
      <c r="E1851" s="24" t="s">
        <v>10</v>
      </c>
      <c r="F1851" s="25">
        <v>36860</v>
      </c>
      <c r="G1851" s="24" t="s">
        <v>390</v>
      </c>
      <c r="H1851" s="10" t="s">
        <v>19021</v>
      </c>
    </row>
    <row r="1852" ht="16.5" spans="1:8">
      <c r="A1852" s="3">
        <v>1851</v>
      </c>
      <c r="B1852" s="13" t="s">
        <v>11467</v>
      </c>
      <c r="C1852" s="12"/>
      <c r="D1852" s="23" t="s">
        <v>11468</v>
      </c>
      <c r="E1852" s="24" t="s">
        <v>10</v>
      </c>
      <c r="F1852" s="25">
        <v>36807</v>
      </c>
      <c r="G1852" s="24" t="s">
        <v>390</v>
      </c>
      <c r="H1852" s="10" t="s">
        <v>19021</v>
      </c>
    </row>
    <row r="1853" ht="16.5" spans="1:8">
      <c r="A1853" s="3">
        <v>1852</v>
      </c>
      <c r="B1853" s="13" t="s">
        <v>11469</v>
      </c>
      <c r="C1853" s="12"/>
      <c r="D1853" s="23" t="s">
        <v>11470</v>
      </c>
      <c r="E1853" s="24" t="s">
        <v>10</v>
      </c>
      <c r="F1853" s="25">
        <v>37120</v>
      </c>
      <c r="G1853" s="24" t="s">
        <v>390</v>
      </c>
      <c r="H1853" s="10" t="s">
        <v>19021</v>
      </c>
    </row>
    <row r="1854" ht="16.5" spans="1:8">
      <c r="A1854" s="3">
        <v>1853</v>
      </c>
      <c r="B1854" s="13" t="s">
        <v>11471</v>
      </c>
      <c r="C1854" s="12"/>
      <c r="D1854" s="23" t="s">
        <v>11472</v>
      </c>
      <c r="E1854" s="24" t="s">
        <v>10</v>
      </c>
      <c r="F1854" s="25">
        <v>37078</v>
      </c>
      <c r="G1854" s="24" t="s">
        <v>390</v>
      </c>
      <c r="H1854" s="10" t="s">
        <v>19021</v>
      </c>
    </row>
    <row r="1855" ht="16.5" spans="1:8">
      <c r="A1855" s="3">
        <v>1854</v>
      </c>
      <c r="B1855" s="13" t="s">
        <v>11473</v>
      </c>
      <c r="C1855" s="12"/>
      <c r="D1855" s="23" t="s">
        <v>11474</v>
      </c>
      <c r="E1855" s="24" t="s">
        <v>10</v>
      </c>
      <c r="F1855" s="25">
        <v>37266</v>
      </c>
      <c r="G1855" s="24" t="s">
        <v>390</v>
      </c>
      <c r="H1855" s="10" t="s">
        <v>19021</v>
      </c>
    </row>
    <row r="1856" ht="16.5" spans="1:8">
      <c r="A1856" s="3">
        <v>1855</v>
      </c>
      <c r="B1856" s="13" t="s">
        <v>11475</v>
      </c>
      <c r="C1856" s="12"/>
      <c r="D1856" s="23" t="s">
        <v>11476</v>
      </c>
      <c r="E1856" s="24" t="s">
        <v>10</v>
      </c>
      <c r="F1856" s="25">
        <v>36851</v>
      </c>
      <c r="G1856" s="24" t="s">
        <v>390</v>
      </c>
      <c r="H1856" s="10" t="s">
        <v>19021</v>
      </c>
    </row>
    <row r="1857" ht="16.5" spans="1:8">
      <c r="A1857" s="3">
        <v>1856</v>
      </c>
      <c r="B1857" s="13" t="s">
        <v>11477</v>
      </c>
      <c r="C1857" s="12"/>
      <c r="D1857" s="23" t="s">
        <v>11478</v>
      </c>
      <c r="E1857" s="24" t="s">
        <v>10</v>
      </c>
      <c r="F1857" s="25">
        <v>36794</v>
      </c>
      <c r="G1857" s="24" t="s">
        <v>390</v>
      </c>
      <c r="H1857" s="10" t="s">
        <v>19021</v>
      </c>
    </row>
    <row r="1858" ht="16.5" spans="1:8">
      <c r="A1858" s="3">
        <v>1857</v>
      </c>
      <c r="B1858" s="13" t="s">
        <v>11479</v>
      </c>
      <c r="C1858" s="12"/>
      <c r="D1858" s="23" t="s">
        <v>11480</v>
      </c>
      <c r="E1858" s="24" t="s">
        <v>10</v>
      </c>
      <c r="F1858" s="25">
        <v>37047</v>
      </c>
      <c r="G1858" s="24" t="s">
        <v>390</v>
      </c>
      <c r="H1858" s="10" t="s">
        <v>19021</v>
      </c>
    </row>
    <row r="1859" ht="16.5" spans="1:8">
      <c r="A1859" s="3">
        <v>1858</v>
      </c>
      <c r="B1859" s="13" t="s">
        <v>11481</v>
      </c>
      <c r="C1859" s="12"/>
      <c r="D1859" s="23" t="s">
        <v>11482</v>
      </c>
      <c r="E1859" s="24" t="s">
        <v>10</v>
      </c>
      <c r="F1859" s="25">
        <v>36900</v>
      </c>
      <c r="G1859" s="24" t="s">
        <v>390</v>
      </c>
      <c r="H1859" s="10" t="s">
        <v>19021</v>
      </c>
    </row>
    <row r="1860" ht="16.5" spans="1:8">
      <c r="A1860" s="3">
        <v>1859</v>
      </c>
      <c r="B1860" s="13" t="s">
        <v>11483</v>
      </c>
      <c r="C1860" s="12"/>
      <c r="D1860" s="23" t="s">
        <v>11484</v>
      </c>
      <c r="E1860" s="24" t="s">
        <v>10</v>
      </c>
      <c r="F1860" s="25">
        <v>37066</v>
      </c>
      <c r="G1860" s="24" t="s">
        <v>390</v>
      </c>
      <c r="H1860" s="10" t="s">
        <v>19021</v>
      </c>
    </row>
    <row r="1861" ht="16.5" spans="1:8">
      <c r="A1861" s="3">
        <v>1860</v>
      </c>
      <c r="B1861" s="13" t="s">
        <v>11485</v>
      </c>
      <c r="C1861" s="12"/>
      <c r="D1861" s="23" t="s">
        <v>11486</v>
      </c>
      <c r="E1861" s="24" t="s">
        <v>10</v>
      </c>
      <c r="F1861" s="25">
        <v>36995</v>
      </c>
      <c r="G1861" s="24" t="s">
        <v>390</v>
      </c>
      <c r="H1861" s="10" t="s">
        <v>19021</v>
      </c>
    </row>
    <row r="1862" ht="16.5" spans="1:8">
      <c r="A1862" s="3">
        <v>1861</v>
      </c>
      <c r="B1862" s="13" t="s">
        <v>11487</v>
      </c>
      <c r="C1862" s="12"/>
      <c r="D1862" s="23" t="s">
        <v>11488</v>
      </c>
      <c r="E1862" s="24" t="s">
        <v>10</v>
      </c>
      <c r="F1862" s="25">
        <v>36959</v>
      </c>
      <c r="G1862" s="24" t="s">
        <v>390</v>
      </c>
      <c r="H1862" s="10" t="s">
        <v>19021</v>
      </c>
    </row>
    <row r="1863" ht="16.5" spans="1:8">
      <c r="A1863" s="3">
        <v>1862</v>
      </c>
      <c r="B1863" s="13" t="s">
        <v>11489</v>
      </c>
      <c r="C1863" s="12"/>
      <c r="D1863" s="23" t="s">
        <v>11490</v>
      </c>
      <c r="E1863" s="24" t="s">
        <v>10</v>
      </c>
      <c r="F1863" s="25">
        <v>36817</v>
      </c>
      <c r="G1863" s="24" t="s">
        <v>390</v>
      </c>
      <c r="H1863" s="10" t="s">
        <v>19021</v>
      </c>
    </row>
    <row r="1864" ht="16.5" spans="1:8">
      <c r="A1864" s="3">
        <v>1863</v>
      </c>
      <c r="B1864" s="13" t="s">
        <v>11491</v>
      </c>
      <c r="C1864" s="12"/>
      <c r="D1864" s="23" t="s">
        <v>11492</v>
      </c>
      <c r="E1864" s="24" t="s">
        <v>10</v>
      </c>
      <c r="F1864" s="25">
        <v>37111</v>
      </c>
      <c r="G1864" s="24" t="s">
        <v>390</v>
      </c>
      <c r="H1864" s="10" t="s">
        <v>19021</v>
      </c>
    </row>
    <row r="1865" ht="16.5" spans="1:8">
      <c r="A1865" s="3">
        <v>1864</v>
      </c>
      <c r="B1865" s="13" t="s">
        <v>11493</v>
      </c>
      <c r="C1865" s="12"/>
      <c r="D1865" s="23" t="s">
        <v>11494</v>
      </c>
      <c r="E1865" s="24" t="s">
        <v>10</v>
      </c>
      <c r="F1865" s="25">
        <v>36905</v>
      </c>
      <c r="G1865" s="24" t="s">
        <v>390</v>
      </c>
      <c r="H1865" s="10" t="s">
        <v>19021</v>
      </c>
    </row>
    <row r="1866" ht="16.5" spans="1:8">
      <c r="A1866" s="3">
        <v>1865</v>
      </c>
      <c r="B1866" s="13" t="s">
        <v>11495</v>
      </c>
      <c r="C1866" s="12"/>
      <c r="D1866" s="23" t="s">
        <v>11496</v>
      </c>
      <c r="E1866" s="24" t="s">
        <v>10</v>
      </c>
      <c r="F1866" s="25">
        <v>36613</v>
      </c>
      <c r="G1866" s="24" t="s">
        <v>390</v>
      </c>
      <c r="H1866" s="10" t="s">
        <v>19021</v>
      </c>
    </row>
    <row r="1867" ht="16.5" spans="1:8">
      <c r="A1867" s="3">
        <v>1866</v>
      </c>
      <c r="B1867" s="13" t="s">
        <v>11497</v>
      </c>
      <c r="C1867" s="12"/>
      <c r="D1867" s="23" t="s">
        <v>11498</v>
      </c>
      <c r="E1867" s="24" t="s">
        <v>10</v>
      </c>
      <c r="F1867" s="25">
        <v>36919</v>
      </c>
      <c r="G1867" s="24" t="s">
        <v>390</v>
      </c>
      <c r="H1867" s="10" t="s">
        <v>19021</v>
      </c>
    </row>
    <row r="1868" ht="16.5" spans="1:8">
      <c r="A1868" s="3">
        <v>1867</v>
      </c>
      <c r="B1868" s="13" t="s">
        <v>11499</v>
      </c>
      <c r="C1868" s="12"/>
      <c r="D1868" s="23" t="s">
        <v>11500</v>
      </c>
      <c r="E1868" s="24" t="s">
        <v>10</v>
      </c>
      <c r="F1868" s="25">
        <v>36768</v>
      </c>
      <c r="G1868" s="24" t="s">
        <v>390</v>
      </c>
      <c r="H1868" s="10" t="s">
        <v>19021</v>
      </c>
    </row>
    <row r="1869" ht="16.5" spans="1:8">
      <c r="A1869" s="3">
        <v>1868</v>
      </c>
      <c r="B1869" s="13" t="s">
        <v>11501</v>
      </c>
      <c r="C1869" s="12"/>
      <c r="D1869" s="23" t="s">
        <v>11502</v>
      </c>
      <c r="E1869" s="24" t="s">
        <v>10</v>
      </c>
      <c r="F1869" s="25">
        <v>37176</v>
      </c>
      <c r="G1869" s="24" t="s">
        <v>390</v>
      </c>
      <c r="H1869" s="10" t="s">
        <v>19021</v>
      </c>
    </row>
    <row r="1870" ht="16.5" spans="1:8">
      <c r="A1870" s="3">
        <v>1869</v>
      </c>
      <c r="B1870" s="13" t="s">
        <v>11503</v>
      </c>
      <c r="C1870" s="12"/>
      <c r="D1870" s="23" t="s">
        <v>11504</v>
      </c>
      <c r="E1870" s="24" t="s">
        <v>10</v>
      </c>
      <c r="F1870" s="25">
        <v>36966</v>
      </c>
      <c r="G1870" s="24" t="s">
        <v>390</v>
      </c>
      <c r="H1870" s="10" t="s">
        <v>19021</v>
      </c>
    </row>
    <row r="1871" ht="16.5" spans="1:8">
      <c r="A1871" s="3">
        <v>1870</v>
      </c>
      <c r="B1871" s="13" t="s">
        <v>11505</v>
      </c>
      <c r="C1871" s="12"/>
      <c r="D1871" s="23" t="s">
        <v>11506</v>
      </c>
      <c r="E1871" s="24" t="s">
        <v>10</v>
      </c>
      <c r="F1871" s="25">
        <v>36836</v>
      </c>
      <c r="G1871" s="24" t="s">
        <v>390</v>
      </c>
      <c r="H1871" s="10" t="s">
        <v>19021</v>
      </c>
    </row>
    <row r="1872" ht="16.5" spans="1:8">
      <c r="A1872" s="3">
        <v>1871</v>
      </c>
      <c r="B1872" s="13" t="s">
        <v>11507</v>
      </c>
      <c r="C1872" s="12"/>
      <c r="D1872" s="23" t="s">
        <v>11508</v>
      </c>
      <c r="E1872" s="24" t="s">
        <v>10</v>
      </c>
      <c r="F1872" s="25">
        <v>37162</v>
      </c>
      <c r="G1872" s="24" t="s">
        <v>390</v>
      </c>
      <c r="H1872" s="10" t="s">
        <v>19021</v>
      </c>
    </row>
    <row r="1873" ht="16.5" spans="1:8">
      <c r="A1873" s="3">
        <v>1872</v>
      </c>
      <c r="B1873" s="13" t="s">
        <v>11509</v>
      </c>
      <c r="C1873" s="12"/>
      <c r="D1873" s="23" t="s">
        <v>11510</v>
      </c>
      <c r="E1873" s="24" t="s">
        <v>10</v>
      </c>
      <c r="F1873" s="25">
        <v>36893</v>
      </c>
      <c r="G1873" s="24" t="s">
        <v>390</v>
      </c>
      <c r="H1873" s="10" t="s">
        <v>19021</v>
      </c>
    </row>
    <row r="1874" ht="16.5" spans="1:8">
      <c r="A1874" s="3">
        <v>1873</v>
      </c>
      <c r="B1874" s="13" t="s">
        <v>11511</v>
      </c>
      <c r="C1874" s="12"/>
      <c r="D1874" s="23" t="s">
        <v>11512</v>
      </c>
      <c r="E1874" s="24" t="s">
        <v>10</v>
      </c>
      <c r="F1874" s="25">
        <v>37510</v>
      </c>
      <c r="G1874" s="24" t="s">
        <v>390</v>
      </c>
      <c r="H1874" s="10" t="s">
        <v>19021</v>
      </c>
    </row>
    <row r="1875" ht="16.5" spans="1:8">
      <c r="A1875" s="3">
        <v>1874</v>
      </c>
      <c r="B1875" s="13" t="s">
        <v>11513</v>
      </c>
      <c r="C1875" s="12"/>
      <c r="D1875" s="23" t="s">
        <v>11514</v>
      </c>
      <c r="E1875" s="24" t="s">
        <v>10</v>
      </c>
      <c r="F1875" s="25">
        <v>37011</v>
      </c>
      <c r="G1875" s="24" t="s">
        <v>390</v>
      </c>
      <c r="H1875" s="10" t="s">
        <v>19021</v>
      </c>
    </row>
    <row r="1876" ht="16.5" spans="1:8">
      <c r="A1876" s="3">
        <v>1875</v>
      </c>
      <c r="B1876" s="13" t="s">
        <v>11515</v>
      </c>
      <c r="C1876" s="12"/>
      <c r="D1876" s="23" t="s">
        <v>11516</v>
      </c>
      <c r="E1876" s="24" t="s">
        <v>10</v>
      </c>
      <c r="F1876" s="25">
        <v>36853</v>
      </c>
      <c r="G1876" s="24" t="s">
        <v>390</v>
      </c>
      <c r="H1876" s="10" t="s">
        <v>19021</v>
      </c>
    </row>
    <row r="1877" ht="16.5" spans="1:8">
      <c r="A1877" s="3">
        <v>1876</v>
      </c>
      <c r="B1877" s="13" t="s">
        <v>11517</v>
      </c>
      <c r="C1877" s="12"/>
      <c r="D1877" s="23" t="s">
        <v>11518</v>
      </c>
      <c r="E1877" s="24" t="s">
        <v>10</v>
      </c>
      <c r="F1877" s="25">
        <v>37359</v>
      </c>
      <c r="G1877" s="24" t="s">
        <v>390</v>
      </c>
      <c r="H1877" s="10" t="s">
        <v>19021</v>
      </c>
    </row>
    <row r="1878" ht="16.5" spans="1:8">
      <c r="A1878" s="3">
        <v>1877</v>
      </c>
      <c r="B1878" s="13" t="s">
        <v>11519</v>
      </c>
      <c r="C1878" s="12"/>
      <c r="D1878" s="23" t="s">
        <v>11520</v>
      </c>
      <c r="E1878" s="24" t="s">
        <v>10</v>
      </c>
      <c r="F1878" s="25">
        <v>37895</v>
      </c>
      <c r="G1878" s="24" t="s">
        <v>390</v>
      </c>
      <c r="H1878" s="10" t="s">
        <v>19021</v>
      </c>
    </row>
    <row r="1879" ht="16.5" spans="1:8">
      <c r="A1879" s="3">
        <v>1878</v>
      </c>
      <c r="B1879" s="13" t="s">
        <v>11521</v>
      </c>
      <c r="C1879" s="12"/>
      <c r="D1879" s="23" t="s">
        <v>11522</v>
      </c>
      <c r="E1879" s="24" t="s">
        <v>10</v>
      </c>
      <c r="F1879" s="25"/>
      <c r="G1879" s="24" t="s">
        <v>390</v>
      </c>
      <c r="H1879" s="10" t="s">
        <v>19021</v>
      </c>
    </row>
    <row r="1880" ht="16.5" spans="1:8">
      <c r="A1880" s="3">
        <v>1879</v>
      </c>
      <c r="B1880" s="13" t="s">
        <v>11523</v>
      </c>
      <c r="C1880" s="12"/>
      <c r="D1880" s="23" t="s">
        <v>11524</v>
      </c>
      <c r="E1880" s="24" t="s">
        <v>10</v>
      </c>
      <c r="F1880" s="25">
        <v>36807</v>
      </c>
      <c r="G1880" s="24" t="s">
        <v>390</v>
      </c>
      <c r="H1880" s="10" t="s">
        <v>19021</v>
      </c>
    </row>
    <row r="1881" ht="16.5" spans="1:8">
      <c r="A1881" s="3">
        <v>1880</v>
      </c>
      <c r="B1881" s="13" t="s">
        <v>11525</v>
      </c>
      <c r="C1881" s="12"/>
      <c r="D1881" s="23" t="s">
        <v>11526</v>
      </c>
      <c r="E1881" s="24" t="s">
        <v>10</v>
      </c>
      <c r="F1881" s="25">
        <v>35578</v>
      </c>
      <c r="G1881" s="24" t="s">
        <v>884</v>
      </c>
      <c r="H1881" s="10" t="s">
        <v>19021</v>
      </c>
    </row>
    <row r="1882" ht="16.5" spans="1:8">
      <c r="A1882" s="3">
        <v>1881</v>
      </c>
      <c r="B1882" s="13" t="s">
        <v>11527</v>
      </c>
      <c r="C1882" s="12"/>
      <c r="D1882" s="23" t="s">
        <v>11528</v>
      </c>
      <c r="E1882" s="24" t="s">
        <v>10</v>
      </c>
      <c r="F1882" s="25">
        <v>37158</v>
      </c>
      <c r="G1882" s="24" t="s">
        <v>390</v>
      </c>
      <c r="H1882" s="10" t="s">
        <v>19021</v>
      </c>
    </row>
    <row r="1883" ht="16.5" spans="1:8">
      <c r="A1883" s="3">
        <v>1882</v>
      </c>
      <c r="B1883" s="13" t="s">
        <v>11529</v>
      </c>
      <c r="C1883" s="12"/>
      <c r="D1883" s="23" t="s">
        <v>11530</v>
      </c>
      <c r="E1883" s="24" t="s">
        <v>10</v>
      </c>
      <c r="F1883" s="25">
        <v>37189</v>
      </c>
      <c r="G1883" s="24" t="s">
        <v>390</v>
      </c>
      <c r="H1883" s="10" t="s">
        <v>19021</v>
      </c>
    </row>
    <row r="1884" ht="16.5" spans="1:8">
      <c r="A1884" s="3">
        <v>1883</v>
      </c>
      <c r="B1884" s="13" t="s">
        <v>11531</v>
      </c>
      <c r="C1884" s="12"/>
      <c r="D1884" s="23" t="s">
        <v>11532</v>
      </c>
      <c r="E1884" s="24" t="s">
        <v>15</v>
      </c>
      <c r="F1884" s="25">
        <v>36930</v>
      </c>
      <c r="G1884" s="24" t="s">
        <v>390</v>
      </c>
      <c r="H1884" s="10" t="s">
        <v>19021</v>
      </c>
    </row>
    <row r="1885" ht="16.5" spans="1:8">
      <c r="A1885" s="3">
        <v>1884</v>
      </c>
      <c r="B1885" s="13" t="s">
        <v>11533</v>
      </c>
      <c r="C1885" s="12"/>
      <c r="D1885" s="23" t="s">
        <v>11534</v>
      </c>
      <c r="E1885" s="24" t="s">
        <v>10</v>
      </c>
      <c r="F1885" s="25">
        <v>37076</v>
      </c>
      <c r="G1885" s="24" t="s">
        <v>390</v>
      </c>
      <c r="H1885" s="10" t="s">
        <v>19021</v>
      </c>
    </row>
    <row r="1886" ht="16.5" spans="1:8">
      <c r="A1886" s="3">
        <v>1885</v>
      </c>
      <c r="B1886" s="13" t="s">
        <v>11535</v>
      </c>
      <c r="C1886" s="12"/>
      <c r="D1886" s="23" t="s">
        <v>11536</v>
      </c>
      <c r="E1886" s="24" t="s">
        <v>10</v>
      </c>
      <c r="F1886" s="25">
        <v>37142</v>
      </c>
      <c r="G1886" s="24" t="s">
        <v>390</v>
      </c>
      <c r="H1886" s="10" t="s">
        <v>19021</v>
      </c>
    </row>
    <row r="1887" ht="16.5" spans="1:8">
      <c r="A1887" s="3">
        <v>1886</v>
      </c>
      <c r="B1887" s="13" t="s">
        <v>11537</v>
      </c>
      <c r="C1887" s="12"/>
      <c r="D1887" s="23" t="s">
        <v>11538</v>
      </c>
      <c r="E1887" s="24" t="s">
        <v>10</v>
      </c>
      <c r="F1887" s="25">
        <v>36833</v>
      </c>
      <c r="G1887" s="24" t="s">
        <v>390</v>
      </c>
      <c r="H1887" s="10" t="s">
        <v>19021</v>
      </c>
    </row>
    <row r="1888" ht="16.5" spans="1:8">
      <c r="A1888" s="3">
        <v>1887</v>
      </c>
      <c r="B1888" s="13" t="s">
        <v>11539</v>
      </c>
      <c r="C1888" s="12"/>
      <c r="D1888" s="23" t="s">
        <v>11540</v>
      </c>
      <c r="E1888" s="24" t="s">
        <v>10</v>
      </c>
      <c r="F1888" s="25">
        <v>36972</v>
      </c>
      <c r="G1888" s="24" t="s">
        <v>390</v>
      </c>
      <c r="H1888" s="10" t="s">
        <v>19021</v>
      </c>
    </row>
    <row r="1889" ht="16.5" spans="1:8">
      <c r="A1889" s="3">
        <v>1888</v>
      </c>
      <c r="B1889" s="13" t="s">
        <v>11541</v>
      </c>
      <c r="C1889" s="12"/>
      <c r="D1889" s="23" t="s">
        <v>11542</v>
      </c>
      <c r="E1889" s="24" t="s">
        <v>10</v>
      </c>
      <c r="F1889" s="25">
        <v>37026</v>
      </c>
      <c r="G1889" s="24" t="s">
        <v>390</v>
      </c>
      <c r="H1889" s="10" t="s">
        <v>19021</v>
      </c>
    </row>
    <row r="1890" ht="16.5" spans="1:8">
      <c r="A1890" s="3">
        <v>1889</v>
      </c>
      <c r="B1890" s="13" t="s">
        <v>11543</v>
      </c>
      <c r="C1890" s="12"/>
      <c r="D1890" s="23" t="s">
        <v>11544</v>
      </c>
      <c r="E1890" s="24" t="s">
        <v>10</v>
      </c>
      <c r="F1890" s="25">
        <v>37131</v>
      </c>
      <c r="G1890" s="24" t="s">
        <v>390</v>
      </c>
      <c r="H1890" s="10" t="s">
        <v>19021</v>
      </c>
    </row>
    <row r="1891" ht="16.5" spans="1:8">
      <c r="A1891" s="3">
        <v>1890</v>
      </c>
      <c r="B1891" s="13" t="s">
        <v>11545</v>
      </c>
      <c r="C1891" s="12"/>
      <c r="D1891" s="23" t="s">
        <v>9776</v>
      </c>
      <c r="E1891" s="24" t="s">
        <v>15</v>
      </c>
      <c r="F1891" s="25">
        <v>36590</v>
      </c>
      <c r="G1891" s="24" t="s">
        <v>390</v>
      </c>
      <c r="H1891" s="10" t="s">
        <v>19021</v>
      </c>
    </row>
    <row r="1892" ht="16.5" spans="1:8">
      <c r="A1892" s="3">
        <v>1891</v>
      </c>
      <c r="B1892" s="13" t="s">
        <v>11546</v>
      </c>
      <c r="C1892" s="12"/>
      <c r="D1892" s="23" t="s">
        <v>11547</v>
      </c>
      <c r="E1892" s="24" t="s">
        <v>10</v>
      </c>
      <c r="F1892" s="25">
        <v>36905</v>
      </c>
      <c r="G1892" s="24" t="s">
        <v>390</v>
      </c>
      <c r="H1892" s="10" t="s">
        <v>19021</v>
      </c>
    </row>
    <row r="1893" ht="16.5" spans="1:8">
      <c r="A1893" s="3">
        <v>1892</v>
      </c>
      <c r="B1893" s="13" t="s">
        <v>11548</v>
      </c>
      <c r="C1893" s="12"/>
      <c r="D1893" s="23" t="s">
        <v>11549</v>
      </c>
      <c r="E1893" s="24" t="s">
        <v>10</v>
      </c>
      <c r="F1893" s="25">
        <v>37082</v>
      </c>
      <c r="G1893" s="24" t="s">
        <v>390</v>
      </c>
      <c r="H1893" s="10" t="s">
        <v>19021</v>
      </c>
    </row>
    <row r="1894" ht="16.5" spans="1:8">
      <c r="A1894" s="3">
        <v>1893</v>
      </c>
      <c r="B1894" s="13" t="s">
        <v>11550</v>
      </c>
      <c r="C1894" s="12"/>
      <c r="D1894" s="23" t="s">
        <v>11551</v>
      </c>
      <c r="E1894" s="24" t="s">
        <v>10</v>
      </c>
      <c r="F1894" s="25">
        <v>37209</v>
      </c>
      <c r="G1894" s="24" t="s">
        <v>390</v>
      </c>
      <c r="H1894" s="10" t="s">
        <v>19021</v>
      </c>
    </row>
    <row r="1895" ht="16.5" spans="1:8">
      <c r="A1895" s="3">
        <v>1894</v>
      </c>
      <c r="B1895" s="13" t="s">
        <v>11552</v>
      </c>
      <c r="C1895" s="6" t="s">
        <v>11553</v>
      </c>
      <c r="D1895" s="18" t="s">
        <v>9954</v>
      </c>
      <c r="E1895" s="18" t="s">
        <v>10</v>
      </c>
      <c r="F1895" s="3" t="s">
        <v>11554</v>
      </c>
      <c r="G1895" s="3" t="s">
        <v>5773</v>
      </c>
      <c r="H1895" s="10" t="s">
        <v>19021</v>
      </c>
    </row>
    <row r="1896" ht="16.5" spans="1:8">
      <c r="A1896" s="3">
        <v>1895</v>
      </c>
      <c r="B1896" s="13" t="s">
        <v>11559</v>
      </c>
      <c r="C1896" s="12"/>
      <c r="D1896" s="3" t="s">
        <v>11560</v>
      </c>
      <c r="E1896" s="3" t="s">
        <v>10</v>
      </c>
      <c r="F1896" s="18" t="s">
        <v>11561</v>
      </c>
      <c r="G1896" s="3" t="s">
        <v>884</v>
      </c>
      <c r="H1896" s="10" t="s">
        <v>19021</v>
      </c>
    </row>
    <row r="1897" ht="16.5" spans="1:8">
      <c r="A1897" s="3">
        <v>1896</v>
      </c>
      <c r="B1897" s="13" t="s">
        <v>11562</v>
      </c>
      <c r="C1897" s="12"/>
      <c r="D1897" s="3" t="s">
        <v>11563</v>
      </c>
      <c r="E1897" s="3" t="s">
        <v>10</v>
      </c>
      <c r="F1897" s="18" t="s">
        <v>11564</v>
      </c>
      <c r="G1897" s="3" t="s">
        <v>884</v>
      </c>
      <c r="H1897" s="10" t="s">
        <v>19021</v>
      </c>
    </row>
    <row r="1898" ht="16.5" spans="1:8">
      <c r="A1898" s="3">
        <v>1897</v>
      </c>
      <c r="B1898" s="13" t="s">
        <v>11565</v>
      </c>
      <c r="C1898" s="12"/>
      <c r="D1898" s="3" t="s">
        <v>11566</v>
      </c>
      <c r="E1898" s="3" t="s">
        <v>10</v>
      </c>
      <c r="F1898" s="18" t="s">
        <v>11567</v>
      </c>
      <c r="G1898" s="3" t="s">
        <v>884</v>
      </c>
      <c r="H1898" s="10" t="s">
        <v>19021</v>
      </c>
    </row>
    <row r="1899" ht="16.5" spans="1:8">
      <c r="A1899" s="3">
        <v>1898</v>
      </c>
      <c r="B1899" s="13" t="s">
        <v>11568</v>
      </c>
      <c r="C1899" s="12"/>
      <c r="D1899" s="3" t="s">
        <v>11569</v>
      </c>
      <c r="E1899" s="3" t="s">
        <v>15</v>
      </c>
      <c r="F1899" s="18" t="s">
        <v>6943</v>
      </c>
      <c r="G1899" s="3" t="s">
        <v>884</v>
      </c>
      <c r="H1899" s="10" t="s">
        <v>19021</v>
      </c>
    </row>
    <row r="1900" ht="16.5" spans="1:8">
      <c r="A1900" s="3">
        <v>1899</v>
      </c>
      <c r="B1900" s="13" t="s">
        <v>11570</v>
      </c>
      <c r="C1900" s="12"/>
      <c r="D1900" s="3" t="s">
        <v>11571</v>
      </c>
      <c r="E1900" s="3" t="s">
        <v>10</v>
      </c>
      <c r="F1900" s="18" t="s">
        <v>6774</v>
      </c>
      <c r="G1900" s="3" t="s">
        <v>884</v>
      </c>
      <c r="H1900" s="10" t="s">
        <v>19021</v>
      </c>
    </row>
    <row r="1901" ht="16.5" spans="1:8">
      <c r="A1901" s="3">
        <v>1900</v>
      </c>
      <c r="B1901" s="13" t="s">
        <v>11572</v>
      </c>
      <c r="C1901" s="12"/>
      <c r="D1901" s="3" t="s">
        <v>11573</v>
      </c>
      <c r="E1901" s="3" t="s">
        <v>10</v>
      </c>
      <c r="F1901" s="18" t="s">
        <v>11574</v>
      </c>
      <c r="G1901" s="3" t="s">
        <v>884</v>
      </c>
      <c r="H1901" s="10" t="s">
        <v>19021</v>
      </c>
    </row>
    <row r="1902" ht="16.5" spans="1:8">
      <c r="A1902" s="3">
        <v>1901</v>
      </c>
      <c r="B1902" s="13" t="s">
        <v>11575</v>
      </c>
      <c r="C1902" s="12"/>
      <c r="D1902" s="3" t="s">
        <v>11576</v>
      </c>
      <c r="E1902" s="3" t="s">
        <v>10</v>
      </c>
      <c r="F1902" s="18" t="s">
        <v>11577</v>
      </c>
      <c r="G1902" s="3" t="s">
        <v>884</v>
      </c>
      <c r="H1902" s="10" t="s">
        <v>19021</v>
      </c>
    </row>
    <row r="1903" ht="16.5" spans="1:8">
      <c r="A1903" s="3">
        <v>1902</v>
      </c>
      <c r="B1903" s="13" t="s">
        <v>11578</v>
      </c>
      <c r="C1903" s="12"/>
      <c r="D1903" s="3" t="s">
        <v>11579</v>
      </c>
      <c r="E1903" s="3" t="s">
        <v>15</v>
      </c>
      <c r="F1903" s="18" t="s">
        <v>6774</v>
      </c>
      <c r="G1903" s="3" t="s">
        <v>884</v>
      </c>
      <c r="H1903" s="10" t="s">
        <v>19021</v>
      </c>
    </row>
    <row r="1904" ht="16.5" spans="1:8">
      <c r="A1904" s="3">
        <v>1903</v>
      </c>
      <c r="B1904" s="13" t="s">
        <v>11580</v>
      </c>
      <c r="C1904" s="12"/>
      <c r="D1904" s="3" t="s">
        <v>11581</v>
      </c>
      <c r="E1904" s="3" t="s">
        <v>15</v>
      </c>
      <c r="F1904" s="18" t="s">
        <v>11582</v>
      </c>
      <c r="G1904" s="3" t="s">
        <v>884</v>
      </c>
      <c r="H1904" s="10" t="s">
        <v>19021</v>
      </c>
    </row>
    <row r="1905" ht="16.5" spans="1:8">
      <c r="A1905" s="3">
        <v>1904</v>
      </c>
      <c r="B1905" s="13" t="s">
        <v>11583</v>
      </c>
      <c r="C1905" s="12"/>
      <c r="D1905" s="3" t="s">
        <v>11584</v>
      </c>
      <c r="E1905" s="3" t="s">
        <v>15</v>
      </c>
      <c r="F1905" s="18" t="s">
        <v>11585</v>
      </c>
      <c r="G1905" s="3" t="s">
        <v>884</v>
      </c>
      <c r="H1905" s="10" t="s">
        <v>19021</v>
      </c>
    </row>
    <row r="1906" ht="16.5" spans="1:8">
      <c r="A1906" s="3">
        <v>1905</v>
      </c>
      <c r="B1906" s="13" t="s">
        <v>11586</v>
      </c>
      <c r="C1906" s="12"/>
      <c r="D1906" s="3" t="s">
        <v>11587</v>
      </c>
      <c r="E1906" s="3" t="s">
        <v>10</v>
      </c>
      <c r="F1906" s="18" t="s">
        <v>9916</v>
      </c>
      <c r="G1906" s="3" t="s">
        <v>884</v>
      </c>
      <c r="H1906" s="10" t="s">
        <v>19021</v>
      </c>
    </row>
    <row r="1907" ht="16.5" spans="1:8">
      <c r="A1907" s="3">
        <v>1906</v>
      </c>
      <c r="B1907" s="13" t="s">
        <v>11588</v>
      </c>
      <c r="C1907" s="12"/>
      <c r="D1907" s="3" t="s">
        <v>11589</v>
      </c>
      <c r="E1907" s="3" t="s">
        <v>10</v>
      </c>
      <c r="F1907" s="18" t="s">
        <v>11590</v>
      </c>
      <c r="G1907" s="3" t="s">
        <v>884</v>
      </c>
      <c r="H1907" s="10" t="s">
        <v>19021</v>
      </c>
    </row>
    <row r="1908" ht="16.5" spans="1:8">
      <c r="A1908" s="3">
        <v>1907</v>
      </c>
      <c r="B1908" s="13" t="s">
        <v>11591</v>
      </c>
      <c r="C1908" s="12"/>
      <c r="D1908" s="3" t="s">
        <v>11592</v>
      </c>
      <c r="E1908" s="3" t="s">
        <v>10</v>
      </c>
      <c r="F1908" s="18" t="s">
        <v>6946</v>
      </c>
      <c r="G1908" s="3" t="s">
        <v>884</v>
      </c>
      <c r="H1908" s="10" t="s">
        <v>19021</v>
      </c>
    </row>
    <row r="1909" ht="16.5" spans="1:8">
      <c r="A1909" s="3">
        <v>1908</v>
      </c>
      <c r="B1909" s="13" t="s">
        <v>11593</v>
      </c>
      <c r="C1909" s="12"/>
      <c r="D1909" s="3" t="s">
        <v>11594</v>
      </c>
      <c r="E1909" s="3" t="s">
        <v>15</v>
      </c>
      <c r="F1909" s="18" t="s">
        <v>6929</v>
      </c>
      <c r="G1909" s="3" t="s">
        <v>884</v>
      </c>
      <c r="H1909" s="10" t="s">
        <v>19021</v>
      </c>
    </row>
    <row r="1910" ht="16.5" spans="1:8">
      <c r="A1910" s="3">
        <v>1909</v>
      </c>
      <c r="B1910" s="13" t="s">
        <v>11595</v>
      </c>
      <c r="C1910" s="12"/>
      <c r="D1910" s="3" t="s">
        <v>11596</v>
      </c>
      <c r="E1910" s="3" t="s">
        <v>10</v>
      </c>
      <c r="F1910" s="18" t="s">
        <v>11567</v>
      </c>
      <c r="G1910" s="3" t="s">
        <v>884</v>
      </c>
      <c r="H1910" s="10" t="s">
        <v>19021</v>
      </c>
    </row>
    <row r="1911" ht="16.5" spans="1:8">
      <c r="A1911" s="3">
        <v>1910</v>
      </c>
      <c r="B1911" s="13" t="s">
        <v>11597</v>
      </c>
      <c r="C1911" s="12"/>
      <c r="D1911" s="3" t="s">
        <v>11598</v>
      </c>
      <c r="E1911" s="3" t="s">
        <v>10</v>
      </c>
      <c r="F1911" s="18" t="s">
        <v>11599</v>
      </c>
      <c r="G1911" s="3" t="s">
        <v>884</v>
      </c>
      <c r="H1911" s="10" t="s">
        <v>19021</v>
      </c>
    </row>
    <row r="1912" ht="16.5" spans="1:8">
      <c r="A1912" s="3">
        <v>1911</v>
      </c>
      <c r="B1912" s="13" t="s">
        <v>11600</v>
      </c>
      <c r="C1912" s="12"/>
      <c r="D1912" s="3" t="s">
        <v>11601</v>
      </c>
      <c r="E1912" s="3" t="s">
        <v>10</v>
      </c>
      <c r="F1912" s="18" t="s">
        <v>9916</v>
      </c>
      <c r="G1912" s="3" t="s">
        <v>884</v>
      </c>
      <c r="H1912" s="10" t="s">
        <v>19021</v>
      </c>
    </row>
    <row r="1913" ht="16.5" spans="1:8">
      <c r="A1913" s="3">
        <v>1912</v>
      </c>
      <c r="B1913" s="13" t="s">
        <v>11602</v>
      </c>
      <c r="C1913" s="12"/>
      <c r="D1913" s="3" t="s">
        <v>11603</v>
      </c>
      <c r="E1913" s="3" t="s">
        <v>10</v>
      </c>
      <c r="F1913" s="18" t="s">
        <v>11604</v>
      </c>
      <c r="G1913" s="3" t="s">
        <v>884</v>
      </c>
      <c r="H1913" s="10" t="s">
        <v>19021</v>
      </c>
    </row>
    <row r="1914" ht="16.5" spans="1:8">
      <c r="A1914" s="3">
        <v>1913</v>
      </c>
      <c r="B1914" s="13" t="s">
        <v>11605</v>
      </c>
      <c r="C1914" s="12"/>
      <c r="D1914" s="3" t="s">
        <v>11606</v>
      </c>
      <c r="E1914" s="3" t="s">
        <v>10</v>
      </c>
      <c r="F1914" s="18" t="s">
        <v>11607</v>
      </c>
      <c r="G1914" s="3" t="s">
        <v>884</v>
      </c>
      <c r="H1914" s="10" t="s">
        <v>19021</v>
      </c>
    </row>
    <row r="1915" ht="16.5" spans="1:8">
      <c r="A1915" s="3">
        <v>1914</v>
      </c>
      <c r="B1915" s="13" t="s">
        <v>11608</v>
      </c>
      <c r="C1915" s="12"/>
      <c r="D1915" s="3" t="s">
        <v>11609</v>
      </c>
      <c r="E1915" s="3" t="s">
        <v>10</v>
      </c>
      <c r="F1915" s="18" t="s">
        <v>11610</v>
      </c>
      <c r="G1915" s="3" t="s">
        <v>884</v>
      </c>
      <c r="H1915" s="10" t="s">
        <v>19021</v>
      </c>
    </row>
    <row r="1916" ht="16.5" spans="1:8">
      <c r="A1916" s="3">
        <v>1915</v>
      </c>
      <c r="B1916" s="13" t="s">
        <v>11611</v>
      </c>
      <c r="C1916" s="12"/>
      <c r="D1916" s="3" t="s">
        <v>11612</v>
      </c>
      <c r="E1916" s="3" t="s">
        <v>10</v>
      </c>
      <c r="F1916" s="18" t="s">
        <v>11613</v>
      </c>
      <c r="G1916" s="3" t="s">
        <v>884</v>
      </c>
      <c r="H1916" s="10" t="s">
        <v>19021</v>
      </c>
    </row>
    <row r="1917" ht="16.5" spans="1:8">
      <c r="A1917" s="3">
        <v>1916</v>
      </c>
      <c r="B1917" s="13" t="s">
        <v>11614</v>
      </c>
      <c r="C1917" s="12"/>
      <c r="D1917" s="3" t="s">
        <v>11615</v>
      </c>
      <c r="E1917" s="3" t="s">
        <v>10</v>
      </c>
      <c r="F1917" s="18" t="s">
        <v>11616</v>
      </c>
      <c r="G1917" s="3" t="s">
        <v>884</v>
      </c>
      <c r="H1917" s="10" t="s">
        <v>19021</v>
      </c>
    </row>
    <row r="1918" ht="16.5" spans="1:8">
      <c r="A1918" s="3">
        <v>1917</v>
      </c>
      <c r="B1918" s="13" t="s">
        <v>11617</v>
      </c>
      <c r="C1918" s="12"/>
      <c r="D1918" s="3" t="s">
        <v>11618</v>
      </c>
      <c r="E1918" s="3" t="s">
        <v>10</v>
      </c>
      <c r="F1918" s="18" t="s">
        <v>11619</v>
      </c>
      <c r="G1918" s="3" t="s">
        <v>884</v>
      </c>
      <c r="H1918" s="10" t="s">
        <v>19021</v>
      </c>
    </row>
    <row r="1919" ht="16.5" spans="1:8">
      <c r="A1919" s="3">
        <v>1918</v>
      </c>
      <c r="B1919" s="13" t="s">
        <v>11620</v>
      </c>
      <c r="C1919" s="12"/>
      <c r="D1919" s="3" t="s">
        <v>11621</v>
      </c>
      <c r="E1919" s="3" t="s">
        <v>10</v>
      </c>
      <c r="F1919" s="18" t="s">
        <v>11622</v>
      </c>
      <c r="G1919" s="3" t="s">
        <v>884</v>
      </c>
      <c r="H1919" s="10" t="s">
        <v>19021</v>
      </c>
    </row>
    <row r="1920" ht="16.5" spans="1:8">
      <c r="A1920" s="3">
        <v>1919</v>
      </c>
      <c r="B1920" s="13" t="s">
        <v>11623</v>
      </c>
      <c r="C1920" s="12"/>
      <c r="D1920" s="3" t="s">
        <v>11624</v>
      </c>
      <c r="E1920" s="3" t="s">
        <v>10</v>
      </c>
      <c r="F1920" s="18" t="s">
        <v>11619</v>
      </c>
      <c r="G1920" s="3" t="s">
        <v>884</v>
      </c>
      <c r="H1920" s="10" t="s">
        <v>19021</v>
      </c>
    </row>
    <row r="1921" ht="16.5" spans="1:8">
      <c r="A1921" s="3">
        <v>1920</v>
      </c>
      <c r="B1921" s="13" t="s">
        <v>11625</v>
      </c>
      <c r="C1921" s="12"/>
      <c r="D1921" s="3" t="s">
        <v>11626</v>
      </c>
      <c r="E1921" s="3" t="s">
        <v>10</v>
      </c>
      <c r="F1921" s="18" t="s">
        <v>11627</v>
      </c>
      <c r="G1921" s="3" t="s">
        <v>884</v>
      </c>
      <c r="H1921" s="10" t="s">
        <v>19021</v>
      </c>
    </row>
    <row r="1922" ht="16.5" spans="1:8">
      <c r="A1922" s="3">
        <v>1921</v>
      </c>
      <c r="B1922" s="13" t="s">
        <v>11628</v>
      </c>
      <c r="C1922" s="12"/>
      <c r="D1922" s="3" t="s">
        <v>11629</v>
      </c>
      <c r="E1922" s="3" t="s">
        <v>10</v>
      </c>
      <c r="F1922" s="18" t="s">
        <v>11630</v>
      </c>
      <c r="G1922" s="3" t="s">
        <v>884</v>
      </c>
      <c r="H1922" s="10" t="s">
        <v>19021</v>
      </c>
    </row>
    <row r="1923" ht="16.5" spans="1:8">
      <c r="A1923" s="3">
        <v>1922</v>
      </c>
      <c r="B1923" s="13" t="s">
        <v>11631</v>
      </c>
      <c r="C1923" s="12"/>
      <c r="D1923" s="3" t="s">
        <v>11632</v>
      </c>
      <c r="E1923" s="3" t="s">
        <v>10</v>
      </c>
      <c r="F1923" s="18" t="s">
        <v>11633</v>
      </c>
      <c r="G1923" s="3" t="s">
        <v>884</v>
      </c>
      <c r="H1923" s="10" t="s">
        <v>19021</v>
      </c>
    </row>
    <row r="1924" ht="16.5" spans="1:8">
      <c r="A1924" s="3">
        <v>1923</v>
      </c>
      <c r="B1924" s="13" t="s">
        <v>11634</v>
      </c>
      <c r="C1924" s="12"/>
      <c r="D1924" s="3" t="s">
        <v>11635</v>
      </c>
      <c r="E1924" s="3" t="s">
        <v>10</v>
      </c>
      <c r="F1924" s="18" t="s">
        <v>11622</v>
      </c>
      <c r="G1924" s="3" t="s">
        <v>884</v>
      </c>
      <c r="H1924" s="10" t="s">
        <v>19021</v>
      </c>
    </row>
    <row r="1925" ht="16.5" spans="1:8">
      <c r="A1925" s="3">
        <v>1924</v>
      </c>
      <c r="B1925" s="13" t="s">
        <v>11636</v>
      </c>
      <c r="C1925" s="12"/>
      <c r="D1925" s="3" t="s">
        <v>11637</v>
      </c>
      <c r="E1925" s="3" t="s">
        <v>10</v>
      </c>
      <c r="F1925" s="18" t="s">
        <v>11638</v>
      </c>
      <c r="G1925" s="3" t="s">
        <v>884</v>
      </c>
      <c r="H1925" s="10" t="s">
        <v>19021</v>
      </c>
    </row>
    <row r="1926" ht="16.5" spans="1:8">
      <c r="A1926" s="3">
        <v>1925</v>
      </c>
      <c r="B1926" s="13" t="s">
        <v>11639</v>
      </c>
      <c r="C1926" s="12"/>
      <c r="D1926" s="3" t="s">
        <v>11640</v>
      </c>
      <c r="E1926" s="3" t="s">
        <v>10</v>
      </c>
      <c r="F1926" s="18" t="s">
        <v>11641</v>
      </c>
      <c r="G1926" s="3" t="s">
        <v>884</v>
      </c>
      <c r="H1926" s="10" t="s">
        <v>19021</v>
      </c>
    </row>
    <row r="1927" ht="16.5" spans="1:8">
      <c r="A1927" s="3">
        <v>1926</v>
      </c>
      <c r="B1927" s="13" t="s">
        <v>11642</v>
      </c>
      <c r="C1927" s="12"/>
      <c r="D1927" s="3" t="s">
        <v>11643</v>
      </c>
      <c r="E1927" s="3" t="s">
        <v>10</v>
      </c>
      <c r="F1927" s="18" t="s">
        <v>11622</v>
      </c>
      <c r="G1927" s="3" t="s">
        <v>884</v>
      </c>
      <c r="H1927" s="10" t="s">
        <v>19021</v>
      </c>
    </row>
    <row r="1928" ht="16.5" spans="1:8">
      <c r="A1928" s="3">
        <v>1927</v>
      </c>
      <c r="B1928" s="13" t="s">
        <v>11644</v>
      </c>
      <c r="C1928" s="12"/>
      <c r="D1928" s="3" t="s">
        <v>11645</v>
      </c>
      <c r="E1928" s="3" t="s">
        <v>10</v>
      </c>
      <c r="F1928" s="18" t="s">
        <v>11619</v>
      </c>
      <c r="G1928" s="3" t="s">
        <v>884</v>
      </c>
      <c r="H1928" s="10" t="s">
        <v>19021</v>
      </c>
    </row>
    <row r="1929" ht="16.5" spans="1:8">
      <c r="A1929" s="3">
        <v>1928</v>
      </c>
      <c r="B1929" s="13" t="s">
        <v>11646</v>
      </c>
      <c r="C1929" s="12"/>
      <c r="D1929" s="3" t="s">
        <v>11647</v>
      </c>
      <c r="E1929" s="3" t="s">
        <v>10</v>
      </c>
      <c r="F1929" s="18" t="s">
        <v>11648</v>
      </c>
      <c r="G1929" s="3" t="s">
        <v>884</v>
      </c>
      <c r="H1929" s="10" t="s">
        <v>19021</v>
      </c>
    </row>
    <row r="1930" ht="16.5" spans="1:8">
      <c r="A1930" s="3">
        <v>1929</v>
      </c>
      <c r="B1930" s="13" t="s">
        <v>11649</v>
      </c>
      <c r="C1930" s="12"/>
      <c r="D1930" s="3" t="s">
        <v>11650</v>
      </c>
      <c r="E1930" s="3" t="s">
        <v>10</v>
      </c>
      <c r="F1930" s="18" t="s">
        <v>11648</v>
      </c>
      <c r="G1930" s="3" t="s">
        <v>884</v>
      </c>
      <c r="H1930" s="10" t="s">
        <v>19021</v>
      </c>
    </row>
    <row r="1931" ht="16.5" spans="1:8">
      <c r="A1931" s="3">
        <v>1930</v>
      </c>
      <c r="B1931" s="13" t="s">
        <v>11651</v>
      </c>
      <c r="C1931" s="12"/>
      <c r="D1931" s="3" t="s">
        <v>11652</v>
      </c>
      <c r="E1931" s="3" t="s">
        <v>10</v>
      </c>
      <c r="F1931" s="18" t="s">
        <v>11653</v>
      </c>
      <c r="G1931" s="3" t="s">
        <v>884</v>
      </c>
      <c r="H1931" s="10" t="s">
        <v>19021</v>
      </c>
    </row>
    <row r="1932" ht="16.5" spans="1:8">
      <c r="A1932" s="3">
        <v>1931</v>
      </c>
      <c r="B1932" s="13" t="s">
        <v>11654</v>
      </c>
      <c r="C1932" s="12"/>
      <c r="D1932" s="3" t="s">
        <v>11655</v>
      </c>
      <c r="E1932" s="3" t="s">
        <v>10</v>
      </c>
      <c r="F1932" s="18" t="s">
        <v>11633</v>
      </c>
      <c r="G1932" s="3" t="s">
        <v>884</v>
      </c>
      <c r="H1932" s="10" t="s">
        <v>19021</v>
      </c>
    </row>
    <row r="1933" ht="16.5" spans="1:8">
      <c r="A1933" s="3">
        <v>1932</v>
      </c>
      <c r="B1933" s="13" t="s">
        <v>11656</v>
      </c>
      <c r="C1933" s="12"/>
      <c r="D1933" s="3" t="s">
        <v>11657</v>
      </c>
      <c r="E1933" s="3" t="s">
        <v>10</v>
      </c>
      <c r="F1933" s="18" t="s">
        <v>9916</v>
      </c>
      <c r="G1933" s="3" t="s">
        <v>884</v>
      </c>
      <c r="H1933" s="10" t="s">
        <v>19021</v>
      </c>
    </row>
    <row r="1934" ht="16.5" spans="1:8">
      <c r="A1934" s="3">
        <v>1933</v>
      </c>
      <c r="B1934" s="13" t="s">
        <v>11658</v>
      </c>
      <c r="C1934" s="12"/>
      <c r="D1934" s="3" t="s">
        <v>11659</v>
      </c>
      <c r="E1934" s="3" t="s">
        <v>10</v>
      </c>
      <c r="F1934" s="18" t="s">
        <v>11660</v>
      </c>
      <c r="G1934" s="3" t="s">
        <v>884</v>
      </c>
      <c r="H1934" s="10" t="s">
        <v>19021</v>
      </c>
    </row>
    <row r="1935" ht="16.5" spans="1:8">
      <c r="A1935" s="3">
        <v>1934</v>
      </c>
      <c r="B1935" s="13" t="s">
        <v>11661</v>
      </c>
      <c r="C1935" s="12"/>
      <c r="D1935" s="3" t="s">
        <v>11662</v>
      </c>
      <c r="E1935" s="3" t="s">
        <v>10</v>
      </c>
      <c r="F1935" s="18" t="s">
        <v>11663</v>
      </c>
      <c r="G1935" s="3" t="s">
        <v>884</v>
      </c>
      <c r="H1935" s="10" t="s">
        <v>19021</v>
      </c>
    </row>
    <row r="1936" ht="16.5" spans="1:8">
      <c r="A1936" s="3">
        <v>1935</v>
      </c>
      <c r="B1936" s="13" t="s">
        <v>11664</v>
      </c>
      <c r="C1936" s="12"/>
      <c r="D1936" s="3" t="s">
        <v>11665</v>
      </c>
      <c r="E1936" s="3" t="s">
        <v>10</v>
      </c>
      <c r="F1936" s="18" t="s">
        <v>11622</v>
      </c>
      <c r="G1936" s="3" t="s">
        <v>884</v>
      </c>
      <c r="H1936" s="10" t="s">
        <v>19021</v>
      </c>
    </row>
    <row r="1937" ht="16.5" spans="1:8">
      <c r="A1937" s="3">
        <v>1936</v>
      </c>
      <c r="B1937" s="13" t="s">
        <v>11666</v>
      </c>
      <c r="C1937" s="12"/>
      <c r="D1937" s="3" t="s">
        <v>11667</v>
      </c>
      <c r="E1937" s="3" t="s">
        <v>10</v>
      </c>
      <c r="F1937" s="18" t="s">
        <v>11668</v>
      </c>
      <c r="G1937" s="3" t="s">
        <v>884</v>
      </c>
      <c r="H1937" s="10" t="s">
        <v>19021</v>
      </c>
    </row>
    <row r="1938" ht="16.5" spans="1:8">
      <c r="A1938" s="3">
        <v>1937</v>
      </c>
      <c r="B1938" s="13" t="s">
        <v>11669</v>
      </c>
      <c r="C1938" s="12"/>
      <c r="D1938" s="3" t="s">
        <v>11670</v>
      </c>
      <c r="E1938" s="3" t="s">
        <v>10</v>
      </c>
      <c r="F1938" s="18" t="s">
        <v>11671</v>
      </c>
      <c r="G1938" s="3" t="s">
        <v>884</v>
      </c>
      <c r="H1938" s="10" t="s">
        <v>19021</v>
      </c>
    </row>
    <row r="1939" ht="16.5" spans="1:8">
      <c r="A1939" s="3">
        <v>1938</v>
      </c>
      <c r="B1939" s="13" t="s">
        <v>7892</v>
      </c>
      <c r="C1939" s="12"/>
      <c r="D1939" s="3" t="s">
        <v>7893</v>
      </c>
      <c r="E1939" s="3" t="s">
        <v>10</v>
      </c>
      <c r="F1939" s="18" t="s">
        <v>11604</v>
      </c>
      <c r="G1939" s="3" t="s">
        <v>884</v>
      </c>
      <c r="H1939" s="10" t="s">
        <v>19021</v>
      </c>
    </row>
    <row r="1940" ht="16.5" spans="1:8">
      <c r="A1940" s="3">
        <v>1939</v>
      </c>
      <c r="B1940" s="13" t="s">
        <v>11672</v>
      </c>
      <c r="C1940" s="12"/>
      <c r="D1940" s="3" t="s">
        <v>11673</v>
      </c>
      <c r="E1940" s="3" t="s">
        <v>10</v>
      </c>
      <c r="F1940" s="18" t="s">
        <v>11604</v>
      </c>
      <c r="G1940" s="3" t="s">
        <v>884</v>
      </c>
      <c r="H1940" s="10" t="s">
        <v>19021</v>
      </c>
    </row>
    <row r="1941" ht="16.5" spans="1:8">
      <c r="A1941" s="3">
        <v>1940</v>
      </c>
      <c r="B1941" s="13" t="s">
        <v>11674</v>
      </c>
      <c r="C1941" s="12"/>
      <c r="D1941" s="3" t="s">
        <v>11675</v>
      </c>
      <c r="E1941" s="3" t="s">
        <v>10</v>
      </c>
      <c r="F1941" s="18" t="s">
        <v>11607</v>
      </c>
      <c r="G1941" s="3" t="s">
        <v>884</v>
      </c>
      <c r="H1941" s="10" t="s">
        <v>19021</v>
      </c>
    </row>
    <row r="1942" ht="16.5" spans="1:8">
      <c r="A1942" s="3">
        <v>1941</v>
      </c>
      <c r="B1942" s="13" t="s">
        <v>11676</v>
      </c>
      <c r="C1942" s="12"/>
      <c r="D1942" s="3" t="s">
        <v>11677</v>
      </c>
      <c r="E1942" s="3" t="s">
        <v>15</v>
      </c>
      <c r="F1942" s="18" t="s">
        <v>11619</v>
      </c>
      <c r="G1942" s="3" t="s">
        <v>884</v>
      </c>
      <c r="H1942" s="10" t="s">
        <v>19021</v>
      </c>
    </row>
    <row r="1943" ht="16.5" spans="1:8">
      <c r="A1943" s="3">
        <v>1942</v>
      </c>
      <c r="B1943" s="13" t="s">
        <v>11678</v>
      </c>
      <c r="C1943" s="12"/>
      <c r="D1943" s="3" t="s">
        <v>11679</v>
      </c>
      <c r="E1943" s="3" t="s">
        <v>10</v>
      </c>
      <c r="F1943" s="18" t="s">
        <v>11680</v>
      </c>
      <c r="G1943" s="3" t="s">
        <v>884</v>
      </c>
      <c r="H1943" s="10" t="s">
        <v>19021</v>
      </c>
    </row>
    <row r="1944" ht="16.5" spans="1:8">
      <c r="A1944" s="3">
        <v>1943</v>
      </c>
      <c r="B1944" s="13" t="s">
        <v>11681</v>
      </c>
      <c r="C1944" s="12"/>
      <c r="D1944" s="3" t="s">
        <v>11682</v>
      </c>
      <c r="E1944" s="3" t="s">
        <v>15</v>
      </c>
      <c r="F1944" s="18" t="s">
        <v>11627</v>
      </c>
      <c r="G1944" s="3" t="s">
        <v>884</v>
      </c>
      <c r="H1944" s="10" t="s">
        <v>19021</v>
      </c>
    </row>
    <row r="1945" ht="16.5" spans="1:8">
      <c r="A1945" s="3">
        <v>1944</v>
      </c>
      <c r="B1945" s="13" t="s">
        <v>11683</v>
      </c>
      <c r="C1945" s="12"/>
      <c r="D1945" s="3" t="s">
        <v>11684</v>
      </c>
      <c r="E1945" s="3" t="s">
        <v>15</v>
      </c>
      <c r="F1945" s="18" t="s">
        <v>11610</v>
      </c>
      <c r="G1945" s="3" t="s">
        <v>884</v>
      </c>
      <c r="H1945" s="10" t="s">
        <v>19021</v>
      </c>
    </row>
    <row r="1946" ht="16.5" spans="1:8">
      <c r="A1946" s="3">
        <v>1945</v>
      </c>
      <c r="B1946" s="13" t="s">
        <v>11685</v>
      </c>
      <c r="C1946" s="12"/>
      <c r="D1946" s="3" t="s">
        <v>11686</v>
      </c>
      <c r="E1946" s="3" t="s">
        <v>15</v>
      </c>
      <c r="F1946" s="18" t="s">
        <v>11687</v>
      </c>
      <c r="G1946" s="3" t="s">
        <v>884</v>
      </c>
      <c r="H1946" s="10" t="s">
        <v>19021</v>
      </c>
    </row>
    <row r="1947" ht="16.5" spans="1:8">
      <c r="A1947" s="3">
        <v>1946</v>
      </c>
      <c r="B1947" s="13" t="s">
        <v>11688</v>
      </c>
      <c r="C1947" s="12"/>
      <c r="D1947" s="3" t="s">
        <v>11689</v>
      </c>
      <c r="E1947" s="3" t="s">
        <v>15</v>
      </c>
      <c r="F1947" s="18" t="s">
        <v>11630</v>
      </c>
      <c r="G1947" s="3" t="s">
        <v>884</v>
      </c>
      <c r="H1947" s="10" t="s">
        <v>19021</v>
      </c>
    </row>
    <row r="1948" ht="16.5" spans="1:8">
      <c r="A1948" s="3">
        <v>1947</v>
      </c>
      <c r="B1948" s="13" t="s">
        <v>11690</v>
      </c>
      <c r="C1948" s="12"/>
      <c r="D1948" s="3" t="s">
        <v>11691</v>
      </c>
      <c r="E1948" s="3" t="s">
        <v>15</v>
      </c>
      <c r="F1948" s="18" t="s">
        <v>11692</v>
      </c>
      <c r="G1948" s="3" t="s">
        <v>884</v>
      </c>
      <c r="H1948" s="10" t="s">
        <v>19021</v>
      </c>
    </row>
    <row r="1949" ht="16.5" spans="1:8">
      <c r="A1949" s="3">
        <v>1948</v>
      </c>
      <c r="B1949" s="13" t="s">
        <v>11693</v>
      </c>
      <c r="C1949" s="12"/>
      <c r="D1949" s="3" t="s">
        <v>11694</v>
      </c>
      <c r="E1949" s="3" t="s">
        <v>15</v>
      </c>
      <c r="F1949" s="18" t="s">
        <v>11630</v>
      </c>
      <c r="G1949" s="3" t="s">
        <v>884</v>
      </c>
      <c r="H1949" s="10" t="s">
        <v>19021</v>
      </c>
    </row>
    <row r="1950" ht="16.5" spans="1:8">
      <c r="A1950" s="3">
        <v>1949</v>
      </c>
      <c r="B1950" s="13" t="s">
        <v>11695</v>
      </c>
      <c r="C1950" s="12"/>
      <c r="D1950" s="3" t="s">
        <v>11696</v>
      </c>
      <c r="E1950" s="3" t="s">
        <v>15</v>
      </c>
      <c r="F1950" s="18" t="s">
        <v>11687</v>
      </c>
      <c r="G1950" s="3" t="s">
        <v>884</v>
      </c>
      <c r="H1950" s="10" t="s">
        <v>19021</v>
      </c>
    </row>
    <row r="1951" ht="16.5" spans="1:8">
      <c r="A1951" s="3">
        <v>1950</v>
      </c>
      <c r="B1951" s="13" t="s">
        <v>11697</v>
      </c>
      <c r="C1951" s="12"/>
      <c r="D1951" s="3" t="s">
        <v>11698</v>
      </c>
      <c r="E1951" s="3" t="s">
        <v>15</v>
      </c>
      <c r="F1951" s="18" t="s">
        <v>11619</v>
      </c>
      <c r="G1951" s="3" t="s">
        <v>884</v>
      </c>
      <c r="H1951" s="10" t="s">
        <v>19021</v>
      </c>
    </row>
    <row r="1952" ht="16.5" spans="1:8">
      <c r="A1952" s="3">
        <v>1951</v>
      </c>
      <c r="B1952" s="13" t="s">
        <v>11699</v>
      </c>
      <c r="C1952" s="12"/>
      <c r="D1952" s="3" t="s">
        <v>11700</v>
      </c>
      <c r="E1952" s="3" t="s">
        <v>10</v>
      </c>
      <c r="F1952" s="18" t="s">
        <v>11701</v>
      </c>
      <c r="G1952" s="3" t="s">
        <v>884</v>
      </c>
      <c r="H1952" s="10" t="s">
        <v>19021</v>
      </c>
    </row>
    <row r="1953" ht="16.5" spans="1:8">
      <c r="A1953" s="3">
        <v>1952</v>
      </c>
      <c r="B1953" s="13" t="s">
        <v>11702</v>
      </c>
      <c r="C1953" s="12"/>
      <c r="D1953" s="3" t="s">
        <v>11703</v>
      </c>
      <c r="E1953" s="3" t="s">
        <v>15</v>
      </c>
      <c r="F1953" s="18" t="s">
        <v>11648</v>
      </c>
      <c r="G1953" s="3" t="s">
        <v>884</v>
      </c>
      <c r="H1953" s="10" t="s">
        <v>19021</v>
      </c>
    </row>
    <row r="1954" ht="16.5" spans="1:8">
      <c r="A1954" s="3">
        <v>1953</v>
      </c>
      <c r="B1954" s="13" t="s">
        <v>11704</v>
      </c>
      <c r="C1954" s="12"/>
      <c r="D1954" s="3" t="s">
        <v>11705</v>
      </c>
      <c r="E1954" s="3" t="s">
        <v>10</v>
      </c>
      <c r="F1954" s="31">
        <v>35704</v>
      </c>
      <c r="G1954" s="3" t="s">
        <v>884</v>
      </c>
      <c r="H1954" s="10" t="s">
        <v>19021</v>
      </c>
    </row>
    <row r="1955" ht="16.5" spans="1:8">
      <c r="A1955" s="3">
        <v>1954</v>
      </c>
      <c r="B1955" s="13" t="s">
        <v>11706</v>
      </c>
      <c r="C1955" s="12"/>
      <c r="D1955" s="3" t="s">
        <v>11707</v>
      </c>
      <c r="E1955" s="3" t="s">
        <v>15</v>
      </c>
      <c r="F1955" s="31">
        <v>36281</v>
      </c>
      <c r="G1955" s="3" t="s">
        <v>884</v>
      </c>
      <c r="H1955" s="10" t="s">
        <v>19021</v>
      </c>
    </row>
    <row r="1956" ht="16.5" spans="1:8">
      <c r="A1956" s="3">
        <v>1955</v>
      </c>
      <c r="B1956" s="13" t="s">
        <v>11708</v>
      </c>
      <c r="C1956" s="12"/>
      <c r="D1956" s="3" t="s">
        <v>11709</v>
      </c>
      <c r="E1956" s="3" t="s">
        <v>15</v>
      </c>
      <c r="F1956" s="31">
        <v>36770</v>
      </c>
      <c r="G1956" s="3" t="s">
        <v>884</v>
      </c>
      <c r="H1956" s="10" t="s">
        <v>19021</v>
      </c>
    </row>
    <row r="1957" ht="16.5" spans="1:8">
      <c r="A1957" s="3">
        <v>1956</v>
      </c>
      <c r="B1957" s="13" t="s">
        <v>11710</v>
      </c>
      <c r="C1957" s="12"/>
      <c r="D1957" s="3" t="s">
        <v>11711</v>
      </c>
      <c r="E1957" s="3" t="s">
        <v>10</v>
      </c>
      <c r="F1957" s="31">
        <v>36526</v>
      </c>
      <c r="G1957" s="3" t="s">
        <v>884</v>
      </c>
      <c r="H1957" s="10" t="s">
        <v>19021</v>
      </c>
    </row>
    <row r="1958" ht="16.5" spans="1:8">
      <c r="A1958" s="3">
        <v>1957</v>
      </c>
      <c r="B1958" s="13" t="s">
        <v>11712</v>
      </c>
      <c r="C1958" s="12"/>
      <c r="D1958" s="3" t="s">
        <v>11713</v>
      </c>
      <c r="E1958" s="3" t="s">
        <v>15</v>
      </c>
      <c r="F1958" s="31">
        <v>36892</v>
      </c>
      <c r="G1958" s="3" t="s">
        <v>884</v>
      </c>
      <c r="H1958" s="10" t="s">
        <v>19021</v>
      </c>
    </row>
    <row r="1959" ht="16.5" spans="1:8">
      <c r="A1959" s="3">
        <v>1958</v>
      </c>
      <c r="B1959" s="13" t="s">
        <v>11714</v>
      </c>
      <c r="C1959" s="12"/>
      <c r="D1959" s="3" t="s">
        <v>11715</v>
      </c>
      <c r="E1959" s="3" t="s">
        <v>15</v>
      </c>
      <c r="F1959" s="31">
        <v>36892</v>
      </c>
      <c r="G1959" s="3" t="s">
        <v>884</v>
      </c>
      <c r="H1959" s="10" t="s">
        <v>19021</v>
      </c>
    </row>
    <row r="1960" ht="16.5" spans="1:8">
      <c r="A1960" s="3">
        <v>1959</v>
      </c>
      <c r="B1960" s="13" t="s">
        <v>11716</v>
      </c>
      <c r="C1960" s="12"/>
      <c r="D1960" s="3" t="s">
        <v>11717</v>
      </c>
      <c r="E1960" s="3" t="s">
        <v>15</v>
      </c>
      <c r="F1960" s="31">
        <v>36069</v>
      </c>
      <c r="G1960" s="3" t="s">
        <v>884</v>
      </c>
      <c r="H1960" s="10" t="s">
        <v>19021</v>
      </c>
    </row>
    <row r="1961" ht="16.5" spans="1:8">
      <c r="A1961" s="3">
        <v>1960</v>
      </c>
      <c r="B1961" s="13" t="s">
        <v>11718</v>
      </c>
      <c r="C1961" s="12"/>
      <c r="D1961" s="3" t="s">
        <v>11719</v>
      </c>
      <c r="E1961" s="3" t="s">
        <v>15</v>
      </c>
      <c r="F1961" s="31">
        <v>36831</v>
      </c>
      <c r="G1961" s="3" t="s">
        <v>884</v>
      </c>
      <c r="H1961" s="10" t="s">
        <v>19021</v>
      </c>
    </row>
    <row r="1962" ht="16.5" spans="1:8">
      <c r="A1962" s="3">
        <v>1961</v>
      </c>
      <c r="B1962" s="13" t="s">
        <v>11720</v>
      </c>
      <c r="C1962" s="12"/>
      <c r="D1962" s="3" t="s">
        <v>11721</v>
      </c>
      <c r="E1962" s="3" t="s">
        <v>15</v>
      </c>
      <c r="F1962" s="31">
        <v>36892</v>
      </c>
      <c r="G1962" s="3" t="s">
        <v>884</v>
      </c>
      <c r="H1962" s="10" t="s">
        <v>19021</v>
      </c>
    </row>
    <row r="1963" ht="16.5" spans="1:8">
      <c r="A1963" s="3">
        <v>1962</v>
      </c>
      <c r="B1963" s="13" t="s">
        <v>11722</v>
      </c>
      <c r="C1963" s="12"/>
      <c r="D1963" s="3" t="s">
        <v>11723</v>
      </c>
      <c r="E1963" s="3" t="s">
        <v>15</v>
      </c>
      <c r="F1963" s="31">
        <v>36923</v>
      </c>
      <c r="G1963" s="3" t="s">
        <v>884</v>
      </c>
      <c r="H1963" s="10" t="s">
        <v>19021</v>
      </c>
    </row>
    <row r="1964" ht="16.5" spans="1:8">
      <c r="A1964" s="3">
        <v>1963</v>
      </c>
      <c r="B1964" s="13" t="s">
        <v>11724</v>
      </c>
      <c r="C1964" s="12"/>
      <c r="D1964" s="3" t="s">
        <v>11725</v>
      </c>
      <c r="E1964" s="3" t="s">
        <v>10</v>
      </c>
      <c r="F1964" s="31">
        <v>36465</v>
      </c>
      <c r="G1964" s="3" t="s">
        <v>884</v>
      </c>
      <c r="H1964" s="10" t="s">
        <v>19021</v>
      </c>
    </row>
    <row r="1965" ht="16.5" spans="1:8">
      <c r="A1965" s="3">
        <v>1964</v>
      </c>
      <c r="B1965" s="13" t="s">
        <v>11726</v>
      </c>
      <c r="C1965" s="12"/>
      <c r="D1965" s="3" t="s">
        <v>11727</v>
      </c>
      <c r="E1965" s="3" t="s">
        <v>10</v>
      </c>
      <c r="F1965" s="18" t="s">
        <v>11728</v>
      </c>
      <c r="G1965" s="3" t="s">
        <v>884</v>
      </c>
      <c r="H1965" s="10" t="s">
        <v>19021</v>
      </c>
    </row>
    <row r="1966" ht="16.5" spans="1:8">
      <c r="A1966" s="3">
        <v>1965</v>
      </c>
      <c r="B1966" s="13" t="s">
        <v>11729</v>
      </c>
      <c r="C1966" s="12"/>
      <c r="D1966" s="3" t="s">
        <v>11730</v>
      </c>
      <c r="E1966" s="3" t="s">
        <v>10</v>
      </c>
      <c r="F1966" s="18" t="s">
        <v>11731</v>
      </c>
      <c r="G1966" s="3" t="s">
        <v>884</v>
      </c>
      <c r="H1966" s="10" t="s">
        <v>19021</v>
      </c>
    </row>
    <row r="1967" ht="16.5" spans="1:8">
      <c r="A1967" s="3">
        <v>1966</v>
      </c>
      <c r="B1967" s="13" t="s">
        <v>11732</v>
      </c>
      <c r="C1967" s="12"/>
      <c r="D1967" s="3" t="s">
        <v>11733</v>
      </c>
      <c r="E1967" s="3" t="s">
        <v>15</v>
      </c>
      <c r="F1967" s="18" t="s">
        <v>11734</v>
      </c>
      <c r="G1967" s="3" t="s">
        <v>884</v>
      </c>
      <c r="H1967" s="10" t="s">
        <v>19021</v>
      </c>
    </row>
    <row r="1968" ht="16.5" spans="1:8">
      <c r="A1968" s="3">
        <v>1967</v>
      </c>
      <c r="B1968" s="13" t="s">
        <v>11735</v>
      </c>
      <c r="C1968" s="12"/>
      <c r="D1968" s="3" t="s">
        <v>11736</v>
      </c>
      <c r="E1968" s="3" t="s">
        <v>10</v>
      </c>
      <c r="F1968" s="18" t="s">
        <v>11737</v>
      </c>
      <c r="G1968" s="3" t="s">
        <v>884</v>
      </c>
      <c r="H1968" s="10" t="s">
        <v>19021</v>
      </c>
    </row>
    <row r="1969" ht="16.5" spans="1:8">
      <c r="A1969" s="3">
        <v>1968</v>
      </c>
      <c r="B1969" s="13" t="s">
        <v>11738</v>
      </c>
      <c r="C1969" s="12"/>
      <c r="D1969" s="3" t="s">
        <v>11739</v>
      </c>
      <c r="E1969" s="3" t="s">
        <v>10</v>
      </c>
      <c r="F1969" s="18" t="s">
        <v>11728</v>
      </c>
      <c r="G1969" s="3" t="s">
        <v>884</v>
      </c>
      <c r="H1969" s="10" t="s">
        <v>19021</v>
      </c>
    </row>
    <row r="1970" ht="16.5" spans="1:8">
      <c r="A1970" s="3">
        <v>1969</v>
      </c>
      <c r="B1970" s="13" t="s">
        <v>11740</v>
      </c>
      <c r="C1970" s="12"/>
      <c r="D1970" s="3" t="s">
        <v>11741</v>
      </c>
      <c r="E1970" s="3" t="s">
        <v>10</v>
      </c>
      <c r="F1970" s="18" t="s">
        <v>11734</v>
      </c>
      <c r="G1970" s="3" t="s">
        <v>884</v>
      </c>
      <c r="H1970" s="10" t="s">
        <v>19021</v>
      </c>
    </row>
    <row r="1971" ht="16.5" spans="1:8">
      <c r="A1971" s="3">
        <v>1970</v>
      </c>
      <c r="B1971" s="13" t="s">
        <v>11742</v>
      </c>
      <c r="C1971" s="12"/>
      <c r="D1971" s="3" t="s">
        <v>11743</v>
      </c>
      <c r="E1971" s="3" t="s">
        <v>10</v>
      </c>
      <c r="F1971" s="18" t="s">
        <v>11744</v>
      </c>
      <c r="G1971" s="3" t="s">
        <v>884</v>
      </c>
      <c r="H1971" s="10" t="s">
        <v>19021</v>
      </c>
    </row>
    <row r="1972" ht="16.5" spans="1:8">
      <c r="A1972" s="3">
        <v>1971</v>
      </c>
      <c r="B1972" s="13" t="s">
        <v>11745</v>
      </c>
      <c r="C1972" s="12"/>
      <c r="D1972" s="3" t="s">
        <v>11746</v>
      </c>
      <c r="E1972" s="3" t="s">
        <v>10</v>
      </c>
      <c r="F1972" s="18" t="s">
        <v>11747</v>
      </c>
      <c r="G1972" s="3" t="s">
        <v>884</v>
      </c>
      <c r="H1972" s="10" t="s">
        <v>19021</v>
      </c>
    </row>
    <row r="1973" ht="16.5" spans="1:8">
      <c r="A1973" s="3">
        <v>1972</v>
      </c>
      <c r="B1973" s="13" t="s">
        <v>11748</v>
      </c>
      <c r="C1973" s="12"/>
      <c r="D1973" s="3" t="s">
        <v>11749</v>
      </c>
      <c r="E1973" s="3" t="s">
        <v>15</v>
      </c>
      <c r="F1973" s="18" t="s">
        <v>11750</v>
      </c>
      <c r="G1973" s="3" t="s">
        <v>884</v>
      </c>
      <c r="H1973" s="10" t="s">
        <v>19021</v>
      </c>
    </row>
    <row r="1974" ht="16.5" spans="1:8">
      <c r="A1974" s="3">
        <v>1973</v>
      </c>
      <c r="B1974" s="13" t="s">
        <v>11751</v>
      </c>
      <c r="C1974" s="12"/>
      <c r="D1974" s="3" t="s">
        <v>11752</v>
      </c>
      <c r="E1974" s="3" t="s">
        <v>10</v>
      </c>
      <c r="F1974" s="18" t="s">
        <v>11734</v>
      </c>
      <c r="G1974" s="3" t="s">
        <v>884</v>
      </c>
      <c r="H1974" s="10" t="s">
        <v>19021</v>
      </c>
    </row>
    <row r="1975" ht="16.5" spans="1:8">
      <c r="A1975" s="3">
        <v>1974</v>
      </c>
      <c r="B1975" s="13" t="s">
        <v>11753</v>
      </c>
      <c r="C1975" s="12"/>
      <c r="D1975" s="3" t="s">
        <v>11754</v>
      </c>
      <c r="E1975" s="3" t="s">
        <v>10</v>
      </c>
      <c r="F1975" s="18" t="s">
        <v>11755</v>
      </c>
      <c r="G1975" s="3" t="s">
        <v>884</v>
      </c>
      <c r="H1975" s="10" t="s">
        <v>19021</v>
      </c>
    </row>
    <row r="1976" ht="16.5" spans="1:8">
      <c r="A1976" s="3">
        <v>1975</v>
      </c>
      <c r="B1976" s="13" t="s">
        <v>11756</v>
      </c>
      <c r="C1976" s="12"/>
      <c r="D1976" s="3" t="s">
        <v>11757</v>
      </c>
      <c r="E1976" s="3" t="s">
        <v>10</v>
      </c>
      <c r="F1976" s="18" t="s">
        <v>11750</v>
      </c>
      <c r="G1976" s="3" t="s">
        <v>884</v>
      </c>
      <c r="H1976" s="10" t="s">
        <v>19021</v>
      </c>
    </row>
    <row r="1977" ht="16.5" spans="1:8">
      <c r="A1977" s="3">
        <v>1976</v>
      </c>
      <c r="B1977" s="13" t="s">
        <v>11758</v>
      </c>
      <c r="C1977" s="12"/>
      <c r="D1977" s="3" t="s">
        <v>11759</v>
      </c>
      <c r="E1977" s="3" t="s">
        <v>15</v>
      </c>
      <c r="F1977" s="18" t="s">
        <v>11760</v>
      </c>
      <c r="G1977" s="3" t="s">
        <v>884</v>
      </c>
      <c r="H1977" s="10" t="s">
        <v>19021</v>
      </c>
    </row>
    <row r="1978" ht="16.5" spans="1:8">
      <c r="A1978" s="3">
        <v>1977</v>
      </c>
      <c r="B1978" s="13" t="s">
        <v>11761</v>
      </c>
      <c r="C1978" s="12"/>
      <c r="D1978" s="3" t="s">
        <v>11762</v>
      </c>
      <c r="E1978" s="3" t="s">
        <v>10</v>
      </c>
      <c r="F1978" s="18" t="s">
        <v>11763</v>
      </c>
      <c r="G1978" s="3" t="s">
        <v>884</v>
      </c>
      <c r="H1978" s="10" t="s">
        <v>19021</v>
      </c>
    </row>
    <row r="1979" ht="16.5" spans="1:8">
      <c r="A1979" s="3">
        <v>1978</v>
      </c>
      <c r="B1979" s="13" t="s">
        <v>11764</v>
      </c>
      <c r="C1979" s="12"/>
      <c r="D1979" s="3" t="s">
        <v>11765</v>
      </c>
      <c r="E1979" s="3" t="s">
        <v>10</v>
      </c>
      <c r="F1979" s="18" t="s">
        <v>11750</v>
      </c>
      <c r="G1979" s="3" t="s">
        <v>884</v>
      </c>
      <c r="H1979" s="10" t="s">
        <v>19021</v>
      </c>
    </row>
    <row r="1980" ht="16.5" spans="1:8">
      <c r="A1980" s="3">
        <v>1979</v>
      </c>
      <c r="B1980" s="13" t="s">
        <v>11766</v>
      </c>
      <c r="C1980" s="12"/>
      <c r="D1980" s="3" t="s">
        <v>11767</v>
      </c>
      <c r="E1980" s="3" t="s">
        <v>10</v>
      </c>
      <c r="F1980" s="18" t="s">
        <v>11768</v>
      </c>
      <c r="G1980" s="3" t="s">
        <v>884</v>
      </c>
      <c r="H1980" s="10" t="s">
        <v>19021</v>
      </c>
    </row>
    <row r="1981" ht="16.5" spans="1:8">
      <c r="A1981" s="3">
        <v>1980</v>
      </c>
      <c r="B1981" s="13" t="s">
        <v>11769</v>
      </c>
      <c r="C1981" s="12"/>
      <c r="D1981" s="3" t="s">
        <v>11770</v>
      </c>
      <c r="E1981" s="3" t="s">
        <v>10</v>
      </c>
      <c r="F1981" s="18" t="s">
        <v>11768</v>
      </c>
      <c r="G1981" s="3" t="s">
        <v>884</v>
      </c>
      <c r="H1981" s="10" t="s">
        <v>19021</v>
      </c>
    </row>
    <row r="1982" ht="16.5" spans="1:8">
      <c r="A1982" s="3">
        <v>1981</v>
      </c>
      <c r="B1982" s="13" t="s">
        <v>11771</v>
      </c>
      <c r="C1982" s="12"/>
      <c r="D1982" s="3" t="s">
        <v>11772</v>
      </c>
      <c r="E1982" s="3" t="s">
        <v>10</v>
      </c>
      <c r="F1982" s="18" t="s">
        <v>11734</v>
      </c>
      <c r="G1982" s="3" t="s">
        <v>884</v>
      </c>
      <c r="H1982" s="10" t="s">
        <v>19021</v>
      </c>
    </row>
    <row r="1983" ht="16.5" spans="1:8">
      <c r="A1983" s="3">
        <v>1982</v>
      </c>
      <c r="B1983" s="13" t="s">
        <v>11773</v>
      </c>
      <c r="C1983" s="12"/>
      <c r="D1983" s="3" t="s">
        <v>11774</v>
      </c>
      <c r="E1983" s="3" t="s">
        <v>10</v>
      </c>
      <c r="F1983" s="18" t="s">
        <v>11775</v>
      </c>
      <c r="G1983" s="3" t="s">
        <v>884</v>
      </c>
      <c r="H1983" s="10" t="s">
        <v>19021</v>
      </c>
    </row>
    <row r="1984" ht="16.5" spans="1:8">
      <c r="A1984" s="3">
        <v>1983</v>
      </c>
      <c r="B1984" s="13" t="s">
        <v>11776</v>
      </c>
      <c r="C1984" s="12"/>
      <c r="D1984" s="3" t="s">
        <v>11777</v>
      </c>
      <c r="E1984" s="3" t="s">
        <v>10</v>
      </c>
      <c r="F1984" s="18" t="s">
        <v>11768</v>
      </c>
      <c r="G1984" s="3" t="s">
        <v>884</v>
      </c>
      <c r="H1984" s="10" t="s">
        <v>19021</v>
      </c>
    </row>
    <row r="1985" ht="16.5" spans="1:8">
      <c r="A1985" s="3">
        <v>1984</v>
      </c>
      <c r="B1985" s="13" t="s">
        <v>11778</v>
      </c>
      <c r="C1985" s="12"/>
      <c r="D1985" s="3" t="s">
        <v>11779</v>
      </c>
      <c r="E1985" s="3" t="s">
        <v>10</v>
      </c>
      <c r="F1985" s="18" t="s">
        <v>11780</v>
      </c>
      <c r="G1985" s="3" t="s">
        <v>884</v>
      </c>
      <c r="H1985" s="10" t="s">
        <v>19021</v>
      </c>
    </row>
    <row r="1986" ht="16.5" spans="1:8">
      <c r="A1986" s="3">
        <v>1985</v>
      </c>
      <c r="B1986" s="13" t="s">
        <v>11781</v>
      </c>
      <c r="C1986" s="12"/>
      <c r="D1986" s="3" t="s">
        <v>11782</v>
      </c>
      <c r="E1986" s="3" t="s">
        <v>10</v>
      </c>
      <c r="F1986" s="18" t="s">
        <v>11768</v>
      </c>
      <c r="G1986" s="3" t="s">
        <v>884</v>
      </c>
      <c r="H1986" s="10" t="s">
        <v>19021</v>
      </c>
    </row>
    <row r="1987" ht="16.5" spans="1:8">
      <c r="A1987" s="3">
        <v>1986</v>
      </c>
      <c r="B1987" s="13" t="s">
        <v>11783</v>
      </c>
      <c r="C1987" s="12"/>
      <c r="D1987" s="3" t="s">
        <v>11784</v>
      </c>
      <c r="E1987" s="3" t="s">
        <v>10</v>
      </c>
      <c r="F1987" s="18" t="s">
        <v>11785</v>
      </c>
      <c r="G1987" s="3" t="s">
        <v>884</v>
      </c>
      <c r="H1987" s="10" t="s">
        <v>19021</v>
      </c>
    </row>
    <row r="1988" ht="16.5" spans="1:8">
      <c r="A1988" s="3">
        <v>1987</v>
      </c>
      <c r="B1988" s="13" t="s">
        <v>11786</v>
      </c>
      <c r="C1988" s="12"/>
      <c r="D1988" s="3" t="s">
        <v>11787</v>
      </c>
      <c r="E1988" s="3" t="s">
        <v>10</v>
      </c>
      <c r="F1988" s="18" t="s">
        <v>11788</v>
      </c>
      <c r="G1988" s="3" t="s">
        <v>884</v>
      </c>
      <c r="H1988" s="10" t="s">
        <v>19021</v>
      </c>
    </row>
    <row r="1989" ht="16.5" spans="1:8">
      <c r="A1989" s="3">
        <v>1988</v>
      </c>
      <c r="B1989" s="13" t="s">
        <v>11789</v>
      </c>
      <c r="C1989" s="12"/>
      <c r="D1989" s="3" t="s">
        <v>11790</v>
      </c>
      <c r="E1989" s="3" t="s">
        <v>10</v>
      </c>
      <c r="F1989" s="18" t="s">
        <v>11785</v>
      </c>
      <c r="G1989" s="3" t="s">
        <v>884</v>
      </c>
      <c r="H1989" s="10" t="s">
        <v>19021</v>
      </c>
    </row>
    <row r="1990" ht="16.5" spans="1:8">
      <c r="A1990" s="3">
        <v>1989</v>
      </c>
      <c r="B1990" s="13" t="s">
        <v>11791</v>
      </c>
      <c r="C1990" s="12"/>
      <c r="D1990" s="3" t="s">
        <v>11792</v>
      </c>
      <c r="E1990" s="3" t="s">
        <v>15</v>
      </c>
      <c r="F1990" s="18" t="s">
        <v>11793</v>
      </c>
      <c r="G1990" s="3" t="s">
        <v>884</v>
      </c>
      <c r="H1990" s="10" t="s">
        <v>19021</v>
      </c>
    </row>
    <row r="1991" ht="16.5" spans="1:8">
      <c r="A1991" s="3">
        <v>1990</v>
      </c>
      <c r="B1991" s="13" t="s">
        <v>11794</v>
      </c>
      <c r="C1991" s="12"/>
      <c r="D1991" s="3" t="s">
        <v>11795</v>
      </c>
      <c r="E1991" s="3" t="s">
        <v>10</v>
      </c>
      <c r="F1991" s="18" t="s">
        <v>11747</v>
      </c>
      <c r="G1991" s="3" t="s">
        <v>884</v>
      </c>
      <c r="H1991" s="10" t="s">
        <v>19021</v>
      </c>
    </row>
    <row r="1992" ht="16.5" spans="1:8">
      <c r="A1992" s="3">
        <v>1991</v>
      </c>
      <c r="B1992" s="13" t="s">
        <v>11796</v>
      </c>
      <c r="C1992" s="12"/>
      <c r="D1992" s="3" t="s">
        <v>11797</v>
      </c>
      <c r="E1992" s="3" t="s">
        <v>10</v>
      </c>
      <c r="F1992" s="18" t="s">
        <v>11798</v>
      </c>
      <c r="G1992" s="3" t="s">
        <v>884</v>
      </c>
      <c r="H1992" s="10" t="s">
        <v>19021</v>
      </c>
    </row>
    <row r="1993" ht="16.5" spans="1:8">
      <c r="A1993" s="3">
        <v>1992</v>
      </c>
      <c r="B1993" s="13" t="s">
        <v>11799</v>
      </c>
      <c r="C1993" s="12"/>
      <c r="D1993" s="3" t="s">
        <v>11800</v>
      </c>
      <c r="E1993" s="3" t="s">
        <v>10</v>
      </c>
      <c r="F1993" s="18" t="s">
        <v>11801</v>
      </c>
      <c r="G1993" s="3" t="s">
        <v>884</v>
      </c>
      <c r="H1993" s="10" t="s">
        <v>19021</v>
      </c>
    </row>
    <row r="1994" ht="16.5" spans="1:8">
      <c r="A1994" s="3">
        <v>1993</v>
      </c>
      <c r="B1994" s="13" t="s">
        <v>11802</v>
      </c>
      <c r="C1994" s="12"/>
      <c r="D1994" s="3" t="s">
        <v>11803</v>
      </c>
      <c r="E1994" s="3" t="s">
        <v>10</v>
      </c>
      <c r="F1994" s="18" t="s">
        <v>11798</v>
      </c>
      <c r="G1994" s="3" t="s">
        <v>884</v>
      </c>
      <c r="H1994" s="10" t="s">
        <v>19021</v>
      </c>
    </row>
    <row r="1995" ht="16.5" spans="1:8">
      <c r="A1995" s="3">
        <v>1994</v>
      </c>
      <c r="B1995" s="13" t="s">
        <v>11804</v>
      </c>
      <c r="C1995" s="12"/>
      <c r="D1995" s="3" t="s">
        <v>11805</v>
      </c>
      <c r="E1995" s="3" t="s">
        <v>10</v>
      </c>
      <c r="F1995" s="18" t="s">
        <v>11734</v>
      </c>
      <c r="G1995" s="3" t="s">
        <v>884</v>
      </c>
      <c r="H1995" s="10" t="s">
        <v>19021</v>
      </c>
    </row>
    <row r="1996" ht="16.5" spans="1:8">
      <c r="A1996" s="3">
        <v>1995</v>
      </c>
      <c r="B1996" s="13" t="s">
        <v>11806</v>
      </c>
      <c r="C1996" s="12"/>
      <c r="D1996" s="3" t="s">
        <v>11807</v>
      </c>
      <c r="E1996" s="3" t="s">
        <v>10</v>
      </c>
      <c r="F1996" s="18" t="s">
        <v>11775</v>
      </c>
      <c r="G1996" s="3" t="s">
        <v>884</v>
      </c>
      <c r="H1996" s="10" t="s">
        <v>19021</v>
      </c>
    </row>
    <row r="1997" ht="16.5" spans="1:8">
      <c r="A1997" s="3">
        <v>1996</v>
      </c>
      <c r="B1997" s="13" t="s">
        <v>11808</v>
      </c>
      <c r="C1997" s="12"/>
      <c r="D1997" s="3" t="s">
        <v>11809</v>
      </c>
      <c r="E1997" s="3" t="s">
        <v>10</v>
      </c>
      <c r="F1997" s="18" t="s">
        <v>11810</v>
      </c>
      <c r="G1997" s="3" t="s">
        <v>884</v>
      </c>
      <c r="H1997" s="10" t="s">
        <v>19021</v>
      </c>
    </row>
    <row r="1998" ht="16.5" spans="1:8">
      <c r="A1998" s="3">
        <v>1997</v>
      </c>
      <c r="B1998" s="13" t="s">
        <v>11811</v>
      </c>
      <c r="C1998" s="12"/>
      <c r="D1998" s="3" t="s">
        <v>11812</v>
      </c>
      <c r="E1998" s="3" t="s">
        <v>10</v>
      </c>
      <c r="F1998" s="18" t="s">
        <v>11763</v>
      </c>
      <c r="G1998" s="3" t="s">
        <v>884</v>
      </c>
      <c r="H1998" s="10" t="s">
        <v>19021</v>
      </c>
    </row>
    <row r="1999" ht="16.5" spans="1:8">
      <c r="A1999" s="3">
        <v>1998</v>
      </c>
      <c r="B1999" s="13" t="s">
        <v>11813</v>
      </c>
      <c r="C1999" s="12"/>
      <c r="D1999" s="3" t="s">
        <v>11814</v>
      </c>
      <c r="E1999" s="3" t="s">
        <v>15</v>
      </c>
      <c r="F1999" s="18" t="s">
        <v>11810</v>
      </c>
      <c r="G1999" s="3" t="s">
        <v>884</v>
      </c>
      <c r="H1999" s="10" t="s">
        <v>19021</v>
      </c>
    </row>
    <row r="2000" ht="16.5" spans="1:8">
      <c r="A2000" s="3">
        <v>1999</v>
      </c>
      <c r="B2000" s="13" t="s">
        <v>11815</v>
      </c>
      <c r="C2000" s="12"/>
      <c r="D2000" s="3" t="s">
        <v>11816</v>
      </c>
      <c r="E2000" s="3" t="s">
        <v>10</v>
      </c>
      <c r="F2000" s="18" t="s">
        <v>11780</v>
      </c>
      <c r="G2000" s="3" t="s">
        <v>884</v>
      </c>
      <c r="H2000" s="10" t="s">
        <v>19021</v>
      </c>
    </row>
    <row r="2001" ht="16.5" spans="1:8">
      <c r="A2001" s="3">
        <v>2000</v>
      </c>
      <c r="B2001" s="13" t="s">
        <v>11817</v>
      </c>
      <c r="C2001" s="12"/>
      <c r="D2001" s="3" t="s">
        <v>11818</v>
      </c>
      <c r="E2001" s="3" t="s">
        <v>15</v>
      </c>
      <c r="F2001" s="18" t="s">
        <v>11775</v>
      </c>
      <c r="G2001" s="3" t="s">
        <v>884</v>
      </c>
      <c r="H2001" s="10" t="s">
        <v>19021</v>
      </c>
    </row>
    <row r="2002" ht="16.5" spans="1:8">
      <c r="A2002" s="3">
        <v>2001</v>
      </c>
      <c r="B2002" s="13" t="s">
        <v>11819</v>
      </c>
      <c r="C2002" s="12"/>
      <c r="D2002" s="3" t="s">
        <v>11820</v>
      </c>
      <c r="E2002" s="3" t="s">
        <v>10</v>
      </c>
      <c r="F2002" s="18" t="s">
        <v>11755</v>
      </c>
      <c r="G2002" s="3" t="s">
        <v>884</v>
      </c>
      <c r="H2002" s="10" t="s">
        <v>19021</v>
      </c>
    </row>
    <row r="2003" ht="16.5" spans="1:8">
      <c r="A2003" s="3">
        <v>2002</v>
      </c>
      <c r="B2003" s="13" t="s">
        <v>11821</v>
      </c>
      <c r="C2003" s="12"/>
      <c r="D2003" s="3" t="s">
        <v>11822</v>
      </c>
      <c r="E2003" s="3" t="s">
        <v>15</v>
      </c>
      <c r="F2003" s="18" t="s">
        <v>11728</v>
      </c>
      <c r="G2003" s="3" t="s">
        <v>884</v>
      </c>
      <c r="H2003" s="10" t="s">
        <v>19021</v>
      </c>
    </row>
    <row r="2004" ht="16.5" spans="1:8">
      <c r="A2004" s="3">
        <v>2003</v>
      </c>
      <c r="B2004" s="13" t="s">
        <v>11823</v>
      </c>
      <c r="C2004" s="12"/>
      <c r="D2004" s="3" t="s">
        <v>11824</v>
      </c>
      <c r="E2004" s="3" t="s">
        <v>10</v>
      </c>
      <c r="F2004" s="18" t="s">
        <v>11734</v>
      </c>
      <c r="G2004" s="3" t="s">
        <v>884</v>
      </c>
      <c r="H2004" s="10" t="s">
        <v>19021</v>
      </c>
    </row>
    <row r="2005" ht="16.5" spans="1:8">
      <c r="A2005" s="3">
        <v>2004</v>
      </c>
      <c r="B2005" s="13" t="s">
        <v>11825</v>
      </c>
      <c r="C2005" s="12"/>
      <c r="D2005" s="3" t="s">
        <v>11826</v>
      </c>
      <c r="E2005" s="3" t="s">
        <v>15</v>
      </c>
      <c r="F2005" s="18" t="s">
        <v>11755</v>
      </c>
      <c r="G2005" s="3" t="s">
        <v>884</v>
      </c>
      <c r="H2005" s="10" t="s">
        <v>19021</v>
      </c>
    </row>
    <row r="2006" ht="16.5" spans="1:8">
      <c r="A2006" s="3">
        <v>2005</v>
      </c>
      <c r="B2006" s="13" t="s">
        <v>11827</v>
      </c>
      <c r="C2006" s="12"/>
      <c r="D2006" s="3" t="s">
        <v>11828</v>
      </c>
      <c r="E2006" s="3" t="s">
        <v>10</v>
      </c>
      <c r="F2006" s="18" t="s">
        <v>11747</v>
      </c>
      <c r="G2006" s="3" t="s">
        <v>884</v>
      </c>
      <c r="H2006" s="10" t="s">
        <v>19021</v>
      </c>
    </row>
    <row r="2007" ht="16.5" spans="1:8">
      <c r="A2007" s="3">
        <v>2006</v>
      </c>
      <c r="B2007" s="13" t="s">
        <v>11829</v>
      </c>
      <c r="C2007" s="12"/>
      <c r="D2007" s="3" t="s">
        <v>11830</v>
      </c>
      <c r="E2007" s="3" t="s">
        <v>10</v>
      </c>
      <c r="F2007" s="18" t="s">
        <v>11793</v>
      </c>
      <c r="G2007" s="3" t="s">
        <v>884</v>
      </c>
      <c r="H2007" s="10" t="s">
        <v>19021</v>
      </c>
    </row>
    <row r="2008" ht="16.5" spans="1:8">
      <c r="A2008" s="3">
        <v>2007</v>
      </c>
      <c r="B2008" s="13" t="s">
        <v>11831</v>
      </c>
      <c r="C2008" s="12"/>
      <c r="D2008" s="3" t="s">
        <v>11832</v>
      </c>
      <c r="E2008" s="3" t="s">
        <v>10</v>
      </c>
      <c r="F2008" s="18" t="s">
        <v>11701</v>
      </c>
      <c r="G2008" s="3" t="s">
        <v>884</v>
      </c>
      <c r="H2008" s="10" t="s">
        <v>19021</v>
      </c>
    </row>
    <row r="2009" ht="16.5" spans="1:8">
      <c r="A2009" s="3">
        <v>2008</v>
      </c>
      <c r="B2009" s="13" t="s">
        <v>11833</v>
      </c>
      <c r="C2009" s="12"/>
      <c r="D2009" s="3" t="s">
        <v>8580</v>
      </c>
      <c r="E2009" s="3" t="s">
        <v>10</v>
      </c>
      <c r="F2009" s="18" t="s">
        <v>11768</v>
      </c>
      <c r="G2009" s="3" t="s">
        <v>884</v>
      </c>
      <c r="H2009" s="10" t="s">
        <v>19021</v>
      </c>
    </row>
    <row r="2010" ht="16.5" spans="1:8">
      <c r="A2010" s="3">
        <v>2009</v>
      </c>
      <c r="B2010" s="13" t="s">
        <v>11834</v>
      </c>
      <c r="C2010" s="12"/>
      <c r="D2010" s="3" t="s">
        <v>11835</v>
      </c>
      <c r="E2010" s="3" t="s">
        <v>10</v>
      </c>
      <c r="F2010" s="18" t="s">
        <v>11737</v>
      </c>
      <c r="G2010" s="3" t="s">
        <v>884</v>
      </c>
      <c r="H2010" s="10" t="s">
        <v>19021</v>
      </c>
    </row>
    <row r="2011" ht="16.5" spans="1:8">
      <c r="A2011" s="3">
        <v>2010</v>
      </c>
      <c r="B2011" s="13" t="s">
        <v>11836</v>
      </c>
      <c r="C2011" s="12"/>
      <c r="D2011" s="3" t="s">
        <v>11837</v>
      </c>
      <c r="E2011" s="3" t="s">
        <v>10</v>
      </c>
      <c r="F2011" s="18" t="s">
        <v>11838</v>
      </c>
      <c r="G2011" s="3" t="s">
        <v>884</v>
      </c>
      <c r="H2011" s="10" t="s">
        <v>19021</v>
      </c>
    </row>
    <row r="2012" ht="16.5" spans="1:8">
      <c r="A2012" s="3">
        <v>2011</v>
      </c>
      <c r="B2012" s="13" t="s">
        <v>11839</v>
      </c>
      <c r="C2012" s="12"/>
      <c r="D2012" s="3" t="s">
        <v>11840</v>
      </c>
      <c r="E2012" s="3" t="s">
        <v>10</v>
      </c>
      <c r="F2012" s="18" t="s">
        <v>11731</v>
      </c>
      <c r="G2012" s="3" t="s">
        <v>884</v>
      </c>
      <c r="H2012" s="10" t="s">
        <v>19021</v>
      </c>
    </row>
    <row r="2013" ht="16.5" spans="1:8">
      <c r="A2013" s="3">
        <v>2012</v>
      </c>
      <c r="B2013" s="13" t="s">
        <v>11841</v>
      </c>
      <c r="C2013" s="12"/>
      <c r="D2013" s="3" t="s">
        <v>11842</v>
      </c>
      <c r="E2013" s="3" t="s">
        <v>10</v>
      </c>
      <c r="F2013" s="18" t="s">
        <v>11775</v>
      </c>
      <c r="G2013" s="3" t="s">
        <v>884</v>
      </c>
      <c r="H2013" s="10" t="s">
        <v>19021</v>
      </c>
    </row>
    <row r="2014" ht="16.5" spans="1:8">
      <c r="A2014" s="3">
        <v>2013</v>
      </c>
      <c r="B2014" s="13" t="s">
        <v>11843</v>
      </c>
      <c r="C2014" s="12"/>
      <c r="D2014" s="3" t="s">
        <v>11844</v>
      </c>
      <c r="E2014" s="3" t="s">
        <v>15</v>
      </c>
      <c r="F2014" s="18" t="s">
        <v>11734</v>
      </c>
      <c r="G2014" s="3" t="s">
        <v>884</v>
      </c>
      <c r="H2014" s="10" t="s">
        <v>19021</v>
      </c>
    </row>
    <row r="2015" ht="16.5" spans="1:8">
      <c r="A2015" s="3">
        <v>2014</v>
      </c>
      <c r="B2015" s="13" t="s">
        <v>11845</v>
      </c>
      <c r="C2015" s="12"/>
      <c r="D2015" s="3" t="s">
        <v>11846</v>
      </c>
      <c r="E2015" s="3" t="s">
        <v>10</v>
      </c>
      <c r="F2015" s="18" t="s">
        <v>11847</v>
      </c>
      <c r="G2015" s="3" t="s">
        <v>884</v>
      </c>
      <c r="H2015" s="10" t="s">
        <v>19021</v>
      </c>
    </row>
    <row r="2016" ht="16.5" spans="1:8">
      <c r="A2016" s="3">
        <v>2015</v>
      </c>
      <c r="B2016" s="13" t="s">
        <v>11848</v>
      </c>
      <c r="C2016" s="12"/>
      <c r="D2016" s="3" t="s">
        <v>11849</v>
      </c>
      <c r="E2016" s="3" t="s">
        <v>15</v>
      </c>
      <c r="F2016" s="18" t="s">
        <v>11847</v>
      </c>
      <c r="G2016" s="3" t="s">
        <v>884</v>
      </c>
      <c r="H2016" s="10" t="s">
        <v>19021</v>
      </c>
    </row>
    <row r="2017" ht="16.5" spans="1:8">
      <c r="A2017" s="3">
        <v>2016</v>
      </c>
      <c r="B2017" s="13" t="s">
        <v>11850</v>
      </c>
      <c r="C2017" s="12"/>
      <c r="D2017" s="3" t="s">
        <v>11851</v>
      </c>
      <c r="E2017" s="3" t="s">
        <v>10</v>
      </c>
      <c r="F2017" s="18" t="s">
        <v>11785</v>
      </c>
      <c r="G2017" s="3" t="s">
        <v>884</v>
      </c>
      <c r="H2017" s="10" t="s">
        <v>19021</v>
      </c>
    </row>
    <row r="2018" ht="16.5" spans="1:8">
      <c r="A2018" s="3">
        <v>2017</v>
      </c>
      <c r="B2018" s="13" t="s">
        <v>11852</v>
      </c>
      <c r="C2018" s="12"/>
      <c r="D2018" s="3" t="s">
        <v>11853</v>
      </c>
      <c r="E2018" s="3" t="s">
        <v>10</v>
      </c>
      <c r="F2018" s="18" t="s">
        <v>11750</v>
      </c>
      <c r="G2018" s="3" t="s">
        <v>884</v>
      </c>
      <c r="H2018" s="10" t="s">
        <v>19021</v>
      </c>
    </row>
    <row r="2019" ht="16.5" spans="1:8">
      <c r="A2019" s="3">
        <v>2018</v>
      </c>
      <c r="B2019" s="13" t="s">
        <v>11854</v>
      </c>
      <c r="C2019" s="12"/>
      <c r="D2019" s="3" t="s">
        <v>11855</v>
      </c>
      <c r="E2019" s="3" t="s">
        <v>10</v>
      </c>
      <c r="F2019" s="18" t="s">
        <v>11750</v>
      </c>
      <c r="G2019" s="3" t="s">
        <v>884</v>
      </c>
      <c r="H2019" s="10" t="s">
        <v>19021</v>
      </c>
    </row>
    <row r="2020" ht="16.5" spans="1:8">
      <c r="A2020" s="3">
        <v>2019</v>
      </c>
      <c r="B2020" s="13" t="s">
        <v>11856</v>
      </c>
      <c r="C2020" s="12"/>
      <c r="D2020" s="3" t="s">
        <v>11857</v>
      </c>
      <c r="E2020" s="3" t="s">
        <v>10</v>
      </c>
      <c r="F2020" s="18" t="s">
        <v>11798</v>
      </c>
      <c r="G2020" s="3" t="s">
        <v>884</v>
      </c>
      <c r="H2020" s="10" t="s">
        <v>19021</v>
      </c>
    </row>
    <row r="2021" ht="16.5" spans="1:8">
      <c r="A2021" s="3">
        <v>2020</v>
      </c>
      <c r="B2021" s="13" t="s">
        <v>11858</v>
      </c>
      <c r="C2021" s="12"/>
      <c r="D2021" s="3" t="s">
        <v>11859</v>
      </c>
      <c r="E2021" s="3" t="s">
        <v>15</v>
      </c>
      <c r="F2021" s="18" t="s">
        <v>11750</v>
      </c>
      <c r="G2021" s="3" t="s">
        <v>884</v>
      </c>
      <c r="H2021" s="10" t="s">
        <v>19021</v>
      </c>
    </row>
    <row r="2022" ht="16.5" spans="1:8">
      <c r="A2022" s="3">
        <v>2021</v>
      </c>
      <c r="B2022" s="13" t="s">
        <v>11860</v>
      </c>
      <c r="C2022" s="12"/>
      <c r="D2022" s="3" t="s">
        <v>11861</v>
      </c>
      <c r="E2022" s="3" t="s">
        <v>10</v>
      </c>
      <c r="F2022" s="18" t="s">
        <v>11862</v>
      </c>
      <c r="G2022" s="3" t="s">
        <v>6877</v>
      </c>
      <c r="H2022" s="10" t="s">
        <v>19021</v>
      </c>
    </row>
    <row r="2023" ht="16.5" spans="1:8">
      <c r="A2023" s="3">
        <v>2022</v>
      </c>
      <c r="B2023" s="13" t="s">
        <v>11863</v>
      </c>
      <c r="C2023" s="12"/>
      <c r="D2023" s="3" t="s">
        <v>11864</v>
      </c>
      <c r="E2023" s="3" t="s">
        <v>10</v>
      </c>
      <c r="F2023" s="18" t="s">
        <v>11865</v>
      </c>
      <c r="G2023" s="3" t="s">
        <v>6877</v>
      </c>
      <c r="H2023" s="10" t="s">
        <v>19021</v>
      </c>
    </row>
    <row r="2024" ht="16.5" spans="1:8">
      <c r="A2024" s="3">
        <v>2023</v>
      </c>
      <c r="B2024" s="13" t="s">
        <v>11866</v>
      </c>
      <c r="C2024" s="12"/>
      <c r="D2024" s="3" t="s">
        <v>11867</v>
      </c>
      <c r="E2024" s="3" t="s">
        <v>10</v>
      </c>
      <c r="F2024" s="18" t="s">
        <v>11801</v>
      </c>
      <c r="G2024" s="3" t="s">
        <v>6877</v>
      </c>
      <c r="H2024" s="10" t="s">
        <v>19021</v>
      </c>
    </row>
    <row r="2025" ht="16.5" spans="1:8">
      <c r="A2025" s="3">
        <v>2024</v>
      </c>
      <c r="B2025" s="13" t="s">
        <v>11868</v>
      </c>
      <c r="C2025" s="12"/>
      <c r="D2025" s="3" t="s">
        <v>11869</v>
      </c>
      <c r="E2025" s="3" t="s">
        <v>10</v>
      </c>
      <c r="F2025" s="18" t="s">
        <v>11801</v>
      </c>
      <c r="G2025" s="3" t="s">
        <v>6877</v>
      </c>
      <c r="H2025" s="10" t="s">
        <v>19021</v>
      </c>
    </row>
    <row r="2026" ht="16.5" spans="1:8">
      <c r="A2026" s="3">
        <v>2025</v>
      </c>
      <c r="B2026" s="13" t="s">
        <v>11870</v>
      </c>
      <c r="C2026" s="12"/>
      <c r="D2026" s="3" t="s">
        <v>11871</v>
      </c>
      <c r="E2026" s="3" t="s">
        <v>10</v>
      </c>
      <c r="F2026" s="18" t="s">
        <v>11798</v>
      </c>
      <c r="G2026" s="3" t="s">
        <v>6877</v>
      </c>
      <c r="H2026" s="10" t="s">
        <v>19021</v>
      </c>
    </row>
    <row r="2027" ht="16.5" spans="1:8">
      <c r="A2027" s="3">
        <v>2026</v>
      </c>
      <c r="B2027" s="13" t="s">
        <v>11872</v>
      </c>
      <c r="C2027" s="12"/>
      <c r="D2027" s="3" t="s">
        <v>11873</v>
      </c>
      <c r="E2027" s="3" t="s">
        <v>10</v>
      </c>
      <c r="F2027" s="18" t="s">
        <v>11574</v>
      </c>
      <c r="G2027" s="3" t="s">
        <v>6877</v>
      </c>
      <c r="H2027" s="10" t="s">
        <v>19021</v>
      </c>
    </row>
    <row r="2028" ht="16.5" spans="1:8">
      <c r="A2028" s="3">
        <v>2027</v>
      </c>
      <c r="B2028" s="13" t="s">
        <v>11874</v>
      </c>
      <c r="C2028" s="12"/>
      <c r="D2028" s="3" t="s">
        <v>11875</v>
      </c>
      <c r="E2028" s="3" t="s">
        <v>10</v>
      </c>
      <c r="F2028" s="18" t="s">
        <v>11876</v>
      </c>
      <c r="G2028" s="3" t="s">
        <v>6877</v>
      </c>
      <c r="H2028" s="10" t="s">
        <v>19021</v>
      </c>
    </row>
    <row r="2029" ht="16.5" spans="1:8">
      <c r="A2029" s="3">
        <v>2028</v>
      </c>
      <c r="B2029" s="13" t="s">
        <v>11877</v>
      </c>
      <c r="C2029" s="12"/>
      <c r="D2029" s="3" t="s">
        <v>11878</v>
      </c>
      <c r="E2029" s="3" t="s">
        <v>10</v>
      </c>
      <c r="F2029" s="18" t="s">
        <v>11737</v>
      </c>
      <c r="G2029" s="3" t="s">
        <v>6877</v>
      </c>
      <c r="H2029" s="10" t="s">
        <v>19021</v>
      </c>
    </row>
    <row r="2030" ht="16.5" spans="1:8">
      <c r="A2030" s="3">
        <v>2029</v>
      </c>
      <c r="B2030" s="13" t="s">
        <v>11879</v>
      </c>
      <c r="C2030" s="12"/>
      <c r="D2030" s="3" t="s">
        <v>11880</v>
      </c>
      <c r="E2030" s="3" t="s">
        <v>10</v>
      </c>
      <c r="F2030" s="18" t="s">
        <v>11801</v>
      </c>
      <c r="G2030" s="3" t="s">
        <v>6877</v>
      </c>
      <c r="H2030" s="10" t="s">
        <v>19021</v>
      </c>
    </row>
    <row r="2031" ht="16.5" spans="1:8">
      <c r="A2031" s="3">
        <v>2030</v>
      </c>
      <c r="B2031" s="13" t="s">
        <v>11881</v>
      </c>
      <c r="C2031" s="12"/>
      <c r="D2031" s="3" t="s">
        <v>11882</v>
      </c>
      <c r="E2031" s="3" t="s">
        <v>10</v>
      </c>
      <c r="F2031" s="18" t="s">
        <v>11616</v>
      </c>
      <c r="G2031" s="3" t="s">
        <v>6877</v>
      </c>
      <c r="H2031" s="10" t="s">
        <v>19021</v>
      </c>
    </row>
    <row r="2032" ht="16.5" spans="1:8">
      <c r="A2032" s="3">
        <v>2031</v>
      </c>
      <c r="B2032" s="13" t="s">
        <v>11883</v>
      </c>
      <c r="C2032" s="12"/>
      <c r="D2032" s="3" t="s">
        <v>11884</v>
      </c>
      <c r="E2032" s="3" t="s">
        <v>10</v>
      </c>
      <c r="F2032" s="18" t="s">
        <v>11876</v>
      </c>
      <c r="G2032" s="3" t="s">
        <v>6877</v>
      </c>
      <c r="H2032" s="10" t="s">
        <v>19021</v>
      </c>
    </row>
    <row r="2033" ht="16.5" spans="1:8">
      <c r="A2033" s="3">
        <v>2032</v>
      </c>
      <c r="B2033" s="13" t="s">
        <v>11885</v>
      </c>
      <c r="C2033" s="12"/>
      <c r="D2033" s="3" t="s">
        <v>11886</v>
      </c>
      <c r="E2033" s="3" t="s">
        <v>10</v>
      </c>
      <c r="F2033" s="18" t="s">
        <v>11731</v>
      </c>
      <c r="G2033" s="3" t="s">
        <v>6877</v>
      </c>
      <c r="H2033" s="10" t="s">
        <v>19021</v>
      </c>
    </row>
    <row r="2034" ht="16.5" spans="1:8">
      <c r="A2034" s="3">
        <v>2033</v>
      </c>
      <c r="B2034" s="13" t="s">
        <v>11887</v>
      </c>
      <c r="C2034" s="12"/>
      <c r="D2034" s="3" t="s">
        <v>11888</v>
      </c>
      <c r="E2034" s="3" t="s">
        <v>15</v>
      </c>
      <c r="F2034" s="18" t="s">
        <v>11889</v>
      </c>
      <c r="G2034" s="3" t="s">
        <v>6877</v>
      </c>
      <c r="H2034" s="10" t="s">
        <v>19021</v>
      </c>
    </row>
    <row r="2035" ht="16.5" spans="1:8">
      <c r="A2035" s="3">
        <v>2034</v>
      </c>
      <c r="B2035" s="13" t="s">
        <v>11890</v>
      </c>
      <c r="C2035" s="12"/>
      <c r="D2035" s="3" t="s">
        <v>11891</v>
      </c>
      <c r="E2035" s="3" t="s">
        <v>10</v>
      </c>
      <c r="F2035" s="18" t="s">
        <v>11610</v>
      </c>
      <c r="G2035" s="3" t="s">
        <v>6877</v>
      </c>
      <c r="H2035" s="10" t="s">
        <v>19021</v>
      </c>
    </row>
    <row r="2036" ht="16.5" spans="1:8">
      <c r="A2036" s="3">
        <v>2035</v>
      </c>
      <c r="B2036" s="13" t="s">
        <v>11892</v>
      </c>
      <c r="C2036" s="12"/>
      <c r="D2036" s="3" t="s">
        <v>11893</v>
      </c>
      <c r="E2036" s="3" t="s">
        <v>10</v>
      </c>
      <c r="F2036" s="18" t="s">
        <v>11894</v>
      </c>
      <c r="G2036" s="3" t="s">
        <v>6877</v>
      </c>
      <c r="H2036" s="10" t="s">
        <v>19021</v>
      </c>
    </row>
    <row r="2037" ht="16.5" spans="1:8">
      <c r="A2037" s="3">
        <v>2036</v>
      </c>
      <c r="B2037" s="13" t="s">
        <v>11895</v>
      </c>
      <c r="C2037" s="12"/>
      <c r="D2037" s="3" t="s">
        <v>11896</v>
      </c>
      <c r="E2037" s="3" t="s">
        <v>10</v>
      </c>
      <c r="F2037" s="18" t="s">
        <v>9734</v>
      </c>
      <c r="G2037" s="3" t="s">
        <v>6877</v>
      </c>
      <c r="H2037" s="10" t="s">
        <v>19021</v>
      </c>
    </row>
    <row r="2038" ht="16.5" spans="1:8">
      <c r="A2038" s="3">
        <v>2037</v>
      </c>
      <c r="B2038" s="13" t="s">
        <v>11897</v>
      </c>
      <c r="C2038" s="12"/>
      <c r="D2038" s="3" t="s">
        <v>11898</v>
      </c>
      <c r="E2038" s="3" t="s">
        <v>10</v>
      </c>
      <c r="F2038" s="18" t="s">
        <v>11610</v>
      </c>
      <c r="G2038" s="3" t="s">
        <v>6877</v>
      </c>
      <c r="H2038" s="10" t="s">
        <v>19021</v>
      </c>
    </row>
    <row r="2039" ht="16.5" spans="1:8">
      <c r="A2039" s="3">
        <v>2038</v>
      </c>
      <c r="B2039" s="13" t="s">
        <v>11899</v>
      </c>
      <c r="C2039" s="12"/>
      <c r="D2039" s="3" t="s">
        <v>11900</v>
      </c>
      <c r="E2039" s="3" t="s">
        <v>10</v>
      </c>
      <c r="F2039" s="18" t="s">
        <v>11633</v>
      </c>
      <c r="G2039" s="3" t="s">
        <v>6877</v>
      </c>
      <c r="H2039" s="10" t="s">
        <v>19021</v>
      </c>
    </row>
    <row r="2040" ht="16.5" spans="1:8">
      <c r="A2040" s="3">
        <v>2039</v>
      </c>
      <c r="B2040" s="13" t="s">
        <v>11901</v>
      </c>
      <c r="C2040" s="12"/>
      <c r="D2040" s="3" t="s">
        <v>11902</v>
      </c>
      <c r="E2040" s="3" t="s">
        <v>10</v>
      </c>
      <c r="F2040" s="18" t="s">
        <v>11701</v>
      </c>
      <c r="G2040" s="3" t="s">
        <v>6877</v>
      </c>
      <c r="H2040" s="10" t="s">
        <v>19021</v>
      </c>
    </row>
    <row r="2041" ht="16.5" spans="1:8">
      <c r="A2041" s="3">
        <v>2040</v>
      </c>
      <c r="B2041" s="13" t="s">
        <v>11903</v>
      </c>
      <c r="C2041" s="12"/>
      <c r="D2041" s="3" t="s">
        <v>11904</v>
      </c>
      <c r="E2041" s="3" t="s">
        <v>10</v>
      </c>
      <c r="F2041" s="18" t="s">
        <v>11905</v>
      </c>
      <c r="G2041" s="3" t="s">
        <v>6877</v>
      </c>
      <c r="H2041" s="10" t="s">
        <v>19021</v>
      </c>
    </row>
    <row r="2042" ht="16.5" spans="1:8">
      <c r="A2042" s="3">
        <v>2041</v>
      </c>
      <c r="B2042" s="13" t="s">
        <v>11906</v>
      </c>
      <c r="C2042" s="12"/>
      <c r="D2042" s="3" t="s">
        <v>11907</v>
      </c>
      <c r="E2042" s="3" t="s">
        <v>10</v>
      </c>
      <c r="F2042" s="18" t="s">
        <v>11889</v>
      </c>
      <c r="G2042" s="3" t="s">
        <v>6877</v>
      </c>
      <c r="H2042" s="10" t="s">
        <v>19021</v>
      </c>
    </row>
    <row r="2043" ht="16.5" spans="1:8">
      <c r="A2043" s="3">
        <v>2042</v>
      </c>
      <c r="B2043" s="13" t="s">
        <v>11908</v>
      </c>
      <c r="C2043" s="12"/>
      <c r="D2043" s="3" t="s">
        <v>11909</v>
      </c>
      <c r="E2043" s="3" t="s">
        <v>10</v>
      </c>
      <c r="F2043" s="18" t="s">
        <v>11613</v>
      </c>
      <c r="G2043" s="3" t="s">
        <v>6877</v>
      </c>
      <c r="H2043" s="10" t="s">
        <v>19021</v>
      </c>
    </row>
    <row r="2044" ht="16.5" spans="1:8">
      <c r="A2044" s="3">
        <v>2043</v>
      </c>
      <c r="B2044" s="13" t="s">
        <v>11910</v>
      </c>
      <c r="C2044" s="12"/>
      <c r="D2044" s="3" t="s">
        <v>11911</v>
      </c>
      <c r="E2044" s="3" t="s">
        <v>10</v>
      </c>
      <c r="F2044" s="18" t="s">
        <v>11793</v>
      </c>
      <c r="G2044" s="3" t="s">
        <v>6877</v>
      </c>
      <c r="H2044" s="10" t="s">
        <v>19021</v>
      </c>
    </row>
    <row r="2045" ht="16.5" spans="1:8">
      <c r="A2045" s="3">
        <v>2044</v>
      </c>
      <c r="B2045" s="13" t="s">
        <v>11912</v>
      </c>
      <c r="C2045" s="12"/>
      <c r="D2045" s="3" t="s">
        <v>11913</v>
      </c>
      <c r="E2045" s="3" t="s">
        <v>10</v>
      </c>
      <c r="F2045" s="18" t="s">
        <v>11801</v>
      </c>
      <c r="G2045" s="3" t="s">
        <v>6877</v>
      </c>
      <c r="H2045" s="10" t="s">
        <v>19021</v>
      </c>
    </row>
    <row r="2046" ht="16.5" spans="1:8">
      <c r="A2046" s="3">
        <v>2045</v>
      </c>
      <c r="B2046" s="13" t="s">
        <v>11914</v>
      </c>
      <c r="C2046" s="12"/>
      <c r="D2046" s="3" t="s">
        <v>11915</v>
      </c>
      <c r="E2046" s="3" t="s">
        <v>10</v>
      </c>
      <c r="F2046" s="18" t="s">
        <v>11660</v>
      </c>
      <c r="G2046" s="3" t="s">
        <v>6877</v>
      </c>
      <c r="H2046" s="10" t="s">
        <v>19021</v>
      </c>
    </row>
    <row r="2047" ht="16.5" spans="1:8">
      <c r="A2047" s="3">
        <v>2046</v>
      </c>
      <c r="B2047" s="13" t="s">
        <v>11916</v>
      </c>
      <c r="C2047" s="12"/>
      <c r="D2047" s="3" t="s">
        <v>11917</v>
      </c>
      <c r="E2047" s="3" t="s">
        <v>15</v>
      </c>
      <c r="F2047" s="18" t="s">
        <v>11607</v>
      </c>
      <c r="G2047" s="3" t="s">
        <v>6877</v>
      </c>
      <c r="H2047" s="10" t="s">
        <v>19021</v>
      </c>
    </row>
    <row r="2048" ht="16.5" spans="1:8">
      <c r="A2048" s="3">
        <v>2047</v>
      </c>
      <c r="B2048" s="13" t="s">
        <v>11918</v>
      </c>
      <c r="C2048" s="12"/>
      <c r="D2048" s="3" t="s">
        <v>11919</v>
      </c>
      <c r="E2048" s="3" t="s">
        <v>10</v>
      </c>
      <c r="F2048" s="18" t="s">
        <v>11607</v>
      </c>
      <c r="G2048" s="3" t="s">
        <v>6877</v>
      </c>
      <c r="H2048" s="10" t="s">
        <v>19021</v>
      </c>
    </row>
    <row r="2049" ht="16.5" spans="1:8">
      <c r="A2049" s="3">
        <v>2048</v>
      </c>
      <c r="B2049" s="13" t="s">
        <v>11920</v>
      </c>
      <c r="C2049" s="12"/>
      <c r="D2049" s="3" t="s">
        <v>11921</v>
      </c>
      <c r="E2049" s="3" t="s">
        <v>10</v>
      </c>
      <c r="F2049" s="18" t="s">
        <v>11922</v>
      </c>
      <c r="G2049" s="3" t="s">
        <v>6877</v>
      </c>
      <c r="H2049" s="10" t="s">
        <v>19021</v>
      </c>
    </row>
    <row r="2050" ht="16.5" spans="1:8">
      <c r="A2050" s="3">
        <v>2049</v>
      </c>
      <c r="B2050" s="13" t="s">
        <v>11923</v>
      </c>
      <c r="C2050" s="12"/>
      <c r="D2050" s="3" t="s">
        <v>11924</v>
      </c>
      <c r="E2050" s="3" t="s">
        <v>15</v>
      </c>
      <c r="F2050" s="18" t="s">
        <v>11922</v>
      </c>
      <c r="G2050" s="3" t="s">
        <v>6877</v>
      </c>
      <c r="H2050" s="10" t="s">
        <v>19021</v>
      </c>
    </row>
    <row r="2051" ht="16.5" spans="1:8">
      <c r="A2051" s="3">
        <v>2050</v>
      </c>
      <c r="B2051" s="13" t="s">
        <v>11925</v>
      </c>
      <c r="C2051" s="12"/>
      <c r="D2051" s="3" t="s">
        <v>11926</v>
      </c>
      <c r="E2051" s="3" t="s">
        <v>15</v>
      </c>
      <c r="F2051" s="18" t="s">
        <v>11780</v>
      </c>
      <c r="G2051" s="3" t="s">
        <v>6877</v>
      </c>
      <c r="H2051" s="10" t="s">
        <v>19021</v>
      </c>
    </row>
    <row r="2052" ht="16.5" spans="1:8">
      <c r="A2052" s="3">
        <v>2051</v>
      </c>
      <c r="B2052" s="13" t="s">
        <v>11927</v>
      </c>
      <c r="C2052" s="12"/>
      <c r="D2052" s="3" t="s">
        <v>10704</v>
      </c>
      <c r="E2052" s="3" t="s">
        <v>10</v>
      </c>
      <c r="F2052" s="18" t="s">
        <v>11922</v>
      </c>
      <c r="G2052" s="3" t="s">
        <v>6877</v>
      </c>
      <c r="H2052" s="10" t="s">
        <v>19021</v>
      </c>
    </row>
    <row r="2053" ht="16.5" spans="1:8">
      <c r="A2053" s="3">
        <v>2052</v>
      </c>
      <c r="B2053" s="13" t="s">
        <v>11928</v>
      </c>
      <c r="C2053" s="12"/>
      <c r="D2053" s="3" t="s">
        <v>11929</v>
      </c>
      <c r="E2053" s="3" t="s">
        <v>10</v>
      </c>
      <c r="F2053" s="18" t="s">
        <v>11905</v>
      </c>
      <c r="G2053" s="3" t="s">
        <v>6877</v>
      </c>
      <c r="H2053" s="10" t="s">
        <v>19021</v>
      </c>
    </row>
    <row r="2054" ht="16.5" spans="1:8">
      <c r="A2054" s="3">
        <v>2053</v>
      </c>
      <c r="B2054" s="13" t="s">
        <v>11930</v>
      </c>
      <c r="C2054" s="12"/>
      <c r="D2054" s="3" t="s">
        <v>11931</v>
      </c>
      <c r="E2054" s="3" t="s">
        <v>10</v>
      </c>
      <c r="F2054" s="18" t="s">
        <v>11731</v>
      </c>
      <c r="G2054" s="3" t="s">
        <v>6877</v>
      </c>
      <c r="H2054" s="10" t="s">
        <v>19021</v>
      </c>
    </row>
    <row r="2055" ht="16.5" spans="1:8">
      <c r="A2055" s="3">
        <v>2054</v>
      </c>
      <c r="B2055" s="13" t="s">
        <v>11932</v>
      </c>
      <c r="C2055" s="12"/>
      <c r="D2055" s="3" t="s">
        <v>11933</v>
      </c>
      <c r="E2055" s="3" t="s">
        <v>10</v>
      </c>
      <c r="F2055" s="18" t="s">
        <v>11801</v>
      </c>
      <c r="G2055" s="3" t="s">
        <v>6877</v>
      </c>
      <c r="H2055" s="10" t="s">
        <v>19021</v>
      </c>
    </row>
    <row r="2056" ht="16.5" spans="1:8">
      <c r="A2056" s="3">
        <v>2055</v>
      </c>
      <c r="B2056" s="13" t="s">
        <v>11934</v>
      </c>
      <c r="C2056" s="12"/>
      <c r="D2056" s="3" t="s">
        <v>11935</v>
      </c>
      <c r="E2056" s="3" t="s">
        <v>10</v>
      </c>
      <c r="F2056" s="18" t="s">
        <v>11876</v>
      </c>
      <c r="G2056" s="3" t="s">
        <v>6877</v>
      </c>
      <c r="H2056" s="10" t="s">
        <v>19021</v>
      </c>
    </row>
    <row r="2057" ht="16.5" spans="1:8">
      <c r="A2057" s="3">
        <v>2056</v>
      </c>
      <c r="B2057" s="13" t="s">
        <v>11936</v>
      </c>
      <c r="C2057" s="12"/>
      <c r="D2057" s="3" t="s">
        <v>11937</v>
      </c>
      <c r="E2057" s="3" t="s">
        <v>10</v>
      </c>
      <c r="F2057" s="18" t="s">
        <v>11750</v>
      </c>
      <c r="G2057" s="3" t="s">
        <v>6877</v>
      </c>
      <c r="H2057" s="10" t="s">
        <v>19021</v>
      </c>
    </row>
    <row r="2058" ht="16.5" spans="1:8">
      <c r="A2058" s="3">
        <v>2057</v>
      </c>
      <c r="B2058" s="13" t="s">
        <v>11938</v>
      </c>
      <c r="C2058" s="12"/>
      <c r="D2058" s="3" t="s">
        <v>11939</v>
      </c>
      <c r="E2058" s="3" t="s">
        <v>10</v>
      </c>
      <c r="F2058" s="18" t="s">
        <v>11610</v>
      </c>
      <c r="G2058" s="3" t="s">
        <v>6877</v>
      </c>
      <c r="H2058" s="10" t="s">
        <v>19021</v>
      </c>
    </row>
    <row r="2059" ht="16.5" spans="1:8">
      <c r="A2059" s="3">
        <v>2058</v>
      </c>
      <c r="B2059" s="13" t="s">
        <v>11940</v>
      </c>
      <c r="C2059" s="12"/>
      <c r="D2059" s="3" t="s">
        <v>11941</v>
      </c>
      <c r="E2059" s="3" t="s">
        <v>10</v>
      </c>
      <c r="F2059" s="18" t="s">
        <v>11737</v>
      </c>
      <c r="G2059" s="3" t="s">
        <v>6877</v>
      </c>
      <c r="H2059" s="10" t="s">
        <v>19021</v>
      </c>
    </row>
    <row r="2060" ht="16.5" spans="1:8">
      <c r="A2060" s="3">
        <v>2059</v>
      </c>
      <c r="B2060" s="13" t="s">
        <v>11942</v>
      </c>
      <c r="C2060" s="12"/>
      <c r="D2060" s="3" t="s">
        <v>11943</v>
      </c>
      <c r="E2060" s="3" t="s">
        <v>10</v>
      </c>
      <c r="F2060" s="18" t="s">
        <v>11633</v>
      </c>
      <c r="G2060" s="3" t="s">
        <v>6877</v>
      </c>
      <c r="H2060" s="10" t="s">
        <v>19021</v>
      </c>
    </row>
    <row r="2061" ht="16.5" spans="1:8">
      <c r="A2061" s="3">
        <v>2060</v>
      </c>
      <c r="B2061" s="13" t="s">
        <v>11944</v>
      </c>
      <c r="C2061" s="12"/>
      <c r="D2061" s="3" t="s">
        <v>11945</v>
      </c>
      <c r="E2061" s="3" t="s">
        <v>10</v>
      </c>
      <c r="F2061" s="18" t="s">
        <v>11701</v>
      </c>
      <c r="G2061" s="3" t="s">
        <v>6877</v>
      </c>
      <c r="H2061" s="10" t="s">
        <v>19021</v>
      </c>
    </row>
    <row r="2062" ht="16.5" spans="1:8">
      <c r="A2062" s="3">
        <v>2061</v>
      </c>
      <c r="B2062" s="13" t="s">
        <v>11946</v>
      </c>
      <c r="C2062" s="12"/>
      <c r="D2062" s="3" t="s">
        <v>11947</v>
      </c>
      <c r="E2062" s="3" t="s">
        <v>10</v>
      </c>
      <c r="F2062" s="18" t="s">
        <v>11610</v>
      </c>
      <c r="G2062" s="3" t="s">
        <v>6877</v>
      </c>
      <c r="H2062" s="10" t="s">
        <v>19021</v>
      </c>
    </row>
    <row r="2063" ht="16.5" spans="1:8">
      <c r="A2063" s="3">
        <v>2062</v>
      </c>
      <c r="B2063" s="13" t="s">
        <v>11948</v>
      </c>
      <c r="C2063" s="12"/>
      <c r="D2063" s="3" t="s">
        <v>11949</v>
      </c>
      <c r="E2063" s="3" t="s">
        <v>10</v>
      </c>
      <c r="F2063" s="18" t="s">
        <v>11671</v>
      </c>
      <c r="G2063" s="3" t="s">
        <v>6877</v>
      </c>
      <c r="H2063" s="10" t="s">
        <v>19021</v>
      </c>
    </row>
    <row r="2064" ht="16.5" spans="1:8">
      <c r="A2064" s="3">
        <v>2063</v>
      </c>
      <c r="B2064" s="13" t="s">
        <v>11950</v>
      </c>
      <c r="C2064" s="12"/>
      <c r="D2064" s="3" t="s">
        <v>11951</v>
      </c>
      <c r="E2064" s="3" t="s">
        <v>10</v>
      </c>
      <c r="F2064" s="18" t="s">
        <v>11793</v>
      </c>
      <c r="G2064" s="3" t="s">
        <v>6877</v>
      </c>
      <c r="H2064" s="10" t="s">
        <v>19021</v>
      </c>
    </row>
    <row r="2065" ht="16.5" spans="1:8">
      <c r="A2065" s="3">
        <v>2064</v>
      </c>
      <c r="B2065" s="13" t="s">
        <v>11952</v>
      </c>
      <c r="C2065" s="12"/>
      <c r="D2065" s="3" t="s">
        <v>11953</v>
      </c>
      <c r="E2065" s="3" t="s">
        <v>10</v>
      </c>
      <c r="F2065" s="18" t="s">
        <v>11630</v>
      </c>
      <c r="G2065" s="3" t="s">
        <v>6877</v>
      </c>
      <c r="H2065" s="10" t="s">
        <v>19021</v>
      </c>
    </row>
    <row r="2066" ht="16.5" spans="1:8">
      <c r="A2066" s="3">
        <v>2065</v>
      </c>
      <c r="B2066" s="13" t="s">
        <v>11954</v>
      </c>
      <c r="C2066" s="12"/>
      <c r="D2066" s="3" t="s">
        <v>11955</v>
      </c>
      <c r="E2066" s="3" t="s">
        <v>10</v>
      </c>
      <c r="F2066" s="18" t="s">
        <v>11671</v>
      </c>
      <c r="G2066" s="3" t="s">
        <v>6877</v>
      </c>
      <c r="H2066" s="10" t="s">
        <v>19021</v>
      </c>
    </row>
    <row r="2067" ht="16.5" spans="1:8">
      <c r="A2067" s="3">
        <v>2066</v>
      </c>
      <c r="B2067" s="13" t="s">
        <v>11956</v>
      </c>
      <c r="C2067" s="12"/>
      <c r="D2067" s="3" t="s">
        <v>11957</v>
      </c>
      <c r="E2067" s="3" t="s">
        <v>10</v>
      </c>
      <c r="F2067" s="18" t="s">
        <v>11680</v>
      </c>
      <c r="G2067" s="3" t="s">
        <v>6877</v>
      </c>
      <c r="H2067" s="10" t="s">
        <v>19021</v>
      </c>
    </row>
    <row r="2068" ht="16.5" spans="1:8">
      <c r="A2068" s="3">
        <v>2067</v>
      </c>
      <c r="B2068" s="13" t="s">
        <v>11958</v>
      </c>
      <c r="C2068" s="12"/>
      <c r="D2068" s="3" t="s">
        <v>11959</v>
      </c>
      <c r="E2068" s="3" t="s">
        <v>10</v>
      </c>
      <c r="F2068" s="18" t="s">
        <v>11728</v>
      </c>
      <c r="G2068" s="3" t="s">
        <v>6877</v>
      </c>
      <c r="H2068" s="10" t="s">
        <v>19021</v>
      </c>
    </row>
    <row r="2069" ht="16.5" spans="1:8">
      <c r="A2069" s="3">
        <v>2068</v>
      </c>
      <c r="B2069" s="13" t="s">
        <v>11960</v>
      </c>
      <c r="C2069" s="12"/>
      <c r="D2069" s="3" t="s">
        <v>11961</v>
      </c>
      <c r="E2069" s="3" t="s">
        <v>10</v>
      </c>
      <c r="F2069" s="18" t="s">
        <v>11660</v>
      </c>
      <c r="G2069" s="3" t="s">
        <v>6877</v>
      </c>
      <c r="H2069" s="10" t="s">
        <v>19021</v>
      </c>
    </row>
    <row r="2070" ht="16.5" spans="1:8">
      <c r="A2070" s="3">
        <v>2069</v>
      </c>
      <c r="B2070" s="13" t="s">
        <v>11962</v>
      </c>
      <c r="C2070" s="12"/>
      <c r="D2070" s="3" t="s">
        <v>11963</v>
      </c>
      <c r="E2070" s="3" t="s">
        <v>10</v>
      </c>
      <c r="F2070" s="18" t="s">
        <v>11737</v>
      </c>
      <c r="G2070" s="3" t="s">
        <v>6877</v>
      </c>
      <c r="H2070" s="10" t="s">
        <v>19021</v>
      </c>
    </row>
    <row r="2071" ht="16.5" spans="1:8">
      <c r="A2071" s="3">
        <v>2070</v>
      </c>
      <c r="B2071" s="13" t="s">
        <v>11964</v>
      </c>
      <c r="C2071" s="12"/>
      <c r="D2071" s="3" t="s">
        <v>11965</v>
      </c>
      <c r="E2071" s="3" t="s">
        <v>10</v>
      </c>
      <c r="F2071" s="18" t="s">
        <v>11966</v>
      </c>
      <c r="G2071" s="3" t="s">
        <v>6877</v>
      </c>
      <c r="H2071" s="10" t="s">
        <v>19021</v>
      </c>
    </row>
    <row r="2072" ht="16.5" spans="1:8">
      <c r="A2072" s="3">
        <v>2071</v>
      </c>
      <c r="B2072" s="13" t="s">
        <v>11967</v>
      </c>
      <c r="C2072" s="12"/>
      <c r="D2072" s="3" t="s">
        <v>11968</v>
      </c>
      <c r="E2072" s="3" t="s">
        <v>10</v>
      </c>
      <c r="F2072" s="18" t="s">
        <v>11922</v>
      </c>
      <c r="G2072" s="3" t="s">
        <v>6877</v>
      </c>
      <c r="H2072" s="10" t="s">
        <v>19021</v>
      </c>
    </row>
    <row r="2073" ht="16.5" spans="1:8">
      <c r="A2073" s="3">
        <v>2072</v>
      </c>
      <c r="B2073" s="13" t="s">
        <v>11969</v>
      </c>
      <c r="C2073" s="12"/>
      <c r="D2073" s="3" t="s">
        <v>11970</v>
      </c>
      <c r="E2073" s="3" t="s">
        <v>10</v>
      </c>
      <c r="F2073" s="18" t="s">
        <v>11793</v>
      </c>
      <c r="G2073" s="3" t="s">
        <v>6877</v>
      </c>
      <c r="H2073" s="10" t="s">
        <v>19021</v>
      </c>
    </row>
    <row r="2074" ht="16.5" spans="1:8">
      <c r="A2074" s="3">
        <v>2073</v>
      </c>
      <c r="B2074" s="13" t="s">
        <v>11971</v>
      </c>
      <c r="C2074" s="12"/>
      <c r="D2074" s="3" t="s">
        <v>11972</v>
      </c>
      <c r="E2074" s="3" t="s">
        <v>15</v>
      </c>
      <c r="F2074" s="18" t="s">
        <v>11613</v>
      </c>
      <c r="G2074" s="3" t="s">
        <v>6877</v>
      </c>
      <c r="H2074" s="10" t="s">
        <v>19021</v>
      </c>
    </row>
    <row r="2075" ht="16.5" spans="1:8">
      <c r="A2075" s="3">
        <v>2074</v>
      </c>
      <c r="B2075" s="13" t="s">
        <v>11973</v>
      </c>
      <c r="C2075" s="12"/>
      <c r="D2075" s="3" t="s">
        <v>11974</v>
      </c>
      <c r="E2075" s="3" t="s">
        <v>15</v>
      </c>
      <c r="F2075" s="18" t="s">
        <v>11793</v>
      </c>
      <c r="G2075" s="3" t="s">
        <v>6877</v>
      </c>
      <c r="H2075" s="10" t="s">
        <v>19021</v>
      </c>
    </row>
    <row r="2076" ht="16.5" spans="1:8">
      <c r="A2076" s="3">
        <v>2075</v>
      </c>
      <c r="B2076" s="13" t="s">
        <v>11975</v>
      </c>
      <c r="C2076" s="12"/>
      <c r="D2076" s="3" t="s">
        <v>11976</v>
      </c>
      <c r="E2076" s="3" t="s">
        <v>10</v>
      </c>
      <c r="F2076" s="18" t="s">
        <v>11564</v>
      </c>
      <c r="G2076" s="3" t="s">
        <v>6877</v>
      </c>
      <c r="H2076" s="10" t="s">
        <v>19021</v>
      </c>
    </row>
    <row r="2077" ht="16.5" spans="1:8">
      <c r="A2077" s="3">
        <v>2076</v>
      </c>
      <c r="B2077" s="13" t="s">
        <v>11977</v>
      </c>
      <c r="C2077" s="12"/>
      <c r="D2077" s="3" t="s">
        <v>11978</v>
      </c>
      <c r="E2077" s="3" t="s">
        <v>10</v>
      </c>
      <c r="F2077" s="18" t="s">
        <v>11701</v>
      </c>
      <c r="G2077" s="3" t="s">
        <v>6877</v>
      </c>
      <c r="H2077" s="10" t="s">
        <v>19021</v>
      </c>
    </row>
    <row r="2078" ht="16.5" spans="1:8">
      <c r="A2078" s="3">
        <v>2077</v>
      </c>
      <c r="B2078" s="13" t="s">
        <v>11979</v>
      </c>
      <c r="C2078" s="12"/>
      <c r="D2078" s="3" t="s">
        <v>11980</v>
      </c>
      <c r="E2078" s="3" t="s">
        <v>10</v>
      </c>
      <c r="F2078" s="18" t="s">
        <v>11731</v>
      </c>
      <c r="G2078" s="3" t="s">
        <v>6877</v>
      </c>
      <c r="H2078" s="10" t="s">
        <v>19021</v>
      </c>
    </row>
    <row r="2079" ht="16.5" spans="1:8">
      <c r="A2079" s="3">
        <v>2078</v>
      </c>
      <c r="B2079" s="13" t="s">
        <v>11981</v>
      </c>
      <c r="C2079" s="12"/>
      <c r="D2079" s="3" t="s">
        <v>11982</v>
      </c>
      <c r="E2079" s="3" t="s">
        <v>10</v>
      </c>
      <c r="F2079" s="18" t="s">
        <v>11671</v>
      </c>
      <c r="G2079" s="3" t="s">
        <v>6877</v>
      </c>
      <c r="H2079" s="10" t="s">
        <v>19021</v>
      </c>
    </row>
    <row r="2080" ht="16.5" spans="1:8">
      <c r="A2080" s="3">
        <v>2079</v>
      </c>
      <c r="B2080" s="13" t="s">
        <v>11983</v>
      </c>
      <c r="C2080" s="12"/>
      <c r="D2080" s="3" t="s">
        <v>11984</v>
      </c>
      <c r="E2080" s="3" t="s">
        <v>10</v>
      </c>
      <c r="F2080" s="18" t="s">
        <v>11793</v>
      </c>
      <c r="G2080" s="3" t="s">
        <v>6877</v>
      </c>
      <c r="H2080" s="10" t="s">
        <v>19021</v>
      </c>
    </row>
    <row r="2081" ht="16.5" spans="1:8">
      <c r="A2081" s="3">
        <v>2080</v>
      </c>
      <c r="B2081" s="13" t="s">
        <v>11985</v>
      </c>
      <c r="C2081" s="12"/>
      <c r="D2081" s="3" t="s">
        <v>11986</v>
      </c>
      <c r="E2081" s="3" t="s">
        <v>15</v>
      </c>
      <c r="F2081" s="18" t="s">
        <v>11648</v>
      </c>
      <c r="G2081" s="3" t="s">
        <v>6877</v>
      </c>
      <c r="H2081" s="10" t="s">
        <v>19021</v>
      </c>
    </row>
    <row r="2082" ht="16.5" spans="1:8">
      <c r="A2082" s="3">
        <v>2081</v>
      </c>
      <c r="B2082" s="13" t="s">
        <v>11987</v>
      </c>
      <c r="C2082" s="12"/>
      <c r="D2082" s="3" t="s">
        <v>11988</v>
      </c>
      <c r="E2082" s="3" t="s">
        <v>10</v>
      </c>
      <c r="F2082" s="18" t="s">
        <v>11989</v>
      </c>
      <c r="G2082" s="3" t="s">
        <v>6877</v>
      </c>
      <c r="H2082" s="10" t="s">
        <v>19021</v>
      </c>
    </row>
    <row r="2083" ht="16.5" spans="1:8">
      <c r="A2083" s="3">
        <v>2082</v>
      </c>
      <c r="B2083" s="13" t="s">
        <v>11990</v>
      </c>
      <c r="C2083" s="12"/>
      <c r="D2083" s="3" t="s">
        <v>11991</v>
      </c>
      <c r="E2083" s="3" t="s">
        <v>10</v>
      </c>
      <c r="F2083" s="18" t="s">
        <v>11728</v>
      </c>
      <c r="G2083" s="3" t="s">
        <v>6877</v>
      </c>
      <c r="H2083" s="10" t="s">
        <v>19021</v>
      </c>
    </row>
    <row r="2084" ht="16.5" spans="1:8">
      <c r="A2084" s="3">
        <v>2083</v>
      </c>
      <c r="B2084" s="13" t="s">
        <v>11992</v>
      </c>
      <c r="C2084" s="12"/>
      <c r="D2084" s="3" t="s">
        <v>11993</v>
      </c>
      <c r="E2084" s="3" t="s">
        <v>15</v>
      </c>
      <c r="F2084" s="18" t="s">
        <v>11671</v>
      </c>
      <c r="G2084" s="3" t="s">
        <v>6877</v>
      </c>
      <c r="H2084" s="10" t="s">
        <v>19021</v>
      </c>
    </row>
    <row r="2085" ht="16.5" spans="1:8">
      <c r="A2085" s="3">
        <v>2084</v>
      </c>
      <c r="B2085" s="13" t="s">
        <v>11994</v>
      </c>
      <c r="C2085" s="12"/>
      <c r="D2085" s="3" t="s">
        <v>11995</v>
      </c>
      <c r="E2085" s="3" t="s">
        <v>10</v>
      </c>
      <c r="F2085" s="18" t="s">
        <v>11638</v>
      </c>
      <c r="G2085" s="3" t="s">
        <v>6877</v>
      </c>
      <c r="H2085" s="10" t="s">
        <v>19021</v>
      </c>
    </row>
    <row r="2086" ht="16.5" spans="1:8">
      <c r="A2086" s="3">
        <v>2085</v>
      </c>
      <c r="B2086" s="13" t="s">
        <v>11996</v>
      </c>
      <c r="C2086" s="12"/>
      <c r="D2086" s="3" t="s">
        <v>11997</v>
      </c>
      <c r="E2086" s="3" t="s">
        <v>10</v>
      </c>
      <c r="F2086" s="18" t="s">
        <v>11798</v>
      </c>
      <c r="G2086" s="3" t="s">
        <v>6877</v>
      </c>
      <c r="H2086" s="10" t="s">
        <v>19021</v>
      </c>
    </row>
    <row r="2087" ht="16.5" spans="1:8">
      <c r="A2087" s="3">
        <v>2086</v>
      </c>
      <c r="B2087" s="13" t="s">
        <v>11998</v>
      </c>
      <c r="C2087" s="12"/>
      <c r="D2087" s="3" t="s">
        <v>11999</v>
      </c>
      <c r="E2087" s="3" t="s">
        <v>10</v>
      </c>
      <c r="F2087" s="18" t="s">
        <v>11768</v>
      </c>
      <c r="G2087" s="3" t="s">
        <v>6877</v>
      </c>
      <c r="H2087" s="10" t="s">
        <v>19021</v>
      </c>
    </row>
    <row r="2088" ht="16.5" spans="1:8">
      <c r="A2088" s="3">
        <v>2087</v>
      </c>
      <c r="B2088" s="13" t="s">
        <v>12000</v>
      </c>
      <c r="C2088" s="12"/>
      <c r="D2088" s="3" t="s">
        <v>12001</v>
      </c>
      <c r="E2088" s="3" t="s">
        <v>10</v>
      </c>
      <c r="F2088" s="18" t="s">
        <v>11775</v>
      </c>
      <c r="G2088" s="3" t="s">
        <v>6877</v>
      </c>
      <c r="H2088" s="10" t="s">
        <v>19021</v>
      </c>
    </row>
    <row r="2089" ht="16.5" spans="1:8">
      <c r="A2089" s="3">
        <v>2088</v>
      </c>
      <c r="B2089" s="13" t="s">
        <v>12002</v>
      </c>
      <c r="C2089" s="12"/>
      <c r="D2089" s="3" t="s">
        <v>12003</v>
      </c>
      <c r="E2089" s="3" t="s">
        <v>10</v>
      </c>
      <c r="F2089" s="18" t="s">
        <v>11750</v>
      </c>
      <c r="G2089" s="3" t="s">
        <v>6877</v>
      </c>
      <c r="H2089" s="10" t="s">
        <v>19021</v>
      </c>
    </row>
    <row r="2090" ht="16.5" spans="1:8">
      <c r="A2090" s="3">
        <v>2089</v>
      </c>
      <c r="B2090" s="13" t="s">
        <v>12004</v>
      </c>
      <c r="C2090" s="12"/>
      <c r="D2090" s="3" t="s">
        <v>12005</v>
      </c>
      <c r="E2090" s="3" t="s">
        <v>10</v>
      </c>
      <c r="F2090" s="18" t="s">
        <v>11763</v>
      </c>
      <c r="G2090" s="3" t="s">
        <v>6877</v>
      </c>
      <c r="H2090" s="10" t="s">
        <v>19021</v>
      </c>
    </row>
    <row r="2091" ht="16.5" spans="1:8">
      <c r="A2091" s="3">
        <v>2090</v>
      </c>
      <c r="B2091" s="13" t="s">
        <v>12006</v>
      </c>
      <c r="C2091" s="12"/>
      <c r="D2091" s="3" t="s">
        <v>12007</v>
      </c>
      <c r="E2091" s="3" t="s">
        <v>10</v>
      </c>
      <c r="F2091" s="18" t="s">
        <v>11728</v>
      </c>
      <c r="G2091" s="3" t="s">
        <v>6877</v>
      </c>
      <c r="H2091" s="10" t="s">
        <v>19021</v>
      </c>
    </row>
    <row r="2092" ht="16.5" spans="1:8">
      <c r="A2092" s="3">
        <v>2091</v>
      </c>
      <c r="B2092" s="13" t="s">
        <v>12008</v>
      </c>
      <c r="C2092" s="12"/>
      <c r="D2092" s="3" t="s">
        <v>12009</v>
      </c>
      <c r="E2092" s="3" t="s">
        <v>10</v>
      </c>
      <c r="F2092" s="18" t="s">
        <v>12010</v>
      </c>
      <c r="G2092" s="3" t="s">
        <v>6877</v>
      </c>
      <c r="H2092" s="10" t="s">
        <v>19021</v>
      </c>
    </row>
    <row r="2093" ht="16.5" spans="1:8">
      <c r="A2093" s="3">
        <v>2092</v>
      </c>
      <c r="B2093" s="13" t="s">
        <v>12011</v>
      </c>
      <c r="C2093" s="12"/>
      <c r="D2093" s="3" t="s">
        <v>12012</v>
      </c>
      <c r="E2093" s="3" t="s">
        <v>10</v>
      </c>
      <c r="F2093" s="18" t="s">
        <v>11755</v>
      </c>
      <c r="G2093" s="3" t="s">
        <v>6877</v>
      </c>
      <c r="H2093" s="10" t="s">
        <v>19021</v>
      </c>
    </row>
    <row r="2094" ht="16.5" spans="1:8">
      <c r="A2094" s="3">
        <v>2093</v>
      </c>
      <c r="B2094" s="13" t="s">
        <v>12013</v>
      </c>
      <c r="C2094" s="12"/>
      <c r="D2094" s="3" t="s">
        <v>12014</v>
      </c>
      <c r="E2094" s="3" t="s">
        <v>10</v>
      </c>
      <c r="F2094" s="18" t="s">
        <v>11760</v>
      </c>
      <c r="G2094" s="3" t="s">
        <v>6877</v>
      </c>
      <c r="H2094" s="10" t="s">
        <v>19021</v>
      </c>
    </row>
    <row r="2095" ht="16.5" spans="1:8">
      <c r="A2095" s="3">
        <v>2094</v>
      </c>
      <c r="B2095" s="13" t="s">
        <v>12015</v>
      </c>
      <c r="C2095" s="12"/>
      <c r="D2095" s="3" t="s">
        <v>12016</v>
      </c>
      <c r="E2095" s="3" t="s">
        <v>10</v>
      </c>
      <c r="F2095" s="18" t="s">
        <v>11671</v>
      </c>
      <c r="G2095" s="3" t="s">
        <v>6877</v>
      </c>
      <c r="H2095" s="10" t="s">
        <v>19021</v>
      </c>
    </row>
    <row r="2096" ht="16.5" spans="1:8">
      <c r="A2096" s="3">
        <v>2095</v>
      </c>
      <c r="B2096" s="13" t="s">
        <v>12017</v>
      </c>
      <c r="C2096" s="12"/>
      <c r="D2096" s="3" t="s">
        <v>12018</v>
      </c>
      <c r="E2096" s="3" t="s">
        <v>10</v>
      </c>
      <c r="F2096" s="18" t="s">
        <v>11775</v>
      </c>
      <c r="G2096" s="3" t="s">
        <v>6877</v>
      </c>
      <c r="H2096" s="10" t="s">
        <v>19021</v>
      </c>
    </row>
    <row r="2097" ht="16.5" spans="1:8">
      <c r="A2097" s="3">
        <v>2096</v>
      </c>
      <c r="B2097" s="13" t="s">
        <v>12019</v>
      </c>
      <c r="C2097" s="12"/>
      <c r="D2097" s="3" t="s">
        <v>12020</v>
      </c>
      <c r="E2097" s="3" t="s">
        <v>10</v>
      </c>
      <c r="F2097" s="18" t="s">
        <v>11763</v>
      </c>
      <c r="G2097" s="3" t="s">
        <v>6877</v>
      </c>
      <c r="H2097" s="10" t="s">
        <v>19021</v>
      </c>
    </row>
    <row r="2098" ht="16.5" spans="1:8">
      <c r="A2098" s="3">
        <v>2097</v>
      </c>
      <c r="B2098" s="13" t="s">
        <v>12021</v>
      </c>
      <c r="C2098" s="12"/>
      <c r="D2098" s="3" t="s">
        <v>12022</v>
      </c>
      <c r="E2098" s="3" t="s">
        <v>10</v>
      </c>
      <c r="F2098" s="18" t="s">
        <v>11798</v>
      </c>
      <c r="G2098" s="3" t="s">
        <v>6877</v>
      </c>
      <c r="H2098" s="10" t="s">
        <v>19021</v>
      </c>
    </row>
    <row r="2099" ht="16.5" spans="1:8">
      <c r="A2099" s="3">
        <v>2098</v>
      </c>
      <c r="B2099" s="13" t="s">
        <v>12023</v>
      </c>
      <c r="C2099" s="12"/>
      <c r="D2099" s="3" t="s">
        <v>4136</v>
      </c>
      <c r="E2099" s="3" t="s">
        <v>10</v>
      </c>
      <c r="F2099" s="18" t="s">
        <v>11922</v>
      </c>
      <c r="G2099" s="3" t="s">
        <v>6877</v>
      </c>
      <c r="H2099" s="10" t="s">
        <v>19021</v>
      </c>
    </row>
    <row r="2100" ht="16.5" spans="1:8">
      <c r="A2100" s="3">
        <v>2099</v>
      </c>
      <c r="B2100" s="13" t="s">
        <v>12024</v>
      </c>
      <c r="C2100" s="12"/>
      <c r="D2100" s="3" t="s">
        <v>12025</v>
      </c>
      <c r="E2100" s="3" t="s">
        <v>10</v>
      </c>
      <c r="F2100" s="18" t="s">
        <v>11785</v>
      </c>
      <c r="G2100" s="3" t="s">
        <v>6877</v>
      </c>
      <c r="H2100" s="10" t="s">
        <v>19021</v>
      </c>
    </row>
    <row r="2101" ht="16.5" spans="1:8">
      <c r="A2101" s="3">
        <v>2100</v>
      </c>
      <c r="B2101" s="13" t="s">
        <v>12026</v>
      </c>
      <c r="C2101" s="12"/>
      <c r="D2101" s="3" t="s">
        <v>12027</v>
      </c>
      <c r="E2101" s="3" t="s">
        <v>10</v>
      </c>
      <c r="F2101" s="18" t="s">
        <v>11671</v>
      </c>
      <c r="G2101" s="3" t="s">
        <v>6877</v>
      </c>
      <c r="H2101" s="10" t="s">
        <v>19021</v>
      </c>
    </row>
    <row r="2102" ht="16.5" spans="1:8">
      <c r="A2102" s="3">
        <v>2101</v>
      </c>
      <c r="B2102" s="13" t="s">
        <v>12028</v>
      </c>
      <c r="C2102" s="12"/>
      <c r="D2102" s="3" t="s">
        <v>12029</v>
      </c>
      <c r="E2102" s="3" t="s">
        <v>10</v>
      </c>
      <c r="F2102" s="18" t="s">
        <v>11763</v>
      </c>
      <c r="G2102" s="3" t="s">
        <v>6877</v>
      </c>
      <c r="H2102" s="10" t="s">
        <v>19021</v>
      </c>
    </row>
    <row r="2103" ht="16.5" spans="1:8">
      <c r="A2103" s="3">
        <v>2102</v>
      </c>
      <c r="B2103" s="13" t="s">
        <v>12030</v>
      </c>
      <c r="C2103" s="12"/>
      <c r="D2103" s="3" t="s">
        <v>12031</v>
      </c>
      <c r="E2103" s="3" t="s">
        <v>10</v>
      </c>
      <c r="F2103" s="18" t="s">
        <v>11755</v>
      </c>
      <c r="G2103" s="3" t="s">
        <v>6877</v>
      </c>
      <c r="H2103" s="10" t="s">
        <v>19021</v>
      </c>
    </row>
    <row r="2104" ht="16.5" spans="1:8">
      <c r="A2104" s="3">
        <v>2103</v>
      </c>
      <c r="B2104" s="13" t="s">
        <v>12032</v>
      </c>
      <c r="C2104" s="12"/>
      <c r="D2104" s="3" t="s">
        <v>12033</v>
      </c>
      <c r="E2104" s="3" t="s">
        <v>15</v>
      </c>
      <c r="F2104" s="18" t="s">
        <v>12034</v>
      </c>
      <c r="G2104" s="3" t="s">
        <v>6877</v>
      </c>
      <c r="H2104" s="10" t="s">
        <v>19021</v>
      </c>
    </row>
    <row r="2105" ht="16.5" spans="1:8">
      <c r="A2105" s="3">
        <v>2104</v>
      </c>
      <c r="B2105" s="13" t="s">
        <v>12035</v>
      </c>
      <c r="C2105" s="12"/>
      <c r="D2105" s="3" t="s">
        <v>12036</v>
      </c>
      <c r="E2105" s="3" t="s">
        <v>10</v>
      </c>
      <c r="F2105" s="18" t="s">
        <v>11798</v>
      </c>
      <c r="G2105" s="3" t="s">
        <v>6877</v>
      </c>
      <c r="H2105" s="10" t="s">
        <v>19021</v>
      </c>
    </row>
    <row r="2106" ht="16.5" spans="1:8">
      <c r="A2106" s="3">
        <v>2105</v>
      </c>
      <c r="B2106" s="13" t="s">
        <v>12037</v>
      </c>
      <c r="C2106" s="12"/>
      <c r="D2106" s="3" t="s">
        <v>12038</v>
      </c>
      <c r="E2106" s="3" t="s">
        <v>10</v>
      </c>
      <c r="F2106" s="18" t="s">
        <v>11847</v>
      </c>
      <c r="G2106" s="3" t="s">
        <v>6877</v>
      </c>
      <c r="H2106" s="10" t="s">
        <v>19021</v>
      </c>
    </row>
    <row r="2107" ht="16.5" spans="1:8">
      <c r="A2107" s="3">
        <v>2106</v>
      </c>
      <c r="B2107" s="13" t="s">
        <v>12039</v>
      </c>
      <c r="C2107" s="12"/>
      <c r="D2107" s="3" t="s">
        <v>12040</v>
      </c>
      <c r="E2107" s="3" t="s">
        <v>10</v>
      </c>
      <c r="F2107" s="18" t="s">
        <v>11847</v>
      </c>
      <c r="G2107" s="3" t="s">
        <v>6877</v>
      </c>
      <c r="H2107" s="10" t="s">
        <v>19021</v>
      </c>
    </row>
    <row r="2108" ht="16.5" spans="1:8">
      <c r="A2108" s="3">
        <v>2107</v>
      </c>
      <c r="B2108" s="13" t="s">
        <v>12041</v>
      </c>
      <c r="C2108" s="12"/>
      <c r="D2108" s="3" t="s">
        <v>12042</v>
      </c>
      <c r="E2108" s="3" t="s">
        <v>10</v>
      </c>
      <c r="F2108" s="18" t="s">
        <v>11728</v>
      </c>
      <c r="G2108" s="3" t="s">
        <v>6877</v>
      </c>
      <c r="H2108" s="10" t="s">
        <v>19021</v>
      </c>
    </row>
    <row r="2109" ht="16.5" spans="1:8">
      <c r="A2109" s="3">
        <v>2108</v>
      </c>
      <c r="B2109" s="13" t="s">
        <v>12043</v>
      </c>
      <c r="C2109" s="12"/>
      <c r="D2109" s="3" t="s">
        <v>12044</v>
      </c>
      <c r="E2109" s="3" t="s">
        <v>10</v>
      </c>
      <c r="F2109" s="18" t="s">
        <v>11775</v>
      </c>
      <c r="G2109" s="3" t="s">
        <v>6877</v>
      </c>
      <c r="H2109" s="10" t="s">
        <v>19021</v>
      </c>
    </row>
    <row r="2110" ht="16.5" spans="1:8">
      <c r="A2110" s="3">
        <v>2109</v>
      </c>
      <c r="B2110" s="13" t="s">
        <v>12045</v>
      </c>
      <c r="C2110" s="12"/>
      <c r="D2110" s="3" t="s">
        <v>12046</v>
      </c>
      <c r="E2110" s="3" t="s">
        <v>10</v>
      </c>
      <c r="F2110" s="18" t="s">
        <v>11798</v>
      </c>
      <c r="G2110" s="3" t="s">
        <v>6877</v>
      </c>
      <c r="H2110" s="10" t="s">
        <v>19021</v>
      </c>
    </row>
    <row r="2111" ht="16.5" spans="1:8">
      <c r="A2111" s="3">
        <v>2110</v>
      </c>
      <c r="B2111" s="13" t="s">
        <v>12047</v>
      </c>
      <c r="C2111" s="12"/>
      <c r="D2111" s="3" t="s">
        <v>12048</v>
      </c>
      <c r="E2111" s="3" t="s">
        <v>10</v>
      </c>
      <c r="F2111" s="18" t="s">
        <v>11785</v>
      </c>
      <c r="G2111" s="3" t="s">
        <v>6877</v>
      </c>
      <c r="H2111" s="10" t="s">
        <v>19021</v>
      </c>
    </row>
    <row r="2112" ht="16.5" spans="1:8">
      <c r="A2112" s="3">
        <v>2111</v>
      </c>
      <c r="B2112" s="13" t="s">
        <v>12049</v>
      </c>
      <c r="C2112" s="12"/>
      <c r="D2112" s="3" t="s">
        <v>12050</v>
      </c>
      <c r="E2112" s="3" t="s">
        <v>10</v>
      </c>
      <c r="F2112" s="18" t="s">
        <v>11747</v>
      </c>
      <c r="G2112" s="3" t="s">
        <v>6877</v>
      </c>
      <c r="H2112" s="10" t="s">
        <v>19021</v>
      </c>
    </row>
    <row r="2113" ht="16.5" spans="1:8">
      <c r="A2113" s="3">
        <v>2112</v>
      </c>
      <c r="B2113" s="13" t="s">
        <v>12051</v>
      </c>
      <c r="C2113" s="12"/>
      <c r="D2113" s="3" t="s">
        <v>12052</v>
      </c>
      <c r="E2113" s="3" t="s">
        <v>10</v>
      </c>
      <c r="F2113" s="18" t="s">
        <v>11701</v>
      </c>
      <c r="G2113" s="3" t="s">
        <v>6877</v>
      </c>
      <c r="H2113" s="10" t="s">
        <v>19021</v>
      </c>
    </row>
    <row r="2114" ht="16.5" spans="1:8">
      <c r="A2114" s="3">
        <v>2113</v>
      </c>
      <c r="B2114" s="13" t="s">
        <v>12053</v>
      </c>
      <c r="C2114" s="12"/>
      <c r="D2114" s="3" t="s">
        <v>12054</v>
      </c>
      <c r="E2114" s="3" t="s">
        <v>10</v>
      </c>
      <c r="F2114" s="18" t="s">
        <v>11922</v>
      </c>
      <c r="G2114" s="3" t="s">
        <v>6877</v>
      </c>
      <c r="H2114" s="10" t="s">
        <v>19021</v>
      </c>
    </row>
    <row r="2115" ht="16.5" spans="1:8">
      <c r="A2115" s="3">
        <v>2114</v>
      </c>
      <c r="B2115" s="13" t="s">
        <v>12055</v>
      </c>
      <c r="C2115" s="12"/>
      <c r="D2115" s="3" t="s">
        <v>12056</v>
      </c>
      <c r="E2115" s="3" t="s">
        <v>10</v>
      </c>
      <c r="F2115" s="18" t="s">
        <v>11750</v>
      </c>
      <c r="G2115" s="3" t="s">
        <v>6877</v>
      </c>
      <c r="H2115" s="10" t="s">
        <v>19021</v>
      </c>
    </row>
    <row r="2116" ht="16.5" spans="1:8">
      <c r="A2116" s="3">
        <v>2115</v>
      </c>
      <c r="B2116" s="13" t="s">
        <v>12057</v>
      </c>
      <c r="C2116" s="12"/>
      <c r="D2116" s="3" t="s">
        <v>12058</v>
      </c>
      <c r="E2116" s="3" t="s">
        <v>10</v>
      </c>
      <c r="F2116" s="18" t="s">
        <v>11768</v>
      </c>
      <c r="G2116" s="3" t="s">
        <v>6877</v>
      </c>
      <c r="H2116" s="10" t="s">
        <v>19021</v>
      </c>
    </row>
    <row r="2117" ht="16.5" spans="1:8">
      <c r="A2117" s="3">
        <v>2116</v>
      </c>
      <c r="B2117" s="13" t="s">
        <v>12059</v>
      </c>
      <c r="C2117" s="12"/>
      <c r="D2117" s="3" t="s">
        <v>12060</v>
      </c>
      <c r="E2117" s="3" t="s">
        <v>10</v>
      </c>
      <c r="F2117" s="18" t="s">
        <v>11728</v>
      </c>
      <c r="G2117" s="3" t="s">
        <v>6877</v>
      </c>
      <c r="H2117" s="10" t="s">
        <v>19021</v>
      </c>
    </row>
    <row r="2118" ht="16.5" spans="1:8">
      <c r="A2118" s="3">
        <v>2117</v>
      </c>
      <c r="B2118" s="13" t="s">
        <v>12061</v>
      </c>
      <c r="C2118" s="12"/>
      <c r="D2118" s="3" t="s">
        <v>12062</v>
      </c>
      <c r="E2118" s="3" t="s">
        <v>10</v>
      </c>
      <c r="F2118" s="18" t="s">
        <v>11768</v>
      </c>
      <c r="G2118" s="3" t="s">
        <v>6877</v>
      </c>
      <c r="H2118" s="10" t="s">
        <v>19021</v>
      </c>
    </row>
    <row r="2119" ht="16.5" spans="1:8">
      <c r="A2119" s="3">
        <v>2118</v>
      </c>
      <c r="B2119" s="13" t="s">
        <v>12063</v>
      </c>
      <c r="C2119" s="12"/>
      <c r="D2119" s="3" t="s">
        <v>12064</v>
      </c>
      <c r="E2119" s="3" t="s">
        <v>15</v>
      </c>
      <c r="F2119" s="18" t="s">
        <v>11731</v>
      </c>
      <c r="G2119" s="3" t="s">
        <v>6877</v>
      </c>
      <c r="H2119" s="10" t="s">
        <v>19021</v>
      </c>
    </row>
    <row r="2120" ht="16.5" spans="1:8">
      <c r="A2120" s="3">
        <v>2119</v>
      </c>
      <c r="B2120" s="13" t="s">
        <v>12065</v>
      </c>
      <c r="C2120" s="12"/>
      <c r="D2120" s="3" t="s">
        <v>12066</v>
      </c>
      <c r="E2120" s="3" t="s">
        <v>15</v>
      </c>
      <c r="F2120" s="18" t="s">
        <v>11574</v>
      </c>
      <c r="G2120" s="3" t="s">
        <v>6877</v>
      </c>
      <c r="H2120" s="10" t="s">
        <v>19021</v>
      </c>
    </row>
    <row r="2121" ht="16.5" spans="1:8">
      <c r="A2121" s="3">
        <v>2120</v>
      </c>
      <c r="B2121" s="13" t="s">
        <v>12067</v>
      </c>
      <c r="C2121" s="12"/>
      <c r="D2121" s="3" t="s">
        <v>12068</v>
      </c>
      <c r="E2121" s="3" t="s">
        <v>10</v>
      </c>
      <c r="F2121" s="18" t="s">
        <v>11671</v>
      </c>
      <c r="G2121" s="3" t="s">
        <v>6877</v>
      </c>
      <c r="H2121" s="10" t="s">
        <v>19021</v>
      </c>
    </row>
    <row r="2122" ht="16.5" spans="1:8">
      <c r="A2122" s="3">
        <v>2121</v>
      </c>
      <c r="B2122" s="13" t="s">
        <v>12069</v>
      </c>
      <c r="C2122" s="12"/>
      <c r="D2122" s="3" t="s">
        <v>12070</v>
      </c>
      <c r="E2122" s="3" t="s">
        <v>10</v>
      </c>
      <c r="F2122" s="18" t="s">
        <v>11747</v>
      </c>
      <c r="G2122" s="3" t="s">
        <v>6877</v>
      </c>
      <c r="H2122" s="10" t="s">
        <v>19021</v>
      </c>
    </row>
    <row r="2123" ht="16.5" spans="1:8">
      <c r="A2123" s="3">
        <v>2122</v>
      </c>
      <c r="B2123" s="13" t="s">
        <v>12071</v>
      </c>
      <c r="C2123" s="12"/>
      <c r="D2123" s="3" t="s">
        <v>12072</v>
      </c>
      <c r="E2123" s="3" t="s">
        <v>10</v>
      </c>
      <c r="F2123" s="18" t="s">
        <v>11622</v>
      </c>
      <c r="G2123" s="3" t="s">
        <v>6877</v>
      </c>
      <c r="H2123" s="10" t="s">
        <v>19021</v>
      </c>
    </row>
    <row r="2124" ht="16.5" spans="1:8">
      <c r="A2124" s="3">
        <v>2123</v>
      </c>
      <c r="B2124" s="13" t="s">
        <v>12073</v>
      </c>
      <c r="C2124" s="12"/>
      <c r="D2124" s="3" t="s">
        <v>12074</v>
      </c>
      <c r="E2124" s="3" t="s">
        <v>10</v>
      </c>
      <c r="F2124" s="18" t="s">
        <v>11785</v>
      </c>
      <c r="G2124" s="3" t="s">
        <v>6877</v>
      </c>
      <c r="H2124" s="10" t="s">
        <v>19021</v>
      </c>
    </row>
    <row r="2125" ht="16.5" spans="1:8">
      <c r="A2125" s="3">
        <v>2124</v>
      </c>
      <c r="B2125" s="13" t="s">
        <v>12075</v>
      </c>
      <c r="C2125" s="12"/>
      <c r="D2125" s="3" t="s">
        <v>12076</v>
      </c>
      <c r="E2125" s="3" t="s">
        <v>10</v>
      </c>
      <c r="F2125" s="18" t="s">
        <v>11737</v>
      </c>
      <c r="G2125" s="3" t="s">
        <v>6877</v>
      </c>
      <c r="H2125" s="10" t="s">
        <v>19021</v>
      </c>
    </row>
    <row r="2126" ht="16.5" spans="1:8">
      <c r="A2126" s="3">
        <v>2125</v>
      </c>
      <c r="B2126" s="13" t="s">
        <v>12077</v>
      </c>
      <c r="C2126" s="12"/>
      <c r="D2126" s="3" t="s">
        <v>12078</v>
      </c>
      <c r="E2126" s="3" t="s">
        <v>15</v>
      </c>
      <c r="F2126" s="18" t="s">
        <v>11744</v>
      </c>
      <c r="G2126" s="3" t="s">
        <v>6877</v>
      </c>
      <c r="H2126" s="10" t="s">
        <v>19021</v>
      </c>
    </row>
    <row r="2127" ht="16.5" spans="1:8">
      <c r="A2127" s="3">
        <v>2126</v>
      </c>
      <c r="B2127" s="13" t="s">
        <v>12079</v>
      </c>
      <c r="C2127" s="12"/>
      <c r="D2127" s="3" t="s">
        <v>12080</v>
      </c>
      <c r="E2127" s="3" t="s">
        <v>15</v>
      </c>
      <c r="F2127" s="18" t="s">
        <v>11763</v>
      </c>
      <c r="G2127" s="3" t="s">
        <v>6877</v>
      </c>
      <c r="H2127" s="10" t="s">
        <v>19021</v>
      </c>
    </row>
    <row r="2128" ht="16.5" spans="1:8">
      <c r="A2128" s="3">
        <v>2127</v>
      </c>
      <c r="B2128" s="13" t="s">
        <v>12081</v>
      </c>
      <c r="C2128" s="12"/>
      <c r="D2128" s="3" t="s">
        <v>12082</v>
      </c>
      <c r="E2128" s="3" t="s">
        <v>10</v>
      </c>
      <c r="F2128" s="18" t="s">
        <v>11728</v>
      </c>
      <c r="G2128" s="3" t="s">
        <v>6877</v>
      </c>
      <c r="H2128" s="10" t="s">
        <v>19021</v>
      </c>
    </row>
    <row r="2129" ht="16.5" spans="1:8">
      <c r="A2129" s="3">
        <v>2128</v>
      </c>
      <c r="B2129" s="13" t="s">
        <v>12083</v>
      </c>
      <c r="C2129" s="12"/>
      <c r="D2129" s="3" t="s">
        <v>12084</v>
      </c>
      <c r="E2129" s="3" t="s">
        <v>10</v>
      </c>
      <c r="F2129" s="18" t="s">
        <v>11744</v>
      </c>
      <c r="G2129" s="3" t="s">
        <v>6877</v>
      </c>
      <c r="H2129" s="10" t="s">
        <v>19021</v>
      </c>
    </row>
    <row r="2130" ht="16.5" spans="1:8">
      <c r="A2130" s="3">
        <v>2129</v>
      </c>
      <c r="B2130" s="13" t="s">
        <v>12085</v>
      </c>
      <c r="C2130" s="12"/>
      <c r="D2130" s="3" t="s">
        <v>12086</v>
      </c>
      <c r="E2130" s="3" t="s">
        <v>10</v>
      </c>
      <c r="F2130" s="18" t="s">
        <v>11744</v>
      </c>
      <c r="G2130" s="3" t="s">
        <v>6877</v>
      </c>
      <c r="H2130" s="10" t="s">
        <v>19021</v>
      </c>
    </row>
    <row r="2131" ht="16.5" spans="1:8">
      <c r="A2131" s="3">
        <v>2130</v>
      </c>
      <c r="B2131" s="13" t="s">
        <v>12087</v>
      </c>
      <c r="C2131" s="12"/>
      <c r="D2131" s="3" t="s">
        <v>12088</v>
      </c>
      <c r="E2131" s="3" t="s">
        <v>15</v>
      </c>
      <c r="F2131" s="18" t="s">
        <v>11793</v>
      </c>
      <c r="G2131" s="3" t="s">
        <v>6877</v>
      </c>
      <c r="H2131" s="10" t="s">
        <v>19021</v>
      </c>
    </row>
    <row r="2132" ht="16.5" spans="1:8">
      <c r="A2132" s="3">
        <v>2131</v>
      </c>
      <c r="B2132" s="13" t="s">
        <v>12089</v>
      </c>
      <c r="C2132" s="12"/>
      <c r="D2132" s="3" t="s">
        <v>12090</v>
      </c>
      <c r="E2132" s="3" t="s">
        <v>10</v>
      </c>
      <c r="F2132" s="18" t="s">
        <v>11847</v>
      </c>
      <c r="G2132" s="3" t="s">
        <v>6877</v>
      </c>
      <c r="H2132" s="10" t="s">
        <v>19021</v>
      </c>
    </row>
    <row r="2133" ht="16.5" spans="1:8">
      <c r="A2133" s="3">
        <v>2132</v>
      </c>
      <c r="B2133" s="13" t="s">
        <v>12091</v>
      </c>
      <c r="C2133" s="12"/>
      <c r="D2133" s="3" t="s">
        <v>12092</v>
      </c>
      <c r="E2133" s="3" t="s">
        <v>10</v>
      </c>
      <c r="F2133" s="18" t="s">
        <v>11760</v>
      </c>
      <c r="G2133" s="3" t="s">
        <v>6877</v>
      </c>
      <c r="H2133" s="10" t="s">
        <v>19021</v>
      </c>
    </row>
    <row r="2134" ht="16.5" spans="1:8">
      <c r="A2134" s="3">
        <v>2133</v>
      </c>
      <c r="B2134" s="13" t="s">
        <v>12093</v>
      </c>
      <c r="C2134" s="12"/>
      <c r="D2134" s="3" t="s">
        <v>12094</v>
      </c>
      <c r="E2134" s="3" t="s">
        <v>10</v>
      </c>
      <c r="F2134" s="18" t="s">
        <v>11744</v>
      </c>
      <c r="G2134" s="3" t="s">
        <v>6877</v>
      </c>
      <c r="H2134" s="10" t="s">
        <v>19021</v>
      </c>
    </row>
    <row r="2135" ht="16.5" spans="1:8">
      <c r="A2135" s="3">
        <v>2134</v>
      </c>
      <c r="B2135" s="13" t="s">
        <v>12095</v>
      </c>
      <c r="C2135" s="12"/>
      <c r="D2135" s="3" t="s">
        <v>12096</v>
      </c>
      <c r="E2135" s="3" t="s">
        <v>10</v>
      </c>
      <c r="F2135" s="18" t="s">
        <v>11747</v>
      </c>
      <c r="G2135" s="3" t="s">
        <v>6877</v>
      </c>
      <c r="H2135" s="10" t="s">
        <v>19021</v>
      </c>
    </row>
    <row r="2136" ht="16.5" spans="1:8">
      <c r="A2136" s="3">
        <v>2135</v>
      </c>
      <c r="B2136" s="13" t="s">
        <v>12097</v>
      </c>
      <c r="C2136" s="12"/>
      <c r="D2136" s="3" t="s">
        <v>12098</v>
      </c>
      <c r="E2136" s="3" t="s">
        <v>10</v>
      </c>
      <c r="F2136" s="18" t="s">
        <v>11768</v>
      </c>
      <c r="G2136" s="3" t="s">
        <v>6877</v>
      </c>
      <c r="H2136" s="10" t="s">
        <v>19021</v>
      </c>
    </row>
    <row r="2137" ht="16.5" spans="1:8">
      <c r="A2137" s="3">
        <v>2136</v>
      </c>
      <c r="B2137" s="13" t="s">
        <v>12099</v>
      </c>
      <c r="C2137" s="12"/>
      <c r="D2137" s="3" t="s">
        <v>12100</v>
      </c>
      <c r="E2137" s="3" t="s">
        <v>15</v>
      </c>
      <c r="F2137" s="18" t="s">
        <v>11755</v>
      </c>
      <c r="G2137" s="3" t="s">
        <v>6877</v>
      </c>
      <c r="H2137" s="10" t="s">
        <v>19021</v>
      </c>
    </row>
    <row r="2138" ht="16.5" spans="1:8">
      <c r="A2138" s="3">
        <v>2137</v>
      </c>
      <c r="B2138" s="13" t="s">
        <v>12101</v>
      </c>
      <c r="C2138" s="12"/>
      <c r="D2138" s="3" t="s">
        <v>12102</v>
      </c>
      <c r="E2138" s="3" t="s">
        <v>15</v>
      </c>
      <c r="F2138" s="18" t="s">
        <v>11734</v>
      </c>
      <c r="G2138" s="3" t="s">
        <v>6877</v>
      </c>
      <c r="H2138" s="10" t="s">
        <v>19021</v>
      </c>
    </row>
    <row r="2139" ht="16.5" spans="1:8">
      <c r="A2139" s="3">
        <v>2138</v>
      </c>
      <c r="B2139" s="13" t="s">
        <v>12103</v>
      </c>
      <c r="C2139" s="12"/>
      <c r="D2139" s="3" t="s">
        <v>12104</v>
      </c>
      <c r="E2139" s="3" t="s">
        <v>10</v>
      </c>
      <c r="F2139" s="18" t="s">
        <v>11788</v>
      </c>
      <c r="G2139" s="3" t="s">
        <v>6877</v>
      </c>
      <c r="H2139" s="10" t="s">
        <v>19021</v>
      </c>
    </row>
    <row r="2140" ht="16.5" spans="1:8">
      <c r="A2140" s="3">
        <v>2139</v>
      </c>
      <c r="B2140" s="13" t="s">
        <v>12105</v>
      </c>
      <c r="C2140" s="12"/>
      <c r="D2140" s="3" t="s">
        <v>12106</v>
      </c>
      <c r="E2140" s="3" t="s">
        <v>10</v>
      </c>
      <c r="F2140" s="18" t="s">
        <v>11801</v>
      </c>
      <c r="G2140" s="3" t="s">
        <v>6877</v>
      </c>
      <c r="H2140" s="10" t="s">
        <v>19021</v>
      </c>
    </row>
    <row r="2141" ht="16.5" spans="1:8">
      <c r="A2141" s="3">
        <v>2140</v>
      </c>
      <c r="B2141" s="13" t="s">
        <v>12107</v>
      </c>
      <c r="C2141" s="12"/>
      <c r="D2141" s="3" t="s">
        <v>12108</v>
      </c>
      <c r="E2141" s="3" t="s">
        <v>10</v>
      </c>
      <c r="F2141" s="18" t="s">
        <v>11768</v>
      </c>
      <c r="G2141" s="3" t="s">
        <v>6877</v>
      </c>
      <c r="H2141" s="10" t="s">
        <v>19021</v>
      </c>
    </row>
    <row r="2142" ht="16.5" spans="1:8">
      <c r="A2142" s="3">
        <v>2141</v>
      </c>
      <c r="B2142" s="13" t="s">
        <v>12109</v>
      </c>
      <c r="C2142" s="12"/>
      <c r="D2142" s="3" t="s">
        <v>12110</v>
      </c>
      <c r="E2142" s="3" t="s">
        <v>15</v>
      </c>
      <c r="F2142" s="18" t="s">
        <v>11734</v>
      </c>
      <c r="G2142" s="3" t="s">
        <v>6877</v>
      </c>
      <c r="H2142" s="10" t="s">
        <v>19021</v>
      </c>
    </row>
    <row r="2143" ht="16.5" spans="1:8">
      <c r="A2143" s="3">
        <v>2142</v>
      </c>
      <c r="B2143" s="13" t="s">
        <v>12111</v>
      </c>
      <c r="C2143" s="12"/>
      <c r="D2143" s="3" t="s">
        <v>12112</v>
      </c>
      <c r="E2143" s="3" t="s">
        <v>10</v>
      </c>
      <c r="F2143" s="18" t="s">
        <v>11785</v>
      </c>
      <c r="G2143" s="3" t="s">
        <v>6877</v>
      </c>
      <c r="H2143" s="10" t="s">
        <v>19021</v>
      </c>
    </row>
    <row r="2144" ht="16.5" spans="1:8">
      <c r="A2144" s="3">
        <v>2143</v>
      </c>
      <c r="B2144" s="13" t="s">
        <v>12113</v>
      </c>
      <c r="C2144" s="12"/>
      <c r="D2144" s="3" t="s">
        <v>12114</v>
      </c>
      <c r="E2144" s="3" t="s">
        <v>10</v>
      </c>
      <c r="F2144" s="18" t="s">
        <v>11616</v>
      </c>
      <c r="G2144" s="3" t="s">
        <v>6877</v>
      </c>
      <c r="H2144" s="10" t="s">
        <v>19021</v>
      </c>
    </row>
    <row r="2145" ht="16.5" spans="1:8">
      <c r="A2145" s="3">
        <v>2144</v>
      </c>
      <c r="B2145" s="13" t="s">
        <v>12115</v>
      </c>
      <c r="C2145" s="12"/>
      <c r="D2145" s="3" t="s">
        <v>12116</v>
      </c>
      <c r="E2145" s="3" t="s">
        <v>10</v>
      </c>
      <c r="F2145" s="18" t="s">
        <v>12117</v>
      </c>
      <c r="G2145" s="3" t="s">
        <v>6877</v>
      </c>
      <c r="H2145" s="10" t="s">
        <v>19021</v>
      </c>
    </row>
    <row r="2146" ht="16.5" spans="1:8">
      <c r="A2146" s="3">
        <v>2145</v>
      </c>
      <c r="B2146" s="13" t="s">
        <v>12118</v>
      </c>
      <c r="C2146" s="12"/>
      <c r="D2146" s="3" t="s">
        <v>12119</v>
      </c>
      <c r="E2146" s="3" t="s">
        <v>15</v>
      </c>
      <c r="F2146" s="18" t="s">
        <v>12120</v>
      </c>
      <c r="G2146" s="3" t="s">
        <v>6877</v>
      </c>
      <c r="H2146" s="10" t="s">
        <v>19021</v>
      </c>
    </row>
    <row r="2147" ht="16.5" spans="1:8">
      <c r="A2147" s="3">
        <v>2146</v>
      </c>
      <c r="B2147" s="13" t="s">
        <v>12121</v>
      </c>
      <c r="C2147" s="12"/>
      <c r="D2147" s="3" t="s">
        <v>12122</v>
      </c>
      <c r="E2147" s="3" t="s">
        <v>10</v>
      </c>
      <c r="F2147" s="18" t="s">
        <v>12123</v>
      </c>
      <c r="G2147" s="3" t="s">
        <v>6877</v>
      </c>
      <c r="H2147" s="10" t="s">
        <v>19021</v>
      </c>
    </row>
    <row r="2148" ht="16.5" spans="1:8">
      <c r="A2148" s="3">
        <v>2147</v>
      </c>
      <c r="B2148" s="13" t="s">
        <v>12124</v>
      </c>
      <c r="C2148" s="12"/>
      <c r="D2148" s="3" t="s">
        <v>12125</v>
      </c>
      <c r="E2148" s="3" t="s">
        <v>10</v>
      </c>
      <c r="F2148" s="18" t="s">
        <v>12126</v>
      </c>
      <c r="G2148" s="3" t="s">
        <v>6877</v>
      </c>
      <c r="H2148" s="10" t="s">
        <v>19021</v>
      </c>
    </row>
    <row r="2149" ht="16.5" spans="1:8">
      <c r="A2149" s="3">
        <v>2148</v>
      </c>
      <c r="B2149" s="13" t="s">
        <v>12127</v>
      </c>
      <c r="C2149" s="12"/>
      <c r="D2149" s="3" t="s">
        <v>12128</v>
      </c>
      <c r="E2149" s="3" t="s">
        <v>10</v>
      </c>
      <c r="F2149" s="18" t="s">
        <v>6991</v>
      </c>
      <c r="G2149" s="3" t="s">
        <v>6877</v>
      </c>
      <c r="H2149" s="10" t="s">
        <v>19021</v>
      </c>
    </row>
    <row r="2150" ht="16.5" spans="1:8">
      <c r="A2150" s="3">
        <v>2149</v>
      </c>
      <c r="B2150" s="13" t="s">
        <v>12129</v>
      </c>
      <c r="C2150" s="12"/>
      <c r="D2150" s="3" t="s">
        <v>12130</v>
      </c>
      <c r="E2150" s="3" t="s">
        <v>10</v>
      </c>
      <c r="F2150" s="18" t="s">
        <v>6952</v>
      </c>
      <c r="G2150" s="3" t="s">
        <v>6877</v>
      </c>
      <c r="H2150" s="10" t="s">
        <v>19021</v>
      </c>
    </row>
    <row r="2151" ht="16.5" spans="1:8">
      <c r="A2151" s="3">
        <v>2150</v>
      </c>
      <c r="B2151" s="13" t="s">
        <v>12131</v>
      </c>
      <c r="C2151" s="12"/>
      <c r="D2151" s="3" t="s">
        <v>12132</v>
      </c>
      <c r="E2151" s="3" t="s">
        <v>10</v>
      </c>
      <c r="F2151" s="18" t="s">
        <v>12133</v>
      </c>
      <c r="G2151" s="3" t="s">
        <v>6877</v>
      </c>
      <c r="H2151" s="10" t="s">
        <v>19021</v>
      </c>
    </row>
    <row r="2152" ht="16.5" spans="1:8">
      <c r="A2152" s="3">
        <v>2151</v>
      </c>
      <c r="B2152" s="13" t="s">
        <v>12134</v>
      </c>
      <c r="C2152" s="12"/>
      <c r="D2152" s="3" t="s">
        <v>12135</v>
      </c>
      <c r="E2152" s="3" t="s">
        <v>10</v>
      </c>
      <c r="F2152" s="18" t="s">
        <v>12136</v>
      </c>
      <c r="G2152" s="3" t="s">
        <v>6877</v>
      </c>
      <c r="H2152" s="10" t="s">
        <v>19021</v>
      </c>
    </row>
    <row r="2153" ht="16.5" spans="1:8">
      <c r="A2153" s="3">
        <v>2152</v>
      </c>
      <c r="B2153" s="13" t="s">
        <v>12137</v>
      </c>
      <c r="C2153" s="12"/>
      <c r="D2153" s="3" t="s">
        <v>12138</v>
      </c>
      <c r="E2153" s="3" t="s">
        <v>10</v>
      </c>
      <c r="F2153" s="18" t="s">
        <v>12139</v>
      </c>
      <c r="G2153" s="3" t="s">
        <v>6877</v>
      </c>
      <c r="H2153" s="10" t="s">
        <v>19021</v>
      </c>
    </row>
    <row r="2154" ht="16.5" spans="1:8">
      <c r="A2154" s="3">
        <v>2153</v>
      </c>
      <c r="B2154" s="13" t="s">
        <v>12140</v>
      </c>
      <c r="C2154" s="12"/>
      <c r="D2154" s="3" t="s">
        <v>12141</v>
      </c>
      <c r="E2154" s="3" t="s">
        <v>10</v>
      </c>
      <c r="F2154" s="18" t="s">
        <v>6957</v>
      </c>
      <c r="G2154" s="3" t="s">
        <v>6877</v>
      </c>
      <c r="H2154" s="10" t="s">
        <v>19021</v>
      </c>
    </row>
    <row r="2155" ht="16.5" spans="1:8">
      <c r="A2155" s="3">
        <v>2154</v>
      </c>
      <c r="B2155" s="13" t="s">
        <v>12142</v>
      </c>
      <c r="C2155" s="12"/>
      <c r="D2155" s="3" t="s">
        <v>12143</v>
      </c>
      <c r="E2155" s="3" t="s">
        <v>10</v>
      </c>
      <c r="F2155" s="18" t="s">
        <v>12139</v>
      </c>
      <c r="G2155" s="3" t="s">
        <v>6877</v>
      </c>
      <c r="H2155" s="10" t="s">
        <v>19021</v>
      </c>
    </row>
    <row r="2156" ht="16.5" spans="1:8">
      <c r="A2156" s="3">
        <v>2155</v>
      </c>
      <c r="B2156" s="13" t="s">
        <v>12144</v>
      </c>
      <c r="C2156" s="12"/>
      <c r="D2156" s="3" t="s">
        <v>12145</v>
      </c>
      <c r="E2156" s="3" t="s">
        <v>10</v>
      </c>
      <c r="F2156" s="18" t="s">
        <v>11966</v>
      </c>
      <c r="G2156" s="3" t="s">
        <v>6877</v>
      </c>
      <c r="H2156" s="10" t="s">
        <v>19021</v>
      </c>
    </row>
    <row r="2157" ht="16.5" spans="1:8">
      <c r="A2157" s="3">
        <v>2156</v>
      </c>
      <c r="B2157" s="13" t="s">
        <v>12146</v>
      </c>
      <c r="C2157" s="12"/>
      <c r="D2157" s="3" t="s">
        <v>12147</v>
      </c>
      <c r="E2157" s="3" t="s">
        <v>15</v>
      </c>
      <c r="F2157" s="18" t="s">
        <v>12148</v>
      </c>
      <c r="G2157" s="3" t="s">
        <v>6877</v>
      </c>
      <c r="H2157" s="10" t="s">
        <v>19021</v>
      </c>
    </row>
    <row r="2158" ht="16.5" spans="1:8">
      <c r="A2158" s="3">
        <v>2157</v>
      </c>
      <c r="B2158" s="13" t="s">
        <v>12149</v>
      </c>
      <c r="C2158" s="12"/>
      <c r="D2158" s="3" t="s">
        <v>12150</v>
      </c>
      <c r="E2158" s="3" t="s">
        <v>10</v>
      </c>
      <c r="F2158" s="18" t="s">
        <v>9753</v>
      </c>
      <c r="G2158" s="3" t="s">
        <v>6877</v>
      </c>
      <c r="H2158" s="10" t="s">
        <v>19021</v>
      </c>
    </row>
    <row r="2159" ht="16.5" spans="1:8">
      <c r="A2159" s="3">
        <v>2158</v>
      </c>
      <c r="B2159" s="13" t="s">
        <v>12151</v>
      </c>
      <c r="C2159" s="12"/>
      <c r="D2159" s="3" t="s">
        <v>12152</v>
      </c>
      <c r="E2159" s="3" t="s">
        <v>10</v>
      </c>
      <c r="F2159" s="18" t="s">
        <v>12153</v>
      </c>
      <c r="G2159" s="3" t="s">
        <v>6877</v>
      </c>
      <c r="H2159" s="10" t="s">
        <v>19021</v>
      </c>
    </row>
    <row r="2160" ht="16.5" spans="1:8">
      <c r="A2160" s="3">
        <v>2159</v>
      </c>
      <c r="B2160" s="13" t="s">
        <v>12154</v>
      </c>
      <c r="C2160" s="12"/>
      <c r="D2160" s="3" t="s">
        <v>12155</v>
      </c>
      <c r="E2160" s="3" t="s">
        <v>10</v>
      </c>
      <c r="F2160" s="18" t="s">
        <v>12136</v>
      </c>
      <c r="G2160" s="3" t="s">
        <v>6877</v>
      </c>
      <c r="H2160" s="10" t="s">
        <v>19021</v>
      </c>
    </row>
    <row r="2161" ht="16.5" spans="1:8">
      <c r="A2161" s="3">
        <v>2160</v>
      </c>
      <c r="B2161" s="13" t="s">
        <v>12156</v>
      </c>
      <c r="C2161" s="12"/>
      <c r="D2161" s="3" t="s">
        <v>12157</v>
      </c>
      <c r="E2161" s="3" t="s">
        <v>15</v>
      </c>
      <c r="F2161" s="18" t="s">
        <v>11653</v>
      </c>
      <c r="G2161" s="3" t="s">
        <v>6877</v>
      </c>
      <c r="H2161" s="10" t="s">
        <v>19021</v>
      </c>
    </row>
    <row r="2162" ht="16.5" spans="1:8">
      <c r="A2162" s="3">
        <v>2161</v>
      </c>
      <c r="B2162" s="13" t="s">
        <v>12158</v>
      </c>
      <c r="C2162" s="12"/>
      <c r="D2162" s="3" t="s">
        <v>12159</v>
      </c>
      <c r="E2162" s="3" t="s">
        <v>10</v>
      </c>
      <c r="F2162" s="18" t="s">
        <v>12160</v>
      </c>
      <c r="G2162" s="3" t="s">
        <v>6877</v>
      </c>
      <c r="H2162" s="10" t="s">
        <v>19021</v>
      </c>
    </row>
    <row r="2163" ht="16.5" spans="1:8">
      <c r="A2163" s="3">
        <v>2162</v>
      </c>
      <c r="B2163" s="13" t="s">
        <v>12161</v>
      </c>
      <c r="C2163" s="12"/>
      <c r="D2163" s="3" t="s">
        <v>12162</v>
      </c>
      <c r="E2163" s="3" t="s">
        <v>10</v>
      </c>
      <c r="F2163" s="18" t="s">
        <v>6728</v>
      </c>
      <c r="G2163" s="3" t="s">
        <v>6877</v>
      </c>
      <c r="H2163" s="10" t="s">
        <v>19021</v>
      </c>
    </row>
    <row r="2164" ht="16.5" spans="1:8">
      <c r="A2164" s="3">
        <v>2163</v>
      </c>
      <c r="B2164" s="13" t="s">
        <v>12163</v>
      </c>
      <c r="C2164" s="12"/>
      <c r="D2164" s="3" t="s">
        <v>12164</v>
      </c>
      <c r="E2164" s="3" t="s">
        <v>10</v>
      </c>
      <c r="F2164" s="18" t="s">
        <v>11668</v>
      </c>
      <c r="G2164" s="3" t="s">
        <v>6877</v>
      </c>
      <c r="H2164" s="10" t="s">
        <v>19021</v>
      </c>
    </row>
    <row r="2165" ht="16.5" spans="1:8">
      <c r="A2165" s="3">
        <v>2164</v>
      </c>
      <c r="B2165" s="13" t="s">
        <v>12165</v>
      </c>
      <c r="C2165" s="12"/>
      <c r="D2165" s="3" t="s">
        <v>12166</v>
      </c>
      <c r="E2165" s="3" t="s">
        <v>10</v>
      </c>
      <c r="F2165" s="18" t="s">
        <v>11604</v>
      </c>
      <c r="G2165" s="3" t="s">
        <v>6877</v>
      </c>
      <c r="H2165" s="10" t="s">
        <v>19021</v>
      </c>
    </row>
    <row r="2166" ht="16.5" spans="1:8">
      <c r="A2166" s="3">
        <v>2165</v>
      </c>
      <c r="B2166" s="13" t="s">
        <v>12167</v>
      </c>
      <c r="C2166" s="12"/>
      <c r="D2166" s="3" t="s">
        <v>12168</v>
      </c>
      <c r="E2166" s="3" t="s">
        <v>10</v>
      </c>
      <c r="F2166" s="18" t="s">
        <v>12148</v>
      </c>
      <c r="G2166" s="3" t="s">
        <v>6877</v>
      </c>
      <c r="H2166" s="10" t="s">
        <v>19021</v>
      </c>
    </row>
    <row r="2167" ht="16.5" spans="1:8">
      <c r="A2167" s="3">
        <v>2166</v>
      </c>
      <c r="B2167" s="13" t="s">
        <v>12169</v>
      </c>
      <c r="C2167" s="12"/>
      <c r="D2167" s="3" t="s">
        <v>12170</v>
      </c>
      <c r="E2167" s="3" t="s">
        <v>10</v>
      </c>
      <c r="F2167" s="18" t="s">
        <v>12171</v>
      </c>
      <c r="G2167" s="3" t="s">
        <v>6877</v>
      </c>
      <c r="H2167" s="10" t="s">
        <v>19021</v>
      </c>
    </row>
    <row r="2168" ht="16.5" spans="1:8">
      <c r="A2168" s="3">
        <v>2167</v>
      </c>
      <c r="B2168" s="13" t="s">
        <v>12172</v>
      </c>
      <c r="C2168" s="12"/>
      <c r="D2168" s="3" t="s">
        <v>12173</v>
      </c>
      <c r="E2168" s="3" t="s">
        <v>10</v>
      </c>
      <c r="F2168" s="18" t="s">
        <v>11641</v>
      </c>
      <c r="G2168" s="3" t="s">
        <v>6877</v>
      </c>
      <c r="H2168" s="10" t="s">
        <v>19021</v>
      </c>
    </row>
    <row r="2169" ht="16.5" spans="1:8">
      <c r="A2169" s="3">
        <v>2168</v>
      </c>
      <c r="B2169" s="13" t="s">
        <v>12174</v>
      </c>
      <c r="C2169" s="12"/>
      <c r="D2169" s="3" t="s">
        <v>12175</v>
      </c>
      <c r="E2169" s="3" t="s">
        <v>10</v>
      </c>
      <c r="F2169" s="18" t="s">
        <v>12176</v>
      </c>
      <c r="G2169" s="3" t="s">
        <v>6877</v>
      </c>
      <c r="H2169" s="10" t="s">
        <v>19021</v>
      </c>
    </row>
    <row r="2170" ht="16.5" spans="1:8">
      <c r="A2170" s="3">
        <v>2169</v>
      </c>
      <c r="B2170" s="13" t="s">
        <v>12177</v>
      </c>
      <c r="C2170" s="12"/>
      <c r="D2170" s="3" t="s">
        <v>12178</v>
      </c>
      <c r="E2170" s="3" t="s">
        <v>10</v>
      </c>
      <c r="F2170" s="18" t="s">
        <v>6842</v>
      </c>
      <c r="G2170" s="3" t="s">
        <v>6877</v>
      </c>
      <c r="H2170" s="10" t="s">
        <v>19021</v>
      </c>
    </row>
    <row r="2171" ht="16.5" spans="1:8">
      <c r="A2171" s="3">
        <v>2170</v>
      </c>
      <c r="B2171" s="13" t="s">
        <v>12179</v>
      </c>
      <c r="C2171" s="12"/>
      <c r="D2171" s="3" t="s">
        <v>12180</v>
      </c>
      <c r="E2171" s="3" t="s">
        <v>10</v>
      </c>
      <c r="F2171" s="18" t="s">
        <v>11641</v>
      </c>
      <c r="G2171" s="3" t="s">
        <v>6877</v>
      </c>
      <c r="H2171" s="10" t="s">
        <v>19021</v>
      </c>
    </row>
    <row r="2172" ht="16.5" spans="1:8">
      <c r="A2172" s="3">
        <v>2171</v>
      </c>
      <c r="B2172" s="13" t="s">
        <v>12181</v>
      </c>
      <c r="C2172" s="12"/>
      <c r="D2172" s="3" t="s">
        <v>12182</v>
      </c>
      <c r="E2172" s="3" t="s">
        <v>10</v>
      </c>
      <c r="F2172" s="18" t="s">
        <v>12183</v>
      </c>
      <c r="G2172" s="3" t="s">
        <v>6877</v>
      </c>
      <c r="H2172" s="10" t="s">
        <v>19021</v>
      </c>
    </row>
    <row r="2173" ht="16.5" spans="1:8">
      <c r="A2173" s="3">
        <v>2172</v>
      </c>
      <c r="B2173" s="13" t="s">
        <v>12184</v>
      </c>
      <c r="C2173" s="12"/>
      <c r="D2173" s="3" t="s">
        <v>12185</v>
      </c>
      <c r="E2173" s="3" t="s">
        <v>10</v>
      </c>
      <c r="F2173" s="18" t="s">
        <v>11638</v>
      </c>
      <c r="G2173" s="3" t="s">
        <v>6877</v>
      </c>
      <c r="H2173" s="10" t="s">
        <v>19021</v>
      </c>
    </row>
    <row r="2174" ht="16.5" spans="1:8">
      <c r="A2174" s="3">
        <v>2173</v>
      </c>
      <c r="B2174" s="13" t="s">
        <v>12186</v>
      </c>
      <c r="C2174" s="12"/>
      <c r="D2174" s="3" t="s">
        <v>12187</v>
      </c>
      <c r="E2174" s="3" t="s">
        <v>10</v>
      </c>
      <c r="F2174" s="18" t="s">
        <v>11633</v>
      </c>
      <c r="G2174" s="3" t="s">
        <v>6877</v>
      </c>
      <c r="H2174" s="10" t="s">
        <v>19021</v>
      </c>
    </row>
    <row r="2175" ht="16.5" spans="1:8">
      <c r="A2175" s="3">
        <v>2174</v>
      </c>
      <c r="B2175" s="13" t="s">
        <v>12188</v>
      </c>
      <c r="C2175" s="12"/>
      <c r="D2175" s="3" t="s">
        <v>12189</v>
      </c>
      <c r="E2175" s="3" t="s">
        <v>10</v>
      </c>
      <c r="F2175" s="18" t="s">
        <v>11564</v>
      </c>
      <c r="G2175" s="3" t="s">
        <v>6877</v>
      </c>
      <c r="H2175" s="10" t="s">
        <v>19021</v>
      </c>
    </row>
    <row r="2176" ht="16.5" spans="1:8">
      <c r="A2176" s="3">
        <v>2175</v>
      </c>
      <c r="B2176" s="13" t="s">
        <v>12190</v>
      </c>
      <c r="C2176" s="12"/>
      <c r="D2176" s="3" t="s">
        <v>12191</v>
      </c>
      <c r="E2176" s="3" t="s">
        <v>10</v>
      </c>
      <c r="F2176" s="18" t="s">
        <v>6752</v>
      </c>
      <c r="G2176" s="3" t="s">
        <v>6877</v>
      </c>
      <c r="H2176" s="10" t="s">
        <v>19021</v>
      </c>
    </row>
    <row r="2177" ht="16.5" spans="1:8">
      <c r="A2177" s="3">
        <v>2176</v>
      </c>
      <c r="B2177" s="13" t="s">
        <v>12192</v>
      </c>
      <c r="C2177" s="12"/>
      <c r="D2177" s="3" t="s">
        <v>12193</v>
      </c>
      <c r="E2177" s="3" t="s">
        <v>10</v>
      </c>
      <c r="F2177" s="18" t="s">
        <v>12176</v>
      </c>
      <c r="G2177" s="3" t="s">
        <v>6877</v>
      </c>
      <c r="H2177" s="10" t="s">
        <v>19021</v>
      </c>
    </row>
    <row r="2178" ht="16.5" spans="1:8">
      <c r="A2178" s="3">
        <v>2177</v>
      </c>
      <c r="B2178" s="13" t="s">
        <v>12194</v>
      </c>
      <c r="C2178" s="12"/>
      <c r="D2178" s="3" t="s">
        <v>12195</v>
      </c>
      <c r="E2178" s="3" t="s">
        <v>10</v>
      </c>
      <c r="F2178" s="18" t="s">
        <v>11607</v>
      </c>
      <c r="G2178" s="3" t="s">
        <v>6877</v>
      </c>
      <c r="H2178" s="10" t="s">
        <v>19021</v>
      </c>
    </row>
    <row r="2179" ht="16.5" spans="1:8">
      <c r="A2179" s="3">
        <v>2178</v>
      </c>
      <c r="B2179" s="13" t="s">
        <v>12196</v>
      </c>
      <c r="C2179" s="12"/>
      <c r="D2179" s="3" t="s">
        <v>12197</v>
      </c>
      <c r="E2179" s="3" t="s">
        <v>15</v>
      </c>
      <c r="F2179" s="18" t="s">
        <v>11619</v>
      </c>
      <c r="G2179" s="3" t="s">
        <v>6877</v>
      </c>
      <c r="H2179" s="10" t="s">
        <v>19021</v>
      </c>
    </row>
    <row r="2180" ht="16.5" spans="1:8">
      <c r="A2180" s="3">
        <v>2179</v>
      </c>
      <c r="B2180" s="13" t="s">
        <v>12198</v>
      </c>
      <c r="C2180" s="12"/>
      <c r="D2180" s="3" t="s">
        <v>12199</v>
      </c>
      <c r="E2180" s="3" t="s">
        <v>10</v>
      </c>
      <c r="F2180" s="18" t="s">
        <v>12200</v>
      </c>
      <c r="G2180" s="3" t="s">
        <v>6877</v>
      </c>
      <c r="H2180" s="10" t="s">
        <v>19021</v>
      </c>
    </row>
    <row r="2181" ht="16.5" spans="1:8">
      <c r="A2181" s="3">
        <v>2180</v>
      </c>
      <c r="B2181" s="13" t="s">
        <v>12201</v>
      </c>
      <c r="C2181" s="12"/>
      <c r="D2181" s="3" t="s">
        <v>12202</v>
      </c>
      <c r="E2181" s="3" t="s">
        <v>10</v>
      </c>
      <c r="F2181" s="18" t="s">
        <v>11633</v>
      </c>
      <c r="G2181" s="3" t="s">
        <v>6877</v>
      </c>
      <c r="H2181" s="10" t="s">
        <v>19021</v>
      </c>
    </row>
    <row r="2182" ht="16.5" spans="1:8">
      <c r="A2182" s="3">
        <v>2181</v>
      </c>
      <c r="B2182" s="13" t="s">
        <v>12203</v>
      </c>
      <c r="C2182" s="12"/>
      <c r="D2182" s="3" t="s">
        <v>12204</v>
      </c>
      <c r="E2182" s="3" t="s">
        <v>10</v>
      </c>
      <c r="F2182" s="18" t="s">
        <v>12205</v>
      </c>
      <c r="G2182" s="3" t="s">
        <v>6877</v>
      </c>
      <c r="H2182" s="10" t="s">
        <v>19021</v>
      </c>
    </row>
    <row r="2183" ht="16.5" spans="1:8">
      <c r="A2183" s="3">
        <v>2182</v>
      </c>
      <c r="B2183" s="13" t="s">
        <v>12206</v>
      </c>
      <c r="C2183" s="12"/>
      <c r="D2183" s="3" t="s">
        <v>12207</v>
      </c>
      <c r="E2183" s="3" t="s">
        <v>10</v>
      </c>
      <c r="F2183" s="18" t="s">
        <v>11663</v>
      </c>
      <c r="G2183" s="3" t="s">
        <v>6877</v>
      </c>
      <c r="H2183" s="10" t="s">
        <v>19021</v>
      </c>
    </row>
    <row r="2184" ht="16.5" spans="1:8">
      <c r="A2184" s="3">
        <v>2183</v>
      </c>
      <c r="B2184" s="13" t="s">
        <v>12208</v>
      </c>
      <c r="C2184" s="12"/>
      <c r="D2184" s="3" t="s">
        <v>12209</v>
      </c>
      <c r="E2184" s="3" t="s">
        <v>10</v>
      </c>
      <c r="F2184" s="18" t="s">
        <v>12210</v>
      </c>
      <c r="G2184" s="3" t="s">
        <v>6877</v>
      </c>
      <c r="H2184" s="10" t="s">
        <v>19021</v>
      </c>
    </row>
    <row r="2185" ht="16.5" spans="1:8">
      <c r="A2185" s="3">
        <v>2184</v>
      </c>
      <c r="B2185" s="13" t="s">
        <v>12211</v>
      </c>
      <c r="C2185" s="12"/>
      <c r="D2185" s="3" t="s">
        <v>12212</v>
      </c>
      <c r="E2185" s="3" t="s">
        <v>10</v>
      </c>
      <c r="F2185" s="18" t="s">
        <v>11574</v>
      </c>
      <c r="G2185" s="3" t="s">
        <v>6877</v>
      </c>
      <c r="H2185" s="10" t="s">
        <v>19021</v>
      </c>
    </row>
    <row r="2186" ht="16.5" spans="1:8">
      <c r="A2186" s="3">
        <v>2185</v>
      </c>
      <c r="B2186" s="13" t="s">
        <v>12213</v>
      </c>
      <c r="C2186" s="12"/>
      <c r="D2186" s="3" t="s">
        <v>12214</v>
      </c>
      <c r="E2186" s="3" t="s">
        <v>10</v>
      </c>
      <c r="F2186" s="18" t="s">
        <v>9916</v>
      </c>
      <c r="G2186" s="3" t="s">
        <v>6877</v>
      </c>
      <c r="H2186" s="10" t="s">
        <v>19021</v>
      </c>
    </row>
    <row r="2187" ht="16.5" spans="1:8">
      <c r="A2187" s="3">
        <v>2186</v>
      </c>
      <c r="B2187" s="13" t="s">
        <v>12215</v>
      </c>
      <c r="C2187" s="12"/>
      <c r="D2187" s="3" t="s">
        <v>12216</v>
      </c>
      <c r="E2187" s="3" t="s">
        <v>10</v>
      </c>
      <c r="F2187" s="18" t="s">
        <v>11619</v>
      </c>
      <c r="G2187" s="3" t="s">
        <v>6877</v>
      </c>
      <c r="H2187" s="10" t="s">
        <v>19021</v>
      </c>
    </row>
    <row r="2188" ht="16.5" spans="1:8">
      <c r="A2188" s="3">
        <v>2187</v>
      </c>
      <c r="B2188" s="13" t="s">
        <v>12217</v>
      </c>
      <c r="C2188" s="12"/>
      <c r="D2188" s="3" t="s">
        <v>12218</v>
      </c>
      <c r="E2188" s="3" t="s">
        <v>15</v>
      </c>
      <c r="F2188" s="18" t="s">
        <v>11633</v>
      </c>
      <c r="G2188" s="3" t="s">
        <v>6877</v>
      </c>
      <c r="H2188" s="10" t="s">
        <v>19021</v>
      </c>
    </row>
    <row r="2189" ht="16.5" spans="1:8">
      <c r="A2189" s="3">
        <v>2188</v>
      </c>
      <c r="B2189" s="13" t="s">
        <v>12219</v>
      </c>
      <c r="C2189" s="12"/>
      <c r="D2189" s="3" t="s">
        <v>12220</v>
      </c>
      <c r="E2189" s="3" t="s">
        <v>10</v>
      </c>
      <c r="F2189" s="18" t="s">
        <v>12171</v>
      </c>
      <c r="G2189" s="3" t="s">
        <v>6877</v>
      </c>
      <c r="H2189" s="10" t="s">
        <v>19021</v>
      </c>
    </row>
    <row r="2190" ht="16.5" spans="1:8">
      <c r="A2190" s="3">
        <v>2189</v>
      </c>
      <c r="B2190" s="13" t="s">
        <v>12221</v>
      </c>
      <c r="C2190" s="12"/>
      <c r="D2190" s="3" t="s">
        <v>12222</v>
      </c>
      <c r="E2190" s="3" t="s">
        <v>10</v>
      </c>
      <c r="F2190" s="18" t="s">
        <v>12200</v>
      </c>
      <c r="G2190" s="3" t="s">
        <v>6877</v>
      </c>
      <c r="H2190" s="10" t="s">
        <v>19021</v>
      </c>
    </row>
    <row r="2191" ht="16.5" spans="1:8">
      <c r="A2191" s="3">
        <v>2190</v>
      </c>
      <c r="B2191" s="13" t="s">
        <v>12223</v>
      </c>
      <c r="C2191" s="12"/>
      <c r="D2191" s="3" t="s">
        <v>12224</v>
      </c>
      <c r="E2191" s="3" t="s">
        <v>10</v>
      </c>
      <c r="F2191" s="18" t="s">
        <v>11701</v>
      </c>
      <c r="G2191" s="3" t="s">
        <v>6877</v>
      </c>
      <c r="H2191" s="10" t="s">
        <v>19021</v>
      </c>
    </row>
    <row r="2192" ht="16.5" spans="1:8">
      <c r="A2192" s="3">
        <v>2191</v>
      </c>
      <c r="B2192" s="13" t="s">
        <v>12225</v>
      </c>
      <c r="C2192" s="12"/>
      <c r="D2192" s="3" t="s">
        <v>12226</v>
      </c>
      <c r="E2192" s="3" t="s">
        <v>15</v>
      </c>
      <c r="F2192" s="18" t="s">
        <v>11607</v>
      </c>
      <c r="G2192" s="3" t="s">
        <v>6877</v>
      </c>
      <c r="H2192" s="10" t="s">
        <v>19021</v>
      </c>
    </row>
    <row r="2193" ht="16.5" spans="1:8">
      <c r="A2193" s="3">
        <v>2192</v>
      </c>
      <c r="B2193" s="13" t="s">
        <v>12227</v>
      </c>
      <c r="C2193" s="12"/>
      <c r="D2193" s="3" t="s">
        <v>9969</v>
      </c>
      <c r="E2193" s="3" t="s">
        <v>10</v>
      </c>
      <c r="F2193" s="18" t="s">
        <v>11616</v>
      </c>
      <c r="G2193" s="3" t="s">
        <v>6877</v>
      </c>
      <c r="H2193" s="10" t="s">
        <v>19021</v>
      </c>
    </row>
    <row r="2194" ht="16.5" spans="1:8">
      <c r="A2194" s="3">
        <v>2193</v>
      </c>
      <c r="B2194" s="13" t="s">
        <v>12228</v>
      </c>
      <c r="C2194" s="12"/>
      <c r="D2194" s="3" t="s">
        <v>12229</v>
      </c>
      <c r="E2194" s="3" t="s">
        <v>10</v>
      </c>
      <c r="F2194" s="18" t="s">
        <v>11701</v>
      </c>
      <c r="G2194" s="3" t="s">
        <v>6877</v>
      </c>
      <c r="H2194" s="10" t="s">
        <v>19021</v>
      </c>
    </row>
    <row r="2195" ht="16.5" spans="1:8">
      <c r="A2195" s="3">
        <v>2194</v>
      </c>
      <c r="B2195" s="13" t="s">
        <v>12230</v>
      </c>
      <c r="C2195" s="12"/>
      <c r="D2195" s="3" t="s">
        <v>12231</v>
      </c>
      <c r="E2195" s="3" t="s">
        <v>15</v>
      </c>
      <c r="F2195" s="18" t="s">
        <v>11622</v>
      </c>
      <c r="G2195" s="3" t="s">
        <v>6877</v>
      </c>
      <c r="H2195" s="10" t="s">
        <v>19021</v>
      </c>
    </row>
    <row r="2196" ht="16.5" spans="1:8">
      <c r="A2196" s="3">
        <v>2195</v>
      </c>
      <c r="B2196" s="13" t="s">
        <v>12232</v>
      </c>
      <c r="C2196" s="12"/>
      <c r="D2196" s="3" t="s">
        <v>12233</v>
      </c>
      <c r="E2196" s="3" t="s">
        <v>10</v>
      </c>
      <c r="F2196" s="18" t="s">
        <v>11680</v>
      </c>
      <c r="G2196" s="3" t="s">
        <v>6877</v>
      </c>
      <c r="H2196" s="10" t="s">
        <v>19021</v>
      </c>
    </row>
    <row r="2197" ht="16.5" spans="1:8">
      <c r="A2197" s="3">
        <v>2196</v>
      </c>
      <c r="B2197" s="13" t="s">
        <v>12234</v>
      </c>
      <c r="C2197" s="12"/>
      <c r="D2197" s="3" t="s">
        <v>12235</v>
      </c>
      <c r="E2197" s="3" t="s">
        <v>10</v>
      </c>
      <c r="F2197" s="18" t="s">
        <v>11619</v>
      </c>
      <c r="G2197" s="3" t="s">
        <v>6877</v>
      </c>
      <c r="H2197" s="10" t="s">
        <v>19021</v>
      </c>
    </row>
    <row r="2198" ht="16.5" spans="1:8">
      <c r="A2198" s="3">
        <v>2197</v>
      </c>
      <c r="B2198" s="13" t="s">
        <v>12236</v>
      </c>
      <c r="C2198" s="12"/>
      <c r="D2198" s="3" t="s">
        <v>12237</v>
      </c>
      <c r="E2198" s="3" t="s">
        <v>10</v>
      </c>
      <c r="F2198" s="18" t="s">
        <v>11728</v>
      </c>
      <c r="G2198" s="3" t="s">
        <v>6877</v>
      </c>
      <c r="H2198" s="10" t="s">
        <v>19021</v>
      </c>
    </row>
    <row r="2199" ht="16.5" spans="1:8">
      <c r="A2199" s="3">
        <v>2198</v>
      </c>
      <c r="B2199" s="13" t="s">
        <v>12238</v>
      </c>
      <c r="C2199" s="12"/>
      <c r="D2199" s="3" t="s">
        <v>12239</v>
      </c>
      <c r="E2199" s="3" t="s">
        <v>10</v>
      </c>
      <c r="F2199" s="18" t="s">
        <v>11692</v>
      </c>
      <c r="G2199" s="3" t="s">
        <v>6877</v>
      </c>
      <c r="H2199" s="10" t="s">
        <v>19021</v>
      </c>
    </row>
    <row r="2200" ht="16.5" spans="1:8">
      <c r="A2200" s="3">
        <v>2199</v>
      </c>
      <c r="B2200" s="13" t="s">
        <v>12240</v>
      </c>
      <c r="C2200" s="12"/>
      <c r="D2200" s="3" t="s">
        <v>12241</v>
      </c>
      <c r="E2200" s="3" t="s">
        <v>10</v>
      </c>
      <c r="F2200" s="18" t="s">
        <v>11876</v>
      </c>
      <c r="G2200" s="3" t="s">
        <v>6877</v>
      </c>
      <c r="H2200" s="10" t="s">
        <v>19021</v>
      </c>
    </row>
    <row r="2201" ht="16.5" spans="1:8">
      <c r="A2201" s="3">
        <v>2200</v>
      </c>
      <c r="B2201" s="13" t="s">
        <v>12242</v>
      </c>
      <c r="C2201" s="12"/>
      <c r="D2201" s="3" t="s">
        <v>12243</v>
      </c>
      <c r="E2201" s="3" t="s">
        <v>10</v>
      </c>
      <c r="F2201" s="18" t="s">
        <v>9734</v>
      </c>
      <c r="G2201" s="3" t="s">
        <v>6877</v>
      </c>
      <c r="H2201" s="10" t="s">
        <v>19021</v>
      </c>
    </row>
    <row r="2202" ht="16.5" spans="1:8">
      <c r="A2202" s="3">
        <v>2201</v>
      </c>
      <c r="B2202" s="13" t="s">
        <v>12244</v>
      </c>
      <c r="C2202" s="12"/>
      <c r="D2202" s="3" t="s">
        <v>12245</v>
      </c>
      <c r="E2202" s="3" t="s">
        <v>10</v>
      </c>
      <c r="F2202" s="18" t="s">
        <v>12183</v>
      </c>
      <c r="G2202" s="3" t="s">
        <v>6877</v>
      </c>
      <c r="H2202" s="10" t="s">
        <v>19021</v>
      </c>
    </row>
    <row r="2203" ht="16.5" spans="1:8">
      <c r="A2203" s="3">
        <v>2202</v>
      </c>
      <c r="B2203" s="13" t="s">
        <v>12246</v>
      </c>
      <c r="C2203" s="12"/>
      <c r="D2203" s="3" t="s">
        <v>12247</v>
      </c>
      <c r="E2203" s="3" t="s">
        <v>10</v>
      </c>
      <c r="F2203" s="18" t="s">
        <v>11680</v>
      </c>
      <c r="G2203" s="3" t="s">
        <v>6877</v>
      </c>
      <c r="H2203" s="10" t="s">
        <v>19021</v>
      </c>
    </row>
    <row r="2204" ht="16.5" spans="1:8">
      <c r="A2204" s="3">
        <v>2203</v>
      </c>
      <c r="B2204" s="13" t="s">
        <v>12248</v>
      </c>
      <c r="C2204" s="12"/>
      <c r="D2204" s="3" t="s">
        <v>12249</v>
      </c>
      <c r="E2204" s="3" t="s">
        <v>15</v>
      </c>
      <c r="F2204" s="18" t="s">
        <v>11619</v>
      </c>
      <c r="G2204" s="3" t="s">
        <v>6877</v>
      </c>
      <c r="H2204" s="10" t="s">
        <v>19021</v>
      </c>
    </row>
    <row r="2205" ht="16.5" spans="1:8">
      <c r="A2205" s="3">
        <v>2204</v>
      </c>
      <c r="B2205" s="13" t="s">
        <v>12250</v>
      </c>
      <c r="C2205" s="12"/>
      <c r="D2205" s="3" t="s">
        <v>12251</v>
      </c>
      <c r="E2205" s="3" t="s">
        <v>10</v>
      </c>
      <c r="F2205" s="18" t="s">
        <v>12176</v>
      </c>
      <c r="G2205" s="3" t="s">
        <v>6877</v>
      </c>
      <c r="H2205" s="10" t="s">
        <v>19021</v>
      </c>
    </row>
    <row r="2206" ht="16.5" spans="1:8">
      <c r="A2206" s="3">
        <v>2205</v>
      </c>
      <c r="B2206" s="13" t="s">
        <v>12252</v>
      </c>
      <c r="C2206" s="12"/>
      <c r="D2206" s="3" t="s">
        <v>12253</v>
      </c>
      <c r="E2206" s="3" t="s">
        <v>10</v>
      </c>
      <c r="F2206" s="18" t="s">
        <v>11641</v>
      </c>
      <c r="G2206" s="3" t="s">
        <v>6877</v>
      </c>
      <c r="H2206" s="10" t="s">
        <v>19021</v>
      </c>
    </row>
    <row r="2207" ht="16.5" spans="1:8">
      <c r="A2207" s="3">
        <v>2206</v>
      </c>
      <c r="B2207" s="13" t="s">
        <v>12254</v>
      </c>
      <c r="C2207" s="12"/>
      <c r="D2207" s="3" t="s">
        <v>12255</v>
      </c>
      <c r="E2207" s="3" t="s">
        <v>10</v>
      </c>
      <c r="F2207" s="18" t="s">
        <v>11653</v>
      </c>
      <c r="G2207" s="3" t="s">
        <v>6877</v>
      </c>
      <c r="H2207" s="10" t="s">
        <v>19021</v>
      </c>
    </row>
    <row r="2208" ht="16.5" spans="1:8">
      <c r="A2208" s="3">
        <v>2207</v>
      </c>
      <c r="B2208" s="13" t="s">
        <v>12256</v>
      </c>
      <c r="C2208" s="12"/>
      <c r="D2208" s="3" t="s">
        <v>12257</v>
      </c>
      <c r="E2208" s="3" t="s">
        <v>10</v>
      </c>
      <c r="F2208" s="18" t="s">
        <v>11627</v>
      </c>
      <c r="G2208" s="3" t="s">
        <v>6877</v>
      </c>
      <c r="H2208" s="10" t="s">
        <v>19021</v>
      </c>
    </row>
    <row r="2209" ht="16.5" spans="1:8">
      <c r="A2209" s="3">
        <v>2208</v>
      </c>
      <c r="B2209" s="13" t="s">
        <v>12258</v>
      </c>
      <c r="C2209" s="12"/>
      <c r="D2209" s="3" t="s">
        <v>12259</v>
      </c>
      <c r="E2209" s="3" t="s">
        <v>10</v>
      </c>
      <c r="F2209" s="18" t="s">
        <v>11638</v>
      </c>
      <c r="G2209" s="3" t="s">
        <v>6877</v>
      </c>
      <c r="H2209" s="10" t="s">
        <v>19021</v>
      </c>
    </row>
    <row r="2210" ht="16.5" spans="1:8">
      <c r="A2210" s="3">
        <v>2209</v>
      </c>
      <c r="B2210" s="13" t="s">
        <v>12260</v>
      </c>
      <c r="C2210" s="12"/>
      <c r="D2210" s="3" t="s">
        <v>12261</v>
      </c>
      <c r="E2210" s="3" t="s">
        <v>10</v>
      </c>
      <c r="F2210" s="18" t="s">
        <v>11876</v>
      </c>
      <c r="G2210" s="3" t="s">
        <v>6877</v>
      </c>
      <c r="H2210" s="10" t="s">
        <v>19021</v>
      </c>
    </row>
    <row r="2211" ht="16.5" spans="1:8">
      <c r="A2211" s="3">
        <v>2210</v>
      </c>
      <c r="B2211" s="13" t="s">
        <v>12262</v>
      </c>
      <c r="C2211" s="12"/>
      <c r="D2211" s="3" t="s">
        <v>12263</v>
      </c>
      <c r="E2211" s="3" t="s">
        <v>10</v>
      </c>
      <c r="F2211" s="18" t="s">
        <v>11889</v>
      </c>
      <c r="G2211" s="3" t="s">
        <v>6877</v>
      </c>
      <c r="H2211" s="10" t="s">
        <v>19021</v>
      </c>
    </row>
    <row r="2212" ht="16.5" spans="1:8">
      <c r="A2212" s="3">
        <v>2211</v>
      </c>
      <c r="B2212" s="13" t="s">
        <v>12264</v>
      </c>
      <c r="C2212" s="12"/>
      <c r="D2212" s="3" t="s">
        <v>12265</v>
      </c>
      <c r="E2212" s="3" t="s">
        <v>10</v>
      </c>
      <c r="F2212" s="18" t="s">
        <v>11607</v>
      </c>
      <c r="G2212" s="3" t="s">
        <v>6877</v>
      </c>
      <c r="H2212" s="10" t="s">
        <v>19021</v>
      </c>
    </row>
    <row r="2213" ht="16.5" spans="1:8">
      <c r="A2213" s="3">
        <v>2212</v>
      </c>
      <c r="B2213" s="13" t="s">
        <v>12266</v>
      </c>
      <c r="C2213" s="12"/>
      <c r="D2213" s="3" t="s">
        <v>12267</v>
      </c>
      <c r="E2213" s="3" t="s">
        <v>10</v>
      </c>
      <c r="F2213" s="18" t="s">
        <v>12268</v>
      </c>
      <c r="G2213" s="3" t="s">
        <v>6877</v>
      </c>
      <c r="H2213" s="10" t="s">
        <v>19021</v>
      </c>
    </row>
    <row r="2214" ht="16.5" spans="1:8">
      <c r="A2214" s="3">
        <v>2213</v>
      </c>
      <c r="B2214" s="13" t="s">
        <v>12269</v>
      </c>
      <c r="C2214" s="12"/>
      <c r="D2214" s="3" t="s">
        <v>12270</v>
      </c>
      <c r="E2214" s="3" t="s">
        <v>10</v>
      </c>
      <c r="F2214" s="18" t="s">
        <v>12271</v>
      </c>
      <c r="G2214" s="3" t="s">
        <v>6877</v>
      </c>
      <c r="H2214" s="10" t="s">
        <v>19021</v>
      </c>
    </row>
    <row r="2215" ht="16.5" spans="1:8">
      <c r="A2215" s="3">
        <v>2214</v>
      </c>
      <c r="B2215" s="13" t="s">
        <v>12272</v>
      </c>
      <c r="C2215" s="12"/>
      <c r="D2215" s="3" t="s">
        <v>12273</v>
      </c>
      <c r="E2215" s="3" t="s">
        <v>10</v>
      </c>
      <c r="F2215" s="18" t="s">
        <v>11668</v>
      </c>
      <c r="G2215" s="3" t="s">
        <v>6877</v>
      </c>
      <c r="H2215" s="10" t="s">
        <v>19021</v>
      </c>
    </row>
    <row r="2216" ht="16.5" spans="1:8">
      <c r="A2216" s="3">
        <v>2215</v>
      </c>
      <c r="B2216" s="13" t="s">
        <v>12274</v>
      </c>
      <c r="C2216" s="12"/>
      <c r="D2216" s="3" t="s">
        <v>12275</v>
      </c>
      <c r="E2216" s="3" t="s">
        <v>10</v>
      </c>
      <c r="F2216" s="18" t="s">
        <v>9734</v>
      </c>
      <c r="G2216" s="3" t="s">
        <v>6877</v>
      </c>
      <c r="H2216" s="10" t="s">
        <v>19021</v>
      </c>
    </row>
    <row r="2217" ht="16.5" spans="1:8">
      <c r="A2217" s="3">
        <v>2216</v>
      </c>
      <c r="B2217" s="13" t="s">
        <v>12276</v>
      </c>
      <c r="C2217" s="12"/>
      <c r="D2217" s="3" t="s">
        <v>12277</v>
      </c>
      <c r="E2217" s="3" t="s">
        <v>15</v>
      </c>
      <c r="F2217" s="18" t="s">
        <v>11630</v>
      </c>
      <c r="G2217" s="3" t="s">
        <v>573</v>
      </c>
      <c r="H2217" s="10" t="s">
        <v>19021</v>
      </c>
    </row>
    <row r="2218" ht="16.5" spans="1:8">
      <c r="A2218" s="3">
        <v>2217</v>
      </c>
      <c r="B2218" s="13" t="s">
        <v>12278</v>
      </c>
      <c r="C2218" s="12"/>
      <c r="D2218" s="3" t="s">
        <v>12279</v>
      </c>
      <c r="E2218" s="3" t="s">
        <v>10</v>
      </c>
      <c r="F2218" s="18" t="s">
        <v>12280</v>
      </c>
      <c r="G2218" s="3" t="s">
        <v>573</v>
      </c>
      <c r="H2218" s="10" t="s">
        <v>19021</v>
      </c>
    </row>
    <row r="2219" ht="16.5" spans="1:8">
      <c r="A2219" s="3">
        <v>2218</v>
      </c>
      <c r="B2219" s="13" t="s">
        <v>12281</v>
      </c>
      <c r="C2219" s="12"/>
      <c r="D2219" s="3" t="s">
        <v>12282</v>
      </c>
      <c r="E2219" s="3" t="s">
        <v>10</v>
      </c>
      <c r="F2219" s="18" t="s">
        <v>11574</v>
      </c>
      <c r="G2219" s="3" t="s">
        <v>573</v>
      </c>
      <c r="H2219" s="10" t="s">
        <v>19021</v>
      </c>
    </row>
    <row r="2220" ht="16.5" spans="1:8">
      <c r="A2220" s="3">
        <v>2219</v>
      </c>
      <c r="B2220" s="13" t="s">
        <v>12283</v>
      </c>
      <c r="C2220" s="12"/>
      <c r="D2220" s="3" t="s">
        <v>12284</v>
      </c>
      <c r="E2220" s="3" t="s">
        <v>10</v>
      </c>
      <c r="F2220" s="18" t="s">
        <v>12183</v>
      </c>
      <c r="G2220" s="3" t="s">
        <v>573</v>
      </c>
      <c r="H2220" s="10" t="s">
        <v>19021</v>
      </c>
    </row>
    <row r="2221" ht="16.5" spans="1:8">
      <c r="A2221" s="3">
        <v>2220</v>
      </c>
      <c r="B2221" s="13" t="s">
        <v>12285</v>
      </c>
      <c r="C2221" s="12"/>
      <c r="D2221" s="3" t="s">
        <v>12286</v>
      </c>
      <c r="E2221" s="3" t="s">
        <v>10</v>
      </c>
      <c r="F2221" s="18" t="s">
        <v>12200</v>
      </c>
      <c r="G2221" s="3" t="s">
        <v>573</v>
      </c>
      <c r="H2221" s="10" t="s">
        <v>19021</v>
      </c>
    </row>
    <row r="2222" ht="16.5" spans="1:8">
      <c r="A2222" s="3">
        <v>2221</v>
      </c>
      <c r="B2222" s="13" t="s">
        <v>12287</v>
      </c>
      <c r="C2222" s="12"/>
      <c r="D2222" s="3" t="s">
        <v>12288</v>
      </c>
      <c r="E2222" s="3" t="s">
        <v>10</v>
      </c>
      <c r="F2222" s="18" t="s">
        <v>12289</v>
      </c>
      <c r="G2222" s="3" t="s">
        <v>695</v>
      </c>
      <c r="H2222" s="10" t="s">
        <v>19021</v>
      </c>
    </row>
    <row r="2223" ht="16.5" spans="1:8">
      <c r="A2223" s="3">
        <v>2222</v>
      </c>
      <c r="B2223" s="13" t="s">
        <v>12290</v>
      </c>
      <c r="C2223" s="12"/>
      <c r="D2223" s="3" t="s">
        <v>12291</v>
      </c>
      <c r="E2223" s="3" t="s">
        <v>15</v>
      </c>
      <c r="F2223" s="18" t="s">
        <v>11747</v>
      </c>
      <c r="G2223" s="3" t="s">
        <v>695</v>
      </c>
      <c r="H2223" s="10" t="s">
        <v>19021</v>
      </c>
    </row>
    <row r="2224" ht="16.5" spans="1:8">
      <c r="A2224" s="3">
        <v>2223</v>
      </c>
      <c r="B2224" s="13" t="s">
        <v>12292</v>
      </c>
      <c r="C2224" s="12"/>
      <c r="D2224" s="3" t="s">
        <v>12293</v>
      </c>
      <c r="E2224" s="3" t="s">
        <v>10</v>
      </c>
      <c r="F2224" s="18" t="s">
        <v>11607</v>
      </c>
      <c r="G2224" s="3" t="s">
        <v>695</v>
      </c>
      <c r="H2224" s="10" t="s">
        <v>19021</v>
      </c>
    </row>
    <row r="2225" ht="16.5" spans="1:8">
      <c r="A2225" s="3">
        <v>2224</v>
      </c>
      <c r="B2225" s="13" t="s">
        <v>12294</v>
      </c>
      <c r="C2225" s="12"/>
      <c r="D2225" s="3" t="s">
        <v>12295</v>
      </c>
      <c r="E2225" s="3" t="s">
        <v>10</v>
      </c>
      <c r="F2225" s="18" t="s">
        <v>12289</v>
      </c>
      <c r="G2225" s="3" t="s">
        <v>695</v>
      </c>
      <c r="H2225" s="10" t="s">
        <v>19021</v>
      </c>
    </row>
    <row r="2226" ht="16.5" spans="1:8">
      <c r="A2226" s="3">
        <v>2225</v>
      </c>
      <c r="B2226" s="13" t="s">
        <v>12296</v>
      </c>
      <c r="C2226" s="12"/>
      <c r="D2226" s="3" t="s">
        <v>12297</v>
      </c>
      <c r="E2226" s="3" t="s">
        <v>10</v>
      </c>
      <c r="F2226" s="18" t="s">
        <v>12298</v>
      </c>
      <c r="G2226" s="3" t="s">
        <v>695</v>
      </c>
      <c r="H2226" s="10" t="s">
        <v>19021</v>
      </c>
    </row>
    <row r="2227" ht="16.5" spans="1:8">
      <c r="A2227" s="3">
        <v>2226</v>
      </c>
      <c r="B2227" s="13" t="s">
        <v>12299</v>
      </c>
      <c r="C2227" s="12"/>
      <c r="D2227" s="3" t="s">
        <v>12300</v>
      </c>
      <c r="E2227" s="3" t="s">
        <v>15</v>
      </c>
      <c r="F2227" s="18" t="s">
        <v>12298</v>
      </c>
      <c r="G2227" s="3" t="s">
        <v>695</v>
      </c>
      <c r="H2227" s="10" t="s">
        <v>19021</v>
      </c>
    </row>
    <row r="2228" ht="16.5" spans="1:8">
      <c r="A2228" s="3">
        <v>2227</v>
      </c>
      <c r="B2228" s="13" t="s">
        <v>12301</v>
      </c>
      <c r="C2228" s="12"/>
      <c r="D2228" s="3" t="s">
        <v>12302</v>
      </c>
      <c r="E2228" s="3" t="s">
        <v>15</v>
      </c>
      <c r="F2228" s="18" t="s">
        <v>11810</v>
      </c>
      <c r="G2228" s="3" t="s">
        <v>695</v>
      </c>
      <c r="H2228" s="10" t="s">
        <v>19021</v>
      </c>
    </row>
    <row r="2229" ht="16.5" spans="1:8">
      <c r="A2229" s="3">
        <v>2228</v>
      </c>
      <c r="B2229" s="13" t="s">
        <v>12303</v>
      </c>
      <c r="C2229" s="12"/>
      <c r="D2229" s="3" t="s">
        <v>12304</v>
      </c>
      <c r="E2229" s="3" t="s">
        <v>10</v>
      </c>
      <c r="F2229" s="18" t="s">
        <v>11775</v>
      </c>
      <c r="G2229" s="3" t="s">
        <v>695</v>
      </c>
      <c r="H2229" s="10" t="s">
        <v>19021</v>
      </c>
    </row>
    <row r="2230" ht="16.5" spans="1:8">
      <c r="A2230" s="3">
        <v>2229</v>
      </c>
      <c r="B2230" s="13" t="s">
        <v>12305</v>
      </c>
      <c r="C2230" s="12"/>
      <c r="D2230" s="3" t="s">
        <v>12306</v>
      </c>
      <c r="E2230" s="3" t="s">
        <v>10</v>
      </c>
      <c r="F2230" s="18" t="s">
        <v>11750</v>
      </c>
      <c r="G2230" s="3" t="s">
        <v>695</v>
      </c>
      <c r="H2230" s="10" t="s">
        <v>19021</v>
      </c>
    </row>
    <row r="2231" ht="16.5" spans="1:8">
      <c r="A2231" s="3">
        <v>2230</v>
      </c>
      <c r="B2231" s="13" t="s">
        <v>12307</v>
      </c>
      <c r="C2231" s="12"/>
      <c r="D2231" s="3" t="s">
        <v>12308</v>
      </c>
      <c r="E2231" s="3" t="s">
        <v>10</v>
      </c>
      <c r="F2231" s="18" t="s">
        <v>12298</v>
      </c>
      <c r="G2231" s="3" t="s">
        <v>695</v>
      </c>
      <c r="H2231" s="10" t="s">
        <v>19021</v>
      </c>
    </row>
    <row r="2232" ht="16.5" spans="1:8">
      <c r="A2232" s="3">
        <v>2231</v>
      </c>
      <c r="B2232" s="13" t="s">
        <v>12309</v>
      </c>
      <c r="C2232" s="12"/>
      <c r="D2232" s="3" t="s">
        <v>12310</v>
      </c>
      <c r="E2232" s="3" t="s">
        <v>10</v>
      </c>
      <c r="F2232" s="18" t="s">
        <v>11755</v>
      </c>
      <c r="G2232" s="3" t="s">
        <v>695</v>
      </c>
      <c r="H2232" s="10" t="s">
        <v>19021</v>
      </c>
    </row>
    <row r="2233" ht="16.5" spans="1:8">
      <c r="A2233" s="3">
        <v>2232</v>
      </c>
      <c r="B2233" s="13" t="s">
        <v>12311</v>
      </c>
      <c r="C2233" s="12"/>
      <c r="D2233" s="3" t="s">
        <v>12312</v>
      </c>
      <c r="E2233" s="3" t="s">
        <v>15</v>
      </c>
      <c r="F2233" s="18" t="s">
        <v>11728</v>
      </c>
      <c r="G2233" s="3" t="s">
        <v>695</v>
      </c>
      <c r="H2233" s="10" t="s">
        <v>19021</v>
      </c>
    </row>
    <row r="2234" ht="16.5" spans="1:8">
      <c r="A2234" s="3">
        <v>2233</v>
      </c>
      <c r="B2234" s="13" t="s">
        <v>12313</v>
      </c>
      <c r="C2234" s="12"/>
      <c r="D2234" s="3" t="s">
        <v>12314</v>
      </c>
      <c r="E2234" s="3" t="s">
        <v>10</v>
      </c>
      <c r="F2234" s="18" t="s">
        <v>12298</v>
      </c>
      <c r="G2234" s="3" t="s">
        <v>695</v>
      </c>
      <c r="H2234" s="10" t="s">
        <v>19021</v>
      </c>
    </row>
    <row r="2235" ht="16.5" spans="1:8">
      <c r="A2235" s="3">
        <v>2234</v>
      </c>
      <c r="B2235" s="13" t="s">
        <v>12315</v>
      </c>
      <c r="C2235" s="12"/>
      <c r="D2235" s="3" t="s">
        <v>12316</v>
      </c>
      <c r="E2235" s="3" t="s">
        <v>10</v>
      </c>
      <c r="F2235" s="18" t="s">
        <v>12317</v>
      </c>
      <c r="G2235" s="3" t="s">
        <v>695</v>
      </c>
      <c r="H2235" s="10" t="s">
        <v>19021</v>
      </c>
    </row>
    <row r="2236" ht="16.5" spans="1:8">
      <c r="A2236" s="3">
        <v>2235</v>
      </c>
      <c r="B2236" s="13" t="s">
        <v>12318</v>
      </c>
      <c r="C2236" s="12"/>
      <c r="D2236" s="3" t="s">
        <v>12319</v>
      </c>
      <c r="E2236" s="3" t="s">
        <v>10</v>
      </c>
      <c r="F2236" s="18" t="s">
        <v>12298</v>
      </c>
      <c r="G2236" s="3" t="s">
        <v>695</v>
      </c>
      <c r="H2236" s="10" t="s">
        <v>19021</v>
      </c>
    </row>
    <row r="2237" ht="16.5" spans="1:8">
      <c r="A2237" s="3">
        <v>2236</v>
      </c>
      <c r="B2237" s="13" t="s">
        <v>12320</v>
      </c>
      <c r="C2237" s="12"/>
      <c r="D2237" s="3" t="s">
        <v>12321</v>
      </c>
      <c r="E2237" s="3" t="s">
        <v>15</v>
      </c>
      <c r="F2237" s="18" t="s">
        <v>11775</v>
      </c>
      <c r="G2237" s="3" t="s">
        <v>695</v>
      </c>
      <c r="H2237" s="10" t="s">
        <v>19021</v>
      </c>
    </row>
    <row r="2238" ht="16.5" spans="1:8">
      <c r="A2238" s="3">
        <v>2237</v>
      </c>
      <c r="B2238" s="13" t="s">
        <v>12322</v>
      </c>
      <c r="C2238" s="12"/>
      <c r="D2238" s="3" t="s">
        <v>12323</v>
      </c>
      <c r="E2238" s="3" t="s">
        <v>10</v>
      </c>
      <c r="F2238" s="18" t="s">
        <v>11876</v>
      </c>
      <c r="G2238" s="3" t="s">
        <v>695</v>
      </c>
      <c r="H2238" s="10" t="s">
        <v>19021</v>
      </c>
    </row>
    <row r="2239" ht="16.5" spans="1:8">
      <c r="A2239" s="3">
        <v>2238</v>
      </c>
      <c r="B2239" s="13" t="s">
        <v>12324</v>
      </c>
      <c r="C2239" s="12"/>
      <c r="D2239" s="3" t="s">
        <v>12325</v>
      </c>
      <c r="E2239" s="3" t="s">
        <v>10</v>
      </c>
      <c r="F2239" s="18" t="s">
        <v>11760</v>
      </c>
      <c r="G2239" s="3" t="s">
        <v>695</v>
      </c>
      <c r="H2239" s="10" t="s">
        <v>19021</v>
      </c>
    </row>
    <row r="2240" ht="16.5" spans="1:8">
      <c r="A2240" s="3">
        <v>2239</v>
      </c>
      <c r="B2240" s="13" t="s">
        <v>12326</v>
      </c>
      <c r="C2240" s="12"/>
      <c r="D2240" s="3" t="s">
        <v>12327</v>
      </c>
      <c r="E2240" s="3" t="s">
        <v>10</v>
      </c>
      <c r="F2240" s="18" t="s">
        <v>11876</v>
      </c>
      <c r="G2240" s="3" t="s">
        <v>695</v>
      </c>
      <c r="H2240" s="10" t="s">
        <v>19021</v>
      </c>
    </row>
    <row r="2241" ht="16.5" spans="1:8">
      <c r="A2241" s="3">
        <v>2240</v>
      </c>
      <c r="B2241" s="13" t="s">
        <v>12328</v>
      </c>
      <c r="C2241" s="12"/>
      <c r="D2241" s="3" t="s">
        <v>12329</v>
      </c>
      <c r="E2241" s="3" t="s">
        <v>10</v>
      </c>
      <c r="F2241" s="18" t="s">
        <v>11922</v>
      </c>
      <c r="G2241" s="3" t="s">
        <v>695</v>
      </c>
      <c r="H2241" s="10" t="s">
        <v>19021</v>
      </c>
    </row>
    <row r="2242" ht="16.5" spans="1:8">
      <c r="A2242" s="3">
        <v>2241</v>
      </c>
      <c r="B2242" s="13" t="s">
        <v>12330</v>
      </c>
      <c r="C2242" s="12"/>
      <c r="D2242" s="3" t="s">
        <v>12331</v>
      </c>
      <c r="E2242" s="3" t="s">
        <v>15</v>
      </c>
      <c r="F2242" s="18" t="s">
        <v>11619</v>
      </c>
      <c r="G2242" s="3" t="s">
        <v>695</v>
      </c>
      <c r="H2242" s="10" t="s">
        <v>19021</v>
      </c>
    </row>
    <row r="2243" ht="16.5" spans="1:8">
      <c r="A2243" s="3">
        <v>2242</v>
      </c>
      <c r="B2243" s="13" t="s">
        <v>12332</v>
      </c>
      <c r="C2243" s="12"/>
      <c r="D2243" s="3" t="s">
        <v>12333</v>
      </c>
      <c r="E2243" s="3" t="s">
        <v>15</v>
      </c>
      <c r="F2243" s="18" t="s">
        <v>11648</v>
      </c>
      <c r="G2243" s="3" t="s">
        <v>695</v>
      </c>
      <c r="H2243" s="10" t="s">
        <v>19021</v>
      </c>
    </row>
    <row r="2244" ht="16.5" spans="1:8">
      <c r="A2244" s="3">
        <v>2243</v>
      </c>
      <c r="B2244" s="13" t="s">
        <v>12334</v>
      </c>
      <c r="C2244" s="12"/>
      <c r="D2244" s="3" t="s">
        <v>12335</v>
      </c>
      <c r="E2244" s="3" t="s">
        <v>15</v>
      </c>
      <c r="F2244" s="18" t="s">
        <v>11768</v>
      </c>
      <c r="G2244" s="3" t="s">
        <v>695</v>
      </c>
      <c r="H2244" s="10" t="s">
        <v>19021</v>
      </c>
    </row>
    <row r="2245" ht="16.5" spans="1:8">
      <c r="A2245" s="3">
        <v>2244</v>
      </c>
      <c r="B2245" s="13" t="s">
        <v>12336</v>
      </c>
      <c r="C2245" s="12"/>
      <c r="D2245" s="3" t="s">
        <v>12337</v>
      </c>
      <c r="E2245" s="3" t="s">
        <v>15</v>
      </c>
      <c r="F2245" s="18" t="s">
        <v>11785</v>
      </c>
      <c r="G2245" s="3" t="s">
        <v>695</v>
      </c>
      <c r="H2245" s="10" t="s">
        <v>19021</v>
      </c>
    </row>
    <row r="2246" ht="16.5" spans="1:8">
      <c r="A2246" s="3">
        <v>2245</v>
      </c>
      <c r="B2246" s="13" t="s">
        <v>12338</v>
      </c>
      <c r="C2246" s="12"/>
      <c r="D2246" s="3" t="s">
        <v>12339</v>
      </c>
      <c r="E2246" s="3" t="s">
        <v>10</v>
      </c>
      <c r="F2246" s="18" t="s">
        <v>11660</v>
      </c>
      <c r="G2246" s="3" t="s">
        <v>390</v>
      </c>
      <c r="H2246" s="10" t="s">
        <v>19021</v>
      </c>
    </row>
    <row r="2247" ht="16.5" spans="1:8">
      <c r="A2247" s="3">
        <v>2246</v>
      </c>
      <c r="B2247" s="13" t="s">
        <v>12340</v>
      </c>
      <c r="C2247" s="12"/>
      <c r="D2247" s="3" t="s">
        <v>12341</v>
      </c>
      <c r="E2247" s="3" t="s">
        <v>10</v>
      </c>
      <c r="F2247" s="18" t="s">
        <v>12342</v>
      </c>
      <c r="G2247" s="3" t="s">
        <v>390</v>
      </c>
      <c r="H2247" s="10" t="s">
        <v>19021</v>
      </c>
    </row>
    <row r="2248" ht="16.5" spans="1:8">
      <c r="A2248" s="3">
        <v>2247</v>
      </c>
      <c r="B2248" s="13" t="s">
        <v>12343</v>
      </c>
      <c r="C2248" s="12"/>
      <c r="D2248" s="3" t="s">
        <v>12344</v>
      </c>
      <c r="E2248" s="3" t="s">
        <v>10</v>
      </c>
      <c r="F2248" s="18" t="s">
        <v>11701</v>
      </c>
      <c r="G2248" s="3" t="s">
        <v>390</v>
      </c>
      <c r="H2248" s="10" t="s">
        <v>19021</v>
      </c>
    </row>
    <row r="2249" ht="16.5" spans="1:8">
      <c r="A2249" s="3">
        <v>2248</v>
      </c>
      <c r="B2249" s="13" t="s">
        <v>12345</v>
      </c>
      <c r="C2249" s="12"/>
      <c r="D2249" s="3" t="s">
        <v>12346</v>
      </c>
      <c r="E2249" s="3" t="s">
        <v>10</v>
      </c>
      <c r="F2249" s="18" t="s">
        <v>11701</v>
      </c>
      <c r="G2249" s="3" t="s">
        <v>390</v>
      </c>
      <c r="H2249" s="10" t="s">
        <v>19021</v>
      </c>
    </row>
    <row r="2250" ht="16.5" spans="1:8">
      <c r="A2250" s="3">
        <v>2249</v>
      </c>
      <c r="B2250" s="13" t="s">
        <v>12347</v>
      </c>
      <c r="C2250" s="12"/>
      <c r="D2250" s="3" t="s">
        <v>12348</v>
      </c>
      <c r="E2250" s="3" t="s">
        <v>15</v>
      </c>
      <c r="F2250" s="18" t="s">
        <v>12349</v>
      </c>
      <c r="G2250" s="3" t="s">
        <v>390</v>
      </c>
      <c r="H2250" s="10" t="s">
        <v>19021</v>
      </c>
    </row>
    <row r="2251" ht="16.5" spans="1:8">
      <c r="A2251" s="3">
        <v>2250</v>
      </c>
      <c r="B2251" s="13" t="s">
        <v>12350</v>
      </c>
      <c r="C2251" s="12"/>
      <c r="D2251" s="3" t="s">
        <v>12351</v>
      </c>
      <c r="E2251" s="3" t="s">
        <v>10</v>
      </c>
      <c r="F2251" s="18" t="s">
        <v>11663</v>
      </c>
      <c r="G2251" s="3" t="s">
        <v>390</v>
      </c>
      <c r="H2251" s="10" t="s">
        <v>19021</v>
      </c>
    </row>
    <row r="2252" ht="16.5" spans="1:8">
      <c r="A2252" s="3">
        <v>2251</v>
      </c>
      <c r="B2252" s="13" t="s">
        <v>12352</v>
      </c>
      <c r="C2252" s="12"/>
      <c r="D2252" s="3" t="s">
        <v>12353</v>
      </c>
      <c r="E2252" s="3" t="s">
        <v>10</v>
      </c>
      <c r="F2252" s="18" t="s">
        <v>11607</v>
      </c>
      <c r="G2252" s="3" t="s">
        <v>390</v>
      </c>
      <c r="H2252" s="10" t="s">
        <v>19021</v>
      </c>
    </row>
    <row r="2253" ht="16.5" spans="1:8">
      <c r="A2253" s="3">
        <v>2252</v>
      </c>
      <c r="B2253" s="13" t="s">
        <v>12354</v>
      </c>
      <c r="C2253" s="12"/>
      <c r="D2253" s="3" t="s">
        <v>12355</v>
      </c>
      <c r="E2253" s="3" t="s">
        <v>10</v>
      </c>
      <c r="F2253" s="18" t="s">
        <v>11663</v>
      </c>
      <c r="G2253" s="3" t="s">
        <v>390</v>
      </c>
      <c r="H2253" s="10" t="s">
        <v>19021</v>
      </c>
    </row>
    <row r="2254" ht="16.5" spans="1:8">
      <c r="A2254" s="3">
        <v>2253</v>
      </c>
      <c r="B2254" s="13" t="s">
        <v>12356</v>
      </c>
      <c r="C2254" s="12"/>
      <c r="D2254" s="3" t="s">
        <v>12357</v>
      </c>
      <c r="E2254" s="3" t="s">
        <v>10</v>
      </c>
      <c r="F2254" s="18" t="s">
        <v>11876</v>
      </c>
      <c r="G2254" s="3" t="s">
        <v>390</v>
      </c>
      <c r="H2254" s="10" t="s">
        <v>19021</v>
      </c>
    </row>
    <row r="2255" ht="16.5" spans="1:8">
      <c r="A2255" s="3">
        <v>2254</v>
      </c>
      <c r="B2255" s="13" t="s">
        <v>12358</v>
      </c>
      <c r="C2255" s="12"/>
      <c r="D2255" s="3" t="s">
        <v>12359</v>
      </c>
      <c r="E2255" s="3" t="s">
        <v>10</v>
      </c>
      <c r="F2255" s="18" t="s">
        <v>12123</v>
      </c>
      <c r="G2255" s="3" t="s">
        <v>390</v>
      </c>
      <c r="H2255" s="10" t="s">
        <v>19021</v>
      </c>
    </row>
    <row r="2256" ht="16.5" spans="1:8">
      <c r="A2256" s="3">
        <v>2255</v>
      </c>
      <c r="B2256" s="13" t="s">
        <v>12360</v>
      </c>
      <c r="C2256" s="12"/>
      <c r="D2256" s="3" t="s">
        <v>12361</v>
      </c>
      <c r="E2256" s="3" t="s">
        <v>10</v>
      </c>
      <c r="F2256" s="18" t="s">
        <v>11653</v>
      </c>
      <c r="G2256" s="3" t="s">
        <v>390</v>
      </c>
      <c r="H2256" s="10" t="s">
        <v>19021</v>
      </c>
    </row>
    <row r="2257" ht="16.5" spans="1:8">
      <c r="A2257" s="3">
        <v>2256</v>
      </c>
      <c r="B2257" s="13" t="s">
        <v>12362</v>
      </c>
      <c r="C2257" s="12"/>
      <c r="D2257" s="3" t="s">
        <v>6200</v>
      </c>
      <c r="E2257" s="3" t="s">
        <v>10</v>
      </c>
      <c r="F2257" s="18" t="s">
        <v>11687</v>
      </c>
      <c r="G2257" s="3" t="s">
        <v>390</v>
      </c>
      <c r="H2257" s="10" t="s">
        <v>19021</v>
      </c>
    </row>
    <row r="2258" ht="16.5" spans="1:8">
      <c r="A2258" s="3">
        <v>2257</v>
      </c>
      <c r="B2258" s="13" t="s">
        <v>12363</v>
      </c>
      <c r="C2258" s="12"/>
      <c r="D2258" s="3" t="s">
        <v>12364</v>
      </c>
      <c r="E2258" s="3" t="s">
        <v>10</v>
      </c>
      <c r="F2258" s="18" t="s">
        <v>12365</v>
      </c>
      <c r="G2258" s="3" t="s">
        <v>390</v>
      </c>
      <c r="H2258" s="10" t="s">
        <v>19021</v>
      </c>
    </row>
    <row r="2259" ht="16.5" spans="1:8">
      <c r="A2259" s="3">
        <v>2258</v>
      </c>
      <c r="B2259" s="13" t="s">
        <v>12366</v>
      </c>
      <c r="C2259" s="12"/>
      <c r="D2259" s="3" t="s">
        <v>12367</v>
      </c>
      <c r="E2259" s="3" t="s">
        <v>10</v>
      </c>
      <c r="F2259" s="18" t="s">
        <v>12368</v>
      </c>
      <c r="G2259" s="3" t="s">
        <v>390</v>
      </c>
      <c r="H2259" s="10" t="s">
        <v>19021</v>
      </c>
    </row>
    <row r="2260" ht="16.5" spans="1:8">
      <c r="A2260" s="3">
        <v>2259</v>
      </c>
      <c r="B2260" s="13" t="s">
        <v>12369</v>
      </c>
      <c r="C2260" s="12"/>
      <c r="D2260" s="3" t="s">
        <v>12370</v>
      </c>
      <c r="E2260" s="3" t="s">
        <v>10</v>
      </c>
      <c r="F2260" s="18" t="s">
        <v>12123</v>
      </c>
      <c r="G2260" s="3" t="s">
        <v>390</v>
      </c>
      <c r="H2260" s="10" t="s">
        <v>19021</v>
      </c>
    </row>
    <row r="2261" ht="16.5" spans="1:8">
      <c r="A2261" s="3">
        <v>2260</v>
      </c>
      <c r="B2261" s="13" t="s">
        <v>12371</v>
      </c>
      <c r="C2261" s="12"/>
      <c r="D2261" s="3" t="s">
        <v>12372</v>
      </c>
      <c r="E2261" s="3" t="s">
        <v>10</v>
      </c>
      <c r="F2261" s="18" t="s">
        <v>12373</v>
      </c>
      <c r="G2261" s="3" t="s">
        <v>390</v>
      </c>
      <c r="H2261" s="10" t="s">
        <v>19021</v>
      </c>
    </row>
    <row r="2262" ht="16.5" spans="1:8">
      <c r="A2262" s="3">
        <v>2261</v>
      </c>
      <c r="B2262" s="13" t="s">
        <v>12374</v>
      </c>
      <c r="C2262" s="12"/>
      <c r="D2262" s="3" t="s">
        <v>12375</v>
      </c>
      <c r="E2262" s="3" t="s">
        <v>10</v>
      </c>
      <c r="F2262" s="18" t="s">
        <v>11613</v>
      </c>
      <c r="G2262" s="3" t="s">
        <v>390</v>
      </c>
      <c r="H2262" s="10" t="s">
        <v>19021</v>
      </c>
    </row>
    <row r="2263" ht="16.5" spans="1:8">
      <c r="A2263" s="3">
        <v>2262</v>
      </c>
      <c r="B2263" s="13" t="s">
        <v>12376</v>
      </c>
      <c r="C2263" s="12"/>
      <c r="D2263" s="3" t="s">
        <v>12377</v>
      </c>
      <c r="E2263" s="3" t="s">
        <v>10</v>
      </c>
      <c r="F2263" s="18" t="s">
        <v>11613</v>
      </c>
      <c r="G2263" s="3" t="s">
        <v>390</v>
      </c>
      <c r="H2263" s="10" t="s">
        <v>19021</v>
      </c>
    </row>
    <row r="2264" ht="16.5" spans="1:8">
      <c r="A2264" s="3">
        <v>2263</v>
      </c>
      <c r="B2264" s="13" t="s">
        <v>12378</v>
      </c>
      <c r="C2264" s="12"/>
      <c r="D2264" s="3" t="s">
        <v>12379</v>
      </c>
      <c r="E2264" s="3" t="s">
        <v>10</v>
      </c>
      <c r="F2264" s="18" t="s">
        <v>11638</v>
      </c>
      <c r="G2264" s="3" t="s">
        <v>390</v>
      </c>
      <c r="H2264" s="10" t="s">
        <v>19021</v>
      </c>
    </row>
    <row r="2265" ht="16.5" spans="1:8">
      <c r="A2265" s="3">
        <v>2264</v>
      </c>
      <c r="B2265" s="13" t="s">
        <v>12380</v>
      </c>
      <c r="C2265" s="12"/>
      <c r="D2265" s="3" t="s">
        <v>12381</v>
      </c>
      <c r="E2265" s="3" t="s">
        <v>10</v>
      </c>
      <c r="F2265" s="18" t="s">
        <v>12382</v>
      </c>
      <c r="G2265" s="3" t="s">
        <v>390</v>
      </c>
      <c r="H2265" s="10" t="s">
        <v>19021</v>
      </c>
    </row>
    <row r="2266" ht="16.5" spans="1:8">
      <c r="A2266" s="3">
        <v>2265</v>
      </c>
      <c r="B2266" s="13" t="s">
        <v>12383</v>
      </c>
      <c r="C2266" s="12"/>
      <c r="D2266" s="3" t="s">
        <v>12384</v>
      </c>
      <c r="E2266" s="3" t="s">
        <v>10</v>
      </c>
      <c r="F2266" s="18" t="s">
        <v>11687</v>
      </c>
      <c r="G2266" s="3" t="s">
        <v>390</v>
      </c>
      <c r="H2266" s="10" t="s">
        <v>19021</v>
      </c>
    </row>
    <row r="2267" ht="16.5" spans="1:8">
      <c r="A2267" s="3">
        <v>2266</v>
      </c>
      <c r="B2267" s="13" t="s">
        <v>12385</v>
      </c>
      <c r="C2267" s="12"/>
      <c r="D2267" s="3" t="s">
        <v>12386</v>
      </c>
      <c r="E2267" s="3" t="s">
        <v>10</v>
      </c>
      <c r="F2267" s="18" t="s">
        <v>11604</v>
      </c>
      <c r="G2267" s="3" t="s">
        <v>390</v>
      </c>
      <c r="H2267" s="10" t="s">
        <v>19021</v>
      </c>
    </row>
    <row r="2268" ht="16.5" spans="1:8">
      <c r="A2268" s="3">
        <v>2267</v>
      </c>
      <c r="B2268" s="13" t="s">
        <v>12387</v>
      </c>
      <c r="C2268" s="12"/>
      <c r="D2268" s="3" t="s">
        <v>12388</v>
      </c>
      <c r="E2268" s="3" t="s">
        <v>10</v>
      </c>
      <c r="F2268" s="18" t="s">
        <v>11876</v>
      </c>
      <c r="G2268" s="3" t="s">
        <v>390</v>
      </c>
      <c r="H2268" s="10" t="s">
        <v>19021</v>
      </c>
    </row>
    <row r="2269" ht="16.5" spans="1:8">
      <c r="A2269" s="3">
        <v>2268</v>
      </c>
      <c r="B2269" s="13" t="s">
        <v>12389</v>
      </c>
      <c r="C2269" s="12"/>
      <c r="D2269" s="3" t="s">
        <v>12390</v>
      </c>
      <c r="E2269" s="3" t="s">
        <v>10</v>
      </c>
      <c r="F2269" s="18" t="s">
        <v>12200</v>
      </c>
      <c r="G2269" s="3" t="s">
        <v>390</v>
      </c>
      <c r="H2269" s="10" t="s">
        <v>19021</v>
      </c>
    </row>
    <row r="2270" ht="16.5" spans="1:8">
      <c r="A2270" s="3">
        <v>2269</v>
      </c>
      <c r="B2270" s="13" t="s">
        <v>12391</v>
      </c>
      <c r="C2270" s="12"/>
      <c r="D2270" s="3" t="s">
        <v>12392</v>
      </c>
      <c r="E2270" s="3" t="s">
        <v>10</v>
      </c>
      <c r="F2270" s="18" t="s">
        <v>9734</v>
      </c>
      <c r="G2270" s="3" t="s">
        <v>390</v>
      </c>
      <c r="H2270" s="10" t="s">
        <v>19021</v>
      </c>
    </row>
    <row r="2271" ht="16.5" spans="1:8">
      <c r="A2271" s="3">
        <v>2270</v>
      </c>
      <c r="B2271" s="13" t="s">
        <v>12393</v>
      </c>
      <c r="C2271" s="12"/>
      <c r="D2271" s="3" t="s">
        <v>12394</v>
      </c>
      <c r="E2271" s="3" t="s">
        <v>10</v>
      </c>
      <c r="F2271" s="18" t="s">
        <v>11876</v>
      </c>
      <c r="G2271" s="3" t="s">
        <v>390</v>
      </c>
      <c r="H2271" s="10" t="s">
        <v>19021</v>
      </c>
    </row>
    <row r="2272" ht="16.5" spans="1:8">
      <c r="A2272" s="3">
        <v>2271</v>
      </c>
      <c r="B2272" s="13" t="s">
        <v>12395</v>
      </c>
      <c r="C2272" s="12"/>
      <c r="D2272" s="3" t="s">
        <v>12396</v>
      </c>
      <c r="E2272" s="3" t="s">
        <v>10</v>
      </c>
      <c r="F2272" s="18" t="s">
        <v>12271</v>
      </c>
      <c r="G2272" s="3" t="s">
        <v>390</v>
      </c>
      <c r="H2272" s="10" t="s">
        <v>19021</v>
      </c>
    </row>
    <row r="2273" ht="16.5" spans="1:8">
      <c r="A2273" s="3">
        <v>2272</v>
      </c>
      <c r="B2273" s="13" t="s">
        <v>12397</v>
      </c>
      <c r="C2273" s="12"/>
      <c r="D2273" s="3" t="s">
        <v>12398</v>
      </c>
      <c r="E2273" s="3" t="s">
        <v>10</v>
      </c>
      <c r="F2273" s="18" t="s">
        <v>11653</v>
      </c>
      <c r="G2273" s="3" t="s">
        <v>390</v>
      </c>
      <c r="H2273" s="10" t="s">
        <v>19021</v>
      </c>
    </row>
    <row r="2274" ht="16.5" spans="1:8">
      <c r="A2274" s="3">
        <v>2273</v>
      </c>
      <c r="B2274" s="13" t="s">
        <v>12399</v>
      </c>
      <c r="C2274" s="12"/>
      <c r="D2274" s="3" t="s">
        <v>12400</v>
      </c>
      <c r="E2274" s="3" t="s">
        <v>10</v>
      </c>
      <c r="F2274" s="18" t="s">
        <v>11638</v>
      </c>
      <c r="G2274" s="3" t="s">
        <v>390</v>
      </c>
      <c r="H2274" s="10" t="s">
        <v>19021</v>
      </c>
    </row>
    <row r="2275" ht="16.5" spans="1:8">
      <c r="A2275" s="3">
        <v>2274</v>
      </c>
      <c r="B2275" s="13" t="s">
        <v>12401</v>
      </c>
      <c r="C2275" s="12"/>
      <c r="D2275" s="3" t="s">
        <v>12402</v>
      </c>
      <c r="E2275" s="3" t="s">
        <v>10</v>
      </c>
      <c r="F2275" s="18" t="s">
        <v>12205</v>
      </c>
      <c r="G2275" s="3" t="s">
        <v>390</v>
      </c>
      <c r="H2275" s="10" t="s">
        <v>19021</v>
      </c>
    </row>
    <row r="2276" ht="16.5" spans="1:8">
      <c r="A2276" s="3">
        <v>2275</v>
      </c>
      <c r="B2276" s="13" t="s">
        <v>12403</v>
      </c>
      <c r="C2276" s="12"/>
      <c r="D2276" s="3" t="s">
        <v>12404</v>
      </c>
      <c r="E2276" s="3" t="s">
        <v>10</v>
      </c>
      <c r="F2276" s="18" t="s">
        <v>11641</v>
      </c>
      <c r="G2276" s="3" t="s">
        <v>390</v>
      </c>
      <c r="H2276" s="10" t="s">
        <v>19021</v>
      </c>
    </row>
    <row r="2277" ht="16.5" spans="1:8">
      <c r="A2277" s="3">
        <v>2276</v>
      </c>
      <c r="B2277" s="13" t="s">
        <v>12405</v>
      </c>
      <c r="C2277" s="12"/>
      <c r="D2277" s="3" t="s">
        <v>12406</v>
      </c>
      <c r="E2277" s="3" t="s">
        <v>10</v>
      </c>
      <c r="F2277" s="18" t="s">
        <v>11687</v>
      </c>
      <c r="G2277" s="3" t="s">
        <v>390</v>
      </c>
      <c r="H2277" s="10" t="s">
        <v>19021</v>
      </c>
    </row>
    <row r="2278" ht="16.5" spans="1:8">
      <c r="A2278" s="3">
        <v>2277</v>
      </c>
      <c r="B2278" s="13" t="s">
        <v>12407</v>
      </c>
      <c r="C2278" s="12"/>
      <c r="D2278" s="3" t="s">
        <v>12408</v>
      </c>
      <c r="E2278" s="3" t="s">
        <v>10</v>
      </c>
      <c r="F2278" s="18" t="s">
        <v>11613</v>
      </c>
      <c r="G2278" s="3" t="s">
        <v>390</v>
      </c>
      <c r="H2278" s="10" t="s">
        <v>19021</v>
      </c>
    </row>
    <row r="2279" ht="16.5" spans="1:8">
      <c r="A2279" s="3">
        <v>2278</v>
      </c>
      <c r="B2279" s="13" t="s">
        <v>12409</v>
      </c>
      <c r="C2279" s="12"/>
      <c r="D2279" s="3" t="s">
        <v>12410</v>
      </c>
      <c r="E2279" s="3" t="s">
        <v>10</v>
      </c>
      <c r="F2279" s="18" t="s">
        <v>11638</v>
      </c>
      <c r="G2279" s="3" t="s">
        <v>390</v>
      </c>
      <c r="H2279" s="10" t="s">
        <v>19021</v>
      </c>
    </row>
    <row r="2280" ht="16.5" spans="1:8">
      <c r="A2280" s="3">
        <v>2279</v>
      </c>
      <c r="B2280" s="13" t="s">
        <v>12411</v>
      </c>
      <c r="C2280" s="12"/>
      <c r="D2280" s="3" t="s">
        <v>12412</v>
      </c>
      <c r="E2280" s="3" t="s">
        <v>10</v>
      </c>
      <c r="F2280" s="18" t="s">
        <v>11793</v>
      </c>
      <c r="G2280" s="3" t="s">
        <v>390</v>
      </c>
      <c r="H2280" s="10" t="s">
        <v>19021</v>
      </c>
    </row>
    <row r="2281" ht="16.5" spans="1:8">
      <c r="A2281" s="3">
        <v>2280</v>
      </c>
      <c r="B2281" s="13" t="s">
        <v>12413</v>
      </c>
      <c r="C2281" s="12"/>
      <c r="D2281" s="3" t="s">
        <v>12414</v>
      </c>
      <c r="E2281" s="3" t="s">
        <v>10</v>
      </c>
      <c r="F2281" s="18" t="s">
        <v>11687</v>
      </c>
      <c r="G2281" s="3" t="s">
        <v>390</v>
      </c>
      <c r="H2281" s="10" t="s">
        <v>19021</v>
      </c>
    </row>
    <row r="2282" ht="16.5" spans="1:8">
      <c r="A2282" s="3">
        <v>2281</v>
      </c>
      <c r="B2282" s="13" t="s">
        <v>12415</v>
      </c>
      <c r="C2282" s="12"/>
      <c r="D2282" s="3" t="s">
        <v>12416</v>
      </c>
      <c r="E2282" s="3" t="s">
        <v>15</v>
      </c>
      <c r="F2282" s="18" t="s">
        <v>12417</v>
      </c>
      <c r="G2282" s="3" t="s">
        <v>390</v>
      </c>
      <c r="H2282" s="10" t="s">
        <v>19021</v>
      </c>
    </row>
    <row r="2283" ht="16.5" spans="1:8">
      <c r="A2283" s="3">
        <v>2282</v>
      </c>
      <c r="B2283" s="13" t="s">
        <v>12418</v>
      </c>
      <c r="C2283" s="12"/>
      <c r="D2283" s="3" t="s">
        <v>12419</v>
      </c>
      <c r="E2283" s="3" t="s">
        <v>15</v>
      </c>
      <c r="F2283" s="18" t="s">
        <v>11922</v>
      </c>
      <c r="G2283" s="3" t="s">
        <v>390</v>
      </c>
      <c r="H2283" s="10" t="s">
        <v>19021</v>
      </c>
    </row>
    <row r="2284" ht="16.5" spans="1:8">
      <c r="A2284" s="3">
        <v>2283</v>
      </c>
      <c r="B2284" s="13" t="s">
        <v>12420</v>
      </c>
      <c r="C2284" s="12"/>
      <c r="D2284" s="3" t="s">
        <v>12421</v>
      </c>
      <c r="E2284" s="3" t="s">
        <v>10</v>
      </c>
      <c r="F2284" s="18" t="s">
        <v>11692</v>
      </c>
      <c r="G2284" s="3" t="s">
        <v>390</v>
      </c>
      <c r="H2284" s="10" t="s">
        <v>19021</v>
      </c>
    </row>
    <row r="2285" ht="16.5" spans="1:8">
      <c r="A2285" s="3">
        <v>2284</v>
      </c>
      <c r="B2285" s="13" t="s">
        <v>12422</v>
      </c>
      <c r="C2285" s="12"/>
      <c r="D2285" s="3" t="s">
        <v>12423</v>
      </c>
      <c r="E2285" s="3" t="s">
        <v>10</v>
      </c>
      <c r="F2285" s="18" t="s">
        <v>11750</v>
      </c>
      <c r="G2285" s="3" t="s">
        <v>390</v>
      </c>
      <c r="H2285" s="10" t="s">
        <v>19021</v>
      </c>
    </row>
    <row r="2286" ht="16.5" spans="1:8">
      <c r="A2286" s="3">
        <v>2285</v>
      </c>
      <c r="B2286" s="13" t="s">
        <v>12424</v>
      </c>
      <c r="C2286" s="12"/>
      <c r="D2286" s="3" t="s">
        <v>12425</v>
      </c>
      <c r="E2286" s="3" t="s">
        <v>10</v>
      </c>
      <c r="F2286" s="18" t="s">
        <v>11641</v>
      </c>
      <c r="G2286" s="3" t="s">
        <v>390</v>
      </c>
      <c r="H2286" s="10" t="s">
        <v>19021</v>
      </c>
    </row>
    <row r="2287" ht="16.5" spans="1:8">
      <c r="A2287" s="3">
        <v>2286</v>
      </c>
      <c r="B2287" s="13" t="s">
        <v>12426</v>
      </c>
      <c r="C2287" s="12"/>
      <c r="D2287" s="3" t="s">
        <v>12427</v>
      </c>
      <c r="E2287" s="3" t="s">
        <v>10</v>
      </c>
      <c r="F2287" s="18" t="s">
        <v>12210</v>
      </c>
      <c r="G2287" s="3" t="s">
        <v>390</v>
      </c>
      <c r="H2287" s="10" t="s">
        <v>19021</v>
      </c>
    </row>
    <row r="2288" ht="16.5" spans="1:8">
      <c r="A2288" s="3">
        <v>2287</v>
      </c>
      <c r="B2288" s="13" t="s">
        <v>12428</v>
      </c>
      <c r="C2288" s="12"/>
      <c r="D2288" s="3" t="s">
        <v>12429</v>
      </c>
      <c r="E2288" s="3" t="s">
        <v>10</v>
      </c>
      <c r="F2288" s="18" t="s">
        <v>11627</v>
      </c>
      <c r="G2288" s="3" t="s">
        <v>390</v>
      </c>
      <c r="H2288" s="10" t="s">
        <v>19021</v>
      </c>
    </row>
    <row r="2289" ht="16.5" spans="1:8">
      <c r="A2289" s="3">
        <v>2288</v>
      </c>
      <c r="B2289" s="13" t="s">
        <v>12430</v>
      </c>
      <c r="C2289" s="12"/>
      <c r="D2289" s="3" t="s">
        <v>12431</v>
      </c>
      <c r="E2289" s="3" t="s">
        <v>10</v>
      </c>
      <c r="F2289" s="18" t="s">
        <v>11622</v>
      </c>
      <c r="G2289" s="3" t="s">
        <v>390</v>
      </c>
      <c r="H2289" s="10" t="s">
        <v>19021</v>
      </c>
    </row>
    <row r="2290" ht="16.5" spans="1:8">
      <c r="A2290" s="3">
        <v>2289</v>
      </c>
      <c r="B2290" s="13" t="s">
        <v>12432</v>
      </c>
      <c r="C2290" s="12"/>
      <c r="D2290" s="3" t="s">
        <v>12433</v>
      </c>
      <c r="E2290" s="3" t="s">
        <v>10</v>
      </c>
      <c r="F2290" s="18" t="s">
        <v>11564</v>
      </c>
      <c r="G2290" s="3" t="s">
        <v>390</v>
      </c>
      <c r="H2290" s="10" t="s">
        <v>19021</v>
      </c>
    </row>
    <row r="2291" ht="16.5" spans="1:8">
      <c r="A2291" s="3">
        <v>2290</v>
      </c>
      <c r="B2291" s="13" t="s">
        <v>12434</v>
      </c>
      <c r="C2291" s="12"/>
      <c r="D2291" s="3" t="s">
        <v>12435</v>
      </c>
      <c r="E2291" s="3" t="s">
        <v>10</v>
      </c>
      <c r="F2291" s="18" t="s">
        <v>9734</v>
      </c>
      <c r="G2291" s="3" t="s">
        <v>390</v>
      </c>
      <c r="H2291" s="10" t="s">
        <v>19021</v>
      </c>
    </row>
    <row r="2292" ht="16.5" spans="1:8">
      <c r="A2292" s="3">
        <v>2291</v>
      </c>
      <c r="B2292" s="13" t="s">
        <v>12436</v>
      </c>
      <c r="C2292" s="12"/>
      <c r="D2292" s="3" t="s">
        <v>12437</v>
      </c>
      <c r="E2292" s="3" t="s">
        <v>10</v>
      </c>
      <c r="F2292" s="18" t="s">
        <v>6991</v>
      </c>
      <c r="G2292" s="3" t="s">
        <v>390</v>
      </c>
      <c r="H2292" s="10" t="s">
        <v>19021</v>
      </c>
    </row>
    <row r="2293" ht="16.5" spans="1:8">
      <c r="A2293" s="3">
        <v>2292</v>
      </c>
      <c r="B2293" s="13" t="s">
        <v>12438</v>
      </c>
      <c r="C2293" s="12"/>
      <c r="D2293" s="3" t="s">
        <v>12439</v>
      </c>
      <c r="E2293" s="3" t="s">
        <v>10</v>
      </c>
      <c r="F2293" s="18" t="s">
        <v>9916</v>
      </c>
      <c r="G2293" s="3" t="s">
        <v>390</v>
      </c>
      <c r="H2293" s="10" t="s">
        <v>19021</v>
      </c>
    </row>
    <row r="2294" ht="16.5" spans="1:8">
      <c r="A2294" s="3">
        <v>2293</v>
      </c>
      <c r="B2294" s="13" t="s">
        <v>12440</v>
      </c>
      <c r="C2294" s="12"/>
      <c r="D2294" s="3" t="s">
        <v>12441</v>
      </c>
      <c r="E2294" s="3" t="s">
        <v>10</v>
      </c>
      <c r="F2294" s="18" t="s">
        <v>12183</v>
      </c>
      <c r="G2294" s="3" t="s">
        <v>390</v>
      </c>
      <c r="H2294" s="10" t="s">
        <v>19021</v>
      </c>
    </row>
    <row r="2295" ht="16.5" spans="1:8">
      <c r="A2295" s="3">
        <v>2294</v>
      </c>
      <c r="B2295" s="13" t="s">
        <v>12442</v>
      </c>
      <c r="C2295" s="12"/>
      <c r="D2295" s="3" t="s">
        <v>12443</v>
      </c>
      <c r="E2295" s="3" t="s">
        <v>10</v>
      </c>
      <c r="F2295" s="18" t="s">
        <v>11607</v>
      </c>
      <c r="G2295" s="3" t="s">
        <v>390</v>
      </c>
      <c r="H2295" s="10" t="s">
        <v>19021</v>
      </c>
    </row>
    <row r="2296" ht="16.5" spans="1:8">
      <c r="A2296" s="3">
        <v>2295</v>
      </c>
      <c r="B2296" s="13" t="s">
        <v>12444</v>
      </c>
      <c r="C2296" s="12"/>
      <c r="D2296" s="3" t="s">
        <v>12445</v>
      </c>
      <c r="E2296" s="3" t="s">
        <v>10</v>
      </c>
      <c r="F2296" s="18" t="s">
        <v>11687</v>
      </c>
      <c r="G2296" s="3" t="s">
        <v>390</v>
      </c>
      <c r="H2296" s="10" t="s">
        <v>19021</v>
      </c>
    </row>
    <row r="2297" ht="16.5" spans="1:8">
      <c r="A2297" s="3">
        <v>2296</v>
      </c>
      <c r="B2297" s="13" t="s">
        <v>12446</v>
      </c>
      <c r="C2297" s="12"/>
      <c r="D2297" s="3" t="s">
        <v>12447</v>
      </c>
      <c r="E2297" s="3" t="s">
        <v>10</v>
      </c>
      <c r="F2297" s="18" t="s">
        <v>11574</v>
      </c>
      <c r="G2297" s="3" t="s">
        <v>390</v>
      </c>
      <c r="H2297" s="10" t="s">
        <v>19021</v>
      </c>
    </row>
    <row r="2298" ht="16.5" spans="1:8">
      <c r="A2298" s="3">
        <v>2297</v>
      </c>
      <c r="B2298" s="13" t="s">
        <v>12448</v>
      </c>
      <c r="C2298" s="12"/>
      <c r="D2298" s="3" t="s">
        <v>12449</v>
      </c>
      <c r="E2298" s="3" t="s">
        <v>10</v>
      </c>
      <c r="F2298" s="18" t="s">
        <v>12183</v>
      </c>
      <c r="G2298" s="3" t="s">
        <v>390</v>
      </c>
      <c r="H2298" s="10" t="s">
        <v>19021</v>
      </c>
    </row>
    <row r="2299" ht="16.5" spans="1:8">
      <c r="A2299" s="3">
        <v>2298</v>
      </c>
      <c r="B2299" s="13" t="s">
        <v>12450</v>
      </c>
      <c r="C2299" s="12"/>
      <c r="D2299" s="3" t="s">
        <v>12451</v>
      </c>
      <c r="E2299" s="3" t="s">
        <v>10</v>
      </c>
      <c r="F2299" s="18" t="s">
        <v>11638</v>
      </c>
      <c r="G2299" s="3" t="s">
        <v>390</v>
      </c>
      <c r="H2299" s="10" t="s">
        <v>19021</v>
      </c>
    </row>
    <row r="2300" ht="16.5" spans="1:8">
      <c r="A2300" s="3">
        <v>2299</v>
      </c>
      <c r="B2300" s="13" t="s">
        <v>12452</v>
      </c>
      <c r="C2300" s="12"/>
      <c r="D2300" s="3" t="s">
        <v>12453</v>
      </c>
      <c r="E2300" s="3" t="s">
        <v>10</v>
      </c>
      <c r="F2300" s="18" t="s">
        <v>11613</v>
      </c>
      <c r="G2300" s="3" t="s">
        <v>390</v>
      </c>
      <c r="H2300" s="10" t="s">
        <v>19021</v>
      </c>
    </row>
    <row r="2301" ht="16.5" spans="1:8">
      <c r="A2301" s="3">
        <v>2300</v>
      </c>
      <c r="B2301" s="13" t="s">
        <v>12454</v>
      </c>
      <c r="C2301" s="12"/>
      <c r="D2301" s="3" t="s">
        <v>12455</v>
      </c>
      <c r="E2301" s="3" t="s">
        <v>10</v>
      </c>
      <c r="F2301" s="18" t="s">
        <v>11613</v>
      </c>
      <c r="G2301" s="3" t="s">
        <v>390</v>
      </c>
      <c r="H2301" s="10" t="s">
        <v>19021</v>
      </c>
    </row>
    <row r="2302" ht="16.5" spans="1:8">
      <c r="A2302" s="3">
        <v>2301</v>
      </c>
      <c r="B2302" s="13" t="s">
        <v>12456</v>
      </c>
      <c r="C2302" s="12"/>
      <c r="D2302" s="3" t="s">
        <v>12457</v>
      </c>
      <c r="E2302" s="3" t="s">
        <v>10</v>
      </c>
      <c r="F2302" s="18" t="s">
        <v>11653</v>
      </c>
      <c r="G2302" s="3" t="s">
        <v>390</v>
      </c>
      <c r="H2302" s="10" t="s">
        <v>19021</v>
      </c>
    </row>
    <row r="2303" ht="16.5" spans="1:8">
      <c r="A2303" s="3">
        <v>2302</v>
      </c>
      <c r="B2303" s="13" t="s">
        <v>12458</v>
      </c>
      <c r="C2303" s="12"/>
      <c r="D2303" s="3" t="s">
        <v>12459</v>
      </c>
      <c r="E2303" s="3" t="s">
        <v>15</v>
      </c>
      <c r="F2303" s="18" t="s">
        <v>11613</v>
      </c>
      <c r="G2303" s="3" t="s">
        <v>390</v>
      </c>
      <c r="H2303" s="10" t="s">
        <v>19021</v>
      </c>
    </row>
    <row r="2304" ht="16.5" spans="1:8">
      <c r="A2304" s="3">
        <v>2303</v>
      </c>
      <c r="B2304" s="13" t="s">
        <v>12460</v>
      </c>
      <c r="C2304" s="12"/>
      <c r="D2304" s="3" t="s">
        <v>12461</v>
      </c>
      <c r="E2304" s="3" t="s">
        <v>10</v>
      </c>
      <c r="F2304" s="18" t="s">
        <v>12280</v>
      </c>
      <c r="G2304" s="3" t="s">
        <v>390</v>
      </c>
      <c r="H2304" s="10" t="s">
        <v>19021</v>
      </c>
    </row>
    <row r="2305" ht="16.5" spans="1:8">
      <c r="A2305" s="3">
        <v>2304</v>
      </c>
      <c r="B2305" s="13" t="s">
        <v>12462</v>
      </c>
      <c r="C2305" s="12"/>
      <c r="D2305" s="3" t="s">
        <v>12463</v>
      </c>
      <c r="E2305" s="3" t="s">
        <v>10</v>
      </c>
      <c r="F2305" s="18" t="s">
        <v>9753</v>
      </c>
      <c r="G2305" s="3" t="s">
        <v>390</v>
      </c>
      <c r="H2305" s="10" t="s">
        <v>19021</v>
      </c>
    </row>
    <row r="2306" ht="16.5" spans="1:8">
      <c r="A2306" s="3">
        <v>2305</v>
      </c>
      <c r="B2306" s="13" t="s">
        <v>12464</v>
      </c>
      <c r="C2306" s="12"/>
      <c r="D2306" s="3" t="s">
        <v>12465</v>
      </c>
      <c r="E2306" s="3" t="s">
        <v>10</v>
      </c>
      <c r="F2306" s="18" t="s">
        <v>12271</v>
      </c>
      <c r="G2306" s="3" t="s">
        <v>390</v>
      </c>
      <c r="H2306" s="10" t="s">
        <v>19021</v>
      </c>
    </row>
    <row r="2307" ht="16.5" spans="1:8">
      <c r="A2307" s="3">
        <v>2306</v>
      </c>
      <c r="B2307" s="13" t="s">
        <v>12466</v>
      </c>
      <c r="C2307" s="12"/>
      <c r="D2307" s="3" t="s">
        <v>12467</v>
      </c>
      <c r="E2307" s="3" t="s">
        <v>10</v>
      </c>
      <c r="F2307" s="18" t="s">
        <v>11604</v>
      </c>
      <c r="G2307" s="3" t="s">
        <v>390</v>
      </c>
      <c r="H2307" s="10" t="s">
        <v>19021</v>
      </c>
    </row>
    <row r="2308" ht="16.5" spans="1:8">
      <c r="A2308" s="3">
        <v>2307</v>
      </c>
      <c r="B2308" s="13" t="s">
        <v>12468</v>
      </c>
      <c r="C2308" s="12"/>
      <c r="D2308" s="3" t="s">
        <v>12469</v>
      </c>
      <c r="E2308" s="3" t="s">
        <v>10</v>
      </c>
      <c r="F2308" s="18" t="s">
        <v>6774</v>
      </c>
      <c r="G2308" s="3" t="s">
        <v>390</v>
      </c>
      <c r="H2308" s="10" t="s">
        <v>19021</v>
      </c>
    </row>
    <row r="2309" ht="16.5" spans="1:8">
      <c r="A2309" s="3">
        <v>2308</v>
      </c>
      <c r="B2309" s="13" t="s">
        <v>12470</v>
      </c>
      <c r="C2309" s="12"/>
      <c r="D2309" s="3" t="s">
        <v>12471</v>
      </c>
      <c r="E2309" s="3" t="s">
        <v>10</v>
      </c>
      <c r="F2309" s="18" t="s">
        <v>11638</v>
      </c>
      <c r="G2309" s="3" t="s">
        <v>390</v>
      </c>
      <c r="H2309" s="10" t="s">
        <v>19021</v>
      </c>
    </row>
    <row r="2310" ht="16.5" spans="1:8">
      <c r="A2310" s="3">
        <v>2309</v>
      </c>
      <c r="B2310" s="13" t="s">
        <v>12472</v>
      </c>
      <c r="C2310" s="12"/>
      <c r="D2310" s="3" t="s">
        <v>12473</v>
      </c>
      <c r="E2310" s="3" t="s">
        <v>10</v>
      </c>
      <c r="F2310" s="18" t="s">
        <v>11876</v>
      </c>
      <c r="G2310" s="3" t="s">
        <v>390</v>
      </c>
      <c r="H2310" s="10" t="s">
        <v>19021</v>
      </c>
    </row>
    <row r="2311" ht="16.5" spans="1:8">
      <c r="A2311" s="3">
        <v>2310</v>
      </c>
      <c r="B2311" s="13" t="s">
        <v>12474</v>
      </c>
      <c r="C2311" s="12"/>
      <c r="D2311" s="3" t="s">
        <v>12475</v>
      </c>
      <c r="E2311" s="3" t="s">
        <v>15</v>
      </c>
      <c r="F2311" s="18" t="s">
        <v>12205</v>
      </c>
      <c r="G2311" s="3" t="s">
        <v>390</v>
      </c>
      <c r="H2311" s="10" t="s">
        <v>19021</v>
      </c>
    </row>
    <row r="2312" ht="16.5" spans="1:8">
      <c r="A2312" s="3">
        <v>2311</v>
      </c>
      <c r="B2312" s="13" t="s">
        <v>12476</v>
      </c>
      <c r="C2312" s="12"/>
      <c r="D2312" s="3" t="s">
        <v>12477</v>
      </c>
      <c r="E2312" s="3" t="s">
        <v>10</v>
      </c>
      <c r="F2312" s="18" t="s">
        <v>11894</v>
      </c>
      <c r="G2312" s="3" t="s">
        <v>390</v>
      </c>
      <c r="H2312" s="10" t="s">
        <v>19021</v>
      </c>
    </row>
    <row r="2313" ht="16.5" spans="1:8">
      <c r="A2313" s="3">
        <v>2312</v>
      </c>
      <c r="B2313" s="13" t="s">
        <v>12478</v>
      </c>
      <c r="C2313" s="12"/>
      <c r="D2313" s="3" t="s">
        <v>12479</v>
      </c>
      <c r="E2313" s="3" t="s">
        <v>10</v>
      </c>
      <c r="F2313" s="18" t="s">
        <v>11663</v>
      </c>
      <c r="G2313" s="3" t="s">
        <v>390</v>
      </c>
      <c r="H2313" s="10" t="s">
        <v>19021</v>
      </c>
    </row>
    <row r="2314" ht="16.5" spans="1:8">
      <c r="A2314" s="3">
        <v>2313</v>
      </c>
      <c r="B2314" s="13" t="s">
        <v>12480</v>
      </c>
      <c r="C2314" s="12"/>
      <c r="D2314" s="3" t="s">
        <v>12481</v>
      </c>
      <c r="E2314" s="3" t="s">
        <v>10</v>
      </c>
      <c r="F2314" s="18" t="s">
        <v>12176</v>
      </c>
      <c r="G2314" s="3" t="s">
        <v>390</v>
      </c>
      <c r="H2314" s="10" t="s">
        <v>19021</v>
      </c>
    </row>
    <row r="2315" ht="16.5" spans="1:8">
      <c r="A2315" s="3">
        <v>2314</v>
      </c>
      <c r="B2315" s="13" t="s">
        <v>12482</v>
      </c>
      <c r="C2315" s="12"/>
      <c r="D2315" s="3" t="s">
        <v>12483</v>
      </c>
      <c r="E2315" s="3" t="s">
        <v>15</v>
      </c>
      <c r="F2315" s="18" t="s">
        <v>11616</v>
      </c>
      <c r="G2315" s="3" t="s">
        <v>390</v>
      </c>
      <c r="H2315" s="10" t="s">
        <v>19021</v>
      </c>
    </row>
    <row r="2316" ht="16.5" spans="1:8">
      <c r="A2316" s="3">
        <v>2315</v>
      </c>
      <c r="B2316" s="13" t="s">
        <v>12484</v>
      </c>
      <c r="C2316" s="12"/>
      <c r="D2316" s="3" t="s">
        <v>12485</v>
      </c>
      <c r="E2316" s="3" t="s">
        <v>10</v>
      </c>
      <c r="F2316" s="18" t="s">
        <v>9734</v>
      </c>
      <c r="G2316" s="3" t="s">
        <v>390</v>
      </c>
      <c r="H2316" s="10" t="s">
        <v>19021</v>
      </c>
    </row>
    <row r="2317" ht="16.5" spans="1:8">
      <c r="A2317" s="3">
        <v>2316</v>
      </c>
      <c r="B2317" s="13" t="s">
        <v>12486</v>
      </c>
      <c r="C2317" s="12"/>
      <c r="D2317" s="3" t="s">
        <v>12487</v>
      </c>
      <c r="E2317" s="3" t="s">
        <v>10</v>
      </c>
      <c r="F2317" s="18" t="s">
        <v>11616</v>
      </c>
      <c r="G2317" s="3" t="s">
        <v>390</v>
      </c>
      <c r="H2317" s="10" t="s">
        <v>19021</v>
      </c>
    </row>
    <row r="2318" ht="16.5" spans="1:8">
      <c r="A2318" s="3">
        <v>2317</v>
      </c>
      <c r="B2318" s="13" t="s">
        <v>12488</v>
      </c>
      <c r="C2318" s="12"/>
      <c r="D2318" s="3" t="s">
        <v>12489</v>
      </c>
      <c r="E2318" s="3" t="s">
        <v>10</v>
      </c>
      <c r="F2318" s="18" t="s">
        <v>11622</v>
      </c>
      <c r="G2318" s="3" t="s">
        <v>390</v>
      </c>
      <c r="H2318" s="10" t="s">
        <v>19021</v>
      </c>
    </row>
    <row r="2319" ht="16.5" spans="1:8">
      <c r="A2319" s="3">
        <v>2318</v>
      </c>
      <c r="B2319" s="13" t="s">
        <v>12490</v>
      </c>
      <c r="C2319" s="12"/>
      <c r="D2319" s="3" t="s">
        <v>12491</v>
      </c>
      <c r="E2319" s="3" t="s">
        <v>10</v>
      </c>
      <c r="F2319" s="18" t="s">
        <v>12492</v>
      </c>
      <c r="G2319" s="3" t="s">
        <v>390</v>
      </c>
      <c r="H2319" s="10" t="s">
        <v>19021</v>
      </c>
    </row>
    <row r="2320" ht="16.5" spans="1:8">
      <c r="A2320" s="3">
        <v>2319</v>
      </c>
      <c r="B2320" s="13" t="s">
        <v>12493</v>
      </c>
      <c r="C2320" s="12"/>
      <c r="D2320" s="3" t="s">
        <v>12494</v>
      </c>
      <c r="E2320" s="3" t="s">
        <v>10</v>
      </c>
      <c r="F2320" s="18" t="s">
        <v>11564</v>
      </c>
      <c r="G2320" s="3" t="s">
        <v>390</v>
      </c>
      <c r="H2320" s="10" t="s">
        <v>19021</v>
      </c>
    </row>
    <row r="2321" ht="16.5" spans="1:8">
      <c r="A2321" s="3">
        <v>2320</v>
      </c>
      <c r="B2321" s="13" t="s">
        <v>12495</v>
      </c>
      <c r="C2321" s="12"/>
      <c r="D2321" s="3" t="s">
        <v>12496</v>
      </c>
      <c r="E2321" s="3" t="s">
        <v>10</v>
      </c>
      <c r="F2321" s="18" t="s">
        <v>11889</v>
      </c>
      <c r="G2321" s="3" t="s">
        <v>390</v>
      </c>
      <c r="H2321" s="10" t="s">
        <v>19021</v>
      </c>
    </row>
    <row r="2322" ht="16.5" spans="1:8">
      <c r="A2322" s="3">
        <v>2321</v>
      </c>
      <c r="B2322" s="13" t="s">
        <v>12497</v>
      </c>
      <c r="C2322" s="12"/>
      <c r="D2322" s="3" t="s">
        <v>12498</v>
      </c>
      <c r="E2322" s="3" t="s">
        <v>10</v>
      </c>
      <c r="F2322" s="18" t="s">
        <v>11613</v>
      </c>
      <c r="G2322" s="3" t="s">
        <v>390</v>
      </c>
      <c r="H2322" s="10" t="s">
        <v>19021</v>
      </c>
    </row>
    <row r="2323" ht="16.5" spans="1:8">
      <c r="A2323" s="3">
        <v>2322</v>
      </c>
      <c r="B2323" s="13" t="s">
        <v>12499</v>
      </c>
      <c r="C2323" s="12"/>
      <c r="D2323" s="3" t="s">
        <v>8299</v>
      </c>
      <c r="E2323" s="3" t="s">
        <v>10</v>
      </c>
      <c r="F2323" s="18" t="s">
        <v>11607</v>
      </c>
      <c r="G2323" s="3" t="s">
        <v>390</v>
      </c>
      <c r="H2323" s="10" t="s">
        <v>19021</v>
      </c>
    </row>
    <row r="2324" ht="16.5" spans="1:8">
      <c r="A2324" s="3">
        <v>2323</v>
      </c>
      <c r="B2324" s="13" t="s">
        <v>12500</v>
      </c>
      <c r="C2324" s="12"/>
      <c r="D2324" s="3" t="s">
        <v>12501</v>
      </c>
      <c r="E2324" s="3" t="s">
        <v>10</v>
      </c>
      <c r="F2324" s="18" t="s">
        <v>11622</v>
      </c>
      <c r="G2324" s="3" t="s">
        <v>390</v>
      </c>
      <c r="H2324" s="10" t="s">
        <v>19021</v>
      </c>
    </row>
    <row r="2325" ht="16.5" spans="1:8">
      <c r="A2325" s="3">
        <v>2324</v>
      </c>
      <c r="B2325" s="13" t="s">
        <v>12502</v>
      </c>
      <c r="C2325" s="12"/>
      <c r="D2325" s="3" t="s">
        <v>12503</v>
      </c>
      <c r="E2325" s="3" t="s">
        <v>10</v>
      </c>
      <c r="F2325" s="18" t="s">
        <v>11574</v>
      </c>
      <c r="G2325" s="3" t="s">
        <v>390</v>
      </c>
      <c r="H2325" s="10" t="s">
        <v>19021</v>
      </c>
    </row>
    <row r="2326" ht="16.5" spans="1:8">
      <c r="A2326" s="3">
        <v>2325</v>
      </c>
      <c r="B2326" s="13" t="s">
        <v>12504</v>
      </c>
      <c r="C2326" s="12"/>
      <c r="D2326" s="3" t="s">
        <v>12505</v>
      </c>
      <c r="E2326" s="3" t="s">
        <v>10</v>
      </c>
      <c r="F2326" s="18" t="s">
        <v>12183</v>
      </c>
      <c r="G2326" s="3" t="s">
        <v>390</v>
      </c>
      <c r="H2326" s="10" t="s">
        <v>19021</v>
      </c>
    </row>
    <row r="2327" ht="16.5" spans="1:8">
      <c r="A2327" s="3">
        <v>2326</v>
      </c>
      <c r="B2327" s="13" t="s">
        <v>12506</v>
      </c>
      <c r="C2327" s="12"/>
      <c r="D2327" s="3" t="s">
        <v>12507</v>
      </c>
      <c r="E2327" s="3" t="s">
        <v>15</v>
      </c>
      <c r="F2327" s="18" t="s">
        <v>12136</v>
      </c>
      <c r="G2327" s="3" t="s">
        <v>390</v>
      </c>
      <c r="H2327" s="10" t="s">
        <v>19021</v>
      </c>
    </row>
    <row r="2328" ht="16.5" spans="1:8">
      <c r="A2328" s="3">
        <v>2327</v>
      </c>
      <c r="B2328" s="13" t="s">
        <v>12508</v>
      </c>
      <c r="C2328" s="12"/>
      <c r="D2328" s="3" t="s">
        <v>12509</v>
      </c>
      <c r="E2328" s="3" t="s">
        <v>10</v>
      </c>
      <c r="F2328" s="18" t="s">
        <v>11622</v>
      </c>
      <c r="G2328" s="3" t="s">
        <v>390</v>
      </c>
      <c r="H2328" s="10" t="s">
        <v>19021</v>
      </c>
    </row>
    <row r="2329" ht="16.5" spans="1:8">
      <c r="A2329" s="3">
        <v>2328</v>
      </c>
      <c r="B2329" s="13" t="s">
        <v>12510</v>
      </c>
      <c r="C2329" s="12"/>
      <c r="D2329" s="3" t="s">
        <v>12511</v>
      </c>
      <c r="E2329" s="3" t="s">
        <v>10</v>
      </c>
      <c r="F2329" s="18" t="s">
        <v>12148</v>
      </c>
      <c r="G2329" s="3" t="s">
        <v>390</v>
      </c>
      <c r="H2329" s="10" t="s">
        <v>19021</v>
      </c>
    </row>
    <row r="2330" ht="16.5" spans="1:8">
      <c r="A2330" s="3">
        <v>2329</v>
      </c>
      <c r="B2330" s="13" t="s">
        <v>12512</v>
      </c>
      <c r="C2330" s="12"/>
      <c r="D2330" s="3" t="s">
        <v>12513</v>
      </c>
      <c r="E2330" s="3" t="s">
        <v>10</v>
      </c>
      <c r="F2330" s="18" t="s">
        <v>11876</v>
      </c>
      <c r="G2330" s="3" t="s">
        <v>390</v>
      </c>
      <c r="H2330" s="10" t="s">
        <v>19021</v>
      </c>
    </row>
    <row r="2331" ht="16.5" spans="1:8">
      <c r="A2331" s="3">
        <v>2330</v>
      </c>
      <c r="B2331" s="13" t="s">
        <v>12514</v>
      </c>
      <c r="C2331" s="12"/>
      <c r="D2331" s="3" t="s">
        <v>12515</v>
      </c>
      <c r="E2331" s="3" t="s">
        <v>10</v>
      </c>
      <c r="F2331" s="18" t="s">
        <v>11619</v>
      </c>
      <c r="G2331" s="3" t="s">
        <v>390</v>
      </c>
      <c r="H2331" s="10" t="s">
        <v>19021</v>
      </c>
    </row>
    <row r="2332" ht="16.5" spans="1:8">
      <c r="A2332" s="3">
        <v>2331</v>
      </c>
      <c r="B2332" s="13" t="s">
        <v>12516</v>
      </c>
      <c r="C2332" s="12"/>
      <c r="D2332" s="3" t="s">
        <v>12517</v>
      </c>
      <c r="E2332" s="3" t="s">
        <v>10</v>
      </c>
      <c r="F2332" s="18" t="s">
        <v>11633</v>
      </c>
      <c r="G2332" s="3" t="s">
        <v>390</v>
      </c>
      <c r="H2332" s="10" t="s">
        <v>19021</v>
      </c>
    </row>
    <row r="2333" ht="16.5" spans="1:8">
      <c r="A2333" s="3">
        <v>2332</v>
      </c>
      <c r="B2333" s="13" t="s">
        <v>12518</v>
      </c>
      <c r="C2333" s="12"/>
      <c r="D2333" s="3" t="s">
        <v>12519</v>
      </c>
      <c r="E2333" s="3" t="s">
        <v>10</v>
      </c>
      <c r="F2333" s="18" t="s">
        <v>11876</v>
      </c>
      <c r="G2333" s="3" t="s">
        <v>390</v>
      </c>
      <c r="H2333" s="10" t="s">
        <v>19021</v>
      </c>
    </row>
    <row r="2334" ht="16.5" spans="1:8">
      <c r="A2334" s="3">
        <v>2333</v>
      </c>
      <c r="B2334" s="13" t="s">
        <v>12520</v>
      </c>
      <c r="C2334" s="12"/>
      <c r="D2334" s="3" t="s">
        <v>12521</v>
      </c>
      <c r="E2334" s="3" t="s">
        <v>10</v>
      </c>
      <c r="F2334" s="18" t="s">
        <v>11616</v>
      </c>
      <c r="G2334" s="3" t="s">
        <v>390</v>
      </c>
      <c r="H2334" s="10" t="s">
        <v>19021</v>
      </c>
    </row>
    <row r="2335" ht="16.5" spans="1:8">
      <c r="A2335" s="3">
        <v>2334</v>
      </c>
      <c r="B2335" s="13" t="s">
        <v>12522</v>
      </c>
      <c r="C2335" s="12"/>
      <c r="D2335" s="3" t="s">
        <v>12523</v>
      </c>
      <c r="E2335" s="3" t="s">
        <v>10</v>
      </c>
      <c r="F2335" s="18" t="s">
        <v>12210</v>
      </c>
      <c r="G2335" s="3" t="s">
        <v>390</v>
      </c>
      <c r="H2335" s="10" t="s">
        <v>19021</v>
      </c>
    </row>
    <row r="2336" ht="16.5" spans="1:8">
      <c r="A2336" s="3">
        <v>2335</v>
      </c>
      <c r="B2336" s="13" t="s">
        <v>12524</v>
      </c>
      <c r="C2336" s="12"/>
      <c r="D2336" s="3" t="s">
        <v>12525</v>
      </c>
      <c r="E2336" s="3" t="s">
        <v>10</v>
      </c>
      <c r="F2336" s="18" t="s">
        <v>9916</v>
      </c>
      <c r="G2336" s="3" t="s">
        <v>390</v>
      </c>
      <c r="H2336" s="10" t="s">
        <v>19021</v>
      </c>
    </row>
    <row r="2337" ht="16.5" spans="1:8">
      <c r="A2337" s="3">
        <v>2336</v>
      </c>
      <c r="B2337" s="13" t="s">
        <v>12526</v>
      </c>
      <c r="C2337" s="12"/>
      <c r="D2337" s="3" t="s">
        <v>12527</v>
      </c>
      <c r="E2337" s="3" t="s">
        <v>10</v>
      </c>
      <c r="F2337" s="18" t="s">
        <v>11701</v>
      </c>
      <c r="G2337" s="3" t="s">
        <v>390</v>
      </c>
      <c r="H2337" s="10" t="s">
        <v>19021</v>
      </c>
    </row>
    <row r="2338" ht="16.5" spans="1:8">
      <c r="A2338" s="3">
        <v>2337</v>
      </c>
      <c r="B2338" s="13" t="s">
        <v>12528</v>
      </c>
      <c r="C2338" s="12"/>
      <c r="D2338" s="3" t="s">
        <v>12529</v>
      </c>
      <c r="E2338" s="3" t="s">
        <v>15</v>
      </c>
      <c r="F2338" s="18" t="s">
        <v>12342</v>
      </c>
      <c r="G2338" s="3" t="s">
        <v>390</v>
      </c>
      <c r="H2338" s="10" t="s">
        <v>19021</v>
      </c>
    </row>
    <row r="2339" ht="16.5" spans="1:8">
      <c r="A2339" s="3">
        <v>2338</v>
      </c>
      <c r="B2339" s="13" t="s">
        <v>12530</v>
      </c>
      <c r="C2339" s="12"/>
      <c r="D2339" s="3" t="s">
        <v>12531</v>
      </c>
      <c r="E2339" s="3" t="s">
        <v>10</v>
      </c>
      <c r="F2339" s="18" t="s">
        <v>11648</v>
      </c>
      <c r="G2339" s="3" t="s">
        <v>328</v>
      </c>
      <c r="H2339" s="10" t="s">
        <v>19021</v>
      </c>
    </row>
    <row r="2340" ht="16.5" spans="1:8">
      <c r="A2340" s="3">
        <v>2339</v>
      </c>
      <c r="B2340" s="13" t="s">
        <v>12532</v>
      </c>
      <c r="C2340" s="12"/>
      <c r="D2340" s="3" t="s">
        <v>12533</v>
      </c>
      <c r="E2340" s="3" t="s">
        <v>15</v>
      </c>
      <c r="F2340" s="18" t="s">
        <v>11627</v>
      </c>
      <c r="G2340" s="3" t="s">
        <v>328</v>
      </c>
      <c r="H2340" s="10" t="s">
        <v>19021</v>
      </c>
    </row>
    <row r="2341" ht="16.5" spans="1:8">
      <c r="A2341" s="3">
        <v>2340</v>
      </c>
      <c r="B2341" s="13" t="s">
        <v>12534</v>
      </c>
      <c r="C2341" s="12"/>
      <c r="D2341" s="3" t="s">
        <v>12535</v>
      </c>
      <c r="E2341" s="3" t="s">
        <v>15</v>
      </c>
      <c r="F2341" s="18" t="s">
        <v>11604</v>
      </c>
      <c r="G2341" s="3" t="s">
        <v>328</v>
      </c>
      <c r="H2341" s="10" t="s">
        <v>19021</v>
      </c>
    </row>
    <row r="2342" ht="16.5" spans="1:8">
      <c r="A2342" s="3">
        <v>2341</v>
      </c>
      <c r="B2342" s="13" t="s">
        <v>12536</v>
      </c>
      <c r="C2342" s="12"/>
      <c r="D2342" s="3" t="s">
        <v>12537</v>
      </c>
      <c r="E2342" s="3" t="s">
        <v>10</v>
      </c>
      <c r="F2342" s="18" t="s">
        <v>11607</v>
      </c>
      <c r="G2342" s="3" t="s">
        <v>328</v>
      </c>
      <c r="H2342" s="10" t="s">
        <v>19021</v>
      </c>
    </row>
    <row r="2343" ht="16.5" spans="1:8">
      <c r="A2343" s="3">
        <v>2342</v>
      </c>
      <c r="B2343" s="13" t="s">
        <v>12538</v>
      </c>
      <c r="C2343" s="12"/>
      <c r="D2343" s="3" t="s">
        <v>12539</v>
      </c>
      <c r="E2343" s="3" t="s">
        <v>10</v>
      </c>
      <c r="F2343" s="18" t="s">
        <v>11604</v>
      </c>
      <c r="G2343" s="3" t="s">
        <v>328</v>
      </c>
      <c r="H2343" s="10" t="s">
        <v>19021</v>
      </c>
    </row>
    <row r="2344" ht="16.5" spans="1:8">
      <c r="A2344" s="3">
        <v>2343</v>
      </c>
      <c r="B2344" s="13" t="s">
        <v>12540</v>
      </c>
      <c r="C2344" s="12"/>
      <c r="D2344" s="3" t="s">
        <v>12541</v>
      </c>
      <c r="E2344" s="3" t="s">
        <v>10</v>
      </c>
      <c r="F2344" s="18" t="s">
        <v>11574</v>
      </c>
      <c r="G2344" s="3" t="s">
        <v>328</v>
      </c>
      <c r="H2344" s="10" t="s">
        <v>19021</v>
      </c>
    </row>
    <row r="2345" ht="16.5" spans="1:8">
      <c r="A2345" s="3">
        <v>2344</v>
      </c>
      <c r="B2345" s="13" t="s">
        <v>12542</v>
      </c>
      <c r="C2345" s="12"/>
      <c r="D2345" s="3" t="s">
        <v>12543</v>
      </c>
      <c r="E2345" s="3" t="s">
        <v>10</v>
      </c>
      <c r="F2345" s="18" t="s">
        <v>11627</v>
      </c>
      <c r="G2345" s="3" t="s">
        <v>328</v>
      </c>
      <c r="H2345" s="10" t="s">
        <v>19021</v>
      </c>
    </row>
    <row r="2346" ht="16.5" spans="1:8">
      <c r="A2346" s="3">
        <v>2345</v>
      </c>
      <c r="B2346" s="13" t="s">
        <v>12544</v>
      </c>
      <c r="C2346" s="12"/>
      <c r="D2346" s="3" t="s">
        <v>12545</v>
      </c>
      <c r="E2346" s="3" t="s">
        <v>10</v>
      </c>
      <c r="F2346" s="18" t="s">
        <v>12200</v>
      </c>
      <c r="G2346" s="3" t="s">
        <v>328</v>
      </c>
      <c r="H2346" s="10" t="s">
        <v>19021</v>
      </c>
    </row>
    <row r="2347" ht="16.5" spans="1:8">
      <c r="A2347" s="3">
        <v>2346</v>
      </c>
      <c r="B2347" s="13" t="s">
        <v>12546</v>
      </c>
      <c r="C2347" s="12"/>
      <c r="D2347" s="3" t="s">
        <v>7082</v>
      </c>
      <c r="E2347" s="3" t="s">
        <v>10</v>
      </c>
      <c r="F2347" s="18" t="s">
        <v>11876</v>
      </c>
      <c r="G2347" s="3" t="s">
        <v>328</v>
      </c>
      <c r="H2347" s="10" t="s">
        <v>19021</v>
      </c>
    </row>
    <row r="2348" ht="16.5" spans="1:8">
      <c r="A2348" s="3">
        <v>2347</v>
      </c>
      <c r="B2348" s="13" t="s">
        <v>12547</v>
      </c>
      <c r="C2348" s="12"/>
      <c r="D2348" s="3" t="s">
        <v>12548</v>
      </c>
      <c r="E2348" s="3" t="s">
        <v>10</v>
      </c>
      <c r="F2348" s="18" t="s">
        <v>12200</v>
      </c>
      <c r="G2348" s="3" t="s">
        <v>328</v>
      </c>
      <c r="H2348" s="10" t="s">
        <v>19021</v>
      </c>
    </row>
    <row r="2349" ht="16.5" spans="1:8">
      <c r="A2349" s="3">
        <v>2348</v>
      </c>
      <c r="B2349" s="13" t="s">
        <v>12549</v>
      </c>
      <c r="C2349" s="12"/>
      <c r="D2349" s="3" t="s">
        <v>8074</v>
      </c>
      <c r="E2349" s="3" t="s">
        <v>10</v>
      </c>
      <c r="F2349" s="18" t="s">
        <v>12200</v>
      </c>
      <c r="G2349" s="3" t="s">
        <v>328</v>
      </c>
      <c r="H2349" s="10" t="s">
        <v>19021</v>
      </c>
    </row>
    <row r="2350" ht="16.5" spans="1:8">
      <c r="A2350" s="3">
        <v>2349</v>
      </c>
      <c r="B2350" s="13" t="s">
        <v>12550</v>
      </c>
      <c r="C2350" s="12"/>
      <c r="D2350" s="3" t="s">
        <v>12551</v>
      </c>
      <c r="E2350" s="3" t="s">
        <v>10</v>
      </c>
      <c r="F2350" s="18" t="s">
        <v>11701</v>
      </c>
      <c r="G2350" s="3" t="s">
        <v>328</v>
      </c>
      <c r="H2350" s="10" t="s">
        <v>19021</v>
      </c>
    </row>
    <row r="2351" ht="16.5" spans="1:8">
      <c r="A2351" s="3">
        <v>2350</v>
      </c>
      <c r="B2351" s="13" t="s">
        <v>12552</v>
      </c>
      <c r="C2351" s="12"/>
      <c r="D2351" s="3" t="s">
        <v>12553</v>
      </c>
      <c r="E2351" s="3" t="s">
        <v>10</v>
      </c>
      <c r="F2351" s="18" t="s">
        <v>11701</v>
      </c>
      <c r="G2351" s="3" t="s">
        <v>328</v>
      </c>
      <c r="H2351" s="10" t="s">
        <v>19021</v>
      </c>
    </row>
    <row r="2352" ht="16.5" spans="1:8">
      <c r="A2352" s="3">
        <v>2351</v>
      </c>
      <c r="B2352" s="13" t="s">
        <v>12554</v>
      </c>
      <c r="C2352" s="12"/>
      <c r="D2352" s="3" t="s">
        <v>12555</v>
      </c>
      <c r="E2352" s="3" t="s">
        <v>10</v>
      </c>
      <c r="F2352" s="18" t="s">
        <v>11889</v>
      </c>
      <c r="G2352" s="3" t="s">
        <v>328</v>
      </c>
      <c r="H2352" s="10" t="s">
        <v>19021</v>
      </c>
    </row>
    <row r="2353" ht="16.5" spans="1:8">
      <c r="A2353" s="3">
        <v>2352</v>
      </c>
      <c r="B2353" s="13" t="s">
        <v>12556</v>
      </c>
      <c r="C2353" s="12"/>
      <c r="D2353" s="3" t="s">
        <v>12557</v>
      </c>
      <c r="E2353" s="3" t="s">
        <v>15</v>
      </c>
      <c r="F2353" s="18" t="s">
        <v>11627</v>
      </c>
      <c r="G2353" s="3" t="s">
        <v>328</v>
      </c>
      <c r="H2353" s="10" t="s">
        <v>19021</v>
      </c>
    </row>
    <row r="2354" ht="16.5" spans="1:8">
      <c r="A2354" s="3">
        <v>2353</v>
      </c>
      <c r="B2354" s="13" t="s">
        <v>12558</v>
      </c>
      <c r="C2354" s="12"/>
      <c r="D2354" s="3" t="s">
        <v>12559</v>
      </c>
      <c r="E2354" s="3" t="s">
        <v>10</v>
      </c>
      <c r="F2354" s="18" t="s">
        <v>11648</v>
      </c>
      <c r="G2354" s="3" t="s">
        <v>328</v>
      </c>
      <c r="H2354" s="10" t="s">
        <v>19021</v>
      </c>
    </row>
    <row r="2355" ht="16.5" spans="1:8">
      <c r="A2355" s="3">
        <v>2354</v>
      </c>
      <c r="B2355" s="13" t="s">
        <v>12560</v>
      </c>
      <c r="C2355" s="12"/>
      <c r="D2355" s="3" t="s">
        <v>12561</v>
      </c>
      <c r="E2355" s="3" t="s">
        <v>10</v>
      </c>
      <c r="F2355" s="18" t="s">
        <v>11630</v>
      </c>
      <c r="G2355" s="3" t="s">
        <v>328</v>
      </c>
      <c r="H2355" s="10" t="s">
        <v>19021</v>
      </c>
    </row>
    <row r="2356" ht="16.5" spans="1:8">
      <c r="A2356" s="3">
        <v>2355</v>
      </c>
      <c r="B2356" s="13" t="s">
        <v>12562</v>
      </c>
      <c r="C2356" s="12"/>
      <c r="D2356" s="3" t="s">
        <v>12563</v>
      </c>
      <c r="E2356" s="3" t="s">
        <v>15</v>
      </c>
      <c r="F2356" s="18" t="s">
        <v>11785</v>
      </c>
      <c r="G2356" s="3" t="s">
        <v>151</v>
      </c>
      <c r="H2356" s="10" t="s">
        <v>19021</v>
      </c>
    </row>
    <row r="2357" ht="16.5" spans="1:8">
      <c r="A2357" s="3">
        <v>2356</v>
      </c>
      <c r="B2357" s="13" t="s">
        <v>12564</v>
      </c>
      <c r="C2357" s="12"/>
      <c r="D2357" s="3" t="s">
        <v>12565</v>
      </c>
      <c r="E2357" s="3" t="s">
        <v>10</v>
      </c>
      <c r="F2357" s="18" t="s">
        <v>11734</v>
      </c>
      <c r="G2357" s="3" t="s">
        <v>151</v>
      </c>
      <c r="H2357" s="10" t="s">
        <v>19021</v>
      </c>
    </row>
    <row r="2358" ht="16.5" spans="1:8">
      <c r="A2358" s="3">
        <v>2357</v>
      </c>
      <c r="B2358" s="13" t="s">
        <v>12566</v>
      </c>
      <c r="C2358" s="12"/>
      <c r="D2358" s="3" t="s">
        <v>12567</v>
      </c>
      <c r="E2358" s="3" t="s">
        <v>15</v>
      </c>
      <c r="F2358" s="18" t="s">
        <v>11760</v>
      </c>
      <c r="G2358" s="3" t="s">
        <v>151</v>
      </c>
      <c r="H2358" s="10" t="s">
        <v>19021</v>
      </c>
    </row>
    <row r="2359" ht="16.5" spans="1:8">
      <c r="A2359" s="3">
        <v>2358</v>
      </c>
      <c r="B2359" s="13" t="s">
        <v>12568</v>
      </c>
      <c r="C2359" s="12"/>
      <c r="D2359" s="3" t="s">
        <v>12569</v>
      </c>
      <c r="E2359" s="3" t="s">
        <v>10</v>
      </c>
      <c r="F2359" s="18" t="s">
        <v>11775</v>
      </c>
      <c r="G2359" s="3" t="s">
        <v>151</v>
      </c>
      <c r="H2359" s="10" t="s">
        <v>19021</v>
      </c>
    </row>
    <row r="2360" ht="16.5" spans="1:8">
      <c r="A2360" s="3">
        <v>2359</v>
      </c>
      <c r="B2360" s="13" t="s">
        <v>12570</v>
      </c>
      <c r="C2360" s="12"/>
      <c r="D2360" s="3" t="s">
        <v>12571</v>
      </c>
      <c r="E2360" s="3" t="s">
        <v>10</v>
      </c>
      <c r="F2360" s="18" t="s">
        <v>11922</v>
      </c>
      <c r="G2360" s="3" t="s">
        <v>151</v>
      </c>
      <c r="H2360" s="10" t="s">
        <v>19021</v>
      </c>
    </row>
    <row r="2361" ht="16.5" spans="1:8">
      <c r="A2361" s="3">
        <v>2360</v>
      </c>
      <c r="B2361" s="13" t="s">
        <v>12572</v>
      </c>
      <c r="C2361" s="12"/>
      <c r="D2361" s="3" t="s">
        <v>12573</v>
      </c>
      <c r="E2361" s="3" t="s">
        <v>15</v>
      </c>
      <c r="F2361" s="18" t="s">
        <v>11755</v>
      </c>
      <c r="G2361" s="3" t="s">
        <v>151</v>
      </c>
      <c r="H2361" s="10" t="s">
        <v>19021</v>
      </c>
    </row>
    <row r="2362" ht="16.5" spans="1:8">
      <c r="A2362" s="3">
        <v>2361</v>
      </c>
      <c r="B2362" s="13" t="s">
        <v>12574</v>
      </c>
      <c r="C2362" s="12"/>
      <c r="D2362" s="3" t="s">
        <v>12575</v>
      </c>
      <c r="E2362" s="3" t="s">
        <v>10</v>
      </c>
      <c r="F2362" s="18" t="s">
        <v>11760</v>
      </c>
      <c r="G2362" s="3" t="s">
        <v>151</v>
      </c>
      <c r="H2362" s="10" t="s">
        <v>19021</v>
      </c>
    </row>
    <row r="2363" ht="16.5" spans="1:8">
      <c r="A2363" s="3">
        <v>2362</v>
      </c>
      <c r="B2363" s="13" t="s">
        <v>12576</v>
      </c>
      <c r="C2363" s="12"/>
      <c r="D2363" s="3" t="s">
        <v>12577</v>
      </c>
      <c r="E2363" s="3" t="s">
        <v>10</v>
      </c>
      <c r="F2363" s="18" t="s">
        <v>11734</v>
      </c>
      <c r="G2363" s="3" t="s">
        <v>151</v>
      </c>
      <c r="H2363" s="10" t="s">
        <v>19021</v>
      </c>
    </row>
    <row r="2364" ht="16.5" spans="1:8">
      <c r="A2364" s="3">
        <v>2363</v>
      </c>
      <c r="B2364" s="13" t="s">
        <v>12578</v>
      </c>
      <c r="C2364" s="12"/>
      <c r="D2364" s="3" t="s">
        <v>12579</v>
      </c>
      <c r="E2364" s="3" t="s">
        <v>10</v>
      </c>
      <c r="F2364" s="18" t="s">
        <v>11747</v>
      </c>
      <c r="G2364" s="3" t="s">
        <v>151</v>
      </c>
      <c r="H2364" s="10" t="s">
        <v>19021</v>
      </c>
    </row>
    <row r="2365" ht="16.5" spans="1:8">
      <c r="A2365" s="3">
        <v>2364</v>
      </c>
      <c r="B2365" s="13" t="s">
        <v>12580</v>
      </c>
      <c r="C2365" s="12"/>
      <c r="D2365" s="3" t="s">
        <v>12581</v>
      </c>
      <c r="E2365" s="3" t="s">
        <v>10</v>
      </c>
      <c r="F2365" s="18" t="s">
        <v>11744</v>
      </c>
      <c r="G2365" s="3" t="s">
        <v>151</v>
      </c>
      <c r="H2365" s="10" t="s">
        <v>19021</v>
      </c>
    </row>
    <row r="2366" ht="16.5" spans="1:8">
      <c r="A2366" s="3">
        <v>2365</v>
      </c>
      <c r="B2366" s="13" t="s">
        <v>12582</v>
      </c>
      <c r="C2366" s="12"/>
      <c r="D2366" s="3" t="s">
        <v>12583</v>
      </c>
      <c r="E2366" s="3" t="s">
        <v>10</v>
      </c>
      <c r="F2366" s="18" t="s">
        <v>11775</v>
      </c>
      <c r="G2366" s="3" t="s">
        <v>151</v>
      </c>
      <c r="H2366" s="10" t="s">
        <v>19021</v>
      </c>
    </row>
    <row r="2367" ht="16.5" spans="1:8">
      <c r="A2367" s="3">
        <v>2366</v>
      </c>
      <c r="B2367" s="13" t="s">
        <v>12584</v>
      </c>
      <c r="C2367" s="12"/>
      <c r="D2367" s="3" t="s">
        <v>12585</v>
      </c>
      <c r="E2367" s="3" t="s">
        <v>15</v>
      </c>
      <c r="F2367" s="18" t="s">
        <v>11801</v>
      </c>
      <c r="G2367" s="3" t="s">
        <v>151</v>
      </c>
      <c r="H2367" s="10" t="s">
        <v>19021</v>
      </c>
    </row>
    <row r="2368" ht="16.5" spans="1:8">
      <c r="A2368" s="3">
        <v>2367</v>
      </c>
      <c r="B2368" s="13" t="s">
        <v>12586</v>
      </c>
      <c r="C2368" s="12"/>
      <c r="D2368" s="3" t="s">
        <v>12587</v>
      </c>
      <c r="E2368" s="3" t="s">
        <v>10</v>
      </c>
      <c r="F2368" s="18" t="s">
        <v>11755</v>
      </c>
      <c r="G2368" s="3" t="s">
        <v>151</v>
      </c>
      <c r="H2368" s="10" t="s">
        <v>19021</v>
      </c>
    </row>
    <row r="2369" ht="16.5" spans="1:8">
      <c r="A2369" s="3">
        <v>2368</v>
      </c>
      <c r="B2369" s="13" t="s">
        <v>12588</v>
      </c>
      <c r="C2369" s="12"/>
      <c r="D2369" s="3" t="s">
        <v>12589</v>
      </c>
      <c r="E2369" s="3" t="s">
        <v>10</v>
      </c>
      <c r="F2369" s="18" t="s">
        <v>11744</v>
      </c>
      <c r="G2369" s="3" t="s">
        <v>151</v>
      </c>
      <c r="H2369" s="10" t="s">
        <v>19021</v>
      </c>
    </row>
    <row r="2370" ht="16.5" spans="1:8">
      <c r="A2370" s="3">
        <v>2369</v>
      </c>
      <c r="B2370" s="13" t="s">
        <v>12590</v>
      </c>
      <c r="C2370" s="12"/>
      <c r="D2370" s="3" t="s">
        <v>12591</v>
      </c>
      <c r="E2370" s="3" t="s">
        <v>10</v>
      </c>
      <c r="F2370" s="18" t="s">
        <v>11744</v>
      </c>
      <c r="G2370" s="3" t="s">
        <v>151</v>
      </c>
      <c r="H2370" s="10" t="s">
        <v>19021</v>
      </c>
    </row>
    <row r="2371" ht="16.5" spans="1:8">
      <c r="A2371" s="3">
        <v>2370</v>
      </c>
      <c r="B2371" s="13" t="s">
        <v>12592</v>
      </c>
      <c r="C2371" s="12"/>
      <c r="D2371" s="3" t="s">
        <v>12593</v>
      </c>
      <c r="E2371" s="3" t="s">
        <v>10</v>
      </c>
      <c r="F2371" s="18" t="s">
        <v>11755</v>
      </c>
      <c r="G2371" s="3" t="s">
        <v>151</v>
      </c>
      <c r="H2371" s="10" t="s">
        <v>19021</v>
      </c>
    </row>
    <row r="2372" ht="16.5" spans="1:8">
      <c r="A2372" s="3">
        <v>2371</v>
      </c>
      <c r="B2372" s="13" t="s">
        <v>12594</v>
      </c>
      <c r="C2372" s="12"/>
      <c r="D2372" s="3" t="s">
        <v>12595</v>
      </c>
      <c r="E2372" s="3" t="s">
        <v>15</v>
      </c>
      <c r="F2372" s="18" t="s">
        <v>11671</v>
      </c>
      <c r="G2372" s="3" t="s">
        <v>151</v>
      </c>
      <c r="H2372" s="10" t="s">
        <v>19021</v>
      </c>
    </row>
    <row r="2373" ht="16.5" spans="1:8">
      <c r="A2373" s="3">
        <v>2372</v>
      </c>
      <c r="B2373" s="13" t="s">
        <v>12596</v>
      </c>
      <c r="C2373" s="12"/>
      <c r="D2373" s="3" t="s">
        <v>12597</v>
      </c>
      <c r="E2373" s="3" t="s">
        <v>10</v>
      </c>
      <c r="F2373" s="18" t="s">
        <v>11785</v>
      </c>
      <c r="G2373" s="3" t="s">
        <v>151</v>
      </c>
      <c r="H2373" s="10" t="s">
        <v>19021</v>
      </c>
    </row>
    <row r="2374" ht="16.5" spans="1:8">
      <c r="A2374" s="3">
        <v>2373</v>
      </c>
      <c r="B2374" s="13" t="s">
        <v>12598</v>
      </c>
      <c r="C2374" s="12"/>
      <c r="D2374" s="3" t="s">
        <v>12599</v>
      </c>
      <c r="E2374" s="3" t="s">
        <v>15</v>
      </c>
      <c r="F2374" s="18" t="s">
        <v>11610</v>
      </c>
      <c r="G2374" s="3" t="s">
        <v>151</v>
      </c>
      <c r="H2374" s="10" t="s">
        <v>19021</v>
      </c>
    </row>
    <row r="2375" ht="43.2" customHeight="1" spans="1:8">
      <c r="A2375" s="3">
        <v>2374</v>
      </c>
      <c r="B2375" s="13" t="s">
        <v>12600</v>
      </c>
      <c r="C2375" s="12"/>
      <c r="D2375" s="3" t="s">
        <v>12601</v>
      </c>
      <c r="E2375" s="3" t="s">
        <v>15</v>
      </c>
      <c r="F2375" s="18" t="s">
        <v>11737</v>
      </c>
      <c r="G2375" s="3" t="s">
        <v>151</v>
      </c>
      <c r="H2375" s="10" t="s">
        <v>19021</v>
      </c>
    </row>
    <row r="2376" ht="14.4" customHeight="1" spans="1:8">
      <c r="A2376" s="3">
        <v>2375</v>
      </c>
      <c r="B2376" s="13" t="s">
        <v>12602</v>
      </c>
      <c r="C2376" s="12"/>
      <c r="D2376" s="3" t="s">
        <v>12603</v>
      </c>
      <c r="E2376" s="3" t="s">
        <v>15</v>
      </c>
      <c r="F2376" s="18" t="s">
        <v>11734</v>
      </c>
      <c r="G2376" s="3" t="s">
        <v>151</v>
      </c>
      <c r="H2376" s="10" t="s">
        <v>19021</v>
      </c>
    </row>
    <row r="2377" ht="14.4" customHeight="1" spans="1:8">
      <c r="A2377" s="3">
        <v>2376</v>
      </c>
      <c r="B2377" s="13" t="s">
        <v>12604</v>
      </c>
      <c r="C2377" s="12"/>
      <c r="D2377" s="3" t="s">
        <v>12605</v>
      </c>
      <c r="E2377" s="3" t="s">
        <v>10</v>
      </c>
      <c r="F2377" s="18" t="s">
        <v>12268</v>
      </c>
      <c r="G2377" s="3" t="s">
        <v>151</v>
      </c>
      <c r="H2377" s="10" t="s">
        <v>19021</v>
      </c>
    </row>
    <row r="2378" ht="28.95" customHeight="1" spans="1:8">
      <c r="A2378" s="3">
        <v>2377</v>
      </c>
      <c r="B2378" s="13" t="s">
        <v>12606</v>
      </c>
      <c r="C2378" s="12"/>
      <c r="D2378" s="3" t="s">
        <v>12607</v>
      </c>
      <c r="E2378" s="3" t="s">
        <v>15</v>
      </c>
      <c r="F2378" s="18" t="s">
        <v>11750</v>
      </c>
      <c r="G2378" s="3" t="s">
        <v>151</v>
      </c>
      <c r="H2378" s="10" t="s">
        <v>19021</v>
      </c>
    </row>
    <row r="2379" ht="14.4" customHeight="1" spans="1:8">
      <c r="A2379" s="3">
        <v>2378</v>
      </c>
      <c r="B2379" s="13" t="s">
        <v>12608</v>
      </c>
      <c r="C2379" s="12"/>
      <c r="D2379" s="3" t="s">
        <v>12609</v>
      </c>
      <c r="E2379" s="3" t="s">
        <v>10</v>
      </c>
      <c r="F2379" s="18" t="s">
        <v>11747</v>
      </c>
      <c r="G2379" s="3" t="s">
        <v>151</v>
      </c>
      <c r="H2379" s="10" t="s">
        <v>19021</v>
      </c>
    </row>
    <row r="2380" ht="14.4" customHeight="1" spans="1:8">
      <c r="A2380" s="3">
        <v>2379</v>
      </c>
      <c r="B2380" s="13" t="s">
        <v>12610</v>
      </c>
      <c r="C2380" s="12"/>
      <c r="D2380" s="3" t="s">
        <v>12611</v>
      </c>
      <c r="E2380" s="3" t="s">
        <v>10</v>
      </c>
      <c r="F2380" s="18" t="s">
        <v>11734</v>
      </c>
      <c r="G2380" s="3" t="s">
        <v>151</v>
      </c>
      <c r="H2380" s="10" t="s">
        <v>19021</v>
      </c>
    </row>
    <row r="2381" ht="14.4" customHeight="1" spans="1:8">
      <c r="A2381" s="3">
        <v>2380</v>
      </c>
      <c r="B2381" s="13" t="s">
        <v>12612</v>
      </c>
      <c r="C2381" s="12"/>
      <c r="D2381" s="3" t="s">
        <v>12613</v>
      </c>
      <c r="E2381" s="3" t="s">
        <v>15</v>
      </c>
      <c r="F2381" s="18" t="s">
        <v>11701</v>
      </c>
      <c r="G2381" s="3" t="s">
        <v>151</v>
      </c>
      <c r="H2381" s="10" t="s">
        <v>19021</v>
      </c>
    </row>
    <row r="2382" ht="14.4" customHeight="1" spans="1:8">
      <c r="A2382" s="3">
        <v>2381</v>
      </c>
      <c r="B2382" s="13" t="s">
        <v>12614</v>
      </c>
      <c r="C2382" s="12"/>
      <c r="D2382" s="3" t="s">
        <v>12615</v>
      </c>
      <c r="E2382" s="3" t="s">
        <v>10</v>
      </c>
      <c r="F2382" s="18" t="s">
        <v>11847</v>
      </c>
      <c r="G2382" s="3" t="s">
        <v>151</v>
      </c>
      <c r="H2382" s="10" t="s">
        <v>19021</v>
      </c>
    </row>
    <row r="2383" ht="14.4" customHeight="1" spans="1:8">
      <c r="A2383" s="3">
        <v>2382</v>
      </c>
      <c r="B2383" s="13" t="s">
        <v>12616</v>
      </c>
      <c r="C2383" s="12"/>
      <c r="D2383" s="3" t="s">
        <v>12617</v>
      </c>
      <c r="E2383" s="3" t="s">
        <v>15</v>
      </c>
      <c r="F2383" s="18" t="s">
        <v>11747</v>
      </c>
      <c r="G2383" s="3" t="s">
        <v>151</v>
      </c>
      <c r="H2383" s="10" t="s">
        <v>19021</v>
      </c>
    </row>
    <row r="2384" ht="14.4" customHeight="1" spans="1:8">
      <c r="A2384" s="3">
        <v>2383</v>
      </c>
      <c r="B2384" s="13" t="s">
        <v>12618</v>
      </c>
      <c r="C2384" s="12"/>
      <c r="D2384" s="3" t="s">
        <v>12619</v>
      </c>
      <c r="E2384" s="3" t="s">
        <v>10</v>
      </c>
      <c r="F2384" s="18" t="s">
        <v>11763</v>
      </c>
      <c r="G2384" s="3" t="s">
        <v>151</v>
      </c>
      <c r="H2384" s="10" t="s">
        <v>19021</v>
      </c>
    </row>
    <row r="2385" ht="14.4" customHeight="1" spans="1:8">
      <c r="A2385" s="3">
        <v>2384</v>
      </c>
      <c r="B2385" s="13" t="s">
        <v>12620</v>
      </c>
      <c r="C2385" s="12"/>
      <c r="D2385" s="3" t="s">
        <v>12621</v>
      </c>
      <c r="E2385" s="3" t="s">
        <v>10</v>
      </c>
      <c r="F2385" s="18" t="s">
        <v>11775</v>
      </c>
      <c r="G2385" s="3" t="s">
        <v>151</v>
      </c>
      <c r="H2385" s="10" t="s">
        <v>19021</v>
      </c>
    </row>
    <row r="2386" ht="28.95" customHeight="1" spans="1:8">
      <c r="A2386" s="3">
        <v>2385</v>
      </c>
      <c r="B2386" s="13" t="s">
        <v>12622</v>
      </c>
      <c r="C2386" s="12"/>
      <c r="D2386" s="3" t="s">
        <v>10104</v>
      </c>
      <c r="E2386" s="3" t="s">
        <v>10</v>
      </c>
      <c r="F2386" s="18" t="s">
        <v>11728</v>
      </c>
      <c r="G2386" s="3" t="s">
        <v>151</v>
      </c>
      <c r="H2386" s="10" t="s">
        <v>19021</v>
      </c>
    </row>
    <row r="2387" ht="14.4" customHeight="1" spans="1:8">
      <c r="A2387" s="3">
        <v>2386</v>
      </c>
      <c r="B2387" s="13" t="s">
        <v>12623</v>
      </c>
      <c r="C2387" s="12"/>
      <c r="D2387" s="3" t="s">
        <v>12624</v>
      </c>
      <c r="E2387" s="3" t="s">
        <v>10</v>
      </c>
      <c r="F2387" s="18" t="s">
        <v>11728</v>
      </c>
      <c r="G2387" s="3" t="s">
        <v>151</v>
      </c>
      <c r="H2387" s="10" t="s">
        <v>19021</v>
      </c>
    </row>
    <row r="2388" ht="14.4" customHeight="1" spans="1:8">
      <c r="A2388" s="3">
        <v>2387</v>
      </c>
      <c r="B2388" s="13" t="s">
        <v>12625</v>
      </c>
      <c r="C2388" s="12"/>
      <c r="D2388" s="3" t="s">
        <v>12626</v>
      </c>
      <c r="E2388" s="3" t="s">
        <v>10</v>
      </c>
      <c r="F2388" s="18" t="s">
        <v>11747</v>
      </c>
      <c r="G2388" s="3" t="s">
        <v>151</v>
      </c>
      <c r="H2388" s="10" t="s">
        <v>19021</v>
      </c>
    </row>
    <row r="2389" ht="14.4" customHeight="1" spans="1:8">
      <c r="A2389" s="3">
        <v>2388</v>
      </c>
      <c r="B2389" s="13" t="s">
        <v>12627</v>
      </c>
      <c r="C2389" s="12"/>
      <c r="D2389" s="3" t="s">
        <v>12628</v>
      </c>
      <c r="E2389" s="3" t="s">
        <v>10</v>
      </c>
      <c r="F2389" s="18" t="s">
        <v>11734</v>
      </c>
      <c r="G2389" s="3" t="s">
        <v>151</v>
      </c>
      <c r="H2389" s="10" t="s">
        <v>19021</v>
      </c>
    </row>
    <row r="2390" ht="14.4" customHeight="1" spans="1:8">
      <c r="A2390" s="3">
        <v>2389</v>
      </c>
      <c r="B2390" s="13" t="s">
        <v>12629</v>
      </c>
      <c r="C2390" s="12"/>
      <c r="D2390" s="3" t="s">
        <v>12630</v>
      </c>
      <c r="E2390" s="3" t="s">
        <v>10</v>
      </c>
      <c r="F2390" s="18" t="s">
        <v>11793</v>
      </c>
      <c r="G2390" s="3" t="s">
        <v>151</v>
      </c>
      <c r="H2390" s="10" t="s">
        <v>19021</v>
      </c>
    </row>
    <row r="2391" ht="14.4" customHeight="1" spans="1:8">
      <c r="A2391" s="3">
        <v>2390</v>
      </c>
      <c r="B2391" s="13" t="s">
        <v>12631</v>
      </c>
      <c r="C2391" s="12"/>
      <c r="D2391" s="3" t="s">
        <v>12632</v>
      </c>
      <c r="E2391" s="3" t="s">
        <v>15</v>
      </c>
      <c r="F2391" s="18" t="s">
        <v>11798</v>
      </c>
      <c r="G2391" s="3" t="s">
        <v>151</v>
      </c>
      <c r="H2391" s="10" t="s">
        <v>19021</v>
      </c>
    </row>
    <row r="2392" ht="14.4" customHeight="1" spans="1:8">
      <c r="A2392" s="3">
        <v>2391</v>
      </c>
      <c r="B2392" s="13" t="s">
        <v>12633</v>
      </c>
      <c r="C2392" s="12"/>
      <c r="D2392" s="3" t="s">
        <v>12634</v>
      </c>
      <c r="E2392" s="3" t="s">
        <v>10</v>
      </c>
      <c r="F2392" s="18" t="s">
        <v>11922</v>
      </c>
      <c r="G2392" s="3" t="s">
        <v>151</v>
      </c>
      <c r="H2392" s="10" t="s">
        <v>19021</v>
      </c>
    </row>
    <row r="2393" ht="14.4" customHeight="1" spans="1:8">
      <c r="A2393" s="3">
        <v>2392</v>
      </c>
      <c r="B2393" s="13" t="s">
        <v>12635</v>
      </c>
      <c r="C2393" s="12"/>
      <c r="D2393" s="3" t="s">
        <v>12636</v>
      </c>
      <c r="E2393" s="3" t="s">
        <v>10</v>
      </c>
      <c r="F2393" s="18" t="s">
        <v>12298</v>
      </c>
      <c r="G2393" s="3" t="s">
        <v>151</v>
      </c>
      <c r="H2393" s="10" t="s">
        <v>19021</v>
      </c>
    </row>
    <row r="2394" ht="14.4" customHeight="1" spans="1:8">
      <c r="A2394" s="3">
        <v>2393</v>
      </c>
      <c r="B2394" s="13" t="s">
        <v>12637</v>
      </c>
      <c r="C2394" s="12"/>
      <c r="D2394" s="3" t="s">
        <v>12638</v>
      </c>
      <c r="E2394" s="3" t="s">
        <v>10</v>
      </c>
      <c r="F2394" s="18" t="s">
        <v>11671</v>
      </c>
      <c r="G2394" s="3" t="s">
        <v>151</v>
      </c>
      <c r="H2394" s="10" t="s">
        <v>19021</v>
      </c>
    </row>
    <row r="2395" ht="14.4" customHeight="1" spans="1:8">
      <c r="A2395" s="3">
        <v>2394</v>
      </c>
      <c r="B2395" s="13" t="s">
        <v>12639</v>
      </c>
      <c r="C2395" s="12"/>
      <c r="D2395" s="3" t="s">
        <v>12640</v>
      </c>
      <c r="E2395" s="3" t="s">
        <v>10</v>
      </c>
      <c r="F2395" s="18" t="s">
        <v>11922</v>
      </c>
      <c r="G2395" s="3" t="s">
        <v>151</v>
      </c>
      <c r="H2395" s="10" t="s">
        <v>19021</v>
      </c>
    </row>
    <row r="2396" ht="14.4" customHeight="1" spans="1:8">
      <c r="A2396" s="3">
        <v>2395</v>
      </c>
      <c r="B2396" s="13" t="s">
        <v>12641</v>
      </c>
      <c r="C2396" s="12"/>
      <c r="D2396" s="3" t="s">
        <v>12642</v>
      </c>
      <c r="E2396" s="3" t="s">
        <v>10</v>
      </c>
      <c r="F2396" s="18" t="s">
        <v>11763</v>
      </c>
      <c r="G2396" s="3" t="s">
        <v>151</v>
      </c>
      <c r="H2396" s="10" t="s">
        <v>19021</v>
      </c>
    </row>
    <row r="2397" ht="14.4" customHeight="1" spans="1:8">
      <c r="A2397" s="3">
        <v>2396</v>
      </c>
      <c r="B2397" s="13" t="s">
        <v>12643</v>
      </c>
      <c r="C2397" s="12"/>
      <c r="D2397" s="3" t="s">
        <v>12644</v>
      </c>
      <c r="E2397" s="3" t="s">
        <v>10</v>
      </c>
      <c r="F2397" s="18" t="s">
        <v>11737</v>
      </c>
      <c r="G2397" s="3" t="s">
        <v>151</v>
      </c>
      <c r="H2397" s="10" t="s">
        <v>19021</v>
      </c>
    </row>
    <row r="2398" ht="14.4" customHeight="1" spans="1:8">
      <c r="A2398" s="3">
        <v>2397</v>
      </c>
      <c r="B2398" s="13" t="s">
        <v>12645</v>
      </c>
      <c r="C2398" s="12"/>
      <c r="D2398" s="3" t="s">
        <v>8074</v>
      </c>
      <c r="E2398" s="3" t="s">
        <v>10</v>
      </c>
      <c r="F2398" s="18" t="s">
        <v>11763</v>
      </c>
      <c r="G2398" s="3" t="s">
        <v>151</v>
      </c>
      <c r="H2398" s="10" t="s">
        <v>19021</v>
      </c>
    </row>
    <row r="2399" ht="14.4" customHeight="1" spans="1:8">
      <c r="A2399" s="3">
        <v>2398</v>
      </c>
      <c r="B2399" s="13" t="s">
        <v>12646</v>
      </c>
      <c r="C2399" s="12"/>
      <c r="D2399" s="3" t="s">
        <v>12647</v>
      </c>
      <c r="E2399" s="3" t="s">
        <v>10</v>
      </c>
      <c r="F2399" s="18" t="s">
        <v>11798</v>
      </c>
      <c r="G2399" s="3" t="s">
        <v>151</v>
      </c>
      <c r="H2399" s="10" t="s">
        <v>19021</v>
      </c>
    </row>
    <row r="2400" ht="14.4" customHeight="1" spans="1:8">
      <c r="A2400" s="3">
        <v>2399</v>
      </c>
      <c r="B2400" s="13" t="s">
        <v>12648</v>
      </c>
      <c r="C2400" s="12"/>
      <c r="D2400" s="3" t="s">
        <v>12649</v>
      </c>
      <c r="E2400" s="3" t="s">
        <v>10</v>
      </c>
      <c r="F2400" s="18" t="s">
        <v>12650</v>
      </c>
      <c r="G2400" s="3" t="s">
        <v>151</v>
      </c>
      <c r="H2400" s="10" t="s">
        <v>19021</v>
      </c>
    </row>
    <row r="2401" ht="14.4" customHeight="1" spans="1:8">
      <c r="A2401" s="3">
        <v>2400</v>
      </c>
      <c r="B2401" s="13" t="s">
        <v>12651</v>
      </c>
      <c r="C2401" s="12"/>
      <c r="D2401" s="3" t="s">
        <v>12652</v>
      </c>
      <c r="E2401" s="3" t="s">
        <v>10</v>
      </c>
      <c r="F2401" s="18" t="s">
        <v>11728</v>
      </c>
      <c r="G2401" s="3" t="s">
        <v>151</v>
      </c>
      <c r="H2401" s="10" t="s">
        <v>19021</v>
      </c>
    </row>
    <row r="2402" ht="14.4" customHeight="1" spans="1:8">
      <c r="A2402" s="3">
        <v>2401</v>
      </c>
      <c r="B2402" s="13" t="s">
        <v>12653</v>
      </c>
      <c r="C2402" s="12"/>
      <c r="D2402" s="3" t="s">
        <v>12654</v>
      </c>
      <c r="E2402" s="3" t="s">
        <v>10</v>
      </c>
      <c r="F2402" s="18" t="s">
        <v>11744</v>
      </c>
      <c r="G2402" s="3" t="s">
        <v>151</v>
      </c>
      <c r="H2402" s="10" t="s">
        <v>19021</v>
      </c>
    </row>
    <row r="2403" ht="14.4" customHeight="1" spans="1:8">
      <c r="A2403" s="3">
        <v>2402</v>
      </c>
      <c r="B2403" s="13" t="s">
        <v>12655</v>
      </c>
      <c r="C2403" s="12"/>
      <c r="D2403" s="3" t="s">
        <v>12656</v>
      </c>
      <c r="E2403" s="3" t="s">
        <v>10</v>
      </c>
      <c r="F2403" s="18" t="s">
        <v>11747</v>
      </c>
      <c r="G2403" s="3" t="s">
        <v>151</v>
      </c>
      <c r="H2403" s="10" t="s">
        <v>19021</v>
      </c>
    </row>
    <row r="2404" ht="14.4" customHeight="1" spans="1:8">
      <c r="A2404" s="3">
        <v>2403</v>
      </c>
      <c r="B2404" s="13" t="s">
        <v>12657</v>
      </c>
      <c r="C2404" s="12"/>
      <c r="D2404" s="3" t="s">
        <v>12658</v>
      </c>
      <c r="E2404" s="3" t="s">
        <v>10</v>
      </c>
      <c r="F2404" s="18" t="s">
        <v>11801</v>
      </c>
      <c r="G2404" s="3" t="s">
        <v>151</v>
      </c>
      <c r="H2404" s="10" t="s">
        <v>19021</v>
      </c>
    </row>
    <row r="2405" ht="14.4" customHeight="1" spans="1:8">
      <c r="A2405" s="3">
        <v>2404</v>
      </c>
      <c r="B2405" s="13" t="s">
        <v>12659</v>
      </c>
      <c r="C2405" s="12"/>
      <c r="D2405" s="3" t="s">
        <v>12660</v>
      </c>
      <c r="E2405" s="3" t="s">
        <v>10</v>
      </c>
      <c r="F2405" s="18" t="s">
        <v>11660</v>
      </c>
      <c r="G2405" s="3" t="s">
        <v>151</v>
      </c>
      <c r="H2405" s="10" t="s">
        <v>19021</v>
      </c>
    </row>
    <row r="2406" ht="14.4" customHeight="1" spans="1:8">
      <c r="A2406" s="3">
        <v>2405</v>
      </c>
      <c r="B2406" s="13" t="s">
        <v>12661</v>
      </c>
      <c r="C2406" s="12"/>
      <c r="D2406" s="3" t="s">
        <v>12662</v>
      </c>
      <c r="E2406" s="3" t="s">
        <v>10</v>
      </c>
      <c r="F2406" s="18" t="s">
        <v>12663</v>
      </c>
      <c r="G2406" s="3" t="s">
        <v>151</v>
      </c>
      <c r="H2406" s="10" t="s">
        <v>19021</v>
      </c>
    </row>
    <row r="2407" ht="14.4" customHeight="1" spans="1:8">
      <c r="A2407" s="3">
        <v>2406</v>
      </c>
      <c r="B2407" s="13" t="s">
        <v>12664</v>
      </c>
      <c r="C2407" s="12"/>
      <c r="D2407" s="3" t="s">
        <v>12665</v>
      </c>
      <c r="E2407" s="3" t="s">
        <v>10</v>
      </c>
      <c r="F2407" s="18" t="s">
        <v>11622</v>
      </c>
      <c r="G2407" s="3" t="s">
        <v>151</v>
      </c>
      <c r="H2407" s="10" t="s">
        <v>19021</v>
      </c>
    </row>
    <row r="2408" ht="16.5" spans="1:8">
      <c r="A2408" s="3">
        <v>2407</v>
      </c>
      <c r="B2408" s="13" t="s">
        <v>12666</v>
      </c>
      <c r="C2408" s="12"/>
      <c r="D2408" s="3" t="s">
        <v>12667</v>
      </c>
      <c r="E2408" s="3" t="s">
        <v>10</v>
      </c>
      <c r="F2408" s="18" t="s">
        <v>12176</v>
      </c>
      <c r="G2408" s="3" t="s">
        <v>151</v>
      </c>
      <c r="H2408" s="10" t="s">
        <v>19021</v>
      </c>
    </row>
    <row r="2409" ht="16.5" spans="1:8">
      <c r="A2409" s="3">
        <v>2408</v>
      </c>
      <c r="B2409" s="13" t="s">
        <v>12668</v>
      </c>
      <c r="C2409" s="12"/>
      <c r="D2409" s="3" t="s">
        <v>12669</v>
      </c>
      <c r="E2409" s="3" t="s">
        <v>10</v>
      </c>
      <c r="F2409" s="18" t="s">
        <v>11687</v>
      </c>
      <c r="G2409" s="3" t="s">
        <v>303</v>
      </c>
      <c r="H2409" s="10" t="s">
        <v>19021</v>
      </c>
    </row>
    <row r="2410" ht="16.5" spans="1:8">
      <c r="A2410" s="3">
        <v>2409</v>
      </c>
      <c r="B2410" s="13" t="s">
        <v>12670</v>
      </c>
      <c r="C2410" s="12" t="s">
        <v>12671</v>
      </c>
      <c r="D2410" s="3" t="s">
        <v>12672</v>
      </c>
      <c r="E2410" s="3" t="s">
        <v>10</v>
      </c>
      <c r="F2410" s="3">
        <v>1995.11</v>
      </c>
      <c r="G2410" s="3" t="s">
        <v>457</v>
      </c>
      <c r="H2410" s="10" t="s">
        <v>19021</v>
      </c>
    </row>
    <row r="2411" ht="16.5" spans="1:8">
      <c r="A2411" s="3">
        <v>2410</v>
      </c>
      <c r="B2411" s="13" t="s">
        <v>12673</v>
      </c>
      <c r="C2411" s="12"/>
      <c r="D2411" s="3" t="s">
        <v>11304</v>
      </c>
      <c r="E2411" s="3" t="s">
        <v>10</v>
      </c>
      <c r="F2411" s="3">
        <v>1997.12</v>
      </c>
      <c r="G2411" s="3" t="s">
        <v>457</v>
      </c>
      <c r="H2411" s="10" t="s">
        <v>19021</v>
      </c>
    </row>
    <row r="2412" ht="16.5" spans="1:8">
      <c r="A2412" s="3">
        <v>2411</v>
      </c>
      <c r="B2412" s="13" t="s">
        <v>12674</v>
      </c>
      <c r="C2412" s="12"/>
      <c r="D2412" s="3" t="s">
        <v>12675</v>
      </c>
      <c r="E2412" s="3" t="s">
        <v>10</v>
      </c>
      <c r="F2412" s="3">
        <v>1999.09</v>
      </c>
      <c r="G2412" s="3" t="s">
        <v>457</v>
      </c>
      <c r="H2412" s="10" t="s">
        <v>19021</v>
      </c>
    </row>
    <row r="2413" ht="16.5" spans="1:8">
      <c r="A2413" s="3">
        <v>2412</v>
      </c>
      <c r="B2413" s="13" t="s">
        <v>12676</v>
      </c>
      <c r="C2413" s="12"/>
      <c r="D2413" s="3" t="s">
        <v>12677</v>
      </c>
      <c r="E2413" s="3" t="s">
        <v>10</v>
      </c>
      <c r="F2413" s="3">
        <v>1996.1</v>
      </c>
      <c r="G2413" s="3" t="s">
        <v>457</v>
      </c>
      <c r="H2413" s="10" t="s">
        <v>19021</v>
      </c>
    </row>
    <row r="2414" ht="16.5" spans="1:8">
      <c r="A2414" s="3">
        <v>2413</v>
      </c>
      <c r="B2414" s="13" t="s">
        <v>12678</v>
      </c>
      <c r="C2414" s="12"/>
      <c r="D2414" s="3" t="s">
        <v>12679</v>
      </c>
      <c r="E2414" s="3" t="s">
        <v>10</v>
      </c>
      <c r="F2414" s="3">
        <v>1997.11</v>
      </c>
      <c r="G2414" s="3" t="s">
        <v>457</v>
      </c>
      <c r="H2414" s="10" t="s">
        <v>19021</v>
      </c>
    </row>
    <row r="2415" ht="16.5" spans="1:8">
      <c r="A2415" s="3">
        <v>2414</v>
      </c>
      <c r="B2415" s="13" t="s">
        <v>12680</v>
      </c>
      <c r="C2415" s="12"/>
      <c r="D2415" s="3" t="s">
        <v>12681</v>
      </c>
      <c r="E2415" s="3" t="s">
        <v>10</v>
      </c>
      <c r="F2415" s="3" t="s">
        <v>10349</v>
      </c>
      <c r="G2415" s="3" t="s">
        <v>457</v>
      </c>
      <c r="H2415" s="10" t="s">
        <v>19021</v>
      </c>
    </row>
    <row r="2416" ht="16.5" spans="1:8">
      <c r="A2416" s="3">
        <v>2415</v>
      </c>
      <c r="B2416" s="13" t="s">
        <v>12682</v>
      </c>
      <c r="C2416" s="12"/>
      <c r="D2416" s="3" t="s">
        <v>12683</v>
      </c>
      <c r="E2416" s="3" t="s">
        <v>10</v>
      </c>
      <c r="F2416" s="3">
        <v>1996.09</v>
      </c>
      <c r="G2416" s="3" t="s">
        <v>457</v>
      </c>
      <c r="H2416" s="10" t="s">
        <v>19021</v>
      </c>
    </row>
    <row r="2417" ht="16.5" spans="1:8">
      <c r="A2417" s="3">
        <v>2416</v>
      </c>
      <c r="B2417" s="13" t="s">
        <v>12684</v>
      </c>
      <c r="C2417" s="12"/>
      <c r="D2417" s="3" t="s">
        <v>12685</v>
      </c>
      <c r="E2417" s="3" t="s">
        <v>15</v>
      </c>
      <c r="F2417" s="3">
        <v>1999.09</v>
      </c>
      <c r="G2417" s="3" t="s">
        <v>457</v>
      </c>
      <c r="H2417" s="10" t="s">
        <v>19021</v>
      </c>
    </row>
    <row r="2418" ht="16.5" spans="1:8">
      <c r="A2418" s="3">
        <v>2417</v>
      </c>
      <c r="B2418" s="13" t="s">
        <v>12686</v>
      </c>
      <c r="C2418" s="12"/>
      <c r="D2418" s="3" t="s">
        <v>12687</v>
      </c>
      <c r="E2418" s="3" t="s">
        <v>10</v>
      </c>
      <c r="F2418" s="3">
        <v>1997.03</v>
      </c>
      <c r="G2418" s="3" t="s">
        <v>457</v>
      </c>
      <c r="H2418" s="10" t="s">
        <v>19021</v>
      </c>
    </row>
    <row r="2419" ht="16.5" spans="1:8">
      <c r="A2419" s="3">
        <v>2418</v>
      </c>
      <c r="B2419" s="13" t="s">
        <v>12688</v>
      </c>
      <c r="C2419" s="12"/>
      <c r="D2419" s="3" t="s">
        <v>10855</v>
      </c>
      <c r="E2419" s="3" t="s">
        <v>10</v>
      </c>
      <c r="F2419" s="3">
        <v>1999.12</v>
      </c>
      <c r="G2419" s="3" t="s">
        <v>457</v>
      </c>
      <c r="H2419" s="10" t="s">
        <v>19021</v>
      </c>
    </row>
    <row r="2420" ht="16.5" spans="1:8">
      <c r="A2420" s="3">
        <v>2419</v>
      </c>
      <c r="B2420" s="13" t="s">
        <v>12689</v>
      </c>
      <c r="C2420" s="12"/>
      <c r="D2420" s="3" t="s">
        <v>12690</v>
      </c>
      <c r="E2420" s="3" t="s">
        <v>10</v>
      </c>
      <c r="F2420" s="3">
        <v>1999.05</v>
      </c>
      <c r="G2420" s="3" t="s">
        <v>457</v>
      </c>
      <c r="H2420" s="10" t="s">
        <v>19021</v>
      </c>
    </row>
    <row r="2421" ht="16.5" spans="1:8">
      <c r="A2421" s="3">
        <v>2420</v>
      </c>
      <c r="B2421" s="13" t="s">
        <v>12691</v>
      </c>
      <c r="C2421" s="12"/>
      <c r="D2421" s="3" t="s">
        <v>12692</v>
      </c>
      <c r="E2421" s="3" t="s">
        <v>10</v>
      </c>
      <c r="F2421" s="3">
        <v>1997.08</v>
      </c>
      <c r="G2421" s="3" t="s">
        <v>457</v>
      </c>
      <c r="H2421" s="10" t="s">
        <v>19021</v>
      </c>
    </row>
    <row r="2422" ht="16.5" spans="1:8">
      <c r="A2422" s="3">
        <v>2421</v>
      </c>
      <c r="B2422" s="13" t="s">
        <v>12693</v>
      </c>
      <c r="C2422" s="12"/>
      <c r="D2422" s="3" t="s">
        <v>12694</v>
      </c>
      <c r="E2422" s="3" t="s">
        <v>10</v>
      </c>
      <c r="F2422" s="3">
        <v>1999.11</v>
      </c>
      <c r="G2422" s="3" t="s">
        <v>457</v>
      </c>
      <c r="H2422" s="10" t="s">
        <v>19021</v>
      </c>
    </row>
    <row r="2423" ht="16.5" spans="1:8">
      <c r="A2423" s="3">
        <v>2422</v>
      </c>
      <c r="B2423" s="13" t="s">
        <v>12695</v>
      </c>
      <c r="C2423" s="12"/>
      <c r="D2423" s="3" t="s">
        <v>12696</v>
      </c>
      <c r="E2423" s="3" t="s">
        <v>10</v>
      </c>
      <c r="F2423" s="3" t="s">
        <v>10375</v>
      </c>
      <c r="G2423" s="3" t="s">
        <v>457</v>
      </c>
      <c r="H2423" s="10" t="s">
        <v>19021</v>
      </c>
    </row>
    <row r="2424" ht="16.5" spans="1:8">
      <c r="A2424" s="3">
        <v>2423</v>
      </c>
      <c r="B2424" s="13" t="s">
        <v>12697</v>
      </c>
      <c r="C2424" s="12"/>
      <c r="D2424" s="3" t="s">
        <v>12698</v>
      </c>
      <c r="E2424" s="3" t="s">
        <v>10</v>
      </c>
      <c r="F2424" s="3" t="s">
        <v>12699</v>
      </c>
      <c r="G2424" s="3" t="s">
        <v>457</v>
      </c>
      <c r="H2424" s="10" t="s">
        <v>19021</v>
      </c>
    </row>
    <row r="2425" ht="16.5" spans="1:8">
      <c r="A2425" s="3">
        <v>2424</v>
      </c>
      <c r="B2425" s="13" t="s">
        <v>12700</v>
      </c>
      <c r="C2425" s="12"/>
      <c r="D2425" s="3" t="s">
        <v>221</v>
      </c>
      <c r="E2425" s="3" t="s">
        <v>10</v>
      </c>
      <c r="F2425" s="3" t="s">
        <v>10336</v>
      </c>
      <c r="G2425" s="3" t="s">
        <v>457</v>
      </c>
      <c r="H2425" s="10" t="s">
        <v>19021</v>
      </c>
    </row>
    <row r="2426" ht="16.5" spans="1:8">
      <c r="A2426" s="3">
        <v>2425</v>
      </c>
      <c r="B2426" s="13" t="s">
        <v>12701</v>
      </c>
      <c r="C2426" s="12"/>
      <c r="D2426" s="3" t="s">
        <v>12702</v>
      </c>
      <c r="E2426" s="3" t="s">
        <v>10</v>
      </c>
      <c r="F2426" s="3" t="s">
        <v>12703</v>
      </c>
      <c r="G2426" s="3" t="s">
        <v>457</v>
      </c>
      <c r="H2426" s="10" t="s">
        <v>19021</v>
      </c>
    </row>
    <row r="2427" ht="16.5" spans="1:8">
      <c r="A2427" s="3">
        <v>2426</v>
      </c>
      <c r="B2427" s="13" t="s">
        <v>12704</v>
      </c>
      <c r="C2427" s="12"/>
      <c r="D2427" s="3" t="s">
        <v>6231</v>
      </c>
      <c r="E2427" s="3" t="s">
        <v>10</v>
      </c>
      <c r="F2427" s="3" t="s">
        <v>9199</v>
      </c>
      <c r="G2427" s="3" t="s">
        <v>457</v>
      </c>
      <c r="H2427" s="10" t="s">
        <v>19021</v>
      </c>
    </row>
    <row r="2428" ht="16.5" spans="1:8">
      <c r="A2428" s="3">
        <v>2427</v>
      </c>
      <c r="B2428" s="13" t="s">
        <v>12705</v>
      </c>
      <c r="C2428" s="12"/>
      <c r="D2428" s="3" t="s">
        <v>12706</v>
      </c>
      <c r="E2428" s="3" t="s">
        <v>10</v>
      </c>
      <c r="F2428" s="3" t="s">
        <v>12707</v>
      </c>
      <c r="G2428" s="3" t="s">
        <v>457</v>
      </c>
      <c r="H2428" s="10" t="s">
        <v>19021</v>
      </c>
    </row>
    <row r="2429" ht="16.5" spans="1:8">
      <c r="A2429" s="3">
        <v>2428</v>
      </c>
      <c r="B2429" s="13" t="s">
        <v>12708</v>
      </c>
      <c r="C2429" s="12"/>
      <c r="D2429" s="3" t="s">
        <v>12709</v>
      </c>
      <c r="E2429" s="3" t="s">
        <v>10</v>
      </c>
      <c r="F2429" s="3" t="s">
        <v>9249</v>
      </c>
      <c r="G2429" s="3" t="s">
        <v>457</v>
      </c>
      <c r="H2429" s="10" t="s">
        <v>19021</v>
      </c>
    </row>
    <row r="2430" ht="16.5" spans="1:8">
      <c r="A2430" s="3">
        <v>2429</v>
      </c>
      <c r="B2430" s="13" t="s">
        <v>12710</v>
      </c>
      <c r="C2430" s="12"/>
      <c r="D2430" s="3" t="s">
        <v>12711</v>
      </c>
      <c r="E2430" s="3" t="s">
        <v>10</v>
      </c>
      <c r="F2430" s="3" t="s">
        <v>9249</v>
      </c>
      <c r="G2430" s="3" t="s">
        <v>457</v>
      </c>
      <c r="H2430" s="10" t="s">
        <v>19021</v>
      </c>
    </row>
    <row r="2431" ht="16.5" spans="1:8">
      <c r="A2431" s="3">
        <v>2430</v>
      </c>
      <c r="B2431" s="13" t="s">
        <v>12712</v>
      </c>
      <c r="C2431" s="12"/>
      <c r="D2431" s="3" t="s">
        <v>12713</v>
      </c>
      <c r="E2431" s="3" t="s">
        <v>10</v>
      </c>
      <c r="F2431" s="3" t="s">
        <v>12703</v>
      </c>
      <c r="G2431" s="3" t="s">
        <v>457</v>
      </c>
      <c r="H2431" s="10" t="s">
        <v>19021</v>
      </c>
    </row>
    <row r="2432" ht="16.5" spans="1:8">
      <c r="A2432" s="3">
        <v>2431</v>
      </c>
      <c r="B2432" s="13" t="s">
        <v>12714</v>
      </c>
      <c r="C2432" s="12"/>
      <c r="D2432" s="3" t="s">
        <v>12715</v>
      </c>
      <c r="E2432" s="3" t="s">
        <v>10</v>
      </c>
      <c r="F2432" s="3" t="s">
        <v>8774</v>
      </c>
      <c r="G2432" s="3" t="s">
        <v>457</v>
      </c>
      <c r="H2432" s="10" t="s">
        <v>19021</v>
      </c>
    </row>
    <row r="2433" ht="16.5" spans="1:8">
      <c r="A2433" s="3">
        <v>2432</v>
      </c>
      <c r="B2433" s="13" t="s">
        <v>12716</v>
      </c>
      <c r="C2433" s="12"/>
      <c r="D2433" s="3" t="s">
        <v>12717</v>
      </c>
      <c r="E2433" s="3" t="s">
        <v>10</v>
      </c>
      <c r="F2433" s="3" t="s">
        <v>8780</v>
      </c>
      <c r="G2433" s="3" t="s">
        <v>457</v>
      </c>
      <c r="H2433" s="10" t="s">
        <v>19021</v>
      </c>
    </row>
    <row r="2434" ht="16.5" spans="1:8">
      <c r="A2434" s="3">
        <v>2433</v>
      </c>
      <c r="B2434" s="13" t="s">
        <v>12718</v>
      </c>
      <c r="C2434" s="12"/>
      <c r="D2434" s="3" t="s">
        <v>12719</v>
      </c>
      <c r="E2434" s="3" t="s">
        <v>10</v>
      </c>
      <c r="F2434" s="3" t="s">
        <v>9692</v>
      </c>
      <c r="G2434" s="3" t="s">
        <v>457</v>
      </c>
      <c r="H2434" s="10" t="s">
        <v>19021</v>
      </c>
    </row>
    <row r="2435" ht="16.5" spans="1:8">
      <c r="A2435" s="3">
        <v>2434</v>
      </c>
      <c r="B2435" s="13" t="s">
        <v>12720</v>
      </c>
      <c r="C2435" s="12"/>
      <c r="D2435" s="3" t="s">
        <v>12721</v>
      </c>
      <c r="E2435" s="3" t="s">
        <v>15</v>
      </c>
      <c r="F2435" s="3" t="s">
        <v>12722</v>
      </c>
      <c r="G2435" s="3" t="s">
        <v>457</v>
      </c>
      <c r="H2435" s="10" t="s">
        <v>19021</v>
      </c>
    </row>
    <row r="2436" ht="16.5" spans="1:8">
      <c r="A2436" s="3">
        <v>2435</v>
      </c>
      <c r="B2436" s="13" t="s">
        <v>12723</v>
      </c>
      <c r="C2436" s="12"/>
      <c r="D2436" s="3" t="s">
        <v>12724</v>
      </c>
      <c r="E2436" s="3" t="s">
        <v>15</v>
      </c>
      <c r="F2436" s="3" t="s">
        <v>12707</v>
      </c>
      <c r="G2436" s="3" t="s">
        <v>457</v>
      </c>
      <c r="H2436" s="10" t="s">
        <v>19021</v>
      </c>
    </row>
    <row r="2437" ht="16.5" spans="1:8">
      <c r="A2437" s="3">
        <v>2436</v>
      </c>
      <c r="B2437" s="13" t="s">
        <v>12725</v>
      </c>
      <c r="C2437" s="12"/>
      <c r="D2437" s="3" t="s">
        <v>12726</v>
      </c>
      <c r="E2437" s="3" t="s">
        <v>10</v>
      </c>
      <c r="F2437" s="3" t="s">
        <v>9814</v>
      </c>
      <c r="G2437" s="3" t="s">
        <v>457</v>
      </c>
      <c r="H2437" s="10" t="s">
        <v>19021</v>
      </c>
    </row>
    <row r="2438" ht="16.5" spans="1:8">
      <c r="A2438" s="3">
        <v>2437</v>
      </c>
      <c r="B2438" s="13" t="s">
        <v>12727</v>
      </c>
      <c r="C2438" s="12"/>
      <c r="D2438" s="3" t="s">
        <v>12728</v>
      </c>
      <c r="E2438" s="3" t="s">
        <v>10</v>
      </c>
      <c r="F2438" s="3" t="s">
        <v>10346</v>
      </c>
      <c r="G2438" s="3" t="s">
        <v>457</v>
      </c>
      <c r="H2438" s="10" t="s">
        <v>19021</v>
      </c>
    </row>
    <row r="2439" ht="16.5" spans="1:8">
      <c r="A2439" s="3">
        <v>2438</v>
      </c>
      <c r="B2439" s="13" t="s">
        <v>12729</v>
      </c>
      <c r="C2439" s="12"/>
      <c r="D2439" s="3" t="s">
        <v>12730</v>
      </c>
      <c r="E2439" s="3" t="s">
        <v>15</v>
      </c>
      <c r="F2439" s="3" t="s">
        <v>12731</v>
      </c>
      <c r="G2439" s="3" t="s">
        <v>457</v>
      </c>
      <c r="H2439" s="10" t="s">
        <v>19021</v>
      </c>
    </row>
    <row r="2440" ht="16.5" spans="1:8">
      <c r="A2440" s="3">
        <v>2439</v>
      </c>
      <c r="B2440" s="13" t="s">
        <v>12732</v>
      </c>
      <c r="C2440" s="12"/>
      <c r="D2440" s="3" t="s">
        <v>12733</v>
      </c>
      <c r="E2440" s="3" t="s">
        <v>10</v>
      </c>
      <c r="F2440" s="3" t="s">
        <v>12734</v>
      </c>
      <c r="G2440" s="3" t="s">
        <v>457</v>
      </c>
      <c r="H2440" s="10" t="s">
        <v>19021</v>
      </c>
    </row>
    <row r="2441" ht="16.5" spans="1:8">
      <c r="A2441" s="3">
        <v>2440</v>
      </c>
      <c r="B2441" s="13" t="s">
        <v>12735</v>
      </c>
      <c r="C2441" s="12"/>
      <c r="D2441" s="3" t="s">
        <v>12736</v>
      </c>
      <c r="E2441" s="3" t="s">
        <v>10</v>
      </c>
      <c r="F2441" s="3" t="s">
        <v>8780</v>
      </c>
      <c r="G2441" s="3" t="s">
        <v>457</v>
      </c>
      <c r="H2441" s="10" t="s">
        <v>19021</v>
      </c>
    </row>
    <row r="2442" ht="16.5" spans="1:8">
      <c r="A2442" s="3">
        <v>2441</v>
      </c>
      <c r="B2442" s="13" t="s">
        <v>12737</v>
      </c>
      <c r="C2442" s="12"/>
      <c r="D2442" s="3" t="s">
        <v>12738</v>
      </c>
      <c r="E2442" s="3" t="s">
        <v>10</v>
      </c>
      <c r="F2442" s="3" t="s">
        <v>9252</v>
      </c>
      <c r="G2442" s="3" t="s">
        <v>457</v>
      </c>
      <c r="H2442" s="10" t="s">
        <v>19021</v>
      </c>
    </row>
    <row r="2443" ht="16.5" spans="1:8">
      <c r="A2443" s="3">
        <v>2442</v>
      </c>
      <c r="B2443" s="13" t="s">
        <v>12739</v>
      </c>
      <c r="C2443" s="12"/>
      <c r="D2443" s="3" t="s">
        <v>12740</v>
      </c>
      <c r="E2443" s="3" t="s">
        <v>10</v>
      </c>
      <c r="F2443" s="3" t="s">
        <v>12741</v>
      </c>
      <c r="G2443" s="3" t="s">
        <v>457</v>
      </c>
      <c r="H2443" s="10" t="s">
        <v>19021</v>
      </c>
    </row>
    <row r="2444" ht="16.5" spans="1:8">
      <c r="A2444" s="3">
        <v>2443</v>
      </c>
      <c r="B2444" s="13" t="s">
        <v>12742</v>
      </c>
      <c r="C2444" s="12"/>
      <c r="D2444" s="3" t="s">
        <v>12743</v>
      </c>
      <c r="E2444" s="3" t="s">
        <v>10</v>
      </c>
      <c r="F2444" s="3" t="s">
        <v>12744</v>
      </c>
      <c r="G2444" s="3" t="s">
        <v>457</v>
      </c>
      <c r="H2444" s="10" t="s">
        <v>19021</v>
      </c>
    </row>
    <row r="2445" ht="16.5" spans="1:8">
      <c r="A2445" s="3">
        <v>2444</v>
      </c>
      <c r="B2445" s="13" t="s">
        <v>12745</v>
      </c>
      <c r="C2445" s="12"/>
      <c r="D2445" s="3" t="s">
        <v>12746</v>
      </c>
      <c r="E2445" s="3" t="s">
        <v>10</v>
      </c>
      <c r="F2445" s="3" t="s">
        <v>12747</v>
      </c>
      <c r="G2445" s="3" t="s">
        <v>457</v>
      </c>
      <c r="H2445" s="10" t="s">
        <v>19021</v>
      </c>
    </row>
    <row r="2446" ht="16.5" spans="1:8">
      <c r="A2446" s="3">
        <v>2445</v>
      </c>
      <c r="B2446" s="13" t="s">
        <v>12748</v>
      </c>
      <c r="C2446" s="12"/>
      <c r="D2446" s="3" t="s">
        <v>12749</v>
      </c>
      <c r="E2446" s="3" t="s">
        <v>10</v>
      </c>
      <c r="F2446" s="3" t="s">
        <v>9252</v>
      </c>
      <c r="G2446" s="3" t="s">
        <v>457</v>
      </c>
      <c r="H2446" s="10" t="s">
        <v>19021</v>
      </c>
    </row>
    <row r="2447" ht="16.5" spans="1:8">
      <c r="A2447" s="3">
        <v>2446</v>
      </c>
      <c r="B2447" s="13" t="s">
        <v>12750</v>
      </c>
      <c r="C2447" s="12"/>
      <c r="D2447" s="3" t="s">
        <v>12751</v>
      </c>
      <c r="E2447" s="3" t="s">
        <v>10</v>
      </c>
      <c r="F2447" s="3" t="s">
        <v>12752</v>
      </c>
      <c r="G2447" s="3" t="s">
        <v>457</v>
      </c>
      <c r="H2447" s="10" t="s">
        <v>19021</v>
      </c>
    </row>
    <row r="2448" ht="16.5" spans="1:8">
      <c r="A2448" s="3">
        <v>2447</v>
      </c>
      <c r="B2448" s="13" t="s">
        <v>12753</v>
      </c>
      <c r="C2448" s="12"/>
      <c r="D2448" s="3" t="s">
        <v>12754</v>
      </c>
      <c r="E2448" s="3" t="s">
        <v>10</v>
      </c>
      <c r="F2448" s="3" t="s">
        <v>12755</v>
      </c>
      <c r="G2448" s="3" t="s">
        <v>457</v>
      </c>
      <c r="H2448" s="10" t="s">
        <v>19021</v>
      </c>
    </row>
    <row r="2449" ht="16.5" spans="1:8">
      <c r="A2449" s="3">
        <v>2448</v>
      </c>
      <c r="B2449" s="13" t="s">
        <v>12756</v>
      </c>
      <c r="C2449" s="12"/>
      <c r="D2449" s="32" t="s">
        <v>12757</v>
      </c>
      <c r="E2449" s="32" t="s">
        <v>10</v>
      </c>
      <c r="F2449" s="32" t="s">
        <v>12758</v>
      </c>
      <c r="G2449" s="33" t="s">
        <v>611</v>
      </c>
      <c r="H2449" s="10" t="s">
        <v>19021</v>
      </c>
    </row>
    <row r="2450" ht="16.5" spans="1:8">
      <c r="A2450" s="3">
        <v>2449</v>
      </c>
      <c r="B2450" s="13" t="s">
        <v>12759</v>
      </c>
      <c r="C2450" s="12"/>
      <c r="D2450" s="32" t="s">
        <v>12760</v>
      </c>
      <c r="E2450" s="32" t="s">
        <v>10</v>
      </c>
      <c r="F2450" s="32" t="s">
        <v>12761</v>
      </c>
      <c r="G2450" s="33" t="s">
        <v>611</v>
      </c>
      <c r="H2450" s="10" t="s">
        <v>19021</v>
      </c>
    </row>
    <row r="2451" ht="16.5" spans="1:8">
      <c r="A2451" s="3">
        <v>2450</v>
      </c>
      <c r="B2451" s="13" t="s">
        <v>12762</v>
      </c>
      <c r="C2451" s="12"/>
      <c r="D2451" s="32" t="s">
        <v>12763</v>
      </c>
      <c r="E2451" s="32" t="s">
        <v>10</v>
      </c>
      <c r="F2451" s="32" t="s">
        <v>12764</v>
      </c>
      <c r="G2451" s="33" t="s">
        <v>611</v>
      </c>
      <c r="H2451" s="10" t="s">
        <v>19021</v>
      </c>
    </row>
    <row r="2452" ht="16.5" spans="1:8">
      <c r="A2452" s="3">
        <v>2451</v>
      </c>
      <c r="B2452" s="13" t="s">
        <v>12765</v>
      </c>
      <c r="C2452" s="12"/>
      <c r="D2452" s="32" t="s">
        <v>12766</v>
      </c>
      <c r="E2452" s="32" t="s">
        <v>10</v>
      </c>
      <c r="F2452" s="32" t="s">
        <v>12767</v>
      </c>
      <c r="G2452" s="33" t="s">
        <v>611</v>
      </c>
      <c r="H2452" s="10" t="s">
        <v>19021</v>
      </c>
    </row>
    <row r="2453" ht="16.5" spans="1:8">
      <c r="A2453" s="3">
        <v>2452</v>
      </c>
      <c r="B2453" s="13" t="s">
        <v>12768</v>
      </c>
      <c r="C2453" s="12"/>
      <c r="D2453" s="32" t="s">
        <v>12769</v>
      </c>
      <c r="E2453" s="32" t="s">
        <v>10</v>
      </c>
      <c r="F2453" s="32" t="s">
        <v>12770</v>
      </c>
      <c r="G2453" s="33" t="s">
        <v>611</v>
      </c>
      <c r="H2453" s="10" t="s">
        <v>19021</v>
      </c>
    </row>
    <row r="2454" ht="16.5" spans="1:8">
      <c r="A2454" s="3">
        <v>2453</v>
      </c>
      <c r="B2454" s="13" t="s">
        <v>12771</v>
      </c>
      <c r="C2454" s="12"/>
      <c r="D2454" s="32" t="s">
        <v>12772</v>
      </c>
      <c r="E2454" s="32" t="s">
        <v>10</v>
      </c>
      <c r="F2454" s="32" t="s">
        <v>12773</v>
      </c>
      <c r="G2454" s="33" t="s">
        <v>611</v>
      </c>
      <c r="H2454" s="10" t="s">
        <v>19021</v>
      </c>
    </row>
    <row r="2455" ht="16.5" spans="1:8">
      <c r="A2455" s="3">
        <v>2454</v>
      </c>
      <c r="B2455" s="13" t="s">
        <v>12774</v>
      </c>
      <c r="C2455" s="12"/>
      <c r="D2455" s="32" t="s">
        <v>12775</v>
      </c>
      <c r="E2455" s="32" t="s">
        <v>10</v>
      </c>
      <c r="F2455" s="32" t="s">
        <v>12776</v>
      </c>
      <c r="G2455" s="33" t="s">
        <v>611</v>
      </c>
      <c r="H2455" s="10" t="s">
        <v>19021</v>
      </c>
    </row>
    <row r="2456" ht="16.5" spans="1:8">
      <c r="A2456" s="3">
        <v>2455</v>
      </c>
      <c r="B2456" s="13" t="s">
        <v>12777</v>
      </c>
      <c r="C2456" s="12"/>
      <c r="D2456" s="32" t="s">
        <v>12778</v>
      </c>
      <c r="E2456" s="32" t="s">
        <v>10</v>
      </c>
      <c r="F2456" s="32" t="s">
        <v>12779</v>
      </c>
      <c r="G2456" s="33" t="s">
        <v>611</v>
      </c>
      <c r="H2456" s="10" t="s">
        <v>19021</v>
      </c>
    </row>
    <row r="2457" ht="16.5" spans="1:8">
      <c r="A2457" s="3">
        <v>2456</v>
      </c>
      <c r="B2457" s="13" t="s">
        <v>12780</v>
      </c>
      <c r="C2457" s="12"/>
      <c r="D2457" s="32" t="s">
        <v>12781</v>
      </c>
      <c r="E2457" s="32" t="s">
        <v>10</v>
      </c>
      <c r="F2457" s="32" t="s">
        <v>12782</v>
      </c>
      <c r="G2457" s="33" t="s">
        <v>611</v>
      </c>
      <c r="H2457" s="10" t="s">
        <v>19021</v>
      </c>
    </row>
    <row r="2458" ht="16.5" spans="1:8">
      <c r="A2458" s="3">
        <v>2457</v>
      </c>
      <c r="B2458" s="13" t="s">
        <v>12783</v>
      </c>
      <c r="C2458" s="12"/>
      <c r="D2458" s="32" t="s">
        <v>12784</v>
      </c>
      <c r="E2458" s="32" t="s">
        <v>10</v>
      </c>
      <c r="F2458" s="32" t="s">
        <v>12785</v>
      </c>
      <c r="G2458" s="33" t="s">
        <v>611</v>
      </c>
      <c r="H2458" s="10" t="s">
        <v>19021</v>
      </c>
    </row>
    <row r="2459" ht="16.5" spans="1:8">
      <c r="A2459" s="3">
        <v>2458</v>
      </c>
      <c r="B2459" s="13" t="s">
        <v>12786</v>
      </c>
      <c r="C2459" s="12"/>
      <c r="D2459" s="32" t="s">
        <v>12787</v>
      </c>
      <c r="E2459" s="32" t="s">
        <v>10</v>
      </c>
      <c r="F2459" s="32" t="s">
        <v>12788</v>
      </c>
      <c r="G2459" s="33" t="s">
        <v>611</v>
      </c>
      <c r="H2459" s="10" t="s">
        <v>19021</v>
      </c>
    </row>
    <row r="2460" ht="16.5" spans="1:8">
      <c r="A2460" s="3">
        <v>2459</v>
      </c>
      <c r="B2460" s="13" t="s">
        <v>12789</v>
      </c>
      <c r="C2460" s="12"/>
      <c r="D2460" s="32" t="s">
        <v>12790</v>
      </c>
      <c r="E2460" s="32" t="s">
        <v>10</v>
      </c>
      <c r="F2460" s="32" t="s">
        <v>12791</v>
      </c>
      <c r="G2460" s="33" t="s">
        <v>611</v>
      </c>
      <c r="H2460" s="10" t="s">
        <v>19021</v>
      </c>
    </row>
    <row r="2461" ht="16.5" spans="1:8">
      <c r="A2461" s="3">
        <v>2460</v>
      </c>
      <c r="B2461" s="13" t="s">
        <v>12792</v>
      </c>
      <c r="C2461" s="12"/>
      <c r="D2461" s="32" t="s">
        <v>12793</v>
      </c>
      <c r="E2461" s="32" t="s">
        <v>15</v>
      </c>
      <c r="F2461" s="32">
        <v>1997.03</v>
      </c>
      <c r="G2461" s="33" t="s">
        <v>611</v>
      </c>
      <c r="H2461" s="10" t="s">
        <v>19021</v>
      </c>
    </row>
    <row r="2462" ht="16.5" spans="1:8">
      <c r="A2462" s="3">
        <v>2461</v>
      </c>
      <c r="B2462" s="13" t="s">
        <v>12794</v>
      </c>
      <c r="C2462" s="12"/>
      <c r="D2462" s="32" t="s">
        <v>12795</v>
      </c>
      <c r="E2462" s="32" t="s">
        <v>10</v>
      </c>
      <c r="F2462" s="32">
        <v>1997.01</v>
      </c>
      <c r="G2462" s="33" t="s">
        <v>611</v>
      </c>
      <c r="H2462" s="10" t="s">
        <v>19021</v>
      </c>
    </row>
    <row r="2463" ht="16.5" spans="1:8">
      <c r="A2463" s="3">
        <v>2462</v>
      </c>
      <c r="B2463" s="13" t="s">
        <v>12796</v>
      </c>
      <c r="C2463" s="12"/>
      <c r="D2463" s="32" t="s">
        <v>12797</v>
      </c>
      <c r="E2463" s="32" t="s">
        <v>15</v>
      </c>
      <c r="F2463" s="32">
        <v>1998.1</v>
      </c>
      <c r="G2463" s="33" t="s">
        <v>611</v>
      </c>
      <c r="H2463" s="10" t="s">
        <v>19021</v>
      </c>
    </row>
    <row r="2464" ht="16.5" spans="1:8">
      <c r="A2464" s="3">
        <v>2463</v>
      </c>
      <c r="B2464" s="13" t="s">
        <v>12798</v>
      </c>
      <c r="C2464" s="12"/>
      <c r="D2464" s="32" t="s">
        <v>12799</v>
      </c>
      <c r="E2464" s="32" t="s">
        <v>15</v>
      </c>
      <c r="F2464" s="32" t="s">
        <v>12800</v>
      </c>
      <c r="G2464" s="33" t="s">
        <v>611</v>
      </c>
      <c r="H2464" s="10" t="s">
        <v>19021</v>
      </c>
    </row>
    <row r="2465" ht="16.5" spans="1:8">
      <c r="A2465" s="3">
        <v>2464</v>
      </c>
      <c r="B2465" s="13" t="s">
        <v>12801</v>
      </c>
      <c r="C2465" s="12"/>
      <c r="D2465" s="32" t="s">
        <v>12802</v>
      </c>
      <c r="E2465" s="32" t="s">
        <v>10</v>
      </c>
      <c r="F2465" s="32" t="s">
        <v>12803</v>
      </c>
      <c r="G2465" s="33" t="s">
        <v>611</v>
      </c>
      <c r="H2465" s="10" t="s">
        <v>19021</v>
      </c>
    </row>
    <row r="2466" ht="16.5" spans="1:8">
      <c r="A2466" s="3">
        <v>2465</v>
      </c>
      <c r="B2466" s="13" t="s">
        <v>12804</v>
      </c>
      <c r="C2466" s="12"/>
      <c r="D2466" s="32" t="s">
        <v>12805</v>
      </c>
      <c r="E2466" s="32" t="s">
        <v>10</v>
      </c>
      <c r="F2466" s="32" t="s">
        <v>12806</v>
      </c>
      <c r="G2466" s="33" t="s">
        <v>611</v>
      </c>
      <c r="H2466" s="10" t="s">
        <v>19021</v>
      </c>
    </row>
    <row r="2467" ht="16.5" spans="1:8">
      <c r="A2467" s="3">
        <v>2466</v>
      </c>
      <c r="B2467" s="13" t="s">
        <v>12807</v>
      </c>
      <c r="C2467" s="12"/>
      <c r="D2467" s="32" t="s">
        <v>12808</v>
      </c>
      <c r="E2467" s="32" t="s">
        <v>10</v>
      </c>
      <c r="F2467" s="32" t="s">
        <v>12809</v>
      </c>
      <c r="G2467" s="33" t="s">
        <v>611</v>
      </c>
      <c r="H2467" s="10" t="s">
        <v>19021</v>
      </c>
    </row>
    <row r="2468" ht="16.5" spans="1:8">
      <c r="A2468" s="3">
        <v>2467</v>
      </c>
      <c r="B2468" s="13" t="s">
        <v>12810</v>
      </c>
      <c r="C2468" s="12"/>
      <c r="D2468" s="32" t="s">
        <v>12811</v>
      </c>
      <c r="E2468" s="32" t="s">
        <v>15</v>
      </c>
      <c r="F2468" s="32" t="s">
        <v>12812</v>
      </c>
      <c r="G2468" s="33" t="s">
        <v>611</v>
      </c>
      <c r="H2468" s="10" t="s">
        <v>19021</v>
      </c>
    </row>
    <row r="2469" ht="16.5" spans="1:8">
      <c r="A2469" s="3">
        <v>2468</v>
      </c>
      <c r="B2469" s="13" t="s">
        <v>12813</v>
      </c>
      <c r="C2469" s="12"/>
      <c r="D2469" s="32" t="s">
        <v>12814</v>
      </c>
      <c r="E2469" s="32" t="s">
        <v>10</v>
      </c>
      <c r="F2469" s="32" t="s">
        <v>10063</v>
      </c>
      <c r="G2469" s="33" t="s">
        <v>611</v>
      </c>
      <c r="H2469" s="10" t="s">
        <v>19021</v>
      </c>
    </row>
    <row r="2470" ht="16.5" spans="1:8">
      <c r="A2470" s="3">
        <v>2469</v>
      </c>
      <c r="B2470" s="13" t="s">
        <v>12815</v>
      </c>
      <c r="C2470" s="12"/>
      <c r="D2470" s="32" t="s">
        <v>12816</v>
      </c>
      <c r="E2470" s="32" t="s">
        <v>10</v>
      </c>
      <c r="F2470" s="32" t="s">
        <v>12817</v>
      </c>
      <c r="G2470" s="33" t="s">
        <v>611</v>
      </c>
      <c r="H2470" s="10" t="s">
        <v>19021</v>
      </c>
    </row>
    <row r="2471" ht="16.5" spans="1:8">
      <c r="A2471" s="3">
        <v>2470</v>
      </c>
      <c r="B2471" s="13" t="s">
        <v>12818</v>
      </c>
      <c r="C2471" s="12"/>
      <c r="D2471" s="32" t="s">
        <v>12819</v>
      </c>
      <c r="E2471" s="32" t="s">
        <v>10</v>
      </c>
      <c r="F2471" s="32" t="s">
        <v>12820</v>
      </c>
      <c r="G2471" s="33" t="s">
        <v>611</v>
      </c>
      <c r="H2471" s="10" t="s">
        <v>19021</v>
      </c>
    </row>
    <row r="2472" ht="16.5" spans="1:8">
      <c r="A2472" s="3">
        <v>2471</v>
      </c>
      <c r="B2472" s="13" t="s">
        <v>12821</v>
      </c>
      <c r="C2472" s="12"/>
      <c r="D2472" s="32" t="s">
        <v>12822</v>
      </c>
      <c r="E2472" s="32" t="s">
        <v>10</v>
      </c>
      <c r="F2472" s="32" t="s">
        <v>12823</v>
      </c>
      <c r="G2472" s="33" t="s">
        <v>611</v>
      </c>
      <c r="H2472" s="10" t="s">
        <v>19021</v>
      </c>
    </row>
    <row r="2473" ht="16.5" spans="1:8">
      <c r="A2473" s="3">
        <v>2472</v>
      </c>
      <c r="B2473" s="13" t="s">
        <v>12824</v>
      </c>
      <c r="C2473" s="12"/>
      <c r="D2473" s="32" t="s">
        <v>12825</v>
      </c>
      <c r="E2473" s="32" t="s">
        <v>10</v>
      </c>
      <c r="F2473" s="32" t="s">
        <v>12826</v>
      </c>
      <c r="G2473" s="33" t="s">
        <v>611</v>
      </c>
      <c r="H2473" s="10" t="s">
        <v>19021</v>
      </c>
    </row>
    <row r="2474" ht="16.5" spans="1:8">
      <c r="A2474" s="3">
        <v>2473</v>
      </c>
      <c r="B2474" s="13" t="s">
        <v>12827</v>
      </c>
      <c r="C2474" s="12"/>
      <c r="D2474" s="32" t="s">
        <v>12828</v>
      </c>
      <c r="E2474" s="32" t="s">
        <v>10</v>
      </c>
      <c r="F2474" s="32" t="s">
        <v>12791</v>
      </c>
      <c r="G2474" s="33" t="s">
        <v>611</v>
      </c>
      <c r="H2474" s="10" t="s">
        <v>19021</v>
      </c>
    </row>
    <row r="2475" ht="16.5" spans="1:8">
      <c r="A2475" s="3">
        <v>2474</v>
      </c>
      <c r="B2475" s="13" t="s">
        <v>12829</v>
      </c>
      <c r="C2475" s="12"/>
      <c r="D2475" s="32" t="s">
        <v>12830</v>
      </c>
      <c r="E2475" s="32" t="s">
        <v>10</v>
      </c>
      <c r="F2475" s="32">
        <v>1999.02</v>
      </c>
      <c r="G2475" s="33" t="s">
        <v>611</v>
      </c>
      <c r="H2475" s="10" t="s">
        <v>19021</v>
      </c>
    </row>
    <row r="2476" ht="16.5" spans="1:8">
      <c r="A2476" s="3">
        <v>2475</v>
      </c>
      <c r="B2476" s="13" t="s">
        <v>12831</v>
      </c>
      <c r="C2476" s="12"/>
      <c r="D2476" s="32" t="s">
        <v>12832</v>
      </c>
      <c r="E2476" s="32" t="s">
        <v>10</v>
      </c>
      <c r="F2476" s="32" t="s">
        <v>12833</v>
      </c>
      <c r="G2476" s="33" t="s">
        <v>611</v>
      </c>
      <c r="H2476" s="10" t="s">
        <v>19021</v>
      </c>
    </row>
    <row r="2477" ht="16.5" spans="1:8">
      <c r="A2477" s="3">
        <v>2476</v>
      </c>
      <c r="B2477" s="13" t="s">
        <v>12834</v>
      </c>
      <c r="C2477" s="12"/>
      <c r="D2477" s="32" t="s">
        <v>12835</v>
      </c>
      <c r="E2477" s="32" t="s">
        <v>15</v>
      </c>
      <c r="F2477" s="32">
        <v>1996.5</v>
      </c>
      <c r="G2477" s="33" t="s">
        <v>611</v>
      </c>
      <c r="H2477" s="10" t="s">
        <v>19021</v>
      </c>
    </row>
    <row r="2478" ht="16.5" spans="1:8">
      <c r="A2478" s="3">
        <v>2477</v>
      </c>
      <c r="B2478" s="13" t="s">
        <v>12836</v>
      </c>
      <c r="C2478" s="12"/>
      <c r="D2478" s="32" t="s">
        <v>12837</v>
      </c>
      <c r="E2478" s="32" t="s">
        <v>10</v>
      </c>
      <c r="F2478" s="32">
        <v>2000.2</v>
      </c>
      <c r="G2478" s="33" t="s">
        <v>611</v>
      </c>
      <c r="H2478" s="10" t="s">
        <v>19021</v>
      </c>
    </row>
    <row r="2479" ht="16.5" spans="1:8">
      <c r="A2479" s="3">
        <v>2478</v>
      </c>
      <c r="B2479" s="13" t="s">
        <v>12838</v>
      </c>
      <c r="C2479" s="12"/>
      <c r="D2479" s="32" t="s">
        <v>12839</v>
      </c>
      <c r="E2479" s="32" t="s">
        <v>10</v>
      </c>
      <c r="F2479" s="32">
        <v>2000.1</v>
      </c>
      <c r="G2479" s="33" t="s">
        <v>611</v>
      </c>
      <c r="H2479" s="10" t="s">
        <v>19021</v>
      </c>
    </row>
    <row r="2480" ht="16.5" spans="1:8">
      <c r="A2480" s="3">
        <v>2479</v>
      </c>
      <c r="B2480" s="13" t="s">
        <v>12840</v>
      </c>
      <c r="C2480" s="12"/>
      <c r="D2480" s="32" t="s">
        <v>12841</v>
      </c>
      <c r="E2480" s="32" t="s">
        <v>10</v>
      </c>
      <c r="F2480" s="32">
        <v>2000.9</v>
      </c>
      <c r="G2480" s="33" t="s">
        <v>611</v>
      </c>
      <c r="H2480" s="10" t="s">
        <v>19021</v>
      </c>
    </row>
    <row r="2481" ht="16.5" spans="1:8">
      <c r="A2481" s="3">
        <v>2480</v>
      </c>
      <c r="B2481" s="13" t="s">
        <v>12842</v>
      </c>
      <c r="C2481" s="12"/>
      <c r="D2481" s="34" t="s">
        <v>12843</v>
      </c>
      <c r="E2481" s="34" t="s">
        <v>10</v>
      </c>
      <c r="F2481" s="35">
        <v>36239</v>
      </c>
      <c r="G2481" s="33" t="s">
        <v>611</v>
      </c>
      <c r="H2481" s="10" t="s">
        <v>19021</v>
      </c>
    </row>
    <row r="2482" ht="16.5" spans="1:8">
      <c r="A2482" s="3">
        <v>2481</v>
      </c>
      <c r="B2482" s="13" t="s">
        <v>12844</v>
      </c>
      <c r="C2482" s="12"/>
      <c r="D2482" s="34" t="s">
        <v>12845</v>
      </c>
      <c r="E2482" s="34" t="s">
        <v>10</v>
      </c>
      <c r="F2482" s="35">
        <v>36761</v>
      </c>
      <c r="G2482" s="33" t="s">
        <v>611</v>
      </c>
      <c r="H2482" s="10" t="s">
        <v>19021</v>
      </c>
    </row>
    <row r="2483" ht="16.5" spans="1:8">
      <c r="A2483" s="3">
        <v>2482</v>
      </c>
      <c r="B2483" s="13" t="s">
        <v>12846</v>
      </c>
      <c r="C2483" s="12"/>
      <c r="D2483" s="34" t="s">
        <v>12847</v>
      </c>
      <c r="E2483" s="34" t="s">
        <v>10</v>
      </c>
      <c r="F2483" s="35">
        <v>36430</v>
      </c>
      <c r="G2483" s="33" t="s">
        <v>611</v>
      </c>
      <c r="H2483" s="10" t="s">
        <v>19021</v>
      </c>
    </row>
    <row r="2484" ht="16.5" spans="1:8">
      <c r="A2484" s="3">
        <v>2483</v>
      </c>
      <c r="B2484" s="13" t="s">
        <v>12848</v>
      </c>
      <c r="C2484" s="12"/>
      <c r="D2484" s="34" t="s">
        <v>12849</v>
      </c>
      <c r="E2484" s="34" t="s">
        <v>10</v>
      </c>
      <c r="F2484" s="35">
        <v>36071</v>
      </c>
      <c r="G2484" s="33" t="s">
        <v>611</v>
      </c>
      <c r="H2484" s="10" t="s">
        <v>19021</v>
      </c>
    </row>
    <row r="2485" ht="16.5" spans="1:8">
      <c r="A2485" s="3">
        <v>2484</v>
      </c>
      <c r="B2485" s="13" t="s">
        <v>12850</v>
      </c>
      <c r="C2485" s="12"/>
      <c r="D2485" s="33" t="s">
        <v>12851</v>
      </c>
      <c r="E2485" s="34" t="s">
        <v>10</v>
      </c>
      <c r="F2485" s="35">
        <v>36157</v>
      </c>
      <c r="G2485" s="33" t="s">
        <v>611</v>
      </c>
      <c r="H2485" s="10" t="s">
        <v>19021</v>
      </c>
    </row>
    <row r="2486" ht="16.5" spans="1:8">
      <c r="A2486" s="3">
        <v>2485</v>
      </c>
      <c r="B2486" s="13" t="s">
        <v>12852</v>
      </c>
      <c r="C2486" s="12"/>
      <c r="D2486" s="34" t="s">
        <v>12853</v>
      </c>
      <c r="E2486" s="34" t="s">
        <v>10</v>
      </c>
      <c r="F2486" s="35">
        <v>36459</v>
      </c>
      <c r="G2486" s="33" t="s">
        <v>611</v>
      </c>
      <c r="H2486" s="10" t="s">
        <v>19021</v>
      </c>
    </row>
    <row r="2487" ht="16.5" spans="1:8">
      <c r="A2487" s="3">
        <v>2486</v>
      </c>
      <c r="B2487" s="13" t="s">
        <v>12854</v>
      </c>
      <c r="C2487" s="12"/>
      <c r="D2487" s="34" t="s">
        <v>10957</v>
      </c>
      <c r="E2487" s="34" t="s">
        <v>10</v>
      </c>
      <c r="F2487" s="35">
        <v>35396</v>
      </c>
      <c r="G2487" s="33" t="s">
        <v>611</v>
      </c>
      <c r="H2487" s="10" t="s">
        <v>19021</v>
      </c>
    </row>
    <row r="2488" ht="16.5" spans="1:8">
      <c r="A2488" s="3">
        <v>2487</v>
      </c>
      <c r="B2488" s="13" t="s">
        <v>12855</v>
      </c>
      <c r="C2488" s="12"/>
      <c r="D2488" s="34" t="s">
        <v>12856</v>
      </c>
      <c r="E2488" s="34" t="s">
        <v>10</v>
      </c>
      <c r="F2488" s="35">
        <v>36136</v>
      </c>
      <c r="G2488" s="33" t="s">
        <v>611</v>
      </c>
      <c r="H2488" s="10" t="s">
        <v>19021</v>
      </c>
    </row>
    <row r="2489" ht="16.5" spans="1:8">
      <c r="A2489" s="3">
        <v>2488</v>
      </c>
      <c r="B2489" s="13" t="s">
        <v>12857</v>
      </c>
      <c r="C2489" s="12"/>
      <c r="D2489" s="34" t="s">
        <v>12858</v>
      </c>
      <c r="E2489" s="34" t="s">
        <v>10</v>
      </c>
      <c r="F2489" s="35">
        <v>36073</v>
      </c>
      <c r="G2489" s="33" t="s">
        <v>611</v>
      </c>
      <c r="H2489" s="10" t="s">
        <v>19021</v>
      </c>
    </row>
    <row r="2490" ht="16.5" spans="1:8">
      <c r="A2490" s="3">
        <v>2489</v>
      </c>
      <c r="B2490" s="13" t="s">
        <v>12859</v>
      </c>
      <c r="C2490" s="12"/>
      <c r="D2490" s="34" t="s">
        <v>12860</v>
      </c>
      <c r="E2490" s="34" t="s">
        <v>10</v>
      </c>
      <c r="F2490" s="35">
        <v>36532</v>
      </c>
      <c r="G2490" s="33" t="s">
        <v>611</v>
      </c>
      <c r="H2490" s="10" t="s">
        <v>19021</v>
      </c>
    </row>
    <row r="2491" ht="16.5" spans="1:8">
      <c r="A2491" s="3">
        <v>2490</v>
      </c>
      <c r="B2491" s="13" t="s">
        <v>12861</v>
      </c>
      <c r="C2491" s="12"/>
      <c r="D2491" s="34" t="s">
        <v>12862</v>
      </c>
      <c r="E2491" s="34" t="s">
        <v>10</v>
      </c>
      <c r="F2491" s="35">
        <v>36490</v>
      </c>
      <c r="G2491" s="33" t="s">
        <v>611</v>
      </c>
      <c r="H2491" s="10" t="s">
        <v>19021</v>
      </c>
    </row>
    <row r="2492" ht="16.5" spans="1:8">
      <c r="A2492" s="3">
        <v>2491</v>
      </c>
      <c r="B2492" s="13" t="s">
        <v>12863</v>
      </c>
      <c r="C2492" s="12"/>
      <c r="D2492" s="34" t="s">
        <v>12864</v>
      </c>
      <c r="E2492" s="34" t="s">
        <v>10</v>
      </c>
      <c r="F2492" s="35">
        <v>36422</v>
      </c>
      <c r="G2492" s="33" t="s">
        <v>611</v>
      </c>
      <c r="H2492" s="10" t="s">
        <v>19021</v>
      </c>
    </row>
    <row r="2493" ht="16.5" spans="1:8">
      <c r="A2493" s="3">
        <v>2492</v>
      </c>
      <c r="B2493" s="13" t="s">
        <v>12865</v>
      </c>
      <c r="C2493" s="12"/>
      <c r="D2493" s="34" t="s">
        <v>12866</v>
      </c>
      <c r="E2493" s="34" t="s">
        <v>10</v>
      </c>
      <c r="F2493" s="35">
        <v>36307</v>
      </c>
      <c r="G2493" s="33" t="s">
        <v>611</v>
      </c>
      <c r="H2493" s="10" t="s">
        <v>19021</v>
      </c>
    </row>
    <row r="2494" ht="16.5" spans="1:8">
      <c r="A2494" s="3">
        <v>2493</v>
      </c>
      <c r="B2494" s="13" t="s">
        <v>12867</v>
      </c>
      <c r="C2494" s="12"/>
      <c r="D2494" s="34" t="s">
        <v>12868</v>
      </c>
      <c r="E2494" s="34" t="s">
        <v>10</v>
      </c>
      <c r="F2494" s="35">
        <v>36763</v>
      </c>
      <c r="G2494" s="33" t="s">
        <v>611</v>
      </c>
      <c r="H2494" s="10" t="s">
        <v>19021</v>
      </c>
    </row>
    <row r="2495" ht="16.5" spans="1:8">
      <c r="A2495" s="3">
        <v>2494</v>
      </c>
      <c r="B2495" s="13" t="s">
        <v>12869</v>
      </c>
      <c r="C2495" s="12"/>
      <c r="D2495" s="34" t="s">
        <v>12870</v>
      </c>
      <c r="E2495" s="34" t="s">
        <v>15</v>
      </c>
      <c r="F2495" s="35">
        <v>33493</v>
      </c>
      <c r="G2495" s="33" t="s">
        <v>611</v>
      </c>
      <c r="H2495" s="10" t="s">
        <v>19021</v>
      </c>
    </row>
    <row r="2496" ht="16.5" spans="1:8">
      <c r="A2496" s="3">
        <v>2495</v>
      </c>
      <c r="B2496" s="13" t="s">
        <v>12871</v>
      </c>
      <c r="C2496" s="12"/>
      <c r="D2496" s="34" t="s">
        <v>12872</v>
      </c>
      <c r="E2496" s="34" t="s">
        <v>15</v>
      </c>
      <c r="F2496" s="35">
        <v>36606</v>
      </c>
      <c r="G2496" s="33" t="s">
        <v>611</v>
      </c>
      <c r="H2496" s="10" t="s">
        <v>19021</v>
      </c>
    </row>
    <row r="2497" ht="16.5" spans="1:8">
      <c r="A2497" s="3">
        <v>2496</v>
      </c>
      <c r="B2497" s="13" t="s">
        <v>12873</v>
      </c>
      <c r="C2497" s="12"/>
      <c r="D2497" s="34" t="s">
        <v>12874</v>
      </c>
      <c r="E2497" s="34" t="s">
        <v>10</v>
      </c>
      <c r="F2497" s="35">
        <v>36293</v>
      </c>
      <c r="G2497" s="33" t="s">
        <v>611</v>
      </c>
      <c r="H2497" s="10" t="s">
        <v>19021</v>
      </c>
    </row>
    <row r="2498" ht="16.5" spans="1:8">
      <c r="A2498" s="3">
        <v>2497</v>
      </c>
      <c r="B2498" s="3" t="s">
        <v>12875</v>
      </c>
      <c r="C2498" s="6"/>
      <c r="D2498" s="18" t="s">
        <v>12876</v>
      </c>
      <c r="E2498" s="18" t="s">
        <v>10</v>
      </c>
      <c r="F2498" s="3" t="s">
        <v>12877</v>
      </c>
      <c r="G2498" s="3" t="s">
        <v>19035</v>
      </c>
      <c r="H2498" s="10" t="s">
        <v>19021</v>
      </c>
    </row>
    <row r="2499" ht="16.5" spans="1:8">
      <c r="A2499" s="3">
        <v>2498</v>
      </c>
      <c r="B2499" s="3" t="s">
        <v>12879</v>
      </c>
      <c r="C2499" s="3"/>
      <c r="D2499" s="36" t="s">
        <v>12880</v>
      </c>
      <c r="E2499" s="37" t="s">
        <v>6888</v>
      </c>
      <c r="F2499" s="32">
        <v>1990.05</v>
      </c>
      <c r="G2499" s="38" t="s">
        <v>6843</v>
      </c>
      <c r="H2499" s="39" t="s">
        <v>7036</v>
      </c>
    </row>
    <row r="2500" ht="16.5" spans="1:8">
      <c r="A2500" s="3">
        <v>2499</v>
      </c>
      <c r="B2500" s="3" t="s">
        <v>12881</v>
      </c>
      <c r="C2500" s="3"/>
      <c r="D2500" s="36" t="s">
        <v>12882</v>
      </c>
      <c r="E2500" s="37" t="s">
        <v>6888</v>
      </c>
      <c r="F2500" s="32">
        <v>1995.03</v>
      </c>
      <c r="G2500" s="38" t="s">
        <v>6843</v>
      </c>
      <c r="H2500" s="39" t="s">
        <v>7036</v>
      </c>
    </row>
    <row r="2501" ht="16.5" spans="1:8">
      <c r="A2501" s="3">
        <v>2500</v>
      </c>
      <c r="B2501" s="3" t="s">
        <v>12883</v>
      </c>
      <c r="C2501" s="3"/>
      <c r="D2501" s="36" t="s">
        <v>12884</v>
      </c>
      <c r="E2501" s="37" t="s">
        <v>6888</v>
      </c>
      <c r="F2501" s="32">
        <v>2001.09</v>
      </c>
      <c r="G2501" s="38" t="s">
        <v>6843</v>
      </c>
      <c r="H2501" s="39" t="s">
        <v>7036</v>
      </c>
    </row>
    <row r="2502" ht="16.5" spans="1:8">
      <c r="A2502" s="3">
        <v>2501</v>
      </c>
      <c r="B2502" s="3" t="s">
        <v>12885</v>
      </c>
      <c r="C2502" s="3"/>
      <c r="D2502" s="36" t="s">
        <v>12886</v>
      </c>
      <c r="E2502" s="37" t="s">
        <v>6888</v>
      </c>
      <c r="F2502" s="40" t="s">
        <v>9252</v>
      </c>
      <c r="G2502" s="38" t="s">
        <v>6843</v>
      </c>
      <c r="H2502" s="39" t="s">
        <v>7036</v>
      </c>
    </row>
    <row r="2503" ht="16.5" spans="1:8">
      <c r="A2503" s="3">
        <v>2502</v>
      </c>
      <c r="B2503" s="3" t="s">
        <v>12887</v>
      </c>
      <c r="C2503" s="3"/>
      <c r="D2503" s="36" t="s">
        <v>12888</v>
      </c>
      <c r="E2503" s="37" t="s">
        <v>6888</v>
      </c>
      <c r="F2503" s="32">
        <v>2000.01</v>
      </c>
      <c r="G2503" s="38" t="s">
        <v>6843</v>
      </c>
      <c r="H2503" s="39" t="s">
        <v>7036</v>
      </c>
    </row>
    <row r="2504" ht="16.5" spans="1:8">
      <c r="A2504" s="3">
        <v>2503</v>
      </c>
      <c r="B2504" s="3" t="s">
        <v>12889</v>
      </c>
      <c r="C2504" s="3"/>
      <c r="D2504" s="36" t="s">
        <v>12890</v>
      </c>
      <c r="E2504" s="37" t="s">
        <v>6888</v>
      </c>
      <c r="F2504" s="32">
        <v>1998.02</v>
      </c>
      <c r="G2504" s="38" t="s">
        <v>6843</v>
      </c>
      <c r="H2504" s="39" t="s">
        <v>7036</v>
      </c>
    </row>
    <row r="2505" ht="16.5" spans="1:8">
      <c r="A2505" s="3">
        <v>2504</v>
      </c>
      <c r="B2505" s="3" t="s">
        <v>12891</v>
      </c>
      <c r="C2505" s="3"/>
      <c r="D2505" s="36" t="s">
        <v>12892</v>
      </c>
      <c r="E2505" s="37" t="s">
        <v>6888</v>
      </c>
      <c r="F2505" s="32">
        <v>2001.09</v>
      </c>
      <c r="G2505" s="38" t="s">
        <v>6843</v>
      </c>
      <c r="H2505" s="39" t="s">
        <v>7036</v>
      </c>
    </row>
    <row r="2506" ht="16.5" spans="1:8">
      <c r="A2506" s="3">
        <v>2505</v>
      </c>
      <c r="B2506" s="3" t="s">
        <v>12893</v>
      </c>
      <c r="C2506" s="3"/>
      <c r="D2506" s="36" t="s">
        <v>12894</v>
      </c>
      <c r="E2506" s="37" t="s">
        <v>6888</v>
      </c>
      <c r="F2506" s="32">
        <v>1994.08</v>
      </c>
      <c r="G2506" s="38" t="s">
        <v>6843</v>
      </c>
      <c r="H2506" s="39" t="s">
        <v>7036</v>
      </c>
    </row>
    <row r="2507" ht="16.5" spans="1:8">
      <c r="A2507" s="3">
        <v>2506</v>
      </c>
      <c r="B2507" s="3" t="s">
        <v>12895</v>
      </c>
      <c r="C2507" s="3"/>
      <c r="D2507" s="36" t="s">
        <v>12896</v>
      </c>
      <c r="E2507" s="37" t="s">
        <v>6888</v>
      </c>
      <c r="F2507" s="32">
        <v>1997.03</v>
      </c>
      <c r="G2507" s="38" t="s">
        <v>6843</v>
      </c>
      <c r="H2507" s="39" t="s">
        <v>7036</v>
      </c>
    </row>
    <row r="2508" ht="16.5" spans="1:8">
      <c r="A2508" s="3">
        <v>2507</v>
      </c>
      <c r="B2508" s="3" t="s">
        <v>12897</v>
      </c>
      <c r="C2508" s="3"/>
      <c r="D2508" s="36" t="s">
        <v>12898</v>
      </c>
      <c r="E2508" s="37" t="s">
        <v>6888</v>
      </c>
      <c r="F2508" s="32">
        <v>1997.06</v>
      </c>
      <c r="G2508" s="38" t="s">
        <v>6843</v>
      </c>
      <c r="H2508" s="39" t="s">
        <v>7036</v>
      </c>
    </row>
    <row r="2509" ht="16.5" spans="1:8">
      <c r="A2509" s="3">
        <v>2508</v>
      </c>
      <c r="B2509" s="3" t="s">
        <v>12899</v>
      </c>
      <c r="C2509" s="3"/>
      <c r="D2509" s="36" t="s">
        <v>12900</v>
      </c>
      <c r="E2509" s="37" t="s">
        <v>6888</v>
      </c>
      <c r="F2509" s="32" t="s">
        <v>12901</v>
      </c>
      <c r="G2509" s="38" t="s">
        <v>6843</v>
      </c>
      <c r="H2509" s="39" t="s">
        <v>7036</v>
      </c>
    </row>
    <row r="2510" ht="16.5" spans="1:8">
      <c r="A2510" s="3">
        <v>2509</v>
      </c>
      <c r="B2510" s="3" t="s">
        <v>12902</v>
      </c>
      <c r="C2510" s="3"/>
      <c r="D2510" s="36" t="s">
        <v>12903</v>
      </c>
      <c r="E2510" s="37" t="s">
        <v>6888</v>
      </c>
      <c r="F2510" s="32">
        <v>2001.06</v>
      </c>
      <c r="G2510" s="38" t="s">
        <v>6843</v>
      </c>
      <c r="H2510" s="39" t="s">
        <v>7036</v>
      </c>
    </row>
    <row r="2511" ht="16.5" spans="1:8">
      <c r="A2511" s="3">
        <v>2510</v>
      </c>
      <c r="B2511" s="3" t="s">
        <v>12904</v>
      </c>
      <c r="C2511" s="3"/>
      <c r="D2511" s="36" t="s">
        <v>12905</v>
      </c>
      <c r="E2511" s="37" t="s">
        <v>6888</v>
      </c>
      <c r="F2511" s="32">
        <v>2000.02</v>
      </c>
      <c r="G2511" s="38" t="s">
        <v>6843</v>
      </c>
      <c r="H2511" s="39" t="s">
        <v>7036</v>
      </c>
    </row>
    <row r="2512" ht="16.5" spans="1:8">
      <c r="A2512" s="3">
        <v>2511</v>
      </c>
      <c r="B2512" s="3" t="s">
        <v>12906</v>
      </c>
      <c r="C2512" s="3"/>
      <c r="D2512" s="36" t="s">
        <v>12907</v>
      </c>
      <c r="E2512" s="37" t="s">
        <v>6888</v>
      </c>
      <c r="F2512" s="41">
        <v>37257</v>
      </c>
      <c r="G2512" s="38" t="s">
        <v>6843</v>
      </c>
      <c r="H2512" s="39" t="s">
        <v>7036</v>
      </c>
    </row>
    <row r="2513" ht="16.5" spans="1:8">
      <c r="A2513" s="3">
        <v>2512</v>
      </c>
      <c r="B2513" s="3" t="s">
        <v>12908</v>
      </c>
      <c r="C2513" s="3"/>
      <c r="D2513" s="36" t="s">
        <v>12909</v>
      </c>
      <c r="E2513" s="37" t="s">
        <v>6888</v>
      </c>
      <c r="F2513" s="42">
        <v>1996.04</v>
      </c>
      <c r="G2513" s="38" t="s">
        <v>6843</v>
      </c>
      <c r="H2513" s="39" t="s">
        <v>7036</v>
      </c>
    </row>
    <row r="2514" ht="16.5" spans="1:8">
      <c r="A2514" s="3">
        <v>2513</v>
      </c>
      <c r="B2514" s="3" t="s">
        <v>12910</v>
      </c>
      <c r="C2514" s="3"/>
      <c r="D2514" s="36" t="s">
        <v>12911</v>
      </c>
      <c r="E2514" s="37" t="s">
        <v>6888</v>
      </c>
      <c r="F2514" s="32" t="s">
        <v>12912</v>
      </c>
      <c r="G2514" s="38" t="s">
        <v>6843</v>
      </c>
      <c r="H2514" s="39" t="s">
        <v>7036</v>
      </c>
    </row>
    <row r="2515" ht="16.5" spans="1:8">
      <c r="A2515" s="3">
        <v>2514</v>
      </c>
      <c r="B2515" s="3" t="s">
        <v>12913</v>
      </c>
      <c r="C2515" s="3"/>
      <c r="D2515" s="36" t="s">
        <v>12914</v>
      </c>
      <c r="E2515" s="37" t="s">
        <v>6893</v>
      </c>
      <c r="F2515" s="43">
        <v>19960805</v>
      </c>
      <c r="G2515" s="38" t="s">
        <v>6843</v>
      </c>
      <c r="H2515" s="39" t="s">
        <v>7036</v>
      </c>
    </row>
    <row r="2516" ht="16.5" spans="1:8">
      <c r="A2516" s="3">
        <v>2515</v>
      </c>
      <c r="B2516" s="3" t="s">
        <v>12915</v>
      </c>
      <c r="C2516" s="3"/>
      <c r="D2516" s="36" t="s">
        <v>12916</v>
      </c>
      <c r="E2516" s="37" t="s">
        <v>6888</v>
      </c>
      <c r="F2516" s="32">
        <v>1999.12</v>
      </c>
      <c r="G2516" s="38" t="s">
        <v>6843</v>
      </c>
      <c r="H2516" s="39" t="s">
        <v>7036</v>
      </c>
    </row>
    <row r="2517" ht="16.5" spans="1:8">
      <c r="A2517" s="3">
        <v>2516</v>
      </c>
      <c r="B2517" s="3" t="s">
        <v>12917</v>
      </c>
      <c r="C2517" s="3"/>
      <c r="D2517" s="36" t="s">
        <v>12918</v>
      </c>
      <c r="E2517" s="37" t="s">
        <v>6888</v>
      </c>
      <c r="F2517" s="32">
        <v>1999.05</v>
      </c>
      <c r="G2517" s="38" t="s">
        <v>6843</v>
      </c>
      <c r="H2517" s="39" t="s">
        <v>7036</v>
      </c>
    </row>
    <row r="2518" ht="16.5" spans="1:8">
      <c r="A2518" s="3">
        <v>2517</v>
      </c>
      <c r="B2518" s="3" t="s">
        <v>12919</v>
      </c>
      <c r="C2518" s="3"/>
      <c r="D2518" s="36" t="s">
        <v>12920</v>
      </c>
      <c r="E2518" s="37" t="s">
        <v>6888</v>
      </c>
      <c r="F2518" s="32">
        <v>2001.05</v>
      </c>
      <c r="G2518" s="38" t="s">
        <v>6843</v>
      </c>
      <c r="H2518" s="39" t="s">
        <v>7036</v>
      </c>
    </row>
    <row r="2519" ht="16.5" spans="1:8">
      <c r="A2519" s="3">
        <v>2518</v>
      </c>
      <c r="B2519" s="3" t="s">
        <v>12921</v>
      </c>
      <c r="C2519" s="3"/>
      <c r="D2519" s="36" t="s">
        <v>12922</v>
      </c>
      <c r="E2519" s="37" t="s">
        <v>6888</v>
      </c>
      <c r="F2519" s="32">
        <v>2001.08</v>
      </c>
      <c r="G2519" s="38" t="s">
        <v>6843</v>
      </c>
      <c r="H2519" s="39" t="s">
        <v>7036</v>
      </c>
    </row>
    <row r="2520" ht="16.5" spans="1:8">
      <c r="A2520" s="3">
        <v>2519</v>
      </c>
      <c r="B2520" s="3" t="s">
        <v>12923</v>
      </c>
      <c r="C2520" s="3"/>
      <c r="D2520" s="36" t="s">
        <v>12924</v>
      </c>
      <c r="E2520" s="37" t="s">
        <v>6888</v>
      </c>
      <c r="F2520" s="32">
        <v>2000.02</v>
      </c>
      <c r="G2520" s="38" t="s">
        <v>6843</v>
      </c>
      <c r="H2520" s="39" t="s">
        <v>7036</v>
      </c>
    </row>
    <row r="2521" ht="16.5" spans="1:8">
      <c r="A2521" s="3">
        <v>2520</v>
      </c>
      <c r="B2521" s="3" t="s">
        <v>12925</v>
      </c>
      <c r="C2521" s="3"/>
      <c r="D2521" s="36" t="s">
        <v>12926</v>
      </c>
      <c r="E2521" s="37" t="s">
        <v>6888</v>
      </c>
      <c r="F2521" s="32">
        <v>1998.11</v>
      </c>
      <c r="G2521" s="38" t="s">
        <v>6843</v>
      </c>
      <c r="H2521" s="39" t="s">
        <v>7036</v>
      </c>
    </row>
    <row r="2522" ht="16.5" spans="1:8">
      <c r="A2522" s="3">
        <v>2521</v>
      </c>
      <c r="B2522" s="3" t="s">
        <v>12927</v>
      </c>
      <c r="C2522" s="3"/>
      <c r="D2522" s="36" t="s">
        <v>12928</v>
      </c>
      <c r="E2522" s="37" t="s">
        <v>6888</v>
      </c>
      <c r="F2522" s="32">
        <v>2000.05</v>
      </c>
      <c r="G2522" s="38" t="s">
        <v>6843</v>
      </c>
      <c r="H2522" s="39" t="s">
        <v>7036</v>
      </c>
    </row>
    <row r="2523" ht="16.5" spans="1:8">
      <c r="A2523" s="3">
        <v>2522</v>
      </c>
      <c r="B2523" s="3" t="s">
        <v>12929</v>
      </c>
      <c r="C2523" s="3"/>
      <c r="D2523" s="36" t="s">
        <v>12930</v>
      </c>
      <c r="E2523" s="37" t="s">
        <v>6888</v>
      </c>
      <c r="F2523" s="32">
        <v>2001.04</v>
      </c>
      <c r="G2523" s="38" t="s">
        <v>6843</v>
      </c>
      <c r="H2523" s="39" t="s">
        <v>7036</v>
      </c>
    </row>
    <row r="2524" ht="16.5" spans="1:8">
      <c r="A2524" s="3">
        <v>2523</v>
      </c>
      <c r="B2524" s="3" t="s">
        <v>12931</v>
      </c>
      <c r="C2524" s="3"/>
      <c r="D2524" s="36" t="s">
        <v>12932</v>
      </c>
      <c r="E2524" s="37" t="s">
        <v>6888</v>
      </c>
      <c r="F2524" s="44">
        <v>2000.3</v>
      </c>
      <c r="G2524" s="38" t="s">
        <v>6843</v>
      </c>
      <c r="H2524" s="39" t="s">
        <v>7036</v>
      </c>
    </row>
    <row r="2525" ht="16.5" spans="1:8">
      <c r="A2525" s="3">
        <v>2524</v>
      </c>
      <c r="B2525" s="3" t="s">
        <v>12933</v>
      </c>
      <c r="C2525" s="3"/>
      <c r="D2525" s="36" t="s">
        <v>12934</v>
      </c>
      <c r="E2525" s="37" t="s">
        <v>6888</v>
      </c>
      <c r="F2525" s="32">
        <v>2000.6</v>
      </c>
      <c r="G2525" s="38" t="s">
        <v>6843</v>
      </c>
      <c r="H2525" s="39" t="s">
        <v>7036</v>
      </c>
    </row>
    <row r="2526" ht="16.5" spans="1:8">
      <c r="A2526" s="3">
        <v>2525</v>
      </c>
      <c r="B2526" s="3" t="s">
        <v>12935</v>
      </c>
      <c r="C2526" s="3"/>
      <c r="D2526" s="36" t="s">
        <v>12936</v>
      </c>
      <c r="E2526" s="37" t="s">
        <v>6888</v>
      </c>
      <c r="F2526" s="32">
        <v>1999.8</v>
      </c>
      <c r="G2526" s="38" t="s">
        <v>6843</v>
      </c>
      <c r="H2526" s="39" t="s">
        <v>7036</v>
      </c>
    </row>
    <row r="2527" ht="16.5" spans="1:8">
      <c r="A2527" s="3">
        <v>2526</v>
      </c>
      <c r="B2527" s="3" t="s">
        <v>12937</v>
      </c>
      <c r="C2527" s="3"/>
      <c r="D2527" s="36" t="s">
        <v>12938</v>
      </c>
      <c r="E2527" s="37" t="s">
        <v>6893</v>
      </c>
      <c r="F2527" s="44">
        <v>2002.1</v>
      </c>
      <c r="G2527" s="38" t="s">
        <v>6843</v>
      </c>
      <c r="H2527" s="39" t="s">
        <v>7036</v>
      </c>
    </row>
    <row r="2528" ht="16.5" spans="1:8">
      <c r="A2528" s="3">
        <v>2527</v>
      </c>
      <c r="B2528" s="3" t="s">
        <v>12939</v>
      </c>
      <c r="C2528" s="3"/>
      <c r="D2528" s="36" t="s">
        <v>12940</v>
      </c>
      <c r="E2528" s="37" t="s">
        <v>6888</v>
      </c>
      <c r="F2528" s="45">
        <v>2000.1</v>
      </c>
      <c r="G2528" s="38" t="s">
        <v>6843</v>
      </c>
      <c r="H2528" s="39" t="s">
        <v>7036</v>
      </c>
    </row>
    <row r="2529" ht="16.5" spans="1:8">
      <c r="A2529" s="3">
        <v>2528</v>
      </c>
      <c r="B2529" s="3" t="s">
        <v>12941</v>
      </c>
      <c r="C2529" s="3"/>
      <c r="D2529" s="36" t="s">
        <v>12942</v>
      </c>
      <c r="E2529" s="37" t="s">
        <v>6893</v>
      </c>
      <c r="F2529" s="32">
        <v>2001.3</v>
      </c>
      <c r="G2529" s="38" t="s">
        <v>6843</v>
      </c>
      <c r="H2529" s="39" t="s">
        <v>7036</v>
      </c>
    </row>
    <row r="2530" ht="16.5" spans="1:8">
      <c r="A2530" s="3">
        <v>2529</v>
      </c>
      <c r="B2530" s="3" t="s">
        <v>12943</v>
      </c>
      <c r="C2530" s="3"/>
      <c r="D2530" s="36" t="s">
        <v>12944</v>
      </c>
      <c r="E2530" s="37" t="s">
        <v>6888</v>
      </c>
      <c r="F2530" s="32">
        <v>1997.4</v>
      </c>
      <c r="G2530" s="38" t="s">
        <v>6843</v>
      </c>
      <c r="H2530" s="39" t="s">
        <v>7036</v>
      </c>
    </row>
    <row r="2531" ht="16.5" spans="1:8">
      <c r="A2531" s="3">
        <v>2530</v>
      </c>
      <c r="B2531" s="3" t="s">
        <v>12945</v>
      </c>
      <c r="C2531" s="3"/>
      <c r="D2531" s="36" t="s">
        <v>12946</v>
      </c>
      <c r="E2531" s="37" t="s">
        <v>6893</v>
      </c>
      <c r="F2531" s="32">
        <v>2001.8</v>
      </c>
      <c r="G2531" s="38" t="s">
        <v>6843</v>
      </c>
      <c r="H2531" s="39" t="s">
        <v>7036</v>
      </c>
    </row>
    <row r="2532" ht="16.5" spans="1:8">
      <c r="A2532" s="3">
        <v>2531</v>
      </c>
      <c r="B2532" s="3" t="s">
        <v>12947</v>
      </c>
      <c r="C2532" s="3"/>
      <c r="D2532" s="36" t="s">
        <v>12948</v>
      </c>
      <c r="E2532" s="37" t="s">
        <v>6888</v>
      </c>
      <c r="F2532" s="46">
        <v>36434</v>
      </c>
      <c r="G2532" s="38" t="s">
        <v>6843</v>
      </c>
      <c r="H2532" s="39" t="s">
        <v>7036</v>
      </c>
    </row>
    <row r="2533" ht="16.5" spans="1:8">
      <c r="A2533" s="3">
        <v>2532</v>
      </c>
      <c r="B2533" s="3" t="s">
        <v>12949</v>
      </c>
      <c r="C2533" s="3"/>
      <c r="D2533" s="36" t="s">
        <v>12950</v>
      </c>
      <c r="E2533" s="37" t="s">
        <v>6888</v>
      </c>
      <c r="F2533" s="47" t="s">
        <v>12951</v>
      </c>
      <c r="G2533" s="38" t="s">
        <v>12952</v>
      </c>
      <c r="H2533" s="39" t="s">
        <v>7036</v>
      </c>
    </row>
    <row r="2534" ht="16.5" spans="1:8">
      <c r="A2534" s="3">
        <v>2533</v>
      </c>
      <c r="B2534" s="3" t="s">
        <v>12953</v>
      </c>
      <c r="C2534" s="3"/>
      <c r="D2534" s="36" t="s">
        <v>12954</v>
      </c>
      <c r="E2534" s="37" t="s">
        <v>6893</v>
      </c>
      <c r="F2534" s="47" t="s">
        <v>12955</v>
      </c>
      <c r="G2534" s="38" t="s">
        <v>12952</v>
      </c>
      <c r="H2534" s="39" t="s">
        <v>7036</v>
      </c>
    </row>
    <row r="2535" ht="16.5" spans="1:8">
      <c r="A2535" s="3">
        <v>2534</v>
      </c>
      <c r="B2535" s="3" t="s">
        <v>12956</v>
      </c>
      <c r="C2535" s="3"/>
      <c r="D2535" s="36" t="s">
        <v>12957</v>
      </c>
      <c r="E2535" s="37" t="s">
        <v>6888</v>
      </c>
      <c r="F2535" s="47" t="s">
        <v>12958</v>
      </c>
      <c r="G2535" s="38" t="s">
        <v>12952</v>
      </c>
      <c r="H2535" s="39" t="s">
        <v>7036</v>
      </c>
    </row>
    <row r="2536" ht="16.5" spans="1:8">
      <c r="A2536" s="3">
        <v>2535</v>
      </c>
      <c r="B2536" s="3" t="s">
        <v>12959</v>
      </c>
      <c r="C2536" s="3"/>
      <c r="D2536" s="36" t="s">
        <v>12960</v>
      </c>
      <c r="E2536" s="37" t="s">
        <v>6893</v>
      </c>
      <c r="F2536" s="44">
        <v>1998.09</v>
      </c>
      <c r="G2536" s="38" t="s">
        <v>6843</v>
      </c>
      <c r="H2536" s="39" t="s">
        <v>7036</v>
      </c>
    </row>
    <row r="2537" ht="16.5" spans="1:8">
      <c r="A2537" s="3">
        <v>2536</v>
      </c>
      <c r="B2537" s="3" t="s">
        <v>12961</v>
      </c>
      <c r="C2537" s="3"/>
      <c r="D2537" s="36" t="s">
        <v>12962</v>
      </c>
      <c r="E2537" s="37" t="s">
        <v>6888</v>
      </c>
      <c r="F2537" s="32">
        <v>2002.7</v>
      </c>
      <c r="G2537" s="38" t="s">
        <v>6843</v>
      </c>
      <c r="H2537" s="39" t="s">
        <v>7036</v>
      </c>
    </row>
    <row r="2538" ht="16.5" spans="1:8">
      <c r="A2538" s="3">
        <v>2537</v>
      </c>
      <c r="B2538" s="3" t="s">
        <v>12963</v>
      </c>
      <c r="C2538" s="3"/>
      <c r="D2538" s="36" t="s">
        <v>12964</v>
      </c>
      <c r="E2538" s="37" t="s">
        <v>6893</v>
      </c>
      <c r="F2538" s="32">
        <v>2003.2</v>
      </c>
      <c r="G2538" s="38" t="s">
        <v>6843</v>
      </c>
      <c r="H2538" s="39" t="s">
        <v>7036</v>
      </c>
    </row>
    <row r="2539" ht="16.5" spans="1:8">
      <c r="A2539" s="3">
        <v>2538</v>
      </c>
      <c r="B2539" s="3" t="s">
        <v>12965</v>
      </c>
      <c r="C2539" s="3"/>
      <c r="D2539" s="36" t="s">
        <v>12966</v>
      </c>
      <c r="E2539" s="37" t="s">
        <v>6888</v>
      </c>
      <c r="F2539" s="32">
        <v>2000.9</v>
      </c>
      <c r="G2539" s="38" t="s">
        <v>6843</v>
      </c>
      <c r="H2539" s="39" t="s">
        <v>7036</v>
      </c>
    </row>
    <row r="2540" ht="16.5" spans="1:8">
      <c r="A2540" s="3">
        <v>2539</v>
      </c>
      <c r="B2540" s="3" t="s">
        <v>12967</v>
      </c>
      <c r="C2540" s="3"/>
      <c r="D2540" s="36" t="s">
        <v>12968</v>
      </c>
      <c r="E2540" s="37" t="s">
        <v>6888</v>
      </c>
      <c r="F2540" s="32">
        <v>2002.6</v>
      </c>
      <c r="G2540" s="38" t="s">
        <v>6843</v>
      </c>
      <c r="H2540" s="39" t="s">
        <v>7036</v>
      </c>
    </row>
    <row r="2541" ht="16.5" spans="1:8">
      <c r="A2541" s="3">
        <v>2540</v>
      </c>
      <c r="B2541" s="3" t="s">
        <v>12969</v>
      </c>
      <c r="C2541" s="3"/>
      <c r="D2541" s="36" t="s">
        <v>12970</v>
      </c>
      <c r="E2541" s="37" t="s">
        <v>6888</v>
      </c>
      <c r="F2541" s="32">
        <v>2002.6</v>
      </c>
      <c r="G2541" s="38" t="s">
        <v>6843</v>
      </c>
      <c r="H2541" s="39" t="s">
        <v>7036</v>
      </c>
    </row>
    <row r="2542" ht="16.5" spans="1:8">
      <c r="A2542" s="3">
        <v>2541</v>
      </c>
      <c r="B2542" s="3" t="s">
        <v>12971</v>
      </c>
      <c r="C2542" s="3"/>
      <c r="D2542" s="36" t="s">
        <v>12972</v>
      </c>
      <c r="E2542" s="37" t="s">
        <v>6893</v>
      </c>
      <c r="F2542" s="32">
        <v>2002.5</v>
      </c>
      <c r="G2542" s="38" t="s">
        <v>6843</v>
      </c>
      <c r="H2542" s="39" t="s">
        <v>7036</v>
      </c>
    </row>
    <row r="2543" ht="16.5" spans="1:8">
      <c r="A2543" s="3">
        <v>2542</v>
      </c>
      <c r="B2543" s="3" t="s">
        <v>12973</v>
      </c>
      <c r="C2543" s="3"/>
      <c r="D2543" s="36" t="s">
        <v>12974</v>
      </c>
      <c r="E2543" s="37" t="s">
        <v>6888</v>
      </c>
      <c r="F2543" s="32">
        <v>2001.11</v>
      </c>
      <c r="G2543" s="38" t="s">
        <v>6843</v>
      </c>
      <c r="H2543" s="39" t="s">
        <v>7036</v>
      </c>
    </row>
    <row r="2544" ht="16.5" spans="1:8">
      <c r="A2544" s="3">
        <v>2543</v>
      </c>
      <c r="B2544" s="3" t="s">
        <v>12975</v>
      </c>
      <c r="C2544" s="3"/>
      <c r="D2544" s="36" t="s">
        <v>12976</v>
      </c>
      <c r="E2544" s="37" t="s">
        <v>6888</v>
      </c>
      <c r="F2544" s="32">
        <v>2002.1</v>
      </c>
      <c r="G2544" s="38" t="s">
        <v>6843</v>
      </c>
      <c r="H2544" s="39" t="s">
        <v>7036</v>
      </c>
    </row>
    <row r="2545" ht="16.5" spans="1:8">
      <c r="A2545" s="3">
        <v>2544</v>
      </c>
      <c r="B2545" s="3" t="s">
        <v>12977</v>
      </c>
      <c r="C2545" s="3"/>
      <c r="D2545" s="36" t="s">
        <v>12978</v>
      </c>
      <c r="E2545" s="37" t="s">
        <v>6893</v>
      </c>
      <c r="F2545" s="32">
        <v>2002.3</v>
      </c>
      <c r="G2545" s="38" t="s">
        <v>6843</v>
      </c>
      <c r="H2545" s="39" t="s">
        <v>7036</v>
      </c>
    </row>
    <row r="2546" ht="16.5" spans="1:8">
      <c r="A2546" s="3">
        <v>2545</v>
      </c>
      <c r="B2546" s="3" t="s">
        <v>12979</v>
      </c>
      <c r="C2546" s="3"/>
      <c r="D2546" s="36" t="s">
        <v>12980</v>
      </c>
      <c r="E2546" s="37" t="s">
        <v>6893</v>
      </c>
      <c r="F2546" s="32">
        <v>2001.9</v>
      </c>
      <c r="G2546" s="38" t="s">
        <v>6843</v>
      </c>
      <c r="H2546" s="39" t="s">
        <v>7036</v>
      </c>
    </row>
    <row r="2547" ht="16.5" spans="1:8">
      <c r="A2547" s="3">
        <v>2546</v>
      </c>
      <c r="B2547" s="3" t="s">
        <v>12981</v>
      </c>
      <c r="C2547" s="3"/>
      <c r="D2547" s="36" t="s">
        <v>12982</v>
      </c>
      <c r="E2547" s="37" t="s">
        <v>6893</v>
      </c>
      <c r="F2547" s="32">
        <v>2001.3</v>
      </c>
      <c r="G2547" s="38" t="s">
        <v>6843</v>
      </c>
      <c r="H2547" s="39" t="s">
        <v>7036</v>
      </c>
    </row>
    <row r="2548" ht="16.5" spans="1:8">
      <c r="A2548" s="3">
        <v>2547</v>
      </c>
      <c r="B2548" s="3" t="s">
        <v>12983</v>
      </c>
      <c r="C2548" s="3"/>
      <c r="D2548" s="36" t="s">
        <v>12984</v>
      </c>
      <c r="E2548" s="37" t="s">
        <v>6893</v>
      </c>
      <c r="F2548" s="32">
        <v>2002.9</v>
      </c>
      <c r="G2548" s="38" t="s">
        <v>6843</v>
      </c>
      <c r="H2548" s="39" t="s">
        <v>7036</v>
      </c>
    </row>
    <row r="2549" ht="16.5" spans="1:8">
      <c r="A2549" s="3">
        <v>2548</v>
      </c>
      <c r="B2549" s="3" t="s">
        <v>12985</v>
      </c>
      <c r="C2549" s="3"/>
      <c r="D2549" s="36" t="s">
        <v>12986</v>
      </c>
      <c r="E2549" s="37" t="s">
        <v>6893</v>
      </c>
      <c r="F2549" s="32">
        <v>2002.4</v>
      </c>
      <c r="G2549" s="38" t="s">
        <v>6843</v>
      </c>
      <c r="H2549" s="39" t="s">
        <v>7036</v>
      </c>
    </row>
    <row r="2550" ht="16.5" spans="1:8">
      <c r="A2550" s="3">
        <v>2549</v>
      </c>
      <c r="B2550" s="3" t="s">
        <v>12987</v>
      </c>
      <c r="C2550" s="3"/>
      <c r="D2550" s="36" t="s">
        <v>12988</v>
      </c>
      <c r="E2550" s="37" t="s">
        <v>6893</v>
      </c>
      <c r="F2550" s="32">
        <v>2003.4</v>
      </c>
      <c r="G2550" s="38" t="s">
        <v>6843</v>
      </c>
      <c r="H2550" s="39" t="s">
        <v>7036</v>
      </c>
    </row>
    <row r="2551" ht="16.5" spans="1:8">
      <c r="A2551" s="3">
        <v>2550</v>
      </c>
      <c r="B2551" s="3" t="s">
        <v>12989</v>
      </c>
      <c r="C2551" s="3"/>
      <c r="D2551" s="36" t="s">
        <v>12990</v>
      </c>
      <c r="E2551" s="37" t="s">
        <v>6888</v>
      </c>
      <c r="F2551" s="32">
        <v>2001.12</v>
      </c>
      <c r="G2551" s="38" t="s">
        <v>6843</v>
      </c>
      <c r="H2551" s="39" t="s">
        <v>7036</v>
      </c>
    </row>
    <row r="2552" ht="16.5" spans="1:8">
      <c r="A2552" s="3">
        <v>2551</v>
      </c>
      <c r="B2552" s="3" t="s">
        <v>12991</v>
      </c>
      <c r="C2552" s="3"/>
      <c r="D2552" s="36" t="s">
        <v>12992</v>
      </c>
      <c r="E2552" s="37" t="s">
        <v>6888</v>
      </c>
      <c r="F2552" s="32">
        <v>2002.7</v>
      </c>
      <c r="G2552" s="38" t="s">
        <v>6843</v>
      </c>
      <c r="H2552" s="39" t="s">
        <v>7036</v>
      </c>
    </row>
    <row r="2553" ht="16.5" spans="1:8">
      <c r="A2553" s="3">
        <v>2552</v>
      </c>
      <c r="B2553" s="3" t="s">
        <v>12993</v>
      </c>
      <c r="C2553" s="3"/>
      <c r="D2553" s="36" t="s">
        <v>12994</v>
      </c>
      <c r="E2553" s="37" t="s">
        <v>6888</v>
      </c>
      <c r="F2553" s="32">
        <v>2002.8</v>
      </c>
      <c r="G2553" s="38" t="s">
        <v>6843</v>
      </c>
      <c r="H2553" s="39" t="s">
        <v>7036</v>
      </c>
    </row>
    <row r="2554" ht="16.5" spans="1:8">
      <c r="A2554" s="3">
        <v>2553</v>
      </c>
      <c r="B2554" s="3" t="s">
        <v>12995</v>
      </c>
      <c r="C2554" s="3"/>
      <c r="D2554" s="36" t="s">
        <v>12996</v>
      </c>
      <c r="E2554" s="37" t="s">
        <v>6888</v>
      </c>
      <c r="F2554" s="32">
        <v>2002.2</v>
      </c>
      <c r="G2554" s="38" t="s">
        <v>6843</v>
      </c>
      <c r="H2554" s="39" t="s">
        <v>7036</v>
      </c>
    </row>
    <row r="2555" ht="16.5" spans="1:8">
      <c r="A2555" s="3">
        <v>2554</v>
      </c>
      <c r="B2555" s="3" t="s">
        <v>12997</v>
      </c>
      <c r="C2555" s="3"/>
      <c r="D2555" s="36" t="s">
        <v>12998</v>
      </c>
      <c r="E2555" s="37" t="s">
        <v>6888</v>
      </c>
      <c r="F2555" s="40" t="s">
        <v>12999</v>
      </c>
      <c r="G2555" s="38" t="s">
        <v>6843</v>
      </c>
      <c r="H2555" s="39" t="s">
        <v>7036</v>
      </c>
    </row>
    <row r="2556" ht="16.5" spans="1:8">
      <c r="A2556" s="3">
        <v>2555</v>
      </c>
      <c r="B2556" s="3" t="s">
        <v>13000</v>
      </c>
      <c r="C2556" s="3"/>
      <c r="D2556" s="36" t="s">
        <v>13001</v>
      </c>
      <c r="E2556" s="37" t="s">
        <v>6888</v>
      </c>
      <c r="F2556" s="48" t="s">
        <v>13002</v>
      </c>
      <c r="G2556" s="38" t="s">
        <v>6725</v>
      </c>
      <c r="H2556" s="39" t="s">
        <v>7036</v>
      </c>
    </row>
    <row r="2557" ht="16.5" spans="1:8">
      <c r="A2557" s="3">
        <v>2556</v>
      </c>
      <c r="B2557" s="3" t="s">
        <v>13003</v>
      </c>
      <c r="C2557" s="3"/>
      <c r="D2557" s="36" t="s">
        <v>13004</v>
      </c>
      <c r="E2557" s="37" t="s">
        <v>6893</v>
      </c>
      <c r="F2557" s="48" t="s">
        <v>13005</v>
      </c>
      <c r="G2557" s="38" t="s">
        <v>6725</v>
      </c>
      <c r="H2557" s="39" t="s">
        <v>7036</v>
      </c>
    </row>
    <row r="2558" ht="16.5" spans="1:8">
      <c r="A2558" s="3">
        <v>2557</v>
      </c>
      <c r="B2558" s="3" t="s">
        <v>13006</v>
      </c>
      <c r="C2558" s="3"/>
      <c r="D2558" s="36" t="s">
        <v>13007</v>
      </c>
      <c r="E2558" s="37" t="s">
        <v>6888</v>
      </c>
      <c r="F2558" s="48" t="s">
        <v>11889</v>
      </c>
      <c r="G2558" s="38" t="s">
        <v>6725</v>
      </c>
      <c r="H2558" s="39" t="s">
        <v>7036</v>
      </c>
    </row>
    <row r="2559" ht="16.5" spans="1:8">
      <c r="A2559" s="3">
        <v>2558</v>
      </c>
      <c r="B2559" s="3" t="s">
        <v>13008</v>
      </c>
      <c r="C2559" s="3"/>
      <c r="D2559" s="36" t="s">
        <v>13009</v>
      </c>
      <c r="E2559" s="37" t="s">
        <v>6888</v>
      </c>
      <c r="F2559" s="48" t="s">
        <v>11671</v>
      </c>
      <c r="G2559" s="38" t="s">
        <v>6725</v>
      </c>
      <c r="H2559" s="39" t="s">
        <v>7036</v>
      </c>
    </row>
    <row r="2560" ht="16.5" spans="1:8">
      <c r="A2560" s="3">
        <v>2559</v>
      </c>
      <c r="B2560" s="3" t="s">
        <v>13010</v>
      </c>
      <c r="C2560" s="3"/>
      <c r="D2560" s="36" t="s">
        <v>13011</v>
      </c>
      <c r="E2560" s="37" t="s">
        <v>6888</v>
      </c>
      <c r="F2560" s="48" t="s">
        <v>12271</v>
      </c>
      <c r="G2560" s="38" t="s">
        <v>6725</v>
      </c>
      <c r="H2560" s="39" t="s">
        <v>7036</v>
      </c>
    </row>
    <row r="2561" ht="16.5" spans="1:8">
      <c r="A2561" s="3">
        <v>2560</v>
      </c>
      <c r="B2561" s="3" t="s">
        <v>13012</v>
      </c>
      <c r="C2561" s="3"/>
      <c r="D2561" s="36" t="s">
        <v>13013</v>
      </c>
      <c r="E2561" s="37" t="s">
        <v>6888</v>
      </c>
      <c r="F2561" s="48" t="s">
        <v>11564</v>
      </c>
      <c r="G2561" s="38" t="s">
        <v>6725</v>
      </c>
      <c r="H2561" s="39" t="s">
        <v>7036</v>
      </c>
    </row>
    <row r="2562" ht="16.5" spans="1:8">
      <c r="A2562" s="3">
        <v>2561</v>
      </c>
      <c r="B2562" s="3" t="s">
        <v>13014</v>
      </c>
      <c r="C2562" s="3"/>
      <c r="D2562" s="36" t="s">
        <v>13015</v>
      </c>
      <c r="E2562" s="37" t="s">
        <v>6888</v>
      </c>
      <c r="F2562" s="48" t="s">
        <v>11630</v>
      </c>
      <c r="G2562" s="38" t="s">
        <v>6725</v>
      </c>
      <c r="H2562" s="39" t="s">
        <v>7036</v>
      </c>
    </row>
    <row r="2563" ht="16.5" spans="1:8">
      <c r="A2563" s="3">
        <v>2562</v>
      </c>
      <c r="B2563" s="3" t="s">
        <v>13016</v>
      </c>
      <c r="C2563" s="3"/>
      <c r="D2563" s="36" t="s">
        <v>13017</v>
      </c>
      <c r="E2563" s="37" t="s">
        <v>6888</v>
      </c>
      <c r="F2563" s="48" t="s">
        <v>13018</v>
      </c>
      <c r="G2563" s="38" t="s">
        <v>6725</v>
      </c>
      <c r="H2563" s="39" t="s">
        <v>7036</v>
      </c>
    </row>
    <row r="2564" ht="16.5" spans="1:8">
      <c r="A2564" s="3">
        <v>2563</v>
      </c>
      <c r="B2564" s="3" t="s">
        <v>13019</v>
      </c>
      <c r="C2564" s="3"/>
      <c r="D2564" s="36" t="s">
        <v>13020</v>
      </c>
      <c r="E2564" s="37" t="s">
        <v>6888</v>
      </c>
      <c r="F2564" s="48" t="s">
        <v>13021</v>
      </c>
      <c r="G2564" s="38" t="s">
        <v>6725</v>
      </c>
      <c r="H2564" s="39" t="s">
        <v>7036</v>
      </c>
    </row>
    <row r="2565" ht="16.5" spans="1:8">
      <c r="A2565" s="3">
        <v>2564</v>
      </c>
      <c r="B2565" s="3" t="s">
        <v>13022</v>
      </c>
      <c r="C2565" s="3"/>
      <c r="D2565" s="36" t="s">
        <v>13023</v>
      </c>
      <c r="E2565" s="37" t="s">
        <v>6888</v>
      </c>
      <c r="F2565" s="48" t="s">
        <v>12342</v>
      </c>
      <c r="G2565" s="38" t="s">
        <v>6725</v>
      </c>
      <c r="H2565" s="39" t="s">
        <v>7036</v>
      </c>
    </row>
    <row r="2566" ht="16.5" spans="1:8">
      <c r="A2566" s="3">
        <v>2565</v>
      </c>
      <c r="B2566" s="3" t="s">
        <v>13024</v>
      </c>
      <c r="C2566" s="3"/>
      <c r="D2566" s="36" t="s">
        <v>13025</v>
      </c>
      <c r="E2566" s="37" t="s">
        <v>6888</v>
      </c>
      <c r="F2566" s="48" t="s">
        <v>11567</v>
      </c>
      <c r="G2566" s="38" t="s">
        <v>6725</v>
      </c>
      <c r="H2566" s="39" t="s">
        <v>7036</v>
      </c>
    </row>
    <row r="2567" ht="16.5" spans="1:8">
      <c r="A2567" s="3">
        <v>2566</v>
      </c>
      <c r="B2567" s="3" t="s">
        <v>13026</v>
      </c>
      <c r="C2567" s="3"/>
      <c r="D2567" s="36" t="s">
        <v>13027</v>
      </c>
      <c r="E2567" s="37" t="s">
        <v>6888</v>
      </c>
      <c r="F2567" s="48" t="s">
        <v>13028</v>
      </c>
      <c r="G2567" s="38" t="s">
        <v>6725</v>
      </c>
      <c r="H2567" s="39" t="s">
        <v>7036</v>
      </c>
    </row>
    <row r="2568" ht="16.5" spans="1:8">
      <c r="A2568" s="3">
        <v>2567</v>
      </c>
      <c r="B2568" s="3" t="s">
        <v>13029</v>
      </c>
      <c r="C2568" s="3"/>
      <c r="D2568" s="36" t="s">
        <v>13030</v>
      </c>
      <c r="E2568" s="37" t="s">
        <v>6888</v>
      </c>
      <c r="F2568" s="48" t="s">
        <v>11750</v>
      </c>
      <c r="G2568" s="38" t="s">
        <v>6725</v>
      </c>
      <c r="H2568" s="39" t="s">
        <v>7036</v>
      </c>
    </row>
    <row r="2569" ht="16.5" spans="1:8">
      <c r="A2569" s="3">
        <v>2568</v>
      </c>
      <c r="B2569" s="3" t="s">
        <v>13031</v>
      </c>
      <c r="C2569" s="3"/>
      <c r="D2569" s="36" t="s">
        <v>13032</v>
      </c>
      <c r="E2569" s="37" t="s">
        <v>6888</v>
      </c>
      <c r="F2569" s="48" t="s">
        <v>6971</v>
      </c>
      <c r="G2569" s="38" t="s">
        <v>6725</v>
      </c>
      <c r="H2569" s="39" t="s">
        <v>7036</v>
      </c>
    </row>
    <row r="2570" ht="16.5" spans="1:8">
      <c r="A2570" s="3">
        <v>2569</v>
      </c>
      <c r="B2570" s="3" t="s">
        <v>13033</v>
      </c>
      <c r="C2570" s="3"/>
      <c r="D2570" s="36" t="s">
        <v>13034</v>
      </c>
      <c r="E2570" s="37" t="s">
        <v>6888</v>
      </c>
      <c r="F2570" s="48" t="s">
        <v>13035</v>
      </c>
      <c r="G2570" s="38" t="s">
        <v>6725</v>
      </c>
      <c r="H2570" s="39" t="s">
        <v>7036</v>
      </c>
    </row>
    <row r="2571" ht="16.5" spans="1:8">
      <c r="A2571" s="3">
        <v>2570</v>
      </c>
      <c r="B2571" s="3" t="s">
        <v>13036</v>
      </c>
      <c r="C2571" s="3"/>
      <c r="D2571" s="36" t="s">
        <v>13037</v>
      </c>
      <c r="E2571" s="37" t="s">
        <v>6888</v>
      </c>
      <c r="F2571" s="48" t="s">
        <v>10230</v>
      </c>
      <c r="G2571" s="38" t="s">
        <v>6725</v>
      </c>
      <c r="H2571" s="39" t="s">
        <v>7036</v>
      </c>
    </row>
    <row r="2572" ht="16.5" spans="1:8">
      <c r="A2572" s="3">
        <v>2571</v>
      </c>
      <c r="B2572" s="3" t="s">
        <v>13038</v>
      </c>
      <c r="C2572" s="3"/>
      <c r="D2572" s="36" t="s">
        <v>13039</v>
      </c>
      <c r="E2572" s="37" t="s">
        <v>6888</v>
      </c>
      <c r="F2572" s="48" t="s">
        <v>12210</v>
      </c>
      <c r="G2572" s="38" t="s">
        <v>6725</v>
      </c>
      <c r="H2572" s="39" t="s">
        <v>7036</v>
      </c>
    </row>
    <row r="2573" ht="16.5" spans="1:8">
      <c r="A2573" s="3">
        <v>2572</v>
      </c>
      <c r="B2573" s="3" t="s">
        <v>13040</v>
      </c>
      <c r="C2573" s="3"/>
      <c r="D2573" s="36" t="s">
        <v>13041</v>
      </c>
      <c r="E2573" s="37" t="s">
        <v>6888</v>
      </c>
      <c r="F2573" s="48" t="s">
        <v>12153</v>
      </c>
      <c r="G2573" s="38" t="s">
        <v>6725</v>
      </c>
      <c r="H2573" s="39" t="s">
        <v>7036</v>
      </c>
    </row>
    <row r="2574" ht="16.5" spans="1:8">
      <c r="A2574" s="3">
        <v>2573</v>
      </c>
      <c r="B2574" s="3" t="s">
        <v>13042</v>
      </c>
      <c r="C2574" s="3"/>
      <c r="D2574" s="36" t="s">
        <v>13043</v>
      </c>
      <c r="E2574" s="37" t="s">
        <v>6888</v>
      </c>
      <c r="F2574" s="48" t="s">
        <v>12373</v>
      </c>
      <c r="G2574" s="38" t="s">
        <v>6725</v>
      </c>
      <c r="H2574" s="39" t="s">
        <v>7036</v>
      </c>
    </row>
    <row r="2575" ht="16.5" spans="1:8">
      <c r="A2575" s="3">
        <v>2574</v>
      </c>
      <c r="B2575" s="3" t="s">
        <v>13044</v>
      </c>
      <c r="C2575" s="3"/>
      <c r="D2575" s="36" t="s">
        <v>13045</v>
      </c>
      <c r="E2575" s="37" t="s">
        <v>6888</v>
      </c>
      <c r="F2575" s="48" t="s">
        <v>11793</v>
      </c>
      <c r="G2575" s="38" t="s">
        <v>6725</v>
      </c>
      <c r="H2575" s="39" t="s">
        <v>7036</v>
      </c>
    </row>
    <row r="2576" ht="16.5" spans="1:8">
      <c r="A2576" s="3">
        <v>2575</v>
      </c>
      <c r="B2576" s="3" t="s">
        <v>13046</v>
      </c>
      <c r="C2576" s="3"/>
      <c r="D2576" s="36" t="s">
        <v>13047</v>
      </c>
      <c r="E2576" s="37" t="s">
        <v>6888</v>
      </c>
      <c r="F2576" s="48" t="s">
        <v>13048</v>
      </c>
      <c r="G2576" s="38" t="s">
        <v>6725</v>
      </c>
      <c r="H2576" s="39" t="s">
        <v>7036</v>
      </c>
    </row>
    <row r="2577" ht="16.5" spans="1:8">
      <c r="A2577" s="3">
        <v>2576</v>
      </c>
      <c r="B2577" s="3" t="s">
        <v>13049</v>
      </c>
      <c r="C2577" s="3"/>
      <c r="D2577" s="36" t="s">
        <v>13050</v>
      </c>
      <c r="E2577" s="37" t="s">
        <v>6888</v>
      </c>
      <c r="F2577" s="48" t="s">
        <v>13051</v>
      </c>
      <c r="G2577" s="38" t="s">
        <v>6725</v>
      </c>
      <c r="H2577" s="39" t="s">
        <v>7036</v>
      </c>
    </row>
    <row r="2578" ht="16.5" spans="1:8">
      <c r="A2578" s="3">
        <v>2577</v>
      </c>
      <c r="B2578" s="3" t="s">
        <v>13052</v>
      </c>
      <c r="C2578" s="3"/>
      <c r="D2578" s="36" t="s">
        <v>13053</v>
      </c>
      <c r="E2578" s="37" t="s">
        <v>6888</v>
      </c>
      <c r="F2578" s="48" t="s">
        <v>13054</v>
      </c>
      <c r="G2578" s="38" t="s">
        <v>6725</v>
      </c>
      <c r="H2578" s="39" t="s">
        <v>7036</v>
      </c>
    </row>
    <row r="2579" ht="16.5" spans="1:8">
      <c r="A2579" s="3">
        <v>2578</v>
      </c>
      <c r="B2579" s="3" t="s">
        <v>13055</v>
      </c>
      <c r="C2579" s="3"/>
      <c r="D2579" s="36" t="s">
        <v>13056</v>
      </c>
      <c r="E2579" s="37" t="s">
        <v>6893</v>
      </c>
      <c r="F2579" s="48" t="s">
        <v>11785</v>
      </c>
      <c r="G2579" s="38" t="s">
        <v>6725</v>
      </c>
      <c r="H2579" s="39" t="s">
        <v>7036</v>
      </c>
    </row>
    <row r="2580" ht="16.5" spans="1:8">
      <c r="A2580" s="3">
        <v>2579</v>
      </c>
      <c r="B2580" s="3" t="s">
        <v>13057</v>
      </c>
      <c r="C2580" s="3"/>
      <c r="D2580" s="36" t="s">
        <v>13058</v>
      </c>
      <c r="E2580" s="37" t="s">
        <v>6893</v>
      </c>
      <c r="F2580" s="48" t="s">
        <v>11793</v>
      </c>
      <c r="G2580" s="38" t="s">
        <v>6725</v>
      </c>
      <c r="H2580" s="39" t="s">
        <v>7036</v>
      </c>
    </row>
    <row r="2581" ht="16.5" spans="1:8">
      <c r="A2581" s="3">
        <v>2580</v>
      </c>
      <c r="B2581" s="3" t="s">
        <v>13059</v>
      </c>
      <c r="C2581" s="3"/>
      <c r="D2581" s="36" t="s">
        <v>13060</v>
      </c>
      <c r="E2581" s="37" t="s">
        <v>6888</v>
      </c>
      <c r="F2581" s="48" t="s">
        <v>11922</v>
      </c>
      <c r="G2581" s="38" t="s">
        <v>6725</v>
      </c>
      <c r="H2581" s="39" t="s">
        <v>7036</v>
      </c>
    </row>
    <row r="2582" ht="16.5" spans="1:8">
      <c r="A2582" s="3">
        <v>2581</v>
      </c>
      <c r="B2582" s="3" t="s">
        <v>13061</v>
      </c>
      <c r="C2582" s="3"/>
      <c r="D2582" s="36" t="s">
        <v>13062</v>
      </c>
      <c r="E2582" s="37" t="s">
        <v>6888</v>
      </c>
      <c r="F2582" s="48" t="s">
        <v>6787</v>
      </c>
      <c r="G2582" s="38" t="s">
        <v>6725</v>
      </c>
      <c r="H2582" s="39" t="s">
        <v>7036</v>
      </c>
    </row>
    <row r="2583" ht="16.5" spans="1:8">
      <c r="A2583" s="3">
        <v>2582</v>
      </c>
      <c r="B2583" s="3" t="s">
        <v>13063</v>
      </c>
      <c r="C2583" s="3"/>
      <c r="D2583" s="36" t="s">
        <v>13064</v>
      </c>
      <c r="E2583" s="37" t="s">
        <v>6893</v>
      </c>
      <c r="F2583" s="48" t="s">
        <v>11731</v>
      </c>
      <c r="G2583" s="38" t="s">
        <v>6725</v>
      </c>
      <c r="H2583" s="39" t="s">
        <v>7036</v>
      </c>
    </row>
    <row r="2584" ht="16.5" spans="1:8">
      <c r="A2584" s="3">
        <v>2583</v>
      </c>
      <c r="B2584" s="3" t="s">
        <v>13065</v>
      </c>
      <c r="C2584" s="3"/>
      <c r="D2584" s="36" t="s">
        <v>13066</v>
      </c>
      <c r="E2584" s="37" t="s">
        <v>6893</v>
      </c>
      <c r="F2584" s="48" t="s">
        <v>13067</v>
      </c>
      <c r="G2584" s="38" t="s">
        <v>6725</v>
      </c>
      <c r="H2584" s="39" t="s">
        <v>7036</v>
      </c>
    </row>
    <row r="2585" ht="16.5" spans="1:8">
      <c r="A2585" s="3">
        <v>2584</v>
      </c>
      <c r="B2585" s="3" t="s">
        <v>13068</v>
      </c>
      <c r="C2585" s="3"/>
      <c r="D2585" s="36" t="s">
        <v>13069</v>
      </c>
      <c r="E2585" s="37" t="s">
        <v>6888</v>
      </c>
      <c r="F2585" s="48" t="s">
        <v>11607</v>
      </c>
      <c r="G2585" s="38" t="s">
        <v>6725</v>
      </c>
      <c r="H2585" s="39" t="s">
        <v>7036</v>
      </c>
    </row>
    <row r="2586" ht="16.5" spans="1:8">
      <c r="A2586" s="3">
        <v>2585</v>
      </c>
      <c r="B2586" s="3" t="s">
        <v>13070</v>
      </c>
      <c r="C2586" s="3"/>
      <c r="D2586" s="36" t="s">
        <v>13071</v>
      </c>
      <c r="E2586" s="37" t="s">
        <v>6888</v>
      </c>
      <c r="F2586" s="48" t="s">
        <v>13072</v>
      </c>
      <c r="G2586" s="38" t="s">
        <v>6725</v>
      </c>
      <c r="H2586" s="39" t="s">
        <v>7036</v>
      </c>
    </row>
    <row r="2587" ht="16.5" spans="1:8">
      <c r="A2587" s="3">
        <v>2586</v>
      </c>
      <c r="B2587" s="3" t="s">
        <v>13073</v>
      </c>
      <c r="C2587" s="3"/>
      <c r="D2587" s="36" t="s">
        <v>13074</v>
      </c>
      <c r="E2587" s="37" t="s">
        <v>6893</v>
      </c>
      <c r="F2587" s="48" t="s">
        <v>12271</v>
      </c>
      <c r="G2587" s="38" t="s">
        <v>6725</v>
      </c>
      <c r="H2587" s="39" t="s">
        <v>7036</v>
      </c>
    </row>
    <row r="2588" ht="16.5" spans="1:8">
      <c r="A2588" s="3">
        <v>2587</v>
      </c>
      <c r="B2588" s="3" t="s">
        <v>13075</v>
      </c>
      <c r="C2588" s="3"/>
      <c r="D2588" s="36" t="s">
        <v>13076</v>
      </c>
      <c r="E2588" s="37" t="s">
        <v>6888</v>
      </c>
      <c r="F2588" s="48" t="s">
        <v>12183</v>
      </c>
      <c r="G2588" s="38" t="s">
        <v>6725</v>
      </c>
      <c r="H2588" s="39" t="s">
        <v>7036</v>
      </c>
    </row>
    <row r="2589" ht="16.5" spans="1:8">
      <c r="A2589" s="3">
        <v>2588</v>
      </c>
      <c r="B2589" s="3" t="s">
        <v>13077</v>
      </c>
      <c r="C2589" s="3"/>
      <c r="D2589" s="36" t="s">
        <v>13078</v>
      </c>
      <c r="E2589" s="37" t="s">
        <v>6888</v>
      </c>
      <c r="F2589" s="48" t="s">
        <v>13079</v>
      </c>
      <c r="G2589" s="38" t="s">
        <v>6725</v>
      </c>
      <c r="H2589" s="39" t="s">
        <v>7036</v>
      </c>
    </row>
    <row r="2590" ht="16.5" spans="1:8">
      <c r="A2590" s="3">
        <v>2589</v>
      </c>
      <c r="B2590" s="3" t="s">
        <v>13080</v>
      </c>
      <c r="C2590" s="3"/>
      <c r="D2590" s="36" t="s">
        <v>13081</v>
      </c>
      <c r="E2590" s="37" t="s">
        <v>6888</v>
      </c>
      <c r="F2590" s="48" t="s">
        <v>13082</v>
      </c>
      <c r="G2590" s="38" t="s">
        <v>6725</v>
      </c>
      <c r="H2590" s="39" t="s">
        <v>7036</v>
      </c>
    </row>
    <row r="2591" ht="16.5" spans="1:8">
      <c r="A2591" s="3">
        <v>2590</v>
      </c>
      <c r="B2591" s="3" t="s">
        <v>13083</v>
      </c>
      <c r="C2591" s="3"/>
      <c r="D2591" s="36" t="s">
        <v>13084</v>
      </c>
      <c r="E2591" s="37" t="s">
        <v>6888</v>
      </c>
      <c r="F2591" s="48" t="s">
        <v>13085</v>
      </c>
      <c r="G2591" s="38" t="s">
        <v>6725</v>
      </c>
      <c r="H2591" s="39" t="s">
        <v>7036</v>
      </c>
    </row>
    <row r="2592" ht="16.5" spans="1:8">
      <c r="A2592" s="3">
        <v>2591</v>
      </c>
      <c r="B2592" s="3" t="s">
        <v>13086</v>
      </c>
      <c r="C2592" s="3"/>
      <c r="D2592" s="36" t="s">
        <v>13087</v>
      </c>
      <c r="E2592" s="37" t="s">
        <v>6888</v>
      </c>
      <c r="F2592" s="48" t="s">
        <v>13088</v>
      </c>
      <c r="G2592" s="38" t="s">
        <v>6725</v>
      </c>
      <c r="H2592" s="39" t="s">
        <v>7036</v>
      </c>
    </row>
    <row r="2593" ht="16.5" spans="1:8">
      <c r="A2593" s="3">
        <v>2592</v>
      </c>
      <c r="B2593" s="3" t="s">
        <v>13089</v>
      </c>
      <c r="C2593" s="3"/>
      <c r="D2593" s="36" t="s">
        <v>13090</v>
      </c>
      <c r="E2593" s="37" t="s">
        <v>6888</v>
      </c>
      <c r="F2593" s="48" t="s">
        <v>7261</v>
      </c>
      <c r="G2593" s="38" t="s">
        <v>6725</v>
      </c>
      <c r="H2593" s="39" t="s">
        <v>7036</v>
      </c>
    </row>
    <row r="2594" ht="16.5" spans="1:8">
      <c r="A2594" s="3">
        <v>2593</v>
      </c>
      <c r="B2594" s="3" t="s">
        <v>13091</v>
      </c>
      <c r="C2594" s="3"/>
      <c r="D2594" s="49" t="s">
        <v>13092</v>
      </c>
      <c r="E2594" s="49" t="s">
        <v>6382</v>
      </c>
      <c r="F2594" s="50">
        <v>37735</v>
      </c>
      <c r="G2594" s="51" t="s">
        <v>151</v>
      </c>
      <c r="H2594" s="39" t="s">
        <v>7036</v>
      </c>
    </row>
    <row r="2595" ht="16.5" spans="1:8">
      <c r="A2595" s="3">
        <v>2594</v>
      </c>
      <c r="B2595" s="3" t="s">
        <v>13093</v>
      </c>
      <c r="C2595" s="3"/>
      <c r="D2595" s="49" t="s">
        <v>13094</v>
      </c>
      <c r="E2595" s="49" t="s">
        <v>6382</v>
      </c>
      <c r="F2595" s="49" t="s">
        <v>13095</v>
      </c>
      <c r="G2595" s="51" t="s">
        <v>151</v>
      </c>
      <c r="H2595" s="39" t="s">
        <v>7036</v>
      </c>
    </row>
    <row r="2596" ht="16.5" spans="1:8">
      <c r="A2596" s="3">
        <v>2595</v>
      </c>
      <c r="B2596" s="3" t="s">
        <v>13096</v>
      </c>
      <c r="C2596" s="3"/>
      <c r="D2596" s="3" t="s">
        <v>13097</v>
      </c>
      <c r="E2596" s="49" t="s">
        <v>6382</v>
      </c>
      <c r="F2596" s="49" t="s">
        <v>13098</v>
      </c>
      <c r="G2596" s="51" t="s">
        <v>151</v>
      </c>
      <c r="H2596" s="39" t="s">
        <v>7036</v>
      </c>
    </row>
    <row r="2597" ht="16.5" spans="1:8">
      <c r="A2597" s="3">
        <v>2596</v>
      </c>
      <c r="B2597" s="3" t="s">
        <v>13099</v>
      </c>
      <c r="C2597" s="3"/>
      <c r="D2597" s="3" t="s">
        <v>13100</v>
      </c>
      <c r="E2597" s="49" t="s">
        <v>6382</v>
      </c>
      <c r="F2597" s="3" t="s">
        <v>13101</v>
      </c>
      <c r="G2597" s="51" t="s">
        <v>151</v>
      </c>
      <c r="H2597" s="39" t="s">
        <v>7036</v>
      </c>
    </row>
    <row r="2598" ht="16.5" spans="1:8">
      <c r="A2598" s="3">
        <v>2597</v>
      </c>
      <c r="B2598" s="3" t="s">
        <v>13102</v>
      </c>
      <c r="C2598" s="3"/>
      <c r="D2598" s="52" t="s">
        <v>13103</v>
      </c>
      <c r="E2598" s="52" t="s">
        <v>6382</v>
      </c>
      <c r="F2598" s="52" t="s">
        <v>13104</v>
      </c>
      <c r="G2598" s="51" t="s">
        <v>151</v>
      </c>
      <c r="H2598" s="39" t="s">
        <v>7036</v>
      </c>
    </row>
    <row r="2599" ht="16.5" spans="1:8">
      <c r="A2599" s="3">
        <v>2598</v>
      </c>
      <c r="B2599" s="3" t="s">
        <v>13105</v>
      </c>
      <c r="C2599" s="3"/>
      <c r="D2599" s="53" t="s">
        <v>13106</v>
      </c>
      <c r="E2599" s="53" t="s">
        <v>6382</v>
      </c>
      <c r="F2599" s="53" t="s">
        <v>13107</v>
      </c>
      <c r="G2599" s="54" t="s">
        <v>13108</v>
      </c>
      <c r="H2599" s="39" t="s">
        <v>7036</v>
      </c>
    </row>
    <row r="2600" ht="16.5" spans="1:8">
      <c r="A2600" s="3">
        <v>2599</v>
      </c>
      <c r="B2600" s="3" t="s">
        <v>13109</v>
      </c>
      <c r="C2600" s="3"/>
      <c r="D2600" s="52" t="s">
        <v>13110</v>
      </c>
      <c r="E2600" s="52" t="s">
        <v>6382</v>
      </c>
      <c r="F2600" s="52" t="s">
        <v>13111</v>
      </c>
      <c r="G2600" s="51" t="s">
        <v>151</v>
      </c>
      <c r="H2600" s="39" t="s">
        <v>7036</v>
      </c>
    </row>
    <row r="2601" ht="16.5" spans="1:8">
      <c r="A2601" s="3">
        <v>2600</v>
      </c>
      <c r="B2601" s="3" t="s">
        <v>13112</v>
      </c>
      <c r="C2601" s="3"/>
      <c r="D2601" s="52" t="s">
        <v>13113</v>
      </c>
      <c r="E2601" s="52" t="s">
        <v>6382</v>
      </c>
      <c r="F2601" s="52">
        <v>2003.08</v>
      </c>
      <c r="G2601" s="51" t="s">
        <v>151</v>
      </c>
      <c r="H2601" s="39" t="s">
        <v>7036</v>
      </c>
    </row>
    <row r="2602" ht="16.5" spans="1:8">
      <c r="A2602" s="3">
        <v>2601</v>
      </c>
      <c r="B2602" s="3" t="s">
        <v>13114</v>
      </c>
      <c r="C2602" s="3"/>
      <c r="D2602" s="52" t="s">
        <v>13115</v>
      </c>
      <c r="E2602" s="52" t="s">
        <v>6382</v>
      </c>
      <c r="F2602" s="52">
        <v>200302</v>
      </c>
      <c r="G2602" s="51" t="s">
        <v>151</v>
      </c>
      <c r="H2602" s="39" t="s">
        <v>7036</v>
      </c>
    </row>
    <row r="2603" ht="16.5" spans="1:8">
      <c r="A2603" s="3">
        <v>2602</v>
      </c>
      <c r="B2603" s="3" t="s">
        <v>13116</v>
      </c>
      <c r="C2603" s="3"/>
      <c r="D2603" s="52" t="s">
        <v>13117</v>
      </c>
      <c r="E2603" s="52" t="s">
        <v>6382</v>
      </c>
      <c r="F2603" s="52" t="s">
        <v>13118</v>
      </c>
      <c r="G2603" s="51" t="s">
        <v>151</v>
      </c>
      <c r="H2603" s="39" t="s">
        <v>7036</v>
      </c>
    </row>
    <row r="2604" ht="16.5" spans="1:8">
      <c r="A2604" s="3">
        <v>2603</v>
      </c>
      <c r="B2604" s="3" t="s">
        <v>13119</v>
      </c>
      <c r="C2604" s="3"/>
      <c r="D2604" s="53" t="s">
        <v>13120</v>
      </c>
      <c r="E2604" s="53" t="s">
        <v>6382</v>
      </c>
      <c r="F2604" s="55">
        <v>37790</v>
      </c>
      <c r="G2604" s="54" t="s">
        <v>13108</v>
      </c>
      <c r="H2604" s="39" t="s">
        <v>7036</v>
      </c>
    </row>
    <row r="2605" ht="16.5" spans="1:8">
      <c r="A2605" s="3">
        <v>2604</v>
      </c>
      <c r="B2605" s="3" t="s">
        <v>13121</v>
      </c>
      <c r="C2605" s="3"/>
      <c r="D2605" s="52" t="s">
        <v>6776</v>
      </c>
      <c r="E2605" s="52" t="s">
        <v>6382</v>
      </c>
      <c r="F2605" s="52" t="s">
        <v>13122</v>
      </c>
      <c r="G2605" s="51" t="s">
        <v>151</v>
      </c>
      <c r="H2605" s="39" t="s">
        <v>7036</v>
      </c>
    </row>
    <row r="2606" ht="16.5" spans="1:8">
      <c r="A2606" s="3">
        <v>2605</v>
      </c>
      <c r="B2606" s="3" t="s">
        <v>13123</v>
      </c>
      <c r="C2606" s="3"/>
      <c r="D2606" s="52" t="s">
        <v>13124</v>
      </c>
      <c r="E2606" s="52" t="s">
        <v>6414</v>
      </c>
      <c r="F2606" s="52" t="s">
        <v>13125</v>
      </c>
      <c r="G2606" s="51" t="s">
        <v>151</v>
      </c>
      <c r="H2606" s="39" t="s">
        <v>7036</v>
      </c>
    </row>
    <row r="2607" ht="16.5" spans="1:8">
      <c r="A2607" s="3">
        <v>2606</v>
      </c>
      <c r="B2607" s="3" t="s">
        <v>13126</v>
      </c>
      <c r="C2607" s="3"/>
      <c r="D2607" s="52" t="s">
        <v>13127</v>
      </c>
      <c r="E2607" s="52" t="s">
        <v>6382</v>
      </c>
      <c r="F2607" s="56" t="s">
        <v>13128</v>
      </c>
      <c r="G2607" s="51" t="s">
        <v>151</v>
      </c>
      <c r="H2607" s="39" t="s">
        <v>7036</v>
      </c>
    </row>
    <row r="2608" ht="16.5" spans="1:8">
      <c r="A2608" s="3">
        <v>2607</v>
      </c>
      <c r="B2608" s="3" t="s">
        <v>13129</v>
      </c>
      <c r="C2608" s="3"/>
      <c r="D2608" s="52" t="s">
        <v>13130</v>
      </c>
      <c r="E2608" s="52" t="s">
        <v>6382</v>
      </c>
      <c r="F2608" s="52">
        <v>20040715</v>
      </c>
      <c r="G2608" s="51" t="s">
        <v>151</v>
      </c>
      <c r="H2608" s="39" t="s">
        <v>7036</v>
      </c>
    </row>
    <row r="2609" ht="16.5" spans="1:8">
      <c r="A2609" s="3">
        <v>2608</v>
      </c>
      <c r="B2609" s="3" t="s">
        <v>13131</v>
      </c>
      <c r="C2609" s="3"/>
      <c r="D2609" s="52" t="s">
        <v>13132</v>
      </c>
      <c r="E2609" s="52" t="s">
        <v>6414</v>
      </c>
      <c r="F2609" s="52" t="s">
        <v>13133</v>
      </c>
      <c r="G2609" s="51" t="s">
        <v>151</v>
      </c>
      <c r="H2609" s="39" t="s">
        <v>7036</v>
      </c>
    </row>
    <row r="2610" ht="16.5" spans="1:8">
      <c r="A2610" s="3">
        <v>2609</v>
      </c>
      <c r="B2610" s="3" t="s">
        <v>13134</v>
      </c>
      <c r="C2610" s="3"/>
      <c r="D2610" s="52" t="s">
        <v>13135</v>
      </c>
      <c r="E2610" s="52" t="s">
        <v>6382</v>
      </c>
      <c r="F2610" s="56" t="s">
        <v>13136</v>
      </c>
      <c r="G2610" s="51" t="s">
        <v>151</v>
      </c>
      <c r="H2610" s="39" t="s">
        <v>7036</v>
      </c>
    </row>
    <row r="2611" ht="16.5" spans="1:8">
      <c r="A2611" s="3">
        <v>2610</v>
      </c>
      <c r="B2611" s="3" t="s">
        <v>13137</v>
      </c>
      <c r="C2611" s="3"/>
      <c r="D2611" s="49" t="s">
        <v>13138</v>
      </c>
      <c r="E2611" s="49" t="s">
        <v>6382</v>
      </c>
      <c r="F2611" s="49" t="s">
        <v>13139</v>
      </c>
      <c r="G2611" s="51" t="s">
        <v>151</v>
      </c>
      <c r="H2611" s="39" t="s">
        <v>7036</v>
      </c>
    </row>
    <row r="2612" ht="16.5" spans="1:8">
      <c r="A2612" s="3">
        <v>2611</v>
      </c>
      <c r="B2612" s="3" t="s">
        <v>13140</v>
      </c>
      <c r="C2612" s="3"/>
      <c r="D2612" s="49" t="s">
        <v>13141</v>
      </c>
      <c r="E2612" s="49" t="s">
        <v>6382</v>
      </c>
      <c r="F2612" s="49">
        <v>2002.12</v>
      </c>
      <c r="G2612" s="51" t="s">
        <v>151</v>
      </c>
      <c r="H2612" s="39" t="s">
        <v>7036</v>
      </c>
    </row>
    <row r="2613" ht="16.5" spans="1:8">
      <c r="A2613" s="3">
        <v>2612</v>
      </c>
      <c r="B2613" s="3" t="s">
        <v>13142</v>
      </c>
      <c r="C2613" s="3"/>
      <c r="D2613" s="49" t="s">
        <v>13143</v>
      </c>
      <c r="E2613" s="49" t="s">
        <v>6382</v>
      </c>
      <c r="F2613" s="49">
        <v>2003.03</v>
      </c>
      <c r="G2613" s="51" t="s">
        <v>151</v>
      </c>
      <c r="H2613" s="39" t="s">
        <v>7036</v>
      </c>
    </row>
    <row r="2614" ht="16.5" spans="1:8">
      <c r="A2614" s="3">
        <v>2613</v>
      </c>
      <c r="B2614" s="3" t="s">
        <v>13144</v>
      </c>
      <c r="C2614" s="3"/>
      <c r="D2614" s="49" t="s">
        <v>13145</v>
      </c>
      <c r="E2614" s="49" t="s">
        <v>6382</v>
      </c>
      <c r="F2614" s="49">
        <v>2003.01</v>
      </c>
      <c r="G2614" s="51" t="s">
        <v>151</v>
      </c>
      <c r="H2614" s="39" t="s">
        <v>7036</v>
      </c>
    </row>
    <row r="2615" ht="16.5" spans="1:8">
      <c r="A2615" s="3">
        <v>2614</v>
      </c>
      <c r="B2615" s="3" t="s">
        <v>13146</v>
      </c>
      <c r="C2615" s="3"/>
      <c r="D2615" s="49" t="s">
        <v>13147</v>
      </c>
      <c r="E2615" s="49" t="s">
        <v>6382</v>
      </c>
      <c r="F2615" s="49">
        <v>2003.12</v>
      </c>
      <c r="G2615" s="51" t="s">
        <v>151</v>
      </c>
      <c r="H2615" s="39" t="s">
        <v>7036</v>
      </c>
    </row>
    <row r="2616" ht="16.5" spans="1:8">
      <c r="A2616" s="3">
        <v>2615</v>
      </c>
      <c r="B2616" s="3" t="s">
        <v>13148</v>
      </c>
      <c r="C2616" s="3"/>
      <c r="D2616" s="49" t="s">
        <v>13149</v>
      </c>
      <c r="E2616" s="49" t="s">
        <v>6382</v>
      </c>
      <c r="F2616" s="3" t="s">
        <v>13150</v>
      </c>
      <c r="G2616" s="51" t="s">
        <v>151</v>
      </c>
      <c r="H2616" s="39" t="s">
        <v>7036</v>
      </c>
    </row>
    <row r="2617" ht="16.5" spans="1:8">
      <c r="A2617" s="3">
        <v>2616</v>
      </c>
      <c r="B2617" s="3" t="s">
        <v>13151</v>
      </c>
      <c r="C2617" s="3"/>
      <c r="D2617" s="49" t="s">
        <v>13152</v>
      </c>
      <c r="E2617" s="49" t="s">
        <v>6382</v>
      </c>
      <c r="F2617" s="49" t="s">
        <v>13122</v>
      </c>
      <c r="G2617" s="51" t="s">
        <v>151</v>
      </c>
      <c r="H2617" s="39" t="s">
        <v>7036</v>
      </c>
    </row>
    <row r="2618" ht="16.5" spans="1:8">
      <c r="A2618" s="3">
        <v>2617</v>
      </c>
      <c r="B2618" s="3" t="s">
        <v>13153</v>
      </c>
      <c r="C2618" s="3"/>
      <c r="D2618" s="49" t="s">
        <v>13154</v>
      </c>
      <c r="E2618" s="49" t="s">
        <v>6382</v>
      </c>
      <c r="F2618" s="49" t="s">
        <v>13155</v>
      </c>
      <c r="G2618" s="51" t="s">
        <v>151</v>
      </c>
      <c r="H2618" s="39" t="s">
        <v>7036</v>
      </c>
    </row>
    <row r="2619" ht="16.5" spans="1:8">
      <c r="A2619" s="3">
        <v>2618</v>
      </c>
      <c r="B2619" s="3" t="s">
        <v>13156</v>
      </c>
      <c r="C2619" s="3"/>
      <c r="D2619" s="49" t="s">
        <v>13157</v>
      </c>
      <c r="E2619" s="49" t="s">
        <v>6382</v>
      </c>
      <c r="F2619" s="49">
        <v>2003.5</v>
      </c>
      <c r="G2619" s="51" t="s">
        <v>151</v>
      </c>
      <c r="H2619" s="39" t="s">
        <v>7036</v>
      </c>
    </row>
    <row r="2620" ht="16.5" spans="1:8">
      <c r="A2620" s="3">
        <v>2619</v>
      </c>
      <c r="B2620" s="3" t="s">
        <v>13158</v>
      </c>
      <c r="C2620" s="3"/>
      <c r="D2620" s="49" t="s">
        <v>13159</v>
      </c>
      <c r="E2620" s="49" t="s">
        <v>6382</v>
      </c>
      <c r="F2620" s="49">
        <v>2000.12</v>
      </c>
      <c r="G2620" s="51" t="s">
        <v>151</v>
      </c>
      <c r="H2620" s="39" t="s">
        <v>7036</v>
      </c>
    </row>
    <row r="2621" ht="16.5" spans="1:8">
      <c r="A2621" s="3">
        <v>2620</v>
      </c>
      <c r="B2621" s="3" t="s">
        <v>13160</v>
      </c>
      <c r="C2621" s="3"/>
      <c r="D2621" s="57" t="s">
        <v>13161</v>
      </c>
      <c r="E2621" s="57" t="s">
        <v>1147</v>
      </c>
      <c r="F2621" s="57">
        <v>20030928</v>
      </c>
      <c r="G2621" s="54" t="s">
        <v>13108</v>
      </c>
      <c r="H2621" s="39" t="s">
        <v>7036</v>
      </c>
    </row>
    <row r="2622" ht="16.5" spans="1:8">
      <c r="A2622" s="3">
        <v>2621</v>
      </c>
      <c r="B2622" s="3" t="s">
        <v>13162</v>
      </c>
      <c r="C2622" s="3"/>
      <c r="D2622" s="49" t="s">
        <v>13163</v>
      </c>
      <c r="E2622" s="49" t="s">
        <v>6382</v>
      </c>
      <c r="F2622" s="49" t="s">
        <v>13164</v>
      </c>
      <c r="G2622" s="51" t="s">
        <v>151</v>
      </c>
      <c r="H2622" s="39" t="s">
        <v>7036</v>
      </c>
    </row>
    <row r="2623" ht="16.5" spans="1:8">
      <c r="A2623" s="3">
        <v>2622</v>
      </c>
      <c r="B2623" s="3" t="s">
        <v>13165</v>
      </c>
      <c r="C2623" s="3"/>
      <c r="D2623" s="49" t="s">
        <v>13166</v>
      </c>
      <c r="E2623" s="49" t="s">
        <v>6382</v>
      </c>
      <c r="F2623" s="49" t="s">
        <v>13167</v>
      </c>
      <c r="G2623" s="51" t="s">
        <v>151</v>
      </c>
      <c r="H2623" s="39" t="s">
        <v>7036</v>
      </c>
    </row>
    <row r="2624" ht="16.5" spans="1:8">
      <c r="A2624" s="3">
        <v>2623</v>
      </c>
      <c r="B2624" s="3" t="s">
        <v>13168</v>
      </c>
      <c r="C2624" s="3"/>
      <c r="D2624" s="49" t="s">
        <v>13169</v>
      </c>
      <c r="E2624" s="49" t="s">
        <v>6382</v>
      </c>
      <c r="F2624" s="58" t="s">
        <v>13170</v>
      </c>
      <c r="G2624" s="51" t="s">
        <v>151</v>
      </c>
      <c r="H2624" s="39" t="s">
        <v>7036</v>
      </c>
    </row>
    <row r="2625" ht="16.5" spans="1:8">
      <c r="A2625" s="3">
        <v>2624</v>
      </c>
      <c r="B2625" s="3" t="s">
        <v>13171</v>
      </c>
      <c r="C2625" s="3"/>
      <c r="D2625" s="49" t="s">
        <v>13172</v>
      </c>
      <c r="E2625" s="49" t="s">
        <v>6382</v>
      </c>
      <c r="F2625" s="58">
        <v>37653</v>
      </c>
      <c r="G2625" s="51" t="s">
        <v>151</v>
      </c>
      <c r="H2625" s="39" t="s">
        <v>7036</v>
      </c>
    </row>
    <row r="2626" ht="16.5" spans="1:8">
      <c r="A2626" s="3">
        <v>2625</v>
      </c>
      <c r="B2626" s="3" t="s">
        <v>13173</v>
      </c>
      <c r="C2626" s="3"/>
      <c r="D2626" s="49" t="s">
        <v>13174</v>
      </c>
      <c r="E2626" s="49" t="s">
        <v>6414</v>
      </c>
      <c r="F2626" s="49">
        <v>2003.4</v>
      </c>
      <c r="G2626" s="51" t="s">
        <v>151</v>
      </c>
      <c r="H2626" s="39" t="s">
        <v>7036</v>
      </c>
    </row>
    <row r="2627" ht="16.5" spans="1:8">
      <c r="A2627" s="3">
        <v>2626</v>
      </c>
      <c r="B2627" s="3" t="s">
        <v>13175</v>
      </c>
      <c r="C2627" s="3"/>
      <c r="D2627" s="49" t="s">
        <v>13176</v>
      </c>
      <c r="E2627" s="49" t="s">
        <v>6382</v>
      </c>
      <c r="F2627" s="49">
        <v>2003.12</v>
      </c>
      <c r="G2627" s="51" t="s">
        <v>151</v>
      </c>
      <c r="H2627" s="39" t="s">
        <v>7036</v>
      </c>
    </row>
    <row r="2628" ht="16.5" spans="1:8">
      <c r="A2628" s="3">
        <v>2627</v>
      </c>
      <c r="B2628" s="3" t="s">
        <v>13177</v>
      </c>
      <c r="C2628" s="3"/>
      <c r="D2628" s="49" t="s">
        <v>13178</v>
      </c>
      <c r="E2628" s="49" t="s">
        <v>6382</v>
      </c>
      <c r="F2628" s="49">
        <v>20030620</v>
      </c>
      <c r="G2628" s="51" t="s">
        <v>151</v>
      </c>
      <c r="H2628" s="39" t="s">
        <v>7036</v>
      </c>
    </row>
    <row r="2629" ht="16.5" spans="1:8">
      <c r="A2629" s="3">
        <v>2628</v>
      </c>
      <c r="B2629" s="3" t="s">
        <v>13179</v>
      </c>
      <c r="C2629" s="3"/>
      <c r="D2629" s="52" t="s">
        <v>13180</v>
      </c>
      <c r="E2629" s="52" t="s">
        <v>6382</v>
      </c>
      <c r="F2629" s="52" t="s">
        <v>13181</v>
      </c>
      <c r="G2629" s="51" t="s">
        <v>151</v>
      </c>
      <c r="H2629" s="39" t="s">
        <v>7036</v>
      </c>
    </row>
    <row r="2630" ht="16.5" spans="1:8">
      <c r="A2630" s="3">
        <v>2629</v>
      </c>
      <c r="B2630" s="3" t="s">
        <v>13182</v>
      </c>
      <c r="C2630" s="3"/>
      <c r="D2630" s="52" t="s">
        <v>13183</v>
      </c>
      <c r="E2630" s="52" t="s">
        <v>6382</v>
      </c>
      <c r="F2630" s="52" t="s">
        <v>13184</v>
      </c>
      <c r="G2630" s="51" t="s">
        <v>151</v>
      </c>
      <c r="H2630" s="39" t="s">
        <v>7036</v>
      </c>
    </row>
    <row r="2631" ht="16.5" spans="1:8">
      <c r="A2631" s="3">
        <v>2630</v>
      </c>
      <c r="B2631" s="3" t="s">
        <v>13185</v>
      </c>
      <c r="C2631" s="3"/>
      <c r="D2631" s="49" t="s">
        <v>13186</v>
      </c>
      <c r="E2631" s="49" t="s">
        <v>6414</v>
      </c>
      <c r="F2631" s="59">
        <v>2003.1</v>
      </c>
      <c r="G2631" s="51" t="s">
        <v>151</v>
      </c>
      <c r="H2631" s="39" t="s">
        <v>7036</v>
      </c>
    </row>
    <row r="2632" ht="16.5" spans="1:8">
      <c r="A2632" s="3">
        <v>2631</v>
      </c>
      <c r="B2632" s="3" t="s">
        <v>13187</v>
      </c>
      <c r="C2632" s="3"/>
      <c r="D2632" s="49" t="s">
        <v>13188</v>
      </c>
      <c r="E2632" s="49" t="s">
        <v>6414</v>
      </c>
      <c r="F2632" s="49">
        <v>2003.8</v>
      </c>
      <c r="G2632" s="51" t="s">
        <v>151</v>
      </c>
      <c r="H2632" s="39" t="s">
        <v>7036</v>
      </c>
    </row>
    <row r="2633" ht="16.5" spans="1:8">
      <c r="A2633" s="3">
        <v>2632</v>
      </c>
      <c r="B2633" s="3" t="s">
        <v>13189</v>
      </c>
      <c r="C2633" s="3"/>
      <c r="D2633" s="49" t="s">
        <v>13190</v>
      </c>
      <c r="E2633" s="49" t="s">
        <v>6382</v>
      </c>
      <c r="F2633" s="50">
        <v>37524</v>
      </c>
      <c r="G2633" s="51" t="s">
        <v>151</v>
      </c>
      <c r="H2633" s="39" t="s">
        <v>7036</v>
      </c>
    </row>
    <row r="2634" ht="16.5" spans="1:8">
      <c r="A2634" s="3">
        <v>2633</v>
      </c>
      <c r="B2634" s="3" t="s">
        <v>13191</v>
      </c>
      <c r="C2634" s="3"/>
      <c r="D2634" s="49" t="s">
        <v>13192</v>
      </c>
      <c r="E2634" s="49" t="s">
        <v>6382</v>
      </c>
      <c r="F2634" s="49" t="s">
        <v>13193</v>
      </c>
      <c r="G2634" s="51" t="s">
        <v>151</v>
      </c>
      <c r="H2634" s="39" t="s">
        <v>7036</v>
      </c>
    </row>
    <row r="2635" ht="16.5" spans="1:8">
      <c r="A2635" s="3">
        <v>2634</v>
      </c>
      <c r="B2635" s="3" t="s">
        <v>13194</v>
      </c>
      <c r="C2635" s="3"/>
      <c r="D2635" s="49" t="s">
        <v>13195</v>
      </c>
      <c r="E2635" s="49" t="s">
        <v>6382</v>
      </c>
      <c r="F2635" s="49" t="s">
        <v>13196</v>
      </c>
      <c r="G2635" s="51" t="s">
        <v>151</v>
      </c>
      <c r="H2635" s="39" t="s">
        <v>7036</v>
      </c>
    </row>
    <row r="2636" ht="16.5" spans="1:8">
      <c r="A2636" s="3">
        <v>2635</v>
      </c>
      <c r="B2636" s="3" t="s">
        <v>13197</v>
      </c>
      <c r="C2636" s="3"/>
      <c r="D2636" s="49" t="s">
        <v>13198</v>
      </c>
      <c r="E2636" s="49" t="s">
        <v>6382</v>
      </c>
      <c r="F2636" s="49" t="s">
        <v>13199</v>
      </c>
      <c r="G2636" s="51" t="s">
        <v>151</v>
      </c>
      <c r="H2636" s="39" t="s">
        <v>7036</v>
      </c>
    </row>
    <row r="2637" ht="16.5" spans="1:8">
      <c r="A2637" s="3">
        <v>2636</v>
      </c>
      <c r="B2637" s="3" t="s">
        <v>13200</v>
      </c>
      <c r="C2637" s="3"/>
      <c r="D2637" s="49" t="s">
        <v>13201</v>
      </c>
      <c r="E2637" s="49" t="s">
        <v>6382</v>
      </c>
      <c r="F2637" s="49" t="s">
        <v>13202</v>
      </c>
      <c r="G2637" s="51" t="s">
        <v>151</v>
      </c>
      <c r="H2637" s="39" t="s">
        <v>7036</v>
      </c>
    </row>
    <row r="2638" ht="16.5" spans="1:8">
      <c r="A2638" s="3">
        <v>2637</v>
      </c>
      <c r="B2638" s="3" t="s">
        <v>13203</v>
      </c>
      <c r="C2638" s="3"/>
      <c r="D2638" s="49" t="s">
        <v>13204</v>
      </c>
      <c r="E2638" s="49" t="s">
        <v>6382</v>
      </c>
      <c r="F2638" s="49">
        <v>20030101</v>
      </c>
      <c r="G2638" s="51" t="s">
        <v>151</v>
      </c>
      <c r="H2638" s="39" t="s">
        <v>7036</v>
      </c>
    </row>
    <row r="2639" ht="16.5" spans="1:8">
      <c r="A2639" s="3">
        <v>2638</v>
      </c>
      <c r="B2639" s="3" t="s">
        <v>13205</v>
      </c>
      <c r="C2639" s="3"/>
      <c r="D2639" s="3" t="s">
        <v>13206</v>
      </c>
      <c r="E2639" s="3" t="s">
        <v>6888</v>
      </c>
      <c r="F2639" s="60" t="s">
        <v>13207</v>
      </c>
      <c r="G2639" s="51" t="s">
        <v>13208</v>
      </c>
      <c r="H2639" s="39" t="s">
        <v>7036</v>
      </c>
    </row>
    <row r="2640" ht="16.5" spans="1:8">
      <c r="A2640" s="3">
        <v>2639</v>
      </c>
      <c r="B2640" s="3" t="s">
        <v>13209</v>
      </c>
      <c r="C2640" s="3"/>
      <c r="D2640" s="49" t="s">
        <v>13210</v>
      </c>
      <c r="E2640" s="49" t="s">
        <v>6382</v>
      </c>
      <c r="F2640" s="49" t="s">
        <v>13211</v>
      </c>
      <c r="G2640" s="51" t="s">
        <v>151</v>
      </c>
      <c r="H2640" s="39" t="s">
        <v>7036</v>
      </c>
    </row>
    <row r="2641" ht="16.5" spans="1:8">
      <c r="A2641" s="3">
        <v>2640</v>
      </c>
      <c r="B2641" s="3" t="s">
        <v>13212</v>
      </c>
      <c r="C2641" s="3"/>
      <c r="D2641" s="49" t="s">
        <v>13213</v>
      </c>
      <c r="E2641" s="49" t="s">
        <v>6382</v>
      </c>
      <c r="F2641" s="49" t="s">
        <v>13214</v>
      </c>
      <c r="G2641" s="51" t="s">
        <v>151</v>
      </c>
      <c r="H2641" s="39" t="s">
        <v>7036</v>
      </c>
    </row>
    <row r="2642" ht="16.5" spans="1:8">
      <c r="A2642" s="3">
        <v>2641</v>
      </c>
      <c r="B2642" s="3" t="s">
        <v>13215</v>
      </c>
      <c r="C2642" s="3"/>
      <c r="D2642" s="49" t="s">
        <v>13216</v>
      </c>
      <c r="E2642" s="49" t="s">
        <v>6382</v>
      </c>
      <c r="F2642" s="59">
        <v>2002.1</v>
      </c>
      <c r="G2642" s="51" t="s">
        <v>151</v>
      </c>
      <c r="H2642" s="39" t="s">
        <v>7036</v>
      </c>
    </row>
    <row r="2643" ht="16.5" spans="1:8">
      <c r="A2643" s="3">
        <v>2642</v>
      </c>
      <c r="B2643" s="3" t="s">
        <v>13217</v>
      </c>
      <c r="C2643" s="3"/>
      <c r="D2643" s="61" t="s">
        <v>13218</v>
      </c>
      <c r="E2643" s="61" t="s">
        <v>6382</v>
      </c>
      <c r="F2643" s="61" t="s">
        <v>13219</v>
      </c>
      <c r="G2643" s="62" t="s">
        <v>6710</v>
      </c>
      <c r="H2643" s="39" t="s">
        <v>7036</v>
      </c>
    </row>
    <row r="2644" ht="16.5" spans="1:8">
      <c r="A2644" s="3">
        <v>2643</v>
      </c>
      <c r="B2644" s="3" t="s">
        <v>13220</v>
      </c>
      <c r="C2644" s="3"/>
      <c r="D2644" s="61" t="s">
        <v>13221</v>
      </c>
      <c r="E2644" s="61" t="s">
        <v>6382</v>
      </c>
      <c r="F2644" s="61" t="s">
        <v>13222</v>
      </c>
      <c r="G2644" s="62" t="s">
        <v>6710</v>
      </c>
      <c r="H2644" s="39" t="s">
        <v>7036</v>
      </c>
    </row>
    <row r="2645" ht="16.5" spans="1:8">
      <c r="A2645" s="3">
        <v>2644</v>
      </c>
      <c r="B2645" s="3" t="s">
        <v>13223</v>
      </c>
      <c r="C2645" s="3"/>
      <c r="D2645" s="61" t="s">
        <v>13224</v>
      </c>
      <c r="E2645" s="61" t="s">
        <v>6382</v>
      </c>
      <c r="F2645" s="61" t="s">
        <v>13225</v>
      </c>
      <c r="G2645" s="62" t="s">
        <v>6710</v>
      </c>
      <c r="H2645" s="39" t="s">
        <v>7036</v>
      </c>
    </row>
    <row r="2646" ht="16.5" spans="1:8">
      <c r="A2646" s="3">
        <v>2645</v>
      </c>
      <c r="B2646" s="3" t="s">
        <v>13226</v>
      </c>
      <c r="C2646" s="3"/>
      <c r="D2646" s="61" t="s">
        <v>13227</v>
      </c>
      <c r="E2646" s="61" t="s">
        <v>6382</v>
      </c>
      <c r="F2646" s="61" t="s">
        <v>13228</v>
      </c>
      <c r="G2646" s="62" t="s">
        <v>6710</v>
      </c>
      <c r="H2646" s="39" t="s">
        <v>7036</v>
      </c>
    </row>
    <row r="2647" ht="16.5" spans="1:8">
      <c r="A2647" s="3">
        <v>2646</v>
      </c>
      <c r="B2647" s="3" t="s">
        <v>13229</v>
      </c>
      <c r="C2647" s="3"/>
      <c r="D2647" s="61" t="s">
        <v>13230</v>
      </c>
      <c r="E2647" s="61" t="s">
        <v>6382</v>
      </c>
      <c r="F2647" s="61" t="s">
        <v>13231</v>
      </c>
      <c r="G2647" s="62" t="s">
        <v>6710</v>
      </c>
      <c r="H2647" s="39" t="s">
        <v>7036</v>
      </c>
    </row>
    <row r="2648" ht="16.5" spans="1:8">
      <c r="A2648" s="3">
        <v>2647</v>
      </c>
      <c r="B2648" s="3" t="s">
        <v>13232</v>
      </c>
      <c r="C2648" s="3"/>
      <c r="D2648" s="61" t="s">
        <v>13233</v>
      </c>
      <c r="E2648" s="61" t="s">
        <v>6382</v>
      </c>
      <c r="F2648" s="61" t="s">
        <v>13234</v>
      </c>
      <c r="G2648" s="62" t="s">
        <v>6710</v>
      </c>
      <c r="H2648" s="39" t="s">
        <v>7036</v>
      </c>
    </row>
    <row r="2649" ht="16.5" spans="1:8">
      <c r="A2649" s="3">
        <v>2648</v>
      </c>
      <c r="B2649" s="3" t="s">
        <v>13235</v>
      </c>
      <c r="C2649" s="3"/>
      <c r="D2649" s="61" t="s">
        <v>13236</v>
      </c>
      <c r="E2649" s="61" t="s">
        <v>6382</v>
      </c>
      <c r="F2649" s="61" t="s">
        <v>13237</v>
      </c>
      <c r="G2649" s="62" t="s">
        <v>6710</v>
      </c>
      <c r="H2649" s="39" t="s">
        <v>7036</v>
      </c>
    </row>
    <row r="2650" ht="16.5" spans="1:8">
      <c r="A2650" s="3">
        <v>2649</v>
      </c>
      <c r="B2650" s="3" t="s">
        <v>13238</v>
      </c>
      <c r="C2650" s="3"/>
      <c r="D2650" s="61" t="s">
        <v>13239</v>
      </c>
      <c r="E2650" s="61" t="s">
        <v>6382</v>
      </c>
      <c r="F2650" s="61" t="s">
        <v>13240</v>
      </c>
      <c r="G2650" s="62" t="s">
        <v>6710</v>
      </c>
      <c r="H2650" s="39" t="s">
        <v>7036</v>
      </c>
    </row>
    <row r="2651" ht="16.5" spans="1:8">
      <c r="A2651" s="3">
        <v>2650</v>
      </c>
      <c r="B2651" s="3" t="s">
        <v>13241</v>
      </c>
      <c r="C2651" s="3"/>
      <c r="D2651" s="61" t="s">
        <v>13242</v>
      </c>
      <c r="E2651" s="61" t="s">
        <v>6382</v>
      </c>
      <c r="F2651" s="61" t="s">
        <v>13243</v>
      </c>
      <c r="G2651" s="62" t="s">
        <v>6710</v>
      </c>
      <c r="H2651" s="39" t="s">
        <v>7036</v>
      </c>
    </row>
    <row r="2652" ht="16.5" spans="1:8">
      <c r="A2652" s="3">
        <v>2651</v>
      </c>
      <c r="B2652" s="3" t="s">
        <v>13244</v>
      </c>
      <c r="C2652" s="3"/>
      <c r="D2652" s="61" t="s">
        <v>13245</v>
      </c>
      <c r="E2652" s="61" t="s">
        <v>6382</v>
      </c>
      <c r="F2652" s="61" t="s">
        <v>13246</v>
      </c>
      <c r="G2652" s="62" t="s">
        <v>6710</v>
      </c>
      <c r="H2652" s="39" t="s">
        <v>7036</v>
      </c>
    </row>
    <row r="2653" ht="16.5" spans="1:8">
      <c r="A2653" s="3">
        <v>2652</v>
      </c>
      <c r="B2653" s="3" t="s">
        <v>13247</v>
      </c>
      <c r="C2653" s="3"/>
      <c r="D2653" s="61" t="s">
        <v>13248</v>
      </c>
      <c r="E2653" s="61" t="s">
        <v>6382</v>
      </c>
      <c r="F2653" s="61" t="s">
        <v>13249</v>
      </c>
      <c r="G2653" s="62" t="s">
        <v>6710</v>
      </c>
      <c r="H2653" s="39" t="s">
        <v>7036</v>
      </c>
    </row>
    <row r="2654" ht="16.5" spans="1:8">
      <c r="A2654" s="3">
        <v>2653</v>
      </c>
      <c r="B2654" s="3" t="s">
        <v>13250</v>
      </c>
      <c r="C2654" s="3"/>
      <c r="D2654" s="63" t="s">
        <v>2141</v>
      </c>
      <c r="E2654" s="63" t="s">
        <v>1147</v>
      </c>
      <c r="F2654" s="63" t="s">
        <v>13251</v>
      </c>
      <c r="G2654" s="62" t="s">
        <v>6710</v>
      </c>
      <c r="H2654" s="39" t="s">
        <v>7036</v>
      </c>
    </row>
    <row r="2655" ht="16.5" spans="1:8">
      <c r="A2655" s="3">
        <v>2654</v>
      </c>
      <c r="B2655" s="3" t="s">
        <v>13252</v>
      </c>
      <c r="C2655" s="3"/>
      <c r="D2655" s="61" t="s">
        <v>13253</v>
      </c>
      <c r="E2655" s="61" t="s">
        <v>6382</v>
      </c>
      <c r="F2655" s="61" t="s">
        <v>13254</v>
      </c>
      <c r="G2655" s="62" t="s">
        <v>6710</v>
      </c>
      <c r="H2655" s="39" t="s">
        <v>7036</v>
      </c>
    </row>
    <row r="2656" ht="16.5" spans="1:8">
      <c r="A2656" s="3">
        <v>2655</v>
      </c>
      <c r="B2656" s="3" t="s">
        <v>13255</v>
      </c>
      <c r="C2656" s="3"/>
      <c r="D2656" s="61" t="s">
        <v>13256</v>
      </c>
      <c r="E2656" s="61" t="s">
        <v>6382</v>
      </c>
      <c r="F2656" s="61" t="s">
        <v>13257</v>
      </c>
      <c r="G2656" s="62" t="s">
        <v>6710</v>
      </c>
      <c r="H2656" s="39" t="s">
        <v>7036</v>
      </c>
    </row>
    <row r="2657" ht="16.5" spans="1:8">
      <c r="A2657" s="3">
        <v>2656</v>
      </c>
      <c r="B2657" s="3" t="s">
        <v>13258</v>
      </c>
      <c r="C2657" s="3"/>
      <c r="D2657" s="63" t="s">
        <v>13259</v>
      </c>
      <c r="E2657" s="63" t="s">
        <v>1147</v>
      </c>
      <c r="F2657" s="63" t="s">
        <v>13260</v>
      </c>
      <c r="G2657" s="62" t="s">
        <v>6710</v>
      </c>
      <c r="H2657" s="39" t="s">
        <v>7036</v>
      </c>
    </row>
    <row r="2658" ht="16.5" spans="1:8">
      <c r="A2658" s="3">
        <v>2657</v>
      </c>
      <c r="B2658" s="3" t="s">
        <v>13261</v>
      </c>
      <c r="C2658" s="3"/>
      <c r="D2658" s="61" t="s">
        <v>13262</v>
      </c>
      <c r="E2658" s="61" t="s">
        <v>6382</v>
      </c>
      <c r="F2658" s="61" t="s">
        <v>13263</v>
      </c>
      <c r="G2658" s="62" t="s">
        <v>6710</v>
      </c>
      <c r="H2658" s="39" t="s">
        <v>7036</v>
      </c>
    </row>
    <row r="2659" ht="16.5" spans="1:8">
      <c r="A2659" s="3">
        <v>2658</v>
      </c>
      <c r="B2659" s="3" t="s">
        <v>13264</v>
      </c>
      <c r="C2659" s="3"/>
      <c r="D2659" s="61" t="s">
        <v>13265</v>
      </c>
      <c r="E2659" s="61" t="s">
        <v>6382</v>
      </c>
      <c r="F2659" s="61" t="s">
        <v>13266</v>
      </c>
      <c r="G2659" s="62" t="s">
        <v>6710</v>
      </c>
      <c r="H2659" s="39" t="s">
        <v>7036</v>
      </c>
    </row>
    <row r="2660" ht="16.5" spans="1:8">
      <c r="A2660" s="3">
        <v>2659</v>
      </c>
      <c r="B2660" s="3" t="s">
        <v>13267</v>
      </c>
      <c r="C2660" s="3"/>
      <c r="D2660" s="61" t="s">
        <v>13268</v>
      </c>
      <c r="E2660" s="61" t="s">
        <v>6382</v>
      </c>
      <c r="F2660" s="61" t="s">
        <v>13269</v>
      </c>
      <c r="G2660" s="62" t="s">
        <v>6710</v>
      </c>
      <c r="H2660" s="39" t="s">
        <v>7036</v>
      </c>
    </row>
    <row r="2661" ht="16.5" spans="1:8">
      <c r="A2661" s="3">
        <v>2660</v>
      </c>
      <c r="B2661" s="3" t="s">
        <v>13270</v>
      </c>
      <c r="C2661" s="3"/>
      <c r="D2661" s="61" t="s">
        <v>13271</v>
      </c>
      <c r="E2661" s="61" t="s">
        <v>6414</v>
      </c>
      <c r="F2661" s="61" t="s">
        <v>13272</v>
      </c>
      <c r="G2661" s="62" t="s">
        <v>6710</v>
      </c>
      <c r="H2661" s="39" t="s">
        <v>7036</v>
      </c>
    </row>
    <row r="2662" ht="16.5" spans="1:8">
      <c r="A2662" s="3">
        <v>2661</v>
      </c>
      <c r="B2662" s="3" t="s">
        <v>13273</v>
      </c>
      <c r="C2662" s="3"/>
      <c r="D2662" s="61" t="s">
        <v>13274</v>
      </c>
      <c r="E2662" s="61" t="s">
        <v>6382</v>
      </c>
      <c r="F2662" s="61" t="s">
        <v>13275</v>
      </c>
      <c r="G2662" s="62" t="s">
        <v>6710</v>
      </c>
      <c r="H2662" s="39" t="s">
        <v>7036</v>
      </c>
    </row>
    <row r="2663" ht="16.5" spans="1:8">
      <c r="A2663" s="3">
        <v>2662</v>
      </c>
      <c r="B2663" s="3" t="s">
        <v>13276</v>
      </c>
      <c r="C2663" s="3"/>
      <c r="D2663" s="61" t="s">
        <v>13277</v>
      </c>
      <c r="E2663" s="61" t="s">
        <v>6414</v>
      </c>
      <c r="F2663" s="61" t="s">
        <v>13249</v>
      </c>
      <c r="G2663" s="62" t="s">
        <v>6710</v>
      </c>
      <c r="H2663" s="39" t="s">
        <v>7036</v>
      </c>
    </row>
    <row r="2664" ht="16.5" spans="1:8">
      <c r="A2664" s="3">
        <v>2663</v>
      </c>
      <c r="B2664" s="3" t="s">
        <v>13278</v>
      </c>
      <c r="C2664" s="3"/>
      <c r="D2664" s="63" t="s">
        <v>13279</v>
      </c>
      <c r="E2664" s="63" t="s">
        <v>1147</v>
      </c>
      <c r="F2664" s="63" t="s">
        <v>13280</v>
      </c>
      <c r="G2664" s="62" t="s">
        <v>6710</v>
      </c>
      <c r="H2664" s="39" t="s">
        <v>7036</v>
      </c>
    </row>
    <row r="2665" ht="16.5" spans="1:8">
      <c r="A2665" s="3">
        <v>2664</v>
      </c>
      <c r="B2665" s="3" t="s">
        <v>13281</v>
      </c>
      <c r="C2665" s="3"/>
      <c r="D2665" s="61" t="s">
        <v>13282</v>
      </c>
      <c r="E2665" s="61" t="s">
        <v>6382</v>
      </c>
      <c r="F2665" s="61" t="s">
        <v>13283</v>
      </c>
      <c r="G2665" s="62" t="s">
        <v>6710</v>
      </c>
      <c r="H2665" s="39" t="s">
        <v>7036</v>
      </c>
    </row>
    <row r="2666" ht="16.5" spans="1:8">
      <c r="A2666" s="3">
        <v>2665</v>
      </c>
      <c r="B2666" s="3" t="s">
        <v>13284</v>
      </c>
      <c r="C2666" s="3"/>
      <c r="D2666" s="61" t="s">
        <v>13285</v>
      </c>
      <c r="E2666" s="61" t="s">
        <v>6382</v>
      </c>
      <c r="F2666" s="61" t="s">
        <v>13286</v>
      </c>
      <c r="G2666" s="62" t="s">
        <v>6710</v>
      </c>
      <c r="H2666" s="39" t="s">
        <v>7036</v>
      </c>
    </row>
    <row r="2667" ht="16.5" spans="1:8">
      <c r="A2667" s="3">
        <v>2666</v>
      </c>
      <c r="B2667" s="3" t="s">
        <v>13287</v>
      </c>
      <c r="C2667" s="3"/>
      <c r="D2667" s="61" t="s">
        <v>13288</v>
      </c>
      <c r="E2667" s="61" t="s">
        <v>6382</v>
      </c>
      <c r="F2667" s="61" t="s">
        <v>13289</v>
      </c>
      <c r="G2667" s="62" t="s">
        <v>6710</v>
      </c>
      <c r="H2667" s="39" t="s">
        <v>7036</v>
      </c>
    </row>
    <row r="2668" ht="16.5" spans="1:8">
      <c r="A2668" s="3">
        <v>2667</v>
      </c>
      <c r="B2668" s="3" t="s">
        <v>13290</v>
      </c>
      <c r="C2668" s="3"/>
      <c r="D2668" s="63" t="s">
        <v>13291</v>
      </c>
      <c r="E2668" s="63" t="s">
        <v>1147</v>
      </c>
      <c r="F2668" s="63" t="s">
        <v>13292</v>
      </c>
      <c r="G2668" s="62" t="s">
        <v>6710</v>
      </c>
      <c r="H2668" s="39" t="s">
        <v>7036</v>
      </c>
    </row>
    <row r="2669" ht="16.5" spans="1:8">
      <c r="A2669" s="3">
        <v>2668</v>
      </c>
      <c r="B2669" s="3" t="s">
        <v>13293</v>
      </c>
      <c r="C2669" s="3"/>
      <c r="D2669" s="61" t="s">
        <v>13294</v>
      </c>
      <c r="E2669" s="61" t="s">
        <v>6414</v>
      </c>
      <c r="F2669" s="61" t="s">
        <v>13295</v>
      </c>
      <c r="G2669" s="62" t="s">
        <v>6710</v>
      </c>
      <c r="H2669" s="39" t="s">
        <v>7036</v>
      </c>
    </row>
    <row r="2670" ht="16.5" spans="1:8">
      <c r="A2670" s="3">
        <v>2669</v>
      </c>
      <c r="B2670" s="3" t="s">
        <v>13296</v>
      </c>
      <c r="C2670" s="3"/>
      <c r="D2670" s="61" t="s">
        <v>13297</v>
      </c>
      <c r="E2670" s="61" t="s">
        <v>6382</v>
      </c>
      <c r="F2670" s="61" t="s">
        <v>13298</v>
      </c>
      <c r="G2670" s="62" t="s">
        <v>6710</v>
      </c>
      <c r="H2670" s="39" t="s">
        <v>7036</v>
      </c>
    </row>
    <row r="2671" ht="16.5" spans="1:8">
      <c r="A2671" s="3">
        <v>2670</v>
      </c>
      <c r="B2671" s="3" t="s">
        <v>13299</v>
      </c>
      <c r="C2671" s="3"/>
      <c r="D2671" s="61" t="s">
        <v>13300</v>
      </c>
      <c r="E2671" s="61" t="s">
        <v>6382</v>
      </c>
      <c r="F2671" s="61" t="s">
        <v>13301</v>
      </c>
      <c r="G2671" s="62" t="s">
        <v>6710</v>
      </c>
      <c r="H2671" s="39" t="s">
        <v>7036</v>
      </c>
    </row>
    <row r="2672" ht="16.5" spans="1:8">
      <c r="A2672" s="3">
        <v>2671</v>
      </c>
      <c r="B2672" s="3" t="s">
        <v>13302</v>
      </c>
      <c r="C2672" s="3"/>
      <c r="D2672" s="61" t="s">
        <v>13303</v>
      </c>
      <c r="E2672" s="61" t="s">
        <v>6382</v>
      </c>
      <c r="F2672" s="61" t="s">
        <v>13304</v>
      </c>
      <c r="G2672" s="62" t="s">
        <v>6710</v>
      </c>
      <c r="H2672" s="39" t="s">
        <v>7036</v>
      </c>
    </row>
    <row r="2673" ht="16.5" spans="1:8">
      <c r="A2673" s="3">
        <v>2672</v>
      </c>
      <c r="B2673" s="3" t="s">
        <v>13305</v>
      </c>
      <c r="C2673" s="3"/>
      <c r="D2673" s="61" t="s">
        <v>13306</v>
      </c>
      <c r="E2673" s="61" t="s">
        <v>6414</v>
      </c>
      <c r="F2673" s="61" t="s">
        <v>13307</v>
      </c>
      <c r="G2673" s="62" t="s">
        <v>6710</v>
      </c>
      <c r="H2673" s="39" t="s">
        <v>7036</v>
      </c>
    </row>
    <row r="2674" ht="16.5" spans="1:8">
      <c r="A2674" s="3">
        <v>2673</v>
      </c>
      <c r="B2674" s="3" t="s">
        <v>13308</v>
      </c>
      <c r="C2674" s="3"/>
      <c r="D2674" s="61" t="s">
        <v>13309</v>
      </c>
      <c r="E2674" s="61" t="s">
        <v>6382</v>
      </c>
      <c r="F2674" s="61" t="s">
        <v>13310</v>
      </c>
      <c r="G2674" s="62" t="s">
        <v>6710</v>
      </c>
      <c r="H2674" s="39" t="s">
        <v>7036</v>
      </c>
    </row>
    <row r="2675" ht="16.5" spans="1:8">
      <c r="A2675" s="3">
        <v>2674</v>
      </c>
      <c r="B2675" s="3" t="s">
        <v>13311</v>
      </c>
      <c r="C2675" s="3"/>
      <c r="D2675" s="61" t="s">
        <v>13312</v>
      </c>
      <c r="E2675" s="61" t="s">
        <v>6382</v>
      </c>
      <c r="F2675" s="61" t="s">
        <v>13313</v>
      </c>
      <c r="G2675" s="62" t="s">
        <v>6710</v>
      </c>
      <c r="H2675" s="39" t="s">
        <v>7036</v>
      </c>
    </row>
    <row r="2676" ht="16.5" spans="1:8">
      <c r="A2676" s="3">
        <v>2675</v>
      </c>
      <c r="B2676" s="3" t="s">
        <v>13314</v>
      </c>
      <c r="C2676" s="3"/>
      <c r="D2676" s="63" t="s">
        <v>13315</v>
      </c>
      <c r="E2676" s="63" t="s">
        <v>1147</v>
      </c>
      <c r="F2676" s="63" t="s">
        <v>13316</v>
      </c>
      <c r="G2676" s="62" t="s">
        <v>6710</v>
      </c>
      <c r="H2676" s="39" t="s">
        <v>7036</v>
      </c>
    </row>
    <row r="2677" ht="16.5" spans="1:8">
      <c r="A2677" s="3">
        <v>2676</v>
      </c>
      <c r="B2677" s="3" t="s">
        <v>13317</v>
      </c>
      <c r="C2677" s="3"/>
      <c r="D2677" s="61" t="s">
        <v>13318</v>
      </c>
      <c r="E2677" s="61" t="s">
        <v>6382</v>
      </c>
      <c r="F2677" s="61" t="s">
        <v>13319</v>
      </c>
      <c r="G2677" s="62" t="s">
        <v>6710</v>
      </c>
      <c r="H2677" s="39" t="s">
        <v>7036</v>
      </c>
    </row>
    <row r="2678" ht="16.5" spans="1:8">
      <c r="A2678" s="3">
        <v>2677</v>
      </c>
      <c r="B2678" s="3" t="s">
        <v>13320</v>
      </c>
      <c r="C2678" s="3"/>
      <c r="D2678" s="61" t="s">
        <v>13321</v>
      </c>
      <c r="E2678" s="61" t="s">
        <v>6414</v>
      </c>
      <c r="F2678" s="61" t="s">
        <v>13322</v>
      </c>
      <c r="G2678" s="62" t="s">
        <v>6710</v>
      </c>
      <c r="H2678" s="39" t="s">
        <v>7036</v>
      </c>
    </row>
    <row r="2679" ht="16.5" spans="1:8">
      <c r="A2679" s="3">
        <v>2678</v>
      </c>
      <c r="B2679" s="3" t="s">
        <v>13323</v>
      </c>
      <c r="C2679" s="3"/>
      <c r="D2679" s="61" t="s">
        <v>13324</v>
      </c>
      <c r="E2679" s="61" t="s">
        <v>6414</v>
      </c>
      <c r="F2679" s="61" t="s">
        <v>13325</v>
      </c>
      <c r="G2679" s="62" t="s">
        <v>6710</v>
      </c>
      <c r="H2679" s="39" t="s">
        <v>7036</v>
      </c>
    </row>
    <row r="2680" ht="16.5" spans="1:8">
      <c r="A2680" s="3">
        <v>2679</v>
      </c>
      <c r="B2680" s="3" t="s">
        <v>13326</v>
      </c>
      <c r="C2680" s="3"/>
      <c r="D2680" s="61" t="s">
        <v>13327</v>
      </c>
      <c r="E2680" s="61" t="s">
        <v>6382</v>
      </c>
      <c r="F2680" s="61">
        <v>2005.3</v>
      </c>
      <c r="G2680" s="62" t="s">
        <v>6710</v>
      </c>
      <c r="H2680" s="39" t="s">
        <v>7036</v>
      </c>
    </row>
    <row r="2681" ht="16.5" spans="1:8">
      <c r="A2681" s="3">
        <v>2680</v>
      </c>
      <c r="B2681" s="3" t="s">
        <v>13328</v>
      </c>
      <c r="C2681" s="3"/>
      <c r="D2681" s="63" t="s">
        <v>13329</v>
      </c>
      <c r="E2681" s="63" t="s">
        <v>1147</v>
      </c>
      <c r="F2681" s="63" t="s">
        <v>13330</v>
      </c>
      <c r="G2681" s="62" t="s">
        <v>6710</v>
      </c>
      <c r="H2681" s="39" t="s">
        <v>7036</v>
      </c>
    </row>
    <row r="2682" ht="16.5" spans="1:8">
      <c r="A2682" s="3">
        <v>2681</v>
      </c>
      <c r="B2682" s="3" t="s">
        <v>13331</v>
      </c>
      <c r="C2682" s="3"/>
      <c r="D2682" s="61" t="s">
        <v>13332</v>
      </c>
      <c r="E2682" s="61" t="s">
        <v>6382</v>
      </c>
      <c r="F2682" s="61" t="s">
        <v>13333</v>
      </c>
      <c r="G2682" s="62" t="s">
        <v>6710</v>
      </c>
      <c r="H2682" s="39" t="s">
        <v>7036</v>
      </c>
    </row>
    <row r="2683" ht="16.5" spans="1:8">
      <c r="A2683" s="3">
        <v>2682</v>
      </c>
      <c r="B2683" s="3" t="s">
        <v>13334</v>
      </c>
      <c r="C2683" s="3"/>
      <c r="D2683" s="61" t="s">
        <v>13335</v>
      </c>
      <c r="E2683" s="61" t="s">
        <v>6382</v>
      </c>
      <c r="F2683" s="61" t="s">
        <v>13336</v>
      </c>
      <c r="G2683" s="62" t="s">
        <v>6710</v>
      </c>
      <c r="H2683" s="39" t="s">
        <v>7036</v>
      </c>
    </row>
    <row r="2684" ht="16.5" spans="1:8">
      <c r="A2684" s="3">
        <v>2683</v>
      </c>
      <c r="B2684" s="3" t="s">
        <v>13337</v>
      </c>
      <c r="C2684" s="3"/>
      <c r="D2684" s="63" t="s">
        <v>13338</v>
      </c>
      <c r="E2684" s="63" t="s">
        <v>1147</v>
      </c>
      <c r="F2684" s="63" t="s">
        <v>13339</v>
      </c>
      <c r="G2684" s="62" t="s">
        <v>6710</v>
      </c>
      <c r="H2684" s="39" t="s">
        <v>7036</v>
      </c>
    </row>
    <row r="2685" ht="16.5" spans="1:8">
      <c r="A2685" s="3">
        <v>2684</v>
      </c>
      <c r="B2685" s="3" t="s">
        <v>13340</v>
      </c>
      <c r="C2685" s="3"/>
      <c r="D2685" s="61" t="s">
        <v>13341</v>
      </c>
      <c r="E2685" s="61" t="s">
        <v>6414</v>
      </c>
      <c r="F2685" s="61" t="s">
        <v>13342</v>
      </c>
      <c r="G2685" s="62" t="s">
        <v>6710</v>
      </c>
      <c r="H2685" s="39" t="s">
        <v>7036</v>
      </c>
    </row>
    <row r="2686" ht="16.5" spans="1:8">
      <c r="A2686" s="3">
        <v>2685</v>
      </c>
      <c r="B2686" s="3" t="s">
        <v>13343</v>
      </c>
      <c r="C2686" s="3"/>
      <c r="D2686" s="61" t="s">
        <v>13344</v>
      </c>
      <c r="E2686" s="61" t="s">
        <v>6414</v>
      </c>
      <c r="F2686" s="61" t="s">
        <v>13345</v>
      </c>
      <c r="G2686" s="62" t="s">
        <v>6710</v>
      </c>
      <c r="H2686" s="39" t="s">
        <v>7036</v>
      </c>
    </row>
    <row r="2687" ht="16.5" spans="1:8">
      <c r="A2687" s="3">
        <v>2686</v>
      </c>
      <c r="B2687" s="3" t="s">
        <v>13346</v>
      </c>
      <c r="C2687" s="3"/>
      <c r="D2687" s="61" t="s">
        <v>13347</v>
      </c>
      <c r="E2687" s="61" t="s">
        <v>6382</v>
      </c>
      <c r="F2687" s="61" t="s">
        <v>13348</v>
      </c>
      <c r="G2687" s="62" t="s">
        <v>6710</v>
      </c>
      <c r="H2687" s="39" t="s">
        <v>7036</v>
      </c>
    </row>
    <row r="2688" ht="16.5" spans="1:8">
      <c r="A2688" s="3">
        <v>2687</v>
      </c>
      <c r="B2688" s="3" t="s">
        <v>13349</v>
      </c>
      <c r="C2688" s="3"/>
      <c r="D2688" s="61" t="s">
        <v>13350</v>
      </c>
      <c r="E2688" s="61" t="s">
        <v>6414</v>
      </c>
      <c r="F2688" s="61" t="s">
        <v>13351</v>
      </c>
      <c r="G2688" s="62" t="s">
        <v>6710</v>
      </c>
      <c r="H2688" s="39" t="s">
        <v>7036</v>
      </c>
    </row>
    <row r="2689" ht="16.5" spans="1:8">
      <c r="A2689" s="3">
        <v>2688</v>
      </c>
      <c r="B2689" s="3" t="s">
        <v>13352</v>
      </c>
      <c r="C2689" s="3"/>
      <c r="D2689" s="61" t="s">
        <v>13353</v>
      </c>
      <c r="E2689" s="61" t="s">
        <v>6382</v>
      </c>
      <c r="F2689" s="61" t="s">
        <v>13354</v>
      </c>
      <c r="G2689" s="62" t="s">
        <v>6710</v>
      </c>
      <c r="H2689" s="39" t="s">
        <v>7036</v>
      </c>
    </row>
    <row r="2690" ht="16.5" spans="1:8">
      <c r="A2690" s="3">
        <v>2689</v>
      </c>
      <c r="B2690" s="3" t="s">
        <v>13355</v>
      </c>
      <c r="C2690" s="3"/>
      <c r="D2690" s="63" t="s">
        <v>13356</v>
      </c>
      <c r="E2690" s="63" t="s">
        <v>1381</v>
      </c>
      <c r="F2690" s="63" t="s">
        <v>13357</v>
      </c>
      <c r="G2690" s="62" t="s">
        <v>6710</v>
      </c>
      <c r="H2690" s="39" t="s">
        <v>7036</v>
      </c>
    </row>
    <row r="2691" ht="16.5" spans="1:8">
      <c r="A2691" s="3">
        <v>2690</v>
      </c>
      <c r="B2691" s="3" t="s">
        <v>13358</v>
      </c>
      <c r="C2691" s="3"/>
      <c r="D2691" s="61" t="s">
        <v>13359</v>
      </c>
      <c r="E2691" s="61" t="s">
        <v>6382</v>
      </c>
      <c r="F2691" s="61" t="s">
        <v>13360</v>
      </c>
      <c r="G2691" s="62" t="s">
        <v>6710</v>
      </c>
      <c r="H2691" s="39" t="s">
        <v>7036</v>
      </c>
    </row>
    <row r="2692" ht="16.5" spans="1:8">
      <c r="A2692" s="3">
        <v>2691</v>
      </c>
      <c r="B2692" s="3" t="s">
        <v>13361</v>
      </c>
      <c r="C2692" s="3"/>
      <c r="D2692" s="63" t="s">
        <v>13362</v>
      </c>
      <c r="E2692" s="63" t="s">
        <v>1147</v>
      </c>
      <c r="F2692" s="63" t="s">
        <v>13363</v>
      </c>
      <c r="G2692" s="62" t="s">
        <v>6710</v>
      </c>
      <c r="H2692" s="39" t="s">
        <v>7036</v>
      </c>
    </row>
    <row r="2693" ht="16.5" spans="1:8">
      <c r="A2693" s="3">
        <v>2692</v>
      </c>
      <c r="B2693" s="3" t="s">
        <v>13364</v>
      </c>
      <c r="C2693" s="3"/>
      <c r="D2693" s="61" t="s">
        <v>13365</v>
      </c>
      <c r="E2693" s="61" t="s">
        <v>6382</v>
      </c>
      <c r="F2693" s="61" t="s">
        <v>13366</v>
      </c>
      <c r="G2693" s="62" t="s">
        <v>6710</v>
      </c>
      <c r="H2693" s="39" t="s">
        <v>7036</v>
      </c>
    </row>
    <row r="2694" ht="16.5" spans="1:8">
      <c r="A2694" s="3">
        <v>2693</v>
      </c>
      <c r="B2694" s="3" t="s">
        <v>13367</v>
      </c>
      <c r="C2694" s="3"/>
      <c r="D2694" s="63" t="s">
        <v>13368</v>
      </c>
      <c r="E2694" s="63" t="s">
        <v>1147</v>
      </c>
      <c r="F2694" s="63" t="s">
        <v>13369</v>
      </c>
      <c r="G2694" s="62" t="s">
        <v>6710</v>
      </c>
      <c r="H2694" s="39" t="s">
        <v>7036</v>
      </c>
    </row>
    <row r="2695" ht="16.5" spans="1:8">
      <c r="A2695" s="3">
        <v>2694</v>
      </c>
      <c r="B2695" s="3" t="s">
        <v>13370</v>
      </c>
      <c r="C2695" s="3"/>
      <c r="D2695" s="61" t="s">
        <v>13371</v>
      </c>
      <c r="E2695" s="61" t="s">
        <v>6382</v>
      </c>
      <c r="F2695" s="61" t="s">
        <v>13372</v>
      </c>
      <c r="G2695" s="62" t="s">
        <v>6710</v>
      </c>
      <c r="H2695" s="39" t="s">
        <v>7036</v>
      </c>
    </row>
    <row r="2696" ht="16.5" spans="1:8">
      <c r="A2696" s="3">
        <v>2695</v>
      </c>
      <c r="B2696" s="3" t="s">
        <v>13373</v>
      </c>
      <c r="C2696" s="3"/>
      <c r="D2696" s="61" t="s">
        <v>13374</v>
      </c>
      <c r="E2696" s="61" t="s">
        <v>6382</v>
      </c>
      <c r="F2696" s="61" t="s">
        <v>13375</v>
      </c>
      <c r="G2696" s="62" t="s">
        <v>6710</v>
      </c>
      <c r="H2696" s="39" t="s">
        <v>7036</v>
      </c>
    </row>
    <row r="2697" ht="16.5" spans="1:8">
      <c r="A2697" s="3">
        <v>2696</v>
      </c>
      <c r="B2697" s="3" t="s">
        <v>13376</v>
      </c>
      <c r="C2697" s="3"/>
      <c r="D2697" s="61" t="s">
        <v>13377</v>
      </c>
      <c r="E2697" s="61" t="s">
        <v>6382</v>
      </c>
      <c r="F2697" s="61" t="s">
        <v>13378</v>
      </c>
      <c r="G2697" s="62" t="s">
        <v>6710</v>
      </c>
      <c r="H2697" s="39" t="s">
        <v>7036</v>
      </c>
    </row>
    <row r="2698" ht="16.5" spans="1:8">
      <c r="A2698" s="3">
        <v>2697</v>
      </c>
      <c r="B2698" s="3" t="s">
        <v>13379</v>
      </c>
      <c r="C2698" s="3"/>
      <c r="D2698" s="61" t="s">
        <v>13380</v>
      </c>
      <c r="E2698" s="61" t="s">
        <v>6382</v>
      </c>
      <c r="F2698" s="61" t="s">
        <v>13381</v>
      </c>
      <c r="G2698" s="62" t="s">
        <v>6710</v>
      </c>
      <c r="H2698" s="39" t="s">
        <v>7036</v>
      </c>
    </row>
    <row r="2699" ht="16.5" spans="1:8">
      <c r="A2699" s="3">
        <v>2698</v>
      </c>
      <c r="B2699" s="3" t="s">
        <v>13382</v>
      </c>
      <c r="C2699" s="3"/>
      <c r="D2699" s="61" t="s">
        <v>13383</v>
      </c>
      <c r="E2699" s="61" t="s">
        <v>6382</v>
      </c>
      <c r="F2699" s="61" t="s">
        <v>13292</v>
      </c>
      <c r="G2699" s="62" t="s">
        <v>6710</v>
      </c>
      <c r="H2699" s="39" t="s">
        <v>7036</v>
      </c>
    </row>
    <row r="2700" ht="16.5" spans="1:8">
      <c r="A2700" s="3">
        <v>2699</v>
      </c>
      <c r="B2700" s="3" t="s">
        <v>13384</v>
      </c>
      <c r="C2700" s="3"/>
      <c r="D2700" s="61" t="s">
        <v>13385</v>
      </c>
      <c r="E2700" s="61" t="s">
        <v>6382</v>
      </c>
      <c r="F2700" s="61" t="s">
        <v>13386</v>
      </c>
      <c r="G2700" s="62" t="s">
        <v>6710</v>
      </c>
      <c r="H2700" s="39" t="s">
        <v>7036</v>
      </c>
    </row>
    <row r="2701" ht="16.5" spans="1:8">
      <c r="A2701" s="3">
        <v>2700</v>
      </c>
      <c r="B2701" s="3" t="s">
        <v>13387</v>
      </c>
      <c r="C2701" s="3"/>
      <c r="D2701" s="61" t="s">
        <v>13388</v>
      </c>
      <c r="E2701" s="61" t="s">
        <v>6414</v>
      </c>
      <c r="F2701" s="61" t="s">
        <v>13389</v>
      </c>
      <c r="G2701" s="62" t="s">
        <v>6710</v>
      </c>
      <c r="H2701" s="39" t="s">
        <v>7036</v>
      </c>
    </row>
    <row r="2702" ht="16.5" spans="1:8">
      <c r="A2702" s="3">
        <v>2701</v>
      </c>
      <c r="B2702" s="3" t="s">
        <v>13390</v>
      </c>
      <c r="C2702" s="3"/>
      <c r="D2702" s="61" t="s">
        <v>13391</v>
      </c>
      <c r="E2702" s="61" t="s">
        <v>6382</v>
      </c>
      <c r="F2702" s="61" t="s">
        <v>13392</v>
      </c>
      <c r="G2702" s="62" t="s">
        <v>6710</v>
      </c>
      <c r="H2702" s="39" t="s">
        <v>7036</v>
      </c>
    </row>
    <row r="2703" ht="16.5" spans="1:8">
      <c r="A2703" s="3">
        <v>2702</v>
      </c>
      <c r="B2703" s="3" t="s">
        <v>13393</v>
      </c>
      <c r="C2703" s="3"/>
      <c r="D2703" s="61" t="s">
        <v>13394</v>
      </c>
      <c r="E2703" s="61" t="s">
        <v>6414</v>
      </c>
      <c r="F2703" s="61" t="s">
        <v>13395</v>
      </c>
      <c r="G2703" s="62" t="s">
        <v>6710</v>
      </c>
      <c r="H2703" s="39" t="s">
        <v>7036</v>
      </c>
    </row>
    <row r="2704" ht="16.5" spans="1:8">
      <c r="A2704" s="3">
        <v>2703</v>
      </c>
      <c r="B2704" s="3" t="s">
        <v>13396</v>
      </c>
      <c r="C2704" s="3"/>
      <c r="D2704" s="63" t="s">
        <v>13397</v>
      </c>
      <c r="E2704" s="63" t="s">
        <v>1147</v>
      </c>
      <c r="F2704" s="63" t="s">
        <v>13398</v>
      </c>
      <c r="G2704" s="62" t="s">
        <v>6710</v>
      </c>
      <c r="H2704" s="39" t="s">
        <v>7036</v>
      </c>
    </row>
    <row r="2705" ht="16.5" spans="1:8">
      <c r="A2705" s="3">
        <v>2704</v>
      </c>
      <c r="B2705" s="3" t="s">
        <v>13399</v>
      </c>
      <c r="C2705" s="3"/>
      <c r="D2705" s="61" t="s">
        <v>13400</v>
      </c>
      <c r="E2705" s="61" t="s">
        <v>6382</v>
      </c>
      <c r="F2705" s="61" t="s">
        <v>13401</v>
      </c>
      <c r="G2705" s="62" t="s">
        <v>6710</v>
      </c>
      <c r="H2705" s="39" t="s">
        <v>7036</v>
      </c>
    </row>
    <row r="2706" ht="16.5" spans="1:8">
      <c r="A2706" s="3">
        <v>2705</v>
      </c>
      <c r="B2706" s="3" t="s">
        <v>13402</v>
      </c>
      <c r="C2706" s="3"/>
      <c r="D2706" s="61" t="s">
        <v>13403</v>
      </c>
      <c r="E2706" s="61" t="s">
        <v>6382</v>
      </c>
      <c r="F2706" s="61" t="s">
        <v>13404</v>
      </c>
      <c r="G2706" s="62" t="s">
        <v>6710</v>
      </c>
      <c r="H2706" s="39" t="s">
        <v>7036</v>
      </c>
    </row>
    <row r="2707" ht="16.5" spans="1:8">
      <c r="A2707" s="3">
        <v>2706</v>
      </c>
      <c r="B2707" s="3" t="s">
        <v>13405</v>
      </c>
      <c r="C2707" s="3"/>
      <c r="D2707" s="61" t="s">
        <v>13406</v>
      </c>
      <c r="E2707" s="61" t="s">
        <v>6382</v>
      </c>
      <c r="F2707" s="61" t="s">
        <v>13407</v>
      </c>
      <c r="G2707" s="62" t="s">
        <v>6710</v>
      </c>
      <c r="H2707" s="39" t="s">
        <v>7036</v>
      </c>
    </row>
    <row r="2708" ht="16.5" spans="1:8">
      <c r="A2708" s="3">
        <v>2707</v>
      </c>
      <c r="B2708" s="3" t="s">
        <v>13408</v>
      </c>
      <c r="C2708" s="3"/>
      <c r="D2708" s="61" t="s">
        <v>13409</v>
      </c>
      <c r="E2708" s="61" t="s">
        <v>6382</v>
      </c>
      <c r="F2708" s="61" t="s">
        <v>13410</v>
      </c>
      <c r="G2708" s="62" t="s">
        <v>6710</v>
      </c>
      <c r="H2708" s="39" t="s">
        <v>7036</v>
      </c>
    </row>
    <row r="2709" ht="16.5" spans="1:8">
      <c r="A2709" s="3">
        <v>2708</v>
      </c>
      <c r="B2709" s="3" t="s">
        <v>13411</v>
      </c>
      <c r="C2709" s="3"/>
      <c r="D2709" s="63" t="s">
        <v>13412</v>
      </c>
      <c r="E2709" s="63" t="s">
        <v>1147</v>
      </c>
      <c r="F2709" s="63" t="s">
        <v>13413</v>
      </c>
      <c r="G2709" s="62" t="s">
        <v>6710</v>
      </c>
      <c r="H2709" s="39" t="s">
        <v>7036</v>
      </c>
    </row>
    <row r="2710" ht="16.5" spans="1:8">
      <c r="A2710" s="3">
        <v>2709</v>
      </c>
      <c r="B2710" s="3" t="s">
        <v>13414</v>
      </c>
      <c r="C2710" s="3"/>
      <c r="D2710" s="63" t="s">
        <v>13415</v>
      </c>
      <c r="E2710" s="63" t="s">
        <v>1147</v>
      </c>
      <c r="F2710" s="63" t="s">
        <v>13416</v>
      </c>
      <c r="G2710" s="62" t="s">
        <v>6710</v>
      </c>
      <c r="H2710" s="39" t="s">
        <v>7036</v>
      </c>
    </row>
    <row r="2711" ht="16.5" spans="1:8">
      <c r="A2711" s="3">
        <v>2710</v>
      </c>
      <c r="B2711" s="3" t="s">
        <v>13417</v>
      </c>
      <c r="C2711" s="3"/>
      <c r="D2711" s="63" t="s">
        <v>13418</v>
      </c>
      <c r="E2711" s="63" t="s">
        <v>1147</v>
      </c>
      <c r="F2711" s="63" t="s">
        <v>13419</v>
      </c>
      <c r="G2711" s="62" t="s">
        <v>6710</v>
      </c>
      <c r="H2711" s="39" t="s">
        <v>7036</v>
      </c>
    </row>
    <row r="2712" ht="16.5" spans="1:8">
      <c r="A2712" s="3">
        <v>2711</v>
      </c>
      <c r="B2712" s="3" t="s">
        <v>13420</v>
      </c>
      <c r="C2712" s="3"/>
      <c r="D2712" s="61" t="s">
        <v>13421</v>
      </c>
      <c r="E2712" s="61" t="s">
        <v>6382</v>
      </c>
      <c r="F2712" s="61" t="s">
        <v>13422</v>
      </c>
      <c r="G2712" s="62" t="s">
        <v>6710</v>
      </c>
      <c r="H2712" s="39" t="s">
        <v>7036</v>
      </c>
    </row>
    <row r="2713" ht="16.5" spans="1:8">
      <c r="A2713" s="3">
        <v>2712</v>
      </c>
      <c r="B2713" s="3" t="s">
        <v>13423</v>
      </c>
      <c r="C2713" s="3"/>
      <c r="D2713" s="61" t="s">
        <v>13424</v>
      </c>
      <c r="E2713" s="61" t="s">
        <v>6382</v>
      </c>
      <c r="F2713" s="61" t="s">
        <v>13425</v>
      </c>
      <c r="G2713" s="62" t="s">
        <v>6710</v>
      </c>
      <c r="H2713" s="39" t="s">
        <v>7036</v>
      </c>
    </row>
    <row r="2714" ht="16.5" spans="1:8">
      <c r="A2714" s="3">
        <v>2713</v>
      </c>
      <c r="B2714" s="3" t="s">
        <v>13426</v>
      </c>
      <c r="C2714" s="3"/>
      <c r="D2714" s="61" t="s">
        <v>13427</v>
      </c>
      <c r="E2714" s="61" t="s">
        <v>6382</v>
      </c>
      <c r="F2714" s="61" t="s">
        <v>13428</v>
      </c>
      <c r="G2714" s="62" t="s">
        <v>6710</v>
      </c>
      <c r="H2714" s="39" t="s">
        <v>7036</v>
      </c>
    </row>
    <row r="2715" ht="16.5" spans="1:8">
      <c r="A2715" s="3">
        <v>2714</v>
      </c>
      <c r="B2715" s="3" t="s">
        <v>13429</v>
      </c>
      <c r="C2715" s="3"/>
      <c r="D2715" s="61" t="s">
        <v>13430</v>
      </c>
      <c r="E2715" s="61" t="s">
        <v>6382</v>
      </c>
      <c r="F2715" s="61" t="s">
        <v>13431</v>
      </c>
      <c r="G2715" s="62" t="s">
        <v>6710</v>
      </c>
      <c r="H2715" s="39" t="s">
        <v>7036</v>
      </c>
    </row>
    <row r="2716" ht="16.5" spans="1:8">
      <c r="A2716" s="3">
        <v>2715</v>
      </c>
      <c r="B2716" s="3" t="s">
        <v>13432</v>
      </c>
      <c r="C2716" s="3"/>
      <c r="D2716" s="63" t="s">
        <v>13433</v>
      </c>
      <c r="E2716" s="63" t="s">
        <v>1147</v>
      </c>
      <c r="F2716" s="63" t="s">
        <v>13434</v>
      </c>
      <c r="G2716" s="62" t="s">
        <v>6710</v>
      </c>
      <c r="H2716" s="39" t="s">
        <v>7036</v>
      </c>
    </row>
    <row r="2717" ht="16.5" spans="1:8">
      <c r="A2717" s="3">
        <v>2716</v>
      </c>
      <c r="B2717" s="3" t="s">
        <v>13435</v>
      </c>
      <c r="C2717" s="3"/>
      <c r="D2717" s="61" t="s">
        <v>13436</v>
      </c>
      <c r="E2717" s="61" t="s">
        <v>6382</v>
      </c>
      <c r="F2717" s="61" t="s">
        <v>13437</v>
      </c>
      <c r="G2717" s="62" t="s">
        <v>6710</v>
      </c>
      <c r="H2717" s="39" t="s">
        <v>7036</v>
      </c>
    </row>
    <row r="2718" ht="16.5" spans="1:8">
      <c r="A2718" s="3">
        <v>2717</v>
      </c>
      <c r="B2718" s="3" t="s">
        <v>13438</v>
      </c>
      <c r="C2718" s="3"/>
      <c r="D2718" s="61" t="s">
        <v>13439</v>
      </c>
      <c r="E2718" s="61" t="s">
        <v>6382</v>
      </c>
      <c r="F2718" s="61" t="s">
        <v>13440</v>
      </c>
      <c r="G2718" s="62" t="s">
        <v>6710</v>
      </c>
      <c r="H2718" s="39" t="s">
        <v>7036</v>
      </c>
    </row>
    <row r="2719" ht="16.5" spans="1:8">
      <c r="A2719" s="3">
        <v>2718</v>
      </c>
      <c r="B2719" s="3" t="s">
        <v>13441</v>
      </c>
      <c r="C2719" s="3"/>
      <c r="D2719" s="61" t="s">
        <v>13442</v>
      </c>
      <c r="E2719" s="61" t="s">
        <v>6382</v>
      </c>
      <c r="F2719" s="61" t="s">
        <v>13443</v>
      </c>
      <c r="G2719" s="62" t="s">
        <v>6710</v>
      </c>
      <c r="H2719" s="39" t="s">
        <v>7036</v>
      </c>
    </row>
    <row r="2720" ht="16.5" spans="1:8">
      <c r="A2720" s="3">
        <v>2719</v>
      </c>
      <c r="B2720" s="3" t="s">
        <v>13444</v>
      </c>
      <c r="C2720" s="3"/>
      <c r="D2720" s="63" t="s">
        <v>13445</v>
      </c>
      <c r="E2720" s="63" t="s">
        <v>1147</v>
      </c>
      <c r="F2720" s="63" t="s">
        <v>13446</v>
      </c>
      <c r="G2720" s="62" t="s">
        <v>6710</v>
      </c>
      <c r="H2720" s="39" t="s">
        <v>7036</v>
      </c>
    </row>
    <row r="2721" ht="16.5" spans="1:8">
      <c r="A2721" s="3">
        <v>2720</v>
      </c>
      <c r="B2721" s="3" t="s">
        <v>13447</v>
      </c>
      <c r="C2721" s="3"/>
      <c r="D2721" s="61" t="s">
        <v>13448</v>
      </c>
      <c r="E2721" s="61" t="s">
        <v>6382</v>
      </c>
      <c r="F2721" s="61" t="s">
        <v>13449</v>
      </c>
      <c r="G2721" s="62" t="s">
        <v>6710</v>
      </c>
      <c r="H2721" s="39" t="s">
        <v>7036</v>
      </c>
    </row>
    <row r="2722" ht="16.5" spans="1:8">
      <c r="A2722" s="3">
        <v>2721</v>
      </c>
      <c r="B2722" s="3" t="s">
        <v>13450</v>
      </c>
      <c r="C2722" s="3"/>
      <c r="D2722" s="61" t="s">
        <v>13451</v>
      </c>
      <c r="E2722" s="61" t="s">
        <v>6382</v>
      </c>
      <c r="F2722" s="61" t="s">
        <v>13452</v>
      </c>
      <c r="G2722" s="62" t="s">
        <v>6710</v>
      </c>
      <c r="H2722" s="39" t="s">
        <v>7036</v>
      </c>
    </row>
    <row r="2723" ht="16.5" spans="1:8">
      <c r="A2723" s="3">
        <v>2722</v>
      </c>
      <c r="B2723" s="3" t="s">
        <v>13453</v>
      </c>
      <c r="C2723" s="3"/>
      <c r="D2723" s="61" t="s">
        <v>13454</v>
      </c>
      <c r="E2723" s="61" t="s">
        <v>6382</v>
      </c>
      <c r="F2723" s="61" t="s">
        <v>13455</v>
      </c>
      <c r="G2723" s="62" t="s">
        <v>6710</v>
      </c>
      <c r="H2723" s="39" t="s">
        <v>7036</v>
      </c>
    </row>
    <row r="2724" ht="16.5" spans="1:8">
      <c r="A2724" s="3">
        <v>2723</v>
      </c>
      <c r="B2724" s="3" t="s">
        <v>13456</v>
      </c>
      <c r="C2724" s="3"/>
      <c r="D2724" s="61" t="s">
        <v>13457</v>
      </c>
      <c r="E2724" s="61" t="s">
        <v>6414</v>
      </c>
      <c r="F2724" s="61" t="s">
        <v>13458</v>
      </c>
      <c r="G2724" s="62" t="s">
        <v>6710</v>
      </c>
      <c r="H2724" s="39" t="s">
        <v>7036</v>
      </c>
    </row>
    <row r="2725" ht="16.5" spans="1:8">
      <c r="A2725" s="3">
        <v>2724</v>
      </c>
      <c r="B2725" s="3" t="s">
        <v>13459</v>
      </c>
      <c r="C2725" s="3"/>
      <c r="D2725" s="61" t="s">
        <v>13460</v>
      </c>
      <c r="E2725" s="61" t="s">
        <v>6382</v>
      </c>
      <c r="F2725" s="61" t="s">
        <v>13461</v>
      </c>
      <c r="G2725" s="62" t="s">
        <v>6710</v>
      </c>
      <c r="H2725" s="39" t="s">
        <v>7036</v>
      </c>
    </row>
    <row r="2726" ht="16.5" spans="1:8">
      <c r="A2726" s="3">
        <v>2725</v>
      </c>
      <c r="B2726" s="3" t="s">
        <v>13462</v>
      </c>
      <c r="C2726" s="3"/>
      <c r="D2726" s="61" t="s">
        <v>13463</v>
      </c>
      <c r="E2726" s="61" t="s">
        <v>6382</v>
      </c>
      <c r="F2726" s="61" t="s">
        <v>13464</v>
      </c>
      <c r="G2726" s="62" t="s">
        <v>6710</v>
      </c>
      <c r="H2726" s="39" t="s">
        <v>7036</v>
      </c>
    </row>
    <row r="2727" ht="16.5" spans="1:8">
      <c r="A2727" s="3">
        <v>2726</v>
      </c>
      <c r="B2727" s="3" t="s">
        <v>13465</v>
      </c>
      <c r="C2727" s="3"/>
      <c r="D2727" s="61" t="s">
        <v>13466</v>
      </c>
      <c r="E2727" s="61" t="s">
        <v>6382</v>
      </c>
      <c r="F2727" s="61" t="s">
        <v>13467</v>
      </c>
      <c r="G2727" s="62" t="s">
        <v>6710</v>
      </c>
      <c r="H2727" s="39" t="s">
        <v>7036</v>
      </c>
    </row>
    <row r="2728" ht="16.5" spans="1:8">
      <c r="A2728" s="3">
        <v>2727</v>
      </c>
      <c r="B2728" s="3" t="s">
        <v>13468</v>
      </c>
      <c r="C2728" s="3"/>
      <c r="D2728" s="61" t="s">
        <v>13469</v>
      </c>
      <c r="E2728" s="61" t="s">
        <v>6382</v>
      </c>
      <c r="F2728" s="61" t="s">
        <v>13470</v>
      </c>
      <c r="G2728" s="62" t="s">
        <v>6710</v>
      </c>
      <c r="H2728" s="39" t="s">
        <v>7036</v>
      </c>
    </row>
    <row r="2729" ht="16.5" spans="1:8">
      <c r="A2729" s="3">
        <v>2728</v>
      </c>
      <c r="B2729" s="3" t="s">
        <v>13471</v>
      </c>
      <c r="C2729" s="3"/>
      <c r="D2729" s="61" t="s">
        <v>13472</v>
      </c>
      <c r="E2729" s="61" t="s">
        <v>6382</v>
      </c>
      <c r="F2729" s="61" t="s">
        <v>13473</v>
      </c>
      <c r="G2729" s="62" t="s">
        <v>6710</v>
      </c>
      <c r="H2729" s="39" t="s">
        <v>7036</v>
      </c>
    </row>
    <row r="2730" ht="16.5" spans="1:8">
      <c r="A2730" s="3">
        <v>2729</v>
      </c>
      <c r="B2730" s="3" t="s">
        <v>13474</v>
      </c>
      <c r="C2730" s="3"/>
      <c r="D2730" s="61" t="s">
        <v>13475</v>
      </c>
      <c r="E2730" s="61" t="s">
        <v>6382</v>
      </c>
      <c r="F2730" s="61" t="s">
        <v>13476</v>
      </c>
      <c r="G2730" s="62" t="s">
        <v>6710</v>
      </c>
      <c r="H2730" s="39" t="s">
        <v>7036</v>
      </c>
    </row>
    <row r="2731" ht="16.5" spans="1:8">
      <c r="A2731" s="3">
        <v>2730</v>
      </c>
      <c r="B2731" s="3" t="s">
        <v>13477</v>
      </c>
      <c r="C2731" s="3"/>
      <c r="D2731" s="61" t="s">
        <v>13478</v>
      </c>
      <c r="E2731" s="61" t="s">
        <v>6382</v>
      </c>
      <c r="F2731" s="61" t="s">
        <v>13479</v>
      </c>
      <c r="G2731" s="62" t="s">
        <v>6710</v>
      </c>
      <c r="H2731" s="39" t="s">
        <v>7036</v>
      </c>
    </row>
    <row r="2732" ht="16.5" spans="1:8">
      <c r="A2732" s="3">
        <v>2731</v>
      </c>
      <c r="B2732" s="3" t="s">
        <v>13480</v>
      </c>
      <c r="C2732" s="3"/>
      <c r="D2732" s="61" t="s">
        <v>13481</v>
      </c>
      <c r="E2732" s="61" t="s">
        <v>6382</v>
      </c>
      <c r="F2732" s="61" t="s">
        <v>13482</v>
      </c>
      <c r="G2732" s="62" t="s">
        <v>6710</v>
      </c>
      <c r="H2732" s="39" t="s">
        <v>7036</v>
      </c>
    </row>
    <row r="2733" ht="16.5" spans="1:8">
      <c r="A2733" s="3">
        <v>2732</v>
      </c>
      <c r="B2733" s="3" t="s">
        <v>13483</v>
      </c>
      <c r="C2733" s="3"/>
      <c r="D2733" s="61" t="s">
        <v>13484</v>
      </c>
      <c r="E2733" s="61" t="s">
        <v>6382</v>
      </c>
      <c r="F2733" s="61" t="s">
        <v>13485</v>
      </c>
      <c r="G2733" s="62" t="s">
        <v>6710</v>
      </c>
      <c r="H2733" s="39" t="s">
        <v>7036</v>
      </c>
    </row>
    <row r="2734" ht="16.5" spans="1:8">
      <c r="A2734" s="3">
        <v>2733</v>
      </c>
      <c r="B2734" s="3" t="s">
        <v>13486</v>
      </c>
      <c r="C2734" s="3"/>
      <c r="D2734" s="61" t="s">
        <v>13487</v>
      </c>
      <c r="E2734" s="61" t="s">
        <v>6382</v>
      </c>
      <c r="F2734" s="61">
        <v>200308.23</v>
      </c>
      <c r="G2734" s="62" t="s">
        <v>6710</v>
      </c>
      <c r="H2734" s="39" t="s">
        <v>7036</v>
      </c>
    </row>
    <row r="2735" ht="16.5" spans="1:8">
      <c r="A2735" s="3">
        <v>2734</v>
      </c>
      <c r="B2735" s="3" t="s">
        <v>13488</v>
      </c>
      <c r="C2735" s="3"/>
      <c r="D2735" s="61" t="s">
        <v>13489</v>
      </c>
      <c r="E2735" s="61" t="s">
        <v>6414</v>
      </c>
      <c r="F2735" s="61" t="s">
        <v>13490</v>
      </c>
      <c r="G2735" s="62" t="s">
        <v>6710</v>
      </c>
      <c r="H2735" s="39" t="s">
        <v>7036</v>
      </c>
    </row>
    <row r="2736" ht="16.5" spans="1:8">
      <c r="A2736" s="3">
        <v>2735</v>
      </c>
      <c r="B2736" s="3" t="s">
        <v>13491</v>
      </c>
      <c r="C2736" s="3"/>
      <c r="D2736" s="61" t="s">
        <v>13492</v>
      </c>
      <c r="E2736" s="61" t="s">
        <v>6382</v>
      </c>
      <c r="F2736" s="61" t="s">
        <v>13493</v>
      </c>
      <c r="G2736" s="62" t="s">
        <v>6710</v>
      </c>
      <c r="H2736" s="39" t="s">
        <v>7036</v>
      </c>
    </row>
    <row r="2737" ht="16.5" spans="1:8">
      <c r="A2737" s="3">
        <v>2736</v>
      </c>
      <c r="B2737" s="3" t="s">
        <v>13494</v>
      </c>
      <c r="C2737" s="3"/>
      <c r="D2737" s="61" t="s">
        <v>13495</v>
      </c>
      <c r="E2737" s="61" t="s">
        <v>6382</v>
      </c>
      <c r="F2737" s="61" t="s">
        <v>13496</v>
      </c>
      <c r="G2737" s="62" t="s">
        <v>6710</v>
      </c>
      <c r="H2737" s="39" t="s">
        <v>7036</v>
      </c>
    </row>
    <row r="2738" ht="16.5" spans="1:8">
      <c r="A2738" s="3">
        <v>2737</v>
      </c>
      <c r="B2738" s="3" t="s">
        <v>13497</v>
      </c>
      <c r="C2738" s="3"/>
      <c r="D2738" s="61" t="s">
        <v>13498</v>
      </c>
      <c r="E2738" s="61" t="s">
        <v>6382</v>
      </c>
      <c r="F2738" s="61" t="s">
        <v>13499</v>
      </c>
      <c r="G2738" s="62" t="s">
        <v>6710</v>
      </c>
      <c r="H2738" s="39" t="s">
        <v>7036</v>
      </c>
    </row>
    <row r="2739" ht="16.5" spans="1:8">
      <c r="A2739" s="3">
        <v>2738</v>
      </c>
      <c r="B2739" s="3" t="s">
        <v>13500</v>
      </c>
      <c r="C2739" s="3"/>
      <c r="D2739" s="61" t="s">
        <v>13501</v>
      </c>
      <c r="E2739" s="61" t="s">
        <v>6382</v>
      </c>
      <c r="F2739" s="61" t="s">
        <v>13133</v>
      </c>
      <c r="G2739" s="62" t="s">
        <v>6710</v>
      </c>
      <c r="H2739" s="39" t="s">
        <v>7036</v>
      </c>
    </row>
    <row r="2740" ht="16.5" spans="1:8">
      <c r="A2740" s="3">
        <v>2739</v>
      </c>
      <c r="B2740" s="3" t="s">
        <v>13502</v>
      </c>
      <c r="C2740" s="3"/>
      <c r="D2740" s="61" t="s">
        <v>13503</v>
      </c>
      <c r="E2740" s="61" t="s">
        <v>6382</v>
      </c>
      <c r="F2740" s="61" t="s">
        <v>13504</v>
      </c>
      <c r="G2740" s="62" t="s">
        <v>6710</v>
      </c>
      <c r="H2740" s="39" t="s">
        <v>7036</v>
      </c>
    </row>
    <row r="2741" ht="16.5" spans="1:8">
      <c r="A2741" s="3">
        <v>2740</v>
      </c>
      <c r="B2741" s="3" t="s">
        <v>13505</v>
      </c>
      <c r="C2741" s="3"/>
      <c r="D2741" s="61" t="s">
        <v>13506</v>
      </c>
      <c r="E2741" s="61" t="s">
        <v>6382</v>
      </c>
      <c r="F2741" s="61" t="s">
        <v>13507</v>
      </c>
      <c r="G2741" s="62" t="s">
        <v>6710</v>
      </c>
      <c r="H2741" s="39" t="s">
        <v>7036</v>
      </c>
    </row>
    <row r="2742" ht="16.5" spans="1:8">
      <c r="A2742" s="3">
        <v>2741</v>
      </c>
      <c r="B2742" s="3" t="s">
        <v>13508</v>
      </c>
      <c r="C2742" s="3"/>
      <c r="D2742" s="61" t="s">
        <v>13509</v>
      </c>
      <c r="E2742" s="61" t="s">
        <v>6382</v>
      </c>
      <c r="F2742" s="61" t="s">
        <v>13510</v>
      </c>
      <c r="G2742" s="62" t="s">
        <v>6710</v>
      </c>
      <c r="H2742" s="39" t="s">
        <v>7036</v>
      </c>
    </row>
    <row r="2743" ht="16.5" spans="1:8">
      <c r="A2743" s="3">
        <v>2742</v>
      </c>
      <c r="B2743" s="3" t="s">
        <v>13511</v>
      </c>
      <c r="C2743" s="3"/>
      <c r="D2743" s="61" t="s">
        <v>13512</v>
      </c>
      <c r="E2743" s="61" t="s">
        <v>6382</v>
      </c>
      <c r="F2743" s="61" t="s">
        <v>13513</v>
      </c>
      <c r="G2743" s="62" t="s">
        <v>6710</v>
      </c>
      <c r="H2743" s="39" t="s">
        <v>7036</v>
      </c>
    </row>
    <row r="2744" ht="16.5" spans="1:8">
      <c r="A2744" s="3">
        <v>2743</v>
      </c>
      <c r="B2744" s="3" t="s">
        <v>13514</v>
      </c>
      <c r="C2744" s="3"/>
      <c r="D2744" s="61" t="s">
        <v>13515</v>
      </c>
      <c r="E2744" s="61" t="s">
        <v>6382</v>
      </c>
      <c r="F2744" s="61" t="s">
        <v>13516</v>
      </c>
      <c r="G2744" s="62" t="s">
        <v>6710</v>
      </c>
      <c r="H2744" s="39" t="s">
        <v>7036</v>
      </c>
    </row>
    <row r="2745" ht="16.5" spans="1:8">
      <c r="A2745" s="3">
        <v>2744</v>
      </c>
      <c r="B2745" s="3" t="s">
        <v>13517</v>
      </c>
      <c r="C2745" s="3"/>
      <c r="D2745" s="61" t="s">
        <v>13518</v>
      </c>
      <c r="E2745" s="61" t="s">
        <v>6382</v>
      </c>
      <c r="F2745" s="61" t="s">
        <v>13519</v>
      </c>
      <c r="G2745" s="62" t="s">
        <v>6710</v>
      </c>
      <c r="H2745" s="39" t="s">
        <v>7036</v>
      </c>
    </row>
    <row r="2746" ht="16.5" spans="1:8">
      <c r="A2746" s="3">
        <v>2745</v>
      </c>
      <c r="B2746" s="3" t="s">
        <v>13520</v>
      </c>
      <c r="C2746" s="3"/>
      <c r="D2746" s="61" t="s">
        <v>13521</v>
      </c>
      <c r="E2746" s="61" t="s">
        <v>6382</v>
      </c>
      <c r="F2746" s="61" t="s">
        <v>13522</v>
      </c>
      <c r="G2746" s="62" t="s">
        <v>6710</v>
      </c>
      <c r="H2746" s="39" t="s">
        <v>7036</v>
      </c>
    </row>
    <row r="2747" ht="16.5" spans="1:8">
      <c r="A2747" s="3">
        <v>2746</v>
      </c>
      <c r="B2747" s="3" t="s">
        <v>13523</v>
      </c>
      <c r="C2747" s="3"/>
      <c r="D2747" s="63" t="s">
        <v>13524</v>
      </c>
      <c r="E2747" s="63" t="s">
        <v>1147</v>
      </c>
      <c r="F2747" s="63" t="s">
        <v>13525</v>
      </c>
      <c r="G2747" s="62" t="s">
        <v>6710</v>
      </c>
      <c r="H2747" s="39" t="s">
        <v>7036</v>
      </c>
    </row>
    <row r="2748" ht="16.5" spans="1:8">
      <c r="A2748" s="3">
        <v>2747</v>
      </c>
      <c r="B2748" s="3" t="s">
        <v>13526</v>
      </c>
      <c r="C2748" s="3"/>
      <c r="D2748" s="61" t="s">
        <v>13527</v>
      </c>
      <c r="E2748" s="61" t="s">
        <v>6382</v>
      </c>
      <c r="F2748" s="61" t="s">
        <v>13528</v>
      </c>
      <c r="G2748" s="62" t="s">
        <v>6710</v>
      </c>
      <c r="H2748" s="39" t="s">
        <v>7036</v>
      </c>
    </row>
    <row r="2749" ht="16.5" spans="1:8">
      <c r="A2749" s="3">
        <v>2748</v>
      </c>
      <c r="B2749" s="3" t="s">
        <v>13529</v>
      </c>
      <c r="C2749" s="3"/>
      <c r="D2749" s="61" t="s">
        <v>13530</v>
      </c>
      <c r="E2749" s="61" t="s">
        <v>6382</v>
      </c>
      <c r="F2749" s="61" t="s">
        <v>13470</v>
      </c>
      <c r="G2749" s="62" t="s">
        <v>6710</v>
      </c>
      <c r="H2749" s="39" t="s">
        <v>7036</v>
      </c>
    </row>
    <row r="2750" ht="16.5" spans="1:8">
      <c r="A2750" s="3">
        <v>2749</v>
      </c>
      <c r="B2750" s="3" t="s">
        <v>13531</v>
      </c>
      <c r="C2750" s="3"/>
      <c r="D2750" s="61" t="s">
        <v>13532</v>
      </c>
      <c r="E2750" s="61" t="s">
        <v>6382</v>
      </c>
      <c r="F2750" s="61" t="s">
        <v>13533</v>
      </c>
      <c r="G2750" s="62" t="s">
        <v>6710</v>
      </c>
      <c r="H2750" s="39" t="s">
        <v>7036</v>
      </c>
    </row>
    <row r="2751" ht="16.5" spans="1:8">
      <c r="A2751" s="3">
        <v>2750</v>
      </c>
      <c r="B2751" s="3" t="s">
        <v>13534</v>
      </c>
      <c r="C2751" s="3"/>
      <c r="D2751" s="61" t="s">
        <v>13535</v>
      </c>
      <c r="E2751" s="61" t="s">
        <v>6382</v>
      </c>
      <c r="F2751" s="61" t="s">
        <v>13536</v>
      </c>
      <c r="G2751" s="62" t="s">
        <v>6710</v>
      </c>
      <c r="H2751" s="39" t="s">
        <v>7036</v>
      </c>
    </row>
    <row r="2752" ht="14.4" customHeight="1" spans="1:8">
      <c r="A2752" s="3">
        <v>2751</v>
      </c>
      <c r="B2752" s="3" t="s">
        <v>13537</v>
      </c>
      <c r="C2752" s="3"/>
      <c r="D2752" s="61" t="s">
        <v>13538</v>
      </c>
      <c r="E2752" s="61" t="s">
        <v>6382</v>
      </c>
      <c r="F2752" s="61" t="s">
        <v>13539</v>
      </c>
      <c r="G2752" s="62" t="s">
        <v>6710</v>
      </c>
      <c r="H2752" s="39" t="s">
        <v>7036</v>
      </c>
    </row>
    <row r="2753" ht="14.4" customHeight="1" spans="1:8">
      <c r="A2753" s="3">
        <v>2752</v>
      </c>
      <c r="B2753" s="3" t="s">
        <v>13540</v>
      </c>
      <c r="C2753" s="3"/>
      <c r="D2753" s="61" t="s">
        <v>13541</v>
      </c>
      <c r="E2753" s="61" t="s">
        <v>6382</v>
      </c>
      <c r="F2753" s="61" t="s">
        <v>13542</v>
      </c>
      <c r="G2753" s="62" t="s">
        <v>6710</v>
      </c>
      <c r="H2753" s="39" t="s">
        <v>7036</v>
      </c>
    </row>
    <row r="2754" ht="14.4" customHeight="1" spans="1:8">
      <c r="A2754" s="3">
        <v>2753</v>
      </c>
      <c r="B2754" s="3" t="s">
        <v>13543</v>
      </c>
      <c r="C2754" s="3"/>
      <c r="D2754" s="61" t="s">
        <v>13544</v>
      </c>
      <c r="E2754" s="61" t="s">
        <v>6382</v>
      </c>
      <c r="F2754" s="61" t="s">
        <v>13545</v>
      </c>
      <c r="G2754" s="62" t="s">
        <v>6710</v>
      </c>
      <c r="H2754" s="39" t="s">
        <v>7036</v>
      </c>
    </row>
    <row r="2755" ht="14.4" customHeight="1" spans="1:8">
      <c r="A2755" s="3">
        <v>2754</v>
      </c>
      <c r="B2755" s="3" t="s">
        <v>13546</v>
      </c>
      <c r="C2755" s="3"/>
      <c r="D2755" s="61" t="s">
        <v>13547</v>
      </c>
      <c r="E2755" s="61" t="s">
        <v>6414</v>
      </c>
      <c r="F2755" s="61" t="s">
        <v>13548</v>
      </c>
      <c r="G2755" s="62" t="s">
        <v>6710</v>
      </c>
      <c r="H2755" s="39" t="s">
        <v>7036</v>
      </c>
    </row>
    <row r="2756" ht="14.4" customHeight="1" spans="1:8">
      <c r="A2756" s="3">
        <v>2755</v>
      </c>
      <c r="B2756" s="3" t="s">
        <v>13549</v>
      </c>
      <c r="C2756" s="3"/>
      <c r="D2756" s="61" t="s">
        <v>13550</v>
      </c>
      <c r="E2756" s="61" t="s">
        <v>6382</v>
      </c>
      <c r="F2756" s="61" t="s">
        <v>13551</v>
      </c>
      <c r="G2756" s="62" t="s">
        <v>6710</v>
      </c>
      <c r="H2756" s="39" t="s">
        <v>7036</v>
      </c>
    </row>
    <row r="2757" ht="14.4" customHeight="1" spans="1:8">
      <c r="A2757" s="3">
        <v>2756</v>
      </c>
      <c r="B2757" s="3" t="s">
        <v>13552</v>
      </c>
      <c r="C2757" s="3"/>
      <c r="D2757" s="61" t="s">
        <v>13553</v>
      </c>
      <c r="E2757" s="61" t="s">
        <v>6382</v>
      </c>
      <c r="F2757" s="61" t="s">
        <v>13554</v>
      </c>
      <c r="G2757" s="62" t="s">
        <v>6710</v>
      </c>
      <c r="H2757" s="39" t="s">
        <v>7036</v>
      </c>
    </row>
    <row r="2758" ht="14.4" customHeight="1" spans="1:8">
      <c r="A2758" s="3">
        <v>2757</v>
      </c>
      <c r="B2758" s="3" t="s">
        <v>13555</v>
      </c>
      <c r="C2758" s="3"/>
      <c r="D2758" s="63" t="s">
        <v>13556</v>
      </c>
      <c r="E2758" s="63" t="s">
        <v>1147</v>
      </c>
      <c r="F2758" s="63" t="s">
        <v>13557</v>
      </c>
      <c r="G2758" s="62" t="s">
        <v>6710</v>
      </c>
      <c r="H2758" s="39" t="s">
        <v>7036</v>
      </c>
    </row>
    <row r="2759" ht="14.4" customHeight="1" spans="1:8">
      <c r="A2759" s="3">
        <v>2758</v>
      </c>
      <c r="B2759" s="3" t="s">
        <v>13558</v>
      </c>
      <c r="C2759" s="3"/>
      <c r="D2759" s="61" t="s">
        <v>13559</v>
      </c>
      <c r="E2759" s="61" t="s">
        <v>6382</v>
      </c>
      <c r="F2759" s="61" t="s">
        <v>13560</v>
      </c>
      <c r="G2759" s="62" t="s">
        <v>6710</v>
      </c>
      <c r="H2759" s="39" t="s">
        <v>7036</v>
      </c>
    </row>
    <row r="2760" ht="14.4" customHeight="1" spans="1:8">
      <c r="A2760" s="3">
        <v>2759</v>
      </c>
      <c r="B2760" s="3" t="s">
        <v>13561</v>
      </c>
      <c r="C2760" s="3"/>
      <c r="D2760" s="63" t="s">
        <v>13562</v>
      </c>
      <c r="E2760" s="63" t="s">
        <v>1147</v>
      </c>
      <c r="F2760" s="63" t="s">
        <v>13563</v>
      </c>
      <c r="G2760" s="62" t="s">
        <v>6710</v>
      </c>
      <c r="H2760" s="39" t="s">
        <v>7036</v>
      </c>
    </row>
    <row r="2761" ht="14.4" customHeight="1" spans="1:8">
      <c r="A2761" s="3">
        <v>2760</v>
      </c>
      <c r="B2761" s="3" t="s">
        <v>13564</v>
      </c>
      <c r="C2761" s="3"/>
      <c r="D2761" s="61" t="s">
        <v>13565</v>
      </c>
      <c r="E2761" s="61" t="s">
        <v>6382</v>
      </c>
      <c r="F2761" s="61" t="s">
        <v>13566</v>
      </c>
      <c r="G2761" s="62" t="s">
        <v>6710</v>
      </c>
      <c r="H2761" s="39" t="s">
        <v>7036</v>
      </c>
    </row>
    <row r="2762" ht="14.4" customHeight="1" spans="1:8">
      <c r="A2762" s="3">
        <v>2761</v>
      </c>
      <c r="B2762" s="3" t="s">
        <v>13567</v>
      </c>
      <c r="C2762" s="3"/>
      <c r="D2762" s="61" t="s">
        <v>13568</v>
      </c>
      <c r="E2762" s="61" t="s">
        <v>6382</v>
      </c>
      <c r="F2762" s="61" t="s">
        <v>13569</v>
      </c>
      <c r="G2762" s="62" t="s">
        <v>6710</v>
      </c>
      <c r="H2762" s="39" t="s">
        <v>7036</v>
      </c>
    </row>
    <row r="2763" ht="14.4" customHeight="1" spans="1:8">
      <c r="A2763" s="3">
        <v>2762</v>
      </c>
      <c r="B2763" s="3" t="s">
        <v>13570</v>
      </c>
      <c r="C2763" s="3"/>
      <c r="D2763" s="61" t="s">
        <v>13571</v>
      </c>
      <c r="E2763" s="61" t="s">
        <v>6382</v>
      </c>
      <c r="F2763" s="61" t="s">
        <v>13572</v>
      </c>
      <c r="G2763" s="62" t="s">
        <v>6710</v>
      </c>
      <c r="H2763" s="39" t="s">
        <v>7036</v>
      </c>
    </row>
    <row r="2764" ht="14.4" customHeight="1" spans="1:8">
      <c r="A2764" s="3">
        <v>2763</v>
      </c>
      <c r="B2764" s="3" t="s">
        <v>13573</v>
      </c>
      <c r="C2764" s="3"/>
      <c r="D2764" s="61" t="s">
        <v>13574</v>
      </c>
      <c r="E2764" s="61" t="s">
        <v>6382</v>
      </c>
      <c r="F2764" s="61" t="s">
        <v>13575</v>
      </c>
      <c r="G2764" s="62" t="s">
        <v>6710</v>
      </c>
      <c r="H2764" s="39" t="s">
        <v>7036</v>
      </c>
    </row>
    <row r="2765" ht="14.4" customHeight="1" spans="1:8">
      <c r="A2765" s="3">
        <v>2764</v>
      </c>
      <c r="B2765" s="3" t="s">
        <v>13576</v>
      </c>
      <c r="C2765" s="3"/>
      <c r="D2765" s="61" t="s">
        <v>13577</v>
      </c>
      <c r="E2765" s="61" t="s">
        <v>6382</v>
      </c>
      <c r="F2765" s="61" t="s">
        <v>13578</v>
      </c>
      <c r="G2765" s="62" t="s">
        <v>6710</v>
      </c>
      <c r="H2765" s="39" t="s">
        <v>7036</v>
      </c>
    </row>
    <row r="2766" ht="14.4" customHeight="1" spans="1:8">
      <c r="A2766" s="3">
        <v>2765</v>
      </c>
      <c r="B2766" s="3" t="s">
        <v>13579</v>
      </c>
      <c r="C2766" s="3"/>
      <c r="D2766" s="61" t="s">
        <v>13580</v>
      </c>
      <c r="E2766" s="61" t="s">
        <v>6382</v>
      </c>
      <c r="F2766" s="61" t="s">
        <v>13581</v>
      </c>
      <c r="G2766" s="62" t="s">
        <v>6710</v>
      </c>
      <c r="H2766" s="39" t="s">
        <v>7036</v>
      </c>
    </row>
    <row r="2767" ht="14.4" customHeight="1" spans="1:8">
      <c r="A2767" s="3">
        <v>2766</v>
      </c>
      <c r="B2767" s="3" t="s">
        <v>13582</v>
      </c>
      <c r="C2767" s="3"/>
      <c r="D2767" s="61" t="s">
        <v>13583</v>
      </c>
      <c r="E2767" s="61" t="s">
        <v>6414</v>
      </c>
      <c r="F2767" s="61" t="s">
        <v>13584</v>
      </c>
      <c r="G2767" s="62" t="s">
        <v>6710</v>
      </c>
      <c r="H2767" s="39" t="s">
        <v>7036</v>
      </c>
    </row>
    <row r="2768" ht="14.4" customHeight="1" spans="1:8">
      <c r="A2768" s="3">
        <v>2767</v>
      </c>
      <c r="B2768" s="3" t="s">
        <v>13585</v>
      </c>
      <c r="C2768" s="3"/>
      <c r="D2768" s="64" t="s">
        <v>13586</v>
      </c>
      <c r="E2768" s="64" t="s">
        <v>6382</v>
      </c>
      <c r="F2768" s="65">
        <v>36039</v>
      </c>
      <c r="G2768" s="66" t="s">
        <v>13587</v>
      </c>
      <c r="H2768" s="39" t="s">
        <v>7036</v>
      </c>
    </row>
    <row r="2769" ht="14.4" customHeight="1" spans="1:8">
      <c r="A2769" s="3">
        <v>2768</v>
      </c>
      <c r="B2769" s="3" t="s">
        <v>13588</v>
      </c>
      <c r="C2769" s="3"/>
      <c r="D2769" s="64" t="s">
        <v>13589</v>
      </c>
      <c r="E2769" s="64" t="s">
        <v>6382</v>
      </c>
      <c r="F2769" s="64">
        <v>1999.04</v>
      </c>
      <c r="G2769" s="66" t="s">
        <v>13587</v>
      </c>
      <c r="H2769" s="39" t="s">
        <v>7036</v>
      </c>
    </row>
    <row r="2770" ht="14.4" customHeight="1" spans="1:8">
      <c r="A2770" s="3">
        <v>2769</v>
      </c>
      <c r="B2770" s="3" t="s">
        <v>13590</v>
      </c>
      <c r="C2770" s="3"/>
      <c r="D2770" s="64" t="s">
        <v>13591</v>
      </c>
      <c r="E2770" s="64" t="s">
        <v>6382</v>
      </c>
      <c r="F2770" s="67">
        <v>1997.01</v>
      </c>
      <c r="G2770" s="66" t="s">
        <v>13587</v>
      </c>
      <c r="H2770" s="39" t="s">
        <v>7036</v>
      </c>
    </row>
    <row r="2771" ht="14.4" customHeight="1" spans="1:8">
      <c r="A2771" s="3">
        <v>2770</v>
      </c>
      <c r="B2771" s="3" t="s">
        <v>13592</v>
      </c>
      <c r="C2771" s="3"/>
      <c r="D2771" s="64" t="s">
        <v>13593</v>
      </c>
      <c r="E2771" s="64" t="s">
        <v>6382</v>
      </c>
      <c r="F2771" s="67">
        <v>1999.09</v>
      </c>
      <c r="G2771" s="66" t="s">
        <v>13587</v>
      </c>
      <c r="H2771" s="39" t="s">
        <v>7036</v>
      </c>
    </row>
    <row r="2772" ht="14.4" customHeight="1" spans="1:8">
      <c r="A2772" s="3">
        <v>2771</v>
      </c>
      <c r="B2772" s="3" t="s">
        <v>13594</v>
      </c>
      <c r="C2772" s="3"/>
      <c r="D2772" s="64" t="s">
        <v>13595</v>
      </c>
      <c r="E2772" s="64" t="s">
        <v>6382</v>
      </c>
      <c r="F2772" s="64">
        <v>2000.03</v>
      </c>
      <c r="G2772" s="66" t="s">
        <v>13587</v>
      </c>
      <c r="H2772" s="39" t="s">
        <v>7036</v>
      </c>
    </row>
    <row r="2773" ht="14.4" customHeight="1" spans="1:8">
      <c r="A2773" s="3">
        <v>2772</v>
      </c>
      <c r="B2773" s="3" t="s">
        <v>13596</v>
      </c>
      <c r="C2773" s="3"/>
      <c r="D2773" s="64" t="s">
        <v>13597</v>
      </c>
      <c r="E2773" s="64" t="s">
        <v>6382</v>
      </c>
      <c r="F2773" s="67">
        <v>1999.04</v>
      </c>
      <c r="G2773" s="66" t="s">
        <v>13587</v>
      </c>
      <c r="H2773" s="39" t="s">
        <v>7036</v>
      </c>
    </row>
    <row r="2774" ht="14.4" customHeight="1" spans="1:8">
      <c r="A2774" s="3">
        <v>2773</v>
      </c>
      <c r="B2774" s="3" t="s">
        <v>13598</v>
      </c>
      <c r="C2774" s="3"/>
      <c r="D2774" s="64" t="s">
        <v>13599</v>
      </c>
      <c r="E2774" s="64" t="s">
        <v>6382</v>
      </c>
      <c r="F2774" s="64">
        <v>2000.08</v>
      </c>
      <c r="G2774" s="66" t="s">
        <v>13587</v>
      </c>
      <c r="H2774" s="39" t="s">
        <v>7036</v>
      </c>
    </row>
    <row r="2775" ht="14.4" customHeight="1" spans="1:8">
      <c r="A2775" s="3">
        <v>2774</v>
      </c>
      <c r="B2775" s="3" t="s">
        <v>13600</v>
      </c>
      <c r="C2775" s="3"/>
      <c r="D2775" s="64" t="s">
        <v>13601</v>
      </c>
      <c r="E2775" s="64" t="s">
        <v>6382</v>
      </c>
      <c r="F2775" s="64">
        <v>2001.04</v>
      </c>
      <c r="G2775" s="66" t="s">
        <v>13587</v>
      </c>
      <c r="H2775" s="39" t="s">
        <v>7036</v>
      </c>
    </row>
    <row r="2776" ht="14.4" customHeight="1" spans="1:8">
      <c r="A2776" s="3">
        <v>2775</v>
      </c>
      <c r="B2776" s="3" t="s">
        <v>13602</v>
      </c>
      <c r="C2776" s="3"/>
      <c r="D2776" s="64" t="s">
        <v>13603</v>
      </c>
      <c r="E2776" s="64" t="s">
        <v>6382</v>
      </c>
      <c r="F2776" s="64">
        <v>2001.05</v>
      </c>
      <c r="G2776" s="66" t="s">
        <v>13587</v>
      </c>
      <c r="H2776" s="39" t="s">
        <v>7036</v>
      </c>
    </row>
    <row r="2777" ht="14.4" customHeight="1" spans="1:8">
      <c r="A2777" s="3">
        <v>2776</v>
      </c>
      <c r="B2777" s="3" t="s">
        <v>13604</v>
      </c>
      <c r="C2777" s="3"/>
      <c r="D2777" s="64" t="s">
        <v>13605</v>
      </c>
      <c r="E2777" s="64" t="s">
        <v>6382</v>
      </c>
      <c r="F2777" s="64">
        <v>1997.06</v>
      </c>
      <c r="G2777" s="66" t="s">
        <v>13587</v>
      </c>
      <c r="H2777" s="39" t="s">
        <v>7036</v>
      </c>
    </row>
    <row r="2778" ht="14.4" customHeight="1" spans="1:8">
      <c r="A2778" s="3">
        <v>2777</v>
      </c>
      <c r="B2778" s="3" t="s">
        <v>13606</v>
      </c>
      <c r="C2778" s="3"/>
      <c r="D2778" s="64" t="s">
        <v>13607</v>
      </c>
      <c r="E2778" s="64" t="s">
        <v>6382</v>
      </c>
      <c r="F2778" s="64">
        <v>1999.04</v>
      </c>
      <c r="G2778" s="66" t="s">
        <v>13587</v>
      </c>
      <c r="H2778" s="39" t="s">
        <v>7036</v>
      </c>
    </row>
    <row r="2779" ht="14.4" customHeight="1" spans="1:8">
      <c r="A2779" s="3">
        <v>2778</v>
      </c>
      <c r="B2779" s="3" t="s">
        <v>13608</v>
      </c>
      <c r="C2779" s="3"/>
      <c r="D2779" s="64" t="s">
        <v>13609</v>
      </c>
      <c r="E2779" s="64" t="s">
        <v>6382</v>
      </c>
      <c r="F2779" s="64">
        <v>2001.08</v>
      </c>
      <c r="G2779" s="66" t="s">
        <v>13587</v>
      </c>
      <c r="H2779" s="39" t="s">
        <v>7036</v>
      </c>
    </row>
    <row r="2780" ht="14.4" customHeight="1" spans="1:8">
      <c r="A2780" s="3">
        <v>2779</v>
      </c>
      <c r="B2780" s="3" t="s">
        <v>13610</v>
      </c>
      <c r="C2780" s="3"/>
      <c r="D2780" s="64" t="s">
        <v>13611</v>
      </c>
      <c r="E2780" s="64" t="s">
        <v>6382</v>
      </c>
      <c r="F2780" s="64">
        <v>1999.08</v>
      </c>
      <c r="G2780" s="66" t="s">
        <v>13587</v>
      </c>
      <c r="H2780" s="39" t="s">
        <v>7036</v>
      </c>
    </row>
    <row r="2781" ht="14.4" customHeight="1" spans="1:8">
      <c r="A2781" s="3">
        <v>2780</v>
      </c>
      <c r="B2781" s="3" t="s">
        <v>13612</v>
      </c>
      <c r="C2781" s="3"/>
      <c r="D2781" s="64" t="s">
        <v>13613</v>
      </c>
      <c r="E2781" s="64" t="s">
        <v>6382</v>
      </c>
      <c r="F2781" s="64">
        <v>2000.03</v>
      </c>
      <c r="G2781" s="66" t="s">
        <v>13587</v>
      </c>
      <c r="H2781" s="39" t="s">
        <v>7036</v>
      </c>
    </row>
    <row r="2782" ht="14.4" customHeight="1" spans="1:8">
      <c r="A2782" s="3">
        <v>2781</v>
      </c>
      <c r="B2782" s="3" t="s">
        <v>13614</v>
      </c>
      <c r="C2782" s="3"/>
      <c r="D2782" s="64" t="s">
        <v>13615</v>
      </c>
      <c r="E2782" s="64" t="s">
        <v>6382</v>
      </c>
      <c r="F2782" s="64">
        <v>1998.12</v>
      </c>
      <c r="G2782" s="66" t="s">
        <v>13587</v>
      </c>
      <c r="H2782" s="39" t="s">
        <v>7036</v>
      </c>
    </row>
    <row r="2783" ht="14.4" customHeight="1" spans="1:8">
      <c r="A2783" s="3">
        <v>2782</v>
      </c>
      <c r="B2783" s="3" t="s">
        <v>13616</v>
      </c>
      <c r="C2783" s="3"/>
      <c r="D2783" s="64" t="s">
        <v>13617</v>
      </c>
      <c r="E2783" s="64" t="s">
        <v>6382</v>
      </c>
      <c r="F2783" s="64">
        <v>2001.03</v>
      </c>
      <c r="G2783" s="66" t="s">
        <v>13587</v>
      </c>
      <c r="H2783" s="39" t="s">
        <v>7036</v>
      </c>
    </row>
    <row r="2784" ht="14.4" customHeight="1" spans="1:8">
      <c r="A2784" s="3">
        <v>2783</v>
      </c>
      <c r="B2784" s="3" t="s">
        <v>13618</v>
      </c>
      <c r="C2784" s="3"/>
      <c r="D2784" s="64" t="s">
        <v>13619</v>
      </c>
      <c r="E2784" s="64" t="s">
        <v>6382</v>
      </c>
      <c r="F2784" s="64">
        <v>2001.01</v>
      </c>
      <c r="G2784" s="66" t="s">
        <v>13587</v>
      </c>
      <c r="H2784" s="39" t="s">
        <v>7036</v>
      </c>
    </row>
    <row r="2785" ht="14.4" customHeight="1" spans="1:8">
      <c r="A2785" s="3">
        <v>2784</v>
      </c>
      <c r="B2785" s="3" t="s">
        <v>13620</v>
      </c>
      <c r="C2785" s="3"/>
      <c r="D2785" s="64" t="s">
        <v>13621</v>
      </c>
      <c r="E2785" s="64" t="s">
        <v>6382</v>
      </c>
      <c r="F2785" s="64">
        <v>2001.12</v>
      </c>
      <c r="G2785" s="66" t="s">
        <v>13587</v>
      </c>
      <c r="H2785" s="39" t="s">
        <v>7036</v>
      </c>
    </row>
    <row r="2786" ht="14.4" customHeight="1" spans="1:8">
      <c r="A2786" s="3">
        <v>2785</v>
      </c>
      <c r="B2786" s="3" t="s">
        <v>13622</v>
      </c>
      <c r="C2786" s="3"/>
      <c r="D2786" s="64" t="s">
        <v>13623</v>
      </c>
      <c r="E2786" s="64" t="s">
        <v>6382</v>
      </c>
      <c r="F2786" s="64">
        <v>2000.07</v>
      </c>
      <c r="G2786" s="66" t="s">
        <v>13587</v>
      </c>
      <c r="H2786" s="39" t="s">
        <v>7036</v>
      </c>
    </row>
    <row r="2787" ht="14.4" customHeight="1" spans="1:8">
      <c r="A2787" s="3">
        <v>2786</v>
      </c>
      <c r="B2787" s="3" t="s">
        <v>13624</v>
      </c>
      <c r="C2787" s="3"/>
      <c r="D2787" s="64" t="s">
        <v>13625</v>
      </c>
      <c r="E2787" s="64" t="s">
        <v>6382</v>
      </c>
      <c r="F2787" s="64">
        <v>1999.11</v>
      </c>
      <c r="G2787" s="66" t="s">
        <v>13587</v>
      </c>
      <c r="H2787" s="39" t="s">
        <v>7036</v>
      </c>
    </row>
    <row r="2788" ht="14.4" customHeight="1" spans="1:8">
      <c r="A2788" s="3">
        <v>2787</v>
      </c>
      <c r="B2788" s="3" t="s">
        <v>13626</v>
      </c>
      <c r="C2788" s="3"/>
      <c r="D2788" s="64" t="s">
        <v>13627</v>
      </c>
      <c r="E2788" s="64" t="s">
        <v>6382</v>
      </c>
      <c r="F2788" s="64">
        <v>2001.07</v>
      </c>
      <c r="G2788" s="66" t="s">
        <v>13587</v>
      </c>
      <c r="H2788" s="39" t="s">
        <v>7036</v>
      </c>
    </row>
    <row r="2789" ht="14.4" customHeight="1" spans="1:8">
      <c r="A2789" s="3">
        <v>2788</v>
      </c>
      <c r="B2789" s="3" t="s">
        <v>13628</v>
      </c>
      <c r="C2789" s="3"/>
      <c r="D2789" s="64" t="s">
        <v>13629</v>
      </c>
      <c r="E2789" s="64" t="s">
        <v>6382</v>
      </c>
      <c r="F2789" s="64">
        <v>2000.12</v>
      </c>
      <c r="G2789" s="66" t="s">
        <v>13587</v>
      </c>
      <c r="H2789" s="39" t="s">
        <v>7036</v>
      </c>
    </row>
    <row r="2790" ht="14.4" customHeight="1" spans="1:8">
      <c r="A2790" s="3">
        <v>2789</v>
      </c>
      <c r="B2790" s="3" t="s">
        <v>13630</v>
      </c>
      <c r="C2790" s="3"/>
      <c r="D2790" s="64" t="s">
        <v>13631</v>
      </c>
      <c r="E2790" s="64" t="s">
        <v>6414</v>
      </c>
      <c r="F2790" s="64">
        <v>2000.05</v>
      </c>
      <c r="G2790" s="66" t="s">
        <v>13587</v>
      </c>
      <c r="H2790" s="39" t="s">
        <v>7036</v>
      </c>
    </row>
    <row r="2791" ht="14.4" customHeight="1" spans="1:8">
      <c r="A2791" s="3">
        <v>2790</v>
      </c>
      <c r="B2791" s="3" t="s">
        <v>13632</v>
      </c>
      <c r="C2791" s="3"/>
      <c r="D2791" s="64" t="s">
        <v>13633</v>
      </c>
      <c r="E2791" s="64" t="s">
        <v>6414</v>
      </c>
      <c r="F2791" s="64">
        <v>2001.12</v>
      </c>
      <c r="G2791" s="66" t="s">
        <v>13587</v>
      </c>
      <c r="H2791" s="39" t="s">
        <v>7036</v>
      </c>
    </row>
    <row r="2792" ht="14.4" customHeight="1" spans="1:8">
      <c r="A2792" s="3">
        <v>2791</v>
      </c>
      <c r="B2792" s="3" t="s">
        <v>13634</v>
      </c>
      <c r="C2792" s="3"/>
      <c r="D2792" s="64" t="s">
        <v>13635</v>
      </c>
      <c r="E2792" s="64" t="s">
        <v>6382</v>
      </c>
      <c r="F2792" s="64">
        <v>2000.9</v>
      </c>
      <c r="G2792" s="66" t="s">
        <v>13587</v>
      </c>
      <c r="H2792" s="39" t="s">
        <v>7036</v>
      </c>
    </row>
    <row r="2793" ht="14.4" customHeight="1" spans="1:8">
      <c r="A2793" s="3">
        <v>2792</v>
      </c>
      <c r="B2793" s="3" t="s">
        <v>13636</v>
      </c>
      <c r="C2793" s="3"/>
      <c r="D2793" s="68" t="s">
        <v>13637</v>
      </c>
      <c r="E2793" s="68" t="s">
        <v>6888</v>
      </c>
      <c r="F2793" s="68">
        <v>2002.05</v>
      </c>
      <c r="G2793" s="66" t="s">
        <v>13587</v>
      </c>
      <c r="H2793" s="39" t="s">
        <v>7036</v>
      </c>
    </row>
    <row r="2794" ht="14.4" customHeight="1" spans="1:8">
      <c r="A2794" s="3">
        <v>2793</v>
      </c>
      <c r="B2794" s="3" t="s">
        <v>13638</v>
      </c>
      <c r="C2794" s="3"/>
      <c r="D2794" s="68" t="s">
        <v>13639</v>
      </c>
      <c r="E2794" s="68" t="s">
        <v>6888</v>
      </c>
      <c r="F2794" s="68">
        <v>2002.12</v>
      </c>
      <c r="G2794" s="66" t="s">
        <v>13587</v>
      </c>
      <c r="H2794" s="39" t="s">
        <v>7036</v>
      </c>
    </row>
    <row r="2795" ht="14.4" customHeight="1" spans="1:8">
      <c r="A2795" s="3">
        <v>2794</v>
      </c>
      <c r="B2795" s="3" t="s">
        <v>13640</v>
      </c>
      <c r="C2795" s="3"/>
      <c r="D2795" s="68" t="s">
        <v>13641</v>
      </c>
      <c r="E2795" s="68" t="s">
        <v>6888</v>
      </c>
      <c r="F2795" s="68">
        <v>2002.08</v>
      </c>
      <c r="G2795" s="66" t="s">
        <v>13587</v>
      </c>
      <c r="H2795" s="39" t="s">
        <v>7036</v>
      </c>
    </row>
    <row r="2796" ht="14.4" customHeight="1" spans="1:8">
      <c r="A2796" s="3">
        <v>2795</v>
      </c>
      <c r="B2796" s="3" t="s">
        <v>13642</v>
      </c>
      <c r="C2796" s="3"/>
      <c r="D2796" s="68" t="s">
        <v>13643</v>
      </c>
      <c r="E2796" s="68" t="s">
        <v>6888</v>
      </c>
      <c r="F2796" s="68">
        <v>2002.12</v>
      </c>
      <c r="G2796" s="66" t="s">
        <v>13587</v>
      </c>
      <c r="H2796" s="39" t="s">
        <v>7036</v>
      </c>
    </row>
    <row r="2797" ht="14.4" customHeight="1" spans="1:8">
      <c r="A2797" s="3">
        <v>2796</v>
      </c>
      <c r="B2797" s="3" t="s">
        <v>13644</v>
      </c>
      <c r="C2797" s="3"/>
      <c r="D2797" s="68" t="s">
        <v>13645</v>
      </c>
      <c r="E2797" s="68" t="s">
        <v>6888</v>
      </c>
      <c r="F2797" s="68">
        <v>2002.05</v>
      </c>
      <c r="G2797" s="66" t="s">
        <v>13587</v>
      </c>
      <c r="H2797" s="39" t="s">
        <v>7036</v>
      </c>
    </row>
    <row r="2798" ht="14.4" customHeight="1" spans="1:8">
      <c r="A2798" s="3">
        <v>2797</v>
      </c>
      <c r="B2798" s="3" t="s">
        <v>13646</v>
      </c>
      <c r="C2798" s="3"/>
      <c r="D2798" s="68" t="s">
        <v>13647</v>
      </c>
      <c r="E2798" s="68" t="s">
        <v>6888</v>
      </c>
      <c r="F2798" s="68">
        <v>2002.11</v>
      </c>
      <c r="G2798" s="66" t="s">
        <v>13587</v>
      </c>
      <c r="H2798" s="39" t="s">
        <v>7036</v>
      </c>
    </row>
    <row r="2799" ht="14.4" customHeight="1" spans="1:8">
      <c r="A2799" s="3">
        <v>2798</v>
      </c>
      <c r="B2799" s="3" t="s">
        <v>13648</v>
      </c>
      <c r="C2799" s="3"/>
      <c r="D2799" s="68" t="s">
        <v>13649</v>
      </c>
      <c r="E2799" s="68" t="s">
        <v>6888</v>
      </c>
      <c r="F2799" s="68" t="s">
        <v>13650</v>
      </c>
      <c r="G2799" s="66" t="s">
        <v>13587</v>
      </c>
      <c r="H2799" s="39" t="s">
        <v>7036</v>
      </c>
    </row>
    <row r="2800" ht="14.4" customHeight="1" spans="1:8">
      <c r="A2800" s="3">
        <v>2799</v>
      </c>
      <c r="B2800" s="3" t="s">
        <v>13651</v>
      </c>
      <c r="C2800" s="3"/>
      <c r="D2800" s="68" t="s">
        <v>13652</v>
      </c>
      <c r="E2800" s="68" t="s">
        <v>6888</v>
      </c>
      <c r="F2800" s="68">
        <v>2002.05</v>
      </c>
      <c r="G2800" s="66" t="s">
        <v>13587</v>
      </c>
      <c r="H2800" s="39" t="s">
        <v>7036</v>
      </c>
    </row>
    <row r="2801" ht="14.4" customHeight="1" spans="1:8">
      <c r="A2801" s="3">
        <v>2800</v>
      </c>
      <c r="B2801" s="3" t="s">
        <v>13653</v>
      </c>
      <c r="C2801" s="3"/>
      <c r="D2801" s="68" t="s">
        <v>13654</v>
      </c>
      <c r="E2801" s="68" t="s">
        <v>6893</v>
      </c>
      <c r="F2801" s="68">
        <v>2002.02</v>
      </c>
      <c r="G2801" s="66" t="s">
        <v>13587</v>
      </c>
      <c r="H2801" s="39" t="s">
        <v>7036</v>
      </c>
    </row>
    <row r="2802" ht="14.4" customHeight="1" spans="1:8">
      <c r="A2802" s="3">
        <v>2801</v>
      </c>
      <c r="B2802" s="3" t="s">
        <v>13655</v>
      </c>
      <c r="C2802" s="3"/>
      <c r="D2802" s="64" t="s">
        <v>13656</v>
      </c>
      <c r="E2802" s="64" t="s">
        <v>6382</v>
      </c>
      <c r="F2802" s="64">
        <v>20030315</v>
      </c>
      <c r="G2802" s="66" t="s">
        <v>13587</v>
      </c>
      <c r="H2802" s="39" t="s">
        <v>7036</v>
      </c>
    </row>
    <row r="2803" ht="14.4" customHeight="1" spans="1:8">
      <c r="A2803" s="3">
        <v>2802</v>
      </c>
      <c r="B2803" s="3" t="s">
        <v>13657</v>
      </c>
      <c r="C2803" s="3"/>
      <c r="D2803" s="68" t="s">
        <v>13658</v>
      </c>
      <c r="E2803" s="68" t="s">
        <v>6888</v>
      </c>
      <c r="F2803" s="68">
        <v>20030812</v>
      </c>
      <c r="G2803" s="66" t="s">
        <v>13587</v>
      </c>
      <c r="H2803" s="39" t="s">
        <v>7036</v>
      </c>
    </row>
    <row r="2804" ht="14.4" customHeight="1" spans="1:8">
      <c r="A2804" s="3">
        <v>2803</v>
      </c>
      <c r="B2804" s="3" t="s">
        <v>13659</v>
      </c>
      <c r="C2804" s="3"/>
      <c r="D2804" s="68" t="s">
        <v>13660</v>
      </c>
      <c r="E2804" s="68" t="s">
        <v>6893</v>
      </c>
      <c r="F2804" s="68">
        <v>20030315</v>
      </c>
      <c r="G2804" s="66" t="s">
        <v>13587</v>
      </c>
      <c r="H2804" s="39" t="s">
        <v>7036</v>
      </c>
    </row>
    <row r="2805" ht="14.4" customHeight="1" spans="1:8">
      <c r="A2805" s="3">
        <v>2804</v>
      </c>
      <c r="B2805" s="3" t="s">
        <v>13661</v>
      </c>
      <c r="C2805" s="3"/>
      <c r="D2805" s="68" t="s">
        <v>13662</v>
      </c>
      <c r="E2805" s="68" t="s">
        <v>6888</v>
      </c>
      <c r="F2805" s="68">
        <v>20030104</v>
      </c>
      <c r="G2805" s="66" t="s">
        <v>13587</v>
      </c>
      <c r="H2805" s="39" t="s">
        <v>7036</v>
      </c>
    </row>
    <row r="2806" ht="14.4" customHeight="1" spans="1:8">
      <c r="A2806" s="3">
        <v>2805</v>
      </c>
      <c r="B2806" s="3" t="s">
        <v>13663</v>
      </c>
      <c r="C2806" s="3"/>
      <c r="D2806" s="68" t="s">
        <v>13664</v>
      </c>
      <c r="E2806" s="68" t="s">
        <v>6888</v>
      </c>
      <c r="F2806" s="68">
        <v>20030402</v>
      </c>
      <c r="G2806" s="66" t="s">
        <v>13587</v>
      </c>
      <c r="H2806" s="39" t="s">
        <v>7036</v>
      </c>
    </row>
    <row r="2807" ht="14.4" customHeight="1" spans="1:8">
      <c r="A2807" s="3">
        <v>2806</v>
      </c>
      <c r="B2807" s="3" t="s">
        <v>13665</v>
      </c>
      <c r="C2807" s="3"/>
      <c r="D2807" s="68" t="s">
        <v>13666</v>
      </c>
      <c r="E2807" s="68" t="s">
        <v>6888</v>
      </c>
      <c r="F2807" s="68">
        <v>20030727</v>
      </c>
      <c r="G2807" s="66" t="s">
        <v>13587</v>
      </c>
      <c r="H2807" s="39" t="s">
        <v>7036</v>
      </c>
    </row>
    <row r="2808" ht="14.4" customHeight="1" spans="1:8">
      <c r="A2808" s="3">
        <v>2807</v>
      </c>
      <c r="B2808" s="3" t="s">
        <v>13667</v>
      </c>
      <c r="C2808" s="3"/>
      <c r="D2808" s="68" t="s">
        <v>13668</v>
      </c>
      <c r="E2808" s="68" t="s">
        <v>6888</v>
      </c>
      <c r="F2808" s="68">
        <v>2003.04</v>
      </c>
      <c r="G2808" s="66" t="s">
        <v>13587</v>
      </c>
      <c r="H2808" s="39" t="s">
        <v>7036</v>
      </c>
    </row>
    <row r="2809" ht="14.4" customHeight="1" spans="1:8">
      <c r="A2809" s="3">
        <v>2808</v>
      </c>
      <c r="B2809" s="3" t="s">
        <v>13669</v>
      </c>
      <c r="C2809" s="3"/>
      <c r="D2809" s="68" t="s">
        <v>13670</v>
      </c>
      <c r="E2809" s="68" t="s">
        <v>6888</v>
      </c>
      <c r="F2809" s="68">
        <v>20021006</v>
      </c>
      <c r="G2809" s="66" t="s">
        <v>13587</v>
      </c>
      <c r="H2809" s="39" t="s">
        <v>7036</v>
      </c>
    </row>
    <row r="2810" ht="14.4" customHeight="1" spans="1:8">
      <c r="A2810" s="3">
        <v>2809</v>
      </c>
      <c r="B2810" s="3" t="s">
        <v>13671</v>
      </c>
      <c r="C2810" s="3"/>
      <c r="D2810" s="68" t="s">
        <v>13672</v>
      </c>
      <c r="E2810" s="68" t="s">
        <v>6893</v>
      </c>
      <c r="F2810" s="68">
        <v>20031005</v>
      </c>
      <c r="G2810" s="66" t="s">
        <v>13587</v>
      </c>
      <c r="H2810" s="39" t="s">
        <v>7036</v>
      </c>
    </row>
    <row r="2811" ht="14.4" customHeight="1" spans="1:8">
      <c r="A2811" s="3">
        <v>2810</v>
      </c>
      <c r="B2811" s="3" t="s">
        <v>13673</v>
      </c>
      <c r="C2811" s="3"/>
      <c r="D2811" s="68" t="s">
        <v>13674</v>
      </c>
      <c r="E2811" s="68" t="s">
        <v>6888</v>
      </c>
      <c r="F2811" s="68">
        <v>20030322</v>
      </c>
      <c r="G2811" s="66" t="s">
        <v>13587</v>
      </c>
      <c r="H2811" s="39" t="s">
        <v>7036</v>
      </c>
    </row>
    <row r="2812" ht="14.4" customHeight="1" spans="1:8">
      <c r="A2812" s="3">
        <v>2811</v>
      </c>
      <c r="B2812" s="3" t="s">
        <v>13675</v>
      </c>
      <c r="C2812" s="3"/>
      <c r="D2812" s="64" t="s">
        <v>13676</v>
      </c>
      <c r="E2812" s="64" t="s">
        <v>6382</v>
      </c>
      <c r="F2812" s="64">
        <v>20030609</v>
      </c>
      <c r="G2812" s="66" t="s">
        <v>13587</v>
      </c>
      <c r="H2812" s="39" t="s">
        <v>7036</v>
      </c>
    </row>
    <row r="2813" ht="14.4" customHeight="1" spans="1:8">
      <c r="A2813" s="3">
        <v>2812</v>
      </c>
      <c r="B2813" s="3" t="s">
        <v>13677</v>
      </c>
      <c r="C2813" s="3"/>
      <c r="D2813" s="68" t="s">
        <v>13678</v>
      </c>
      <c r="E2813" s="68" t="s">
        <v>6888</v>
      </c>
      <c r="F2813" s="68">
        <v>20040402</v>
      </c>
      <c r="G2813" s="66" t="s">
        <v>13587</v>
      </c>
      <c r="H2813" s="39" t="s">
        <v>7036</v>
      </c>
    </row>
    <row r="2814" ht="14.4" customHeight="1" spans="1:8">
      <c r="A2814" s="3">
        <v>2813</v>
      </c>
      <c r="B2814" s="3" t="s">
        <v>13679</v>
      </c>
      <c r="C2814" s="3"/>
      <c r="D2814" s="68" t="s">
        <v>13680</v>
      </c>
      <c r="E2814" s="68" t="s">
        <v>6888</v>
      </c>
      <c r="F2814" s="68">
        <v>20030625</v>
      </c>
      <c r="G2814" s="66" t="s">
        <v>13587</v>
      </c>
      <c r="H2814" s="39" t="s">
        <v>7036</v>
      </c>
    </row>
    <row r="2815" ht="14.4" customHeight="1" spans="1:8">
      <c r="A2815" s="3">
        <v>2814</v>
      </c>
      <c r="B2815" s="3" t="s">
        <v>13681</v>
      </c>
      <c r="C2815" s="3"/>
      <c r="D2815" s="68" t="s">
        <v>13682</v>
      </c>
      <c r="E2815" s="68" t="s">
        <v>6888</v>
      </c>
      <c r="F2815" s="68">
        <v>20021126</v>
      </c>
      <c r="G2815" s="66" t="s">
        <v>13587</v>
      </c>
      <c r="H2815" s="39" t="s">
        <v>7036</v>
      </c>
    </row>
    <row r="2816" ht="14.4" customHeight="1" spans="1:8">
      <c r="A2816" s="3">
        <v>2815</v>
      </c>
      <c r="B2816" s="3" t="s">
        <v>13683</v>
      </c>
      <c r="C2816" s="3"/>
      <c r="D2816" s="68" t="s">
        <v>13684</v>
      </c>
      <c r="E2816" s="68" t="s">
        <v>6888</v>
      </c>
      <c r="F2816" s="68">
        <v>20040214</v>
      </c>
      <c r="G2816" s="66" t="s">
        <v>13587</v>
      </c>
      <c r="H2816" s="39" t="s">
        <v>7036</v>
      </c>
    </row>
    <row r="2817" ht="14.4" customHeight="1" spans="1:8">
      <c r="A2817" s="3">
        <v>2816</v>
      </c>
      <c r="B2817" s="3" t="s">
        <v>13685</v>
      </c>
      <c r="C2817" s="3"/>
      <c r="D2817" s="68" t="s">
        <v>13686</v>
      </c>
      <c r="E2817" s="68" t="s">
        <v>6888</v>
      </c>
      <c r="F2817" s="68">
        <v>20030812</v>
      </c>
      <c r="G2817" s="66" t="s">
        <v>13587</v>
      </c>
      <c r="H2817" s="39" t="s">
        <v>7036</v>
      </c>
    </row>
    <row r="2818" ht="14.4" customHeight="1" spans="1:8">
      <c r="A2818" s="3">
        <v>2817</v>
      </c>
      <c r="B2818" s="3" t="s">
        <v>13687</v>
      </c>
      <c r="C2818" s="3"/>
      <c r="D2818" s="68" t="s">
        <v>13688</v>
      </c>
      <c r="E2818" s="68" t="s">
        <v>6888</v>
      </c>
      <c r="F2818" s="68">
        <v>20030206</v>
      </c>
      <c r="G2818" s="66" t="s">
        <v>13587</v>
      </c>
      <c r="H2818" s="39" t="s">
        <v>7036</v>
      </c>
    </row>
    <row r="2819" ht="14.4" customHeight="1" spans="1:8">
      <c r="A2819" s="3">
        <v>2818</v>
      </c>
      <c r="B2819" s="3" t="s">
        <v>13689</v>
      </c>
      <c r="C2819" s="3"/>
      <c r="D2819" s="68" t="s">
        <v>13690</v>
      </c>
      <c r="E2819" s="68" t="s">
        <v>6888</v>
      </c>
      <c r="F2819" s="68">
        <v>20030326</v>
      </c>
      <c r="G2819" s="66" t="s">
        <v>13587</v>
      </c>
      <c r="H2819" s="39" t="s">
        <v>7036</v>
      </c>
    </row>
    <row r="2820" ht="14.4" customHeight="1" spans="1:8">
      <c r="A2820" s="3">
        <v>2819</v>
      </c>
      <c r="B2820" s="3" t="s">
        <v>13691</v>
      </c>
      <c r="C2820" s="3"/>
      <c r="D2820" s="68" t="s">
        <v>13692</v>
      </c>
      <c r="E2820" s="68" t="s">
        <v>6888</v>
      </c>
      <c r="F2820" s="68">
        <v>20031005</v>
      </c>
      <c r="G2820" s="66" t="s">
        <v>13587</v>
      </c>
      <c r="H2820" s="39" t="s">
        <v>7036</v>
      </c>
    </row>
    <row r="2821" ht="14.4" customHeight="1" spans="1:8">
      <c r="A2821" s="3">
        <v>2820</v>
      </c>
      <c r="B2821" s="3" t="s">
        <v>13693</v>
      </c>
      <c r="C2821" s="3"/>
      <c r="D2821" s="68" t="s">
        <v>13694</v>
      </c>
      <c r="E2821" s="68" t="s">
        <v>6888</v>
      </c>
      <c r="F2821" s="68">
        <v>20031023</v>
      </c>
      <c r="G2821" s="66" t="s">
        <v>13587</v>
      </c>
      <c r="H2821" s="39" t="s">
        <v>7036</v>
      </c>
    </row>
    <row r="2822" ht="14.4" customHeight="1" spans="1:8">
      <c r="A2822" s="3">
        <v>2821</v>
      </c>
      <c r="B2822" s="3" t="s">
        <v>13695</v>
      </c>
      <c r="C2822" s="3"/>
      <c r="D2822" s="53" t="s">
        <v>13696</v>
      </c>
      <c r="E2822" s="53" t="s">
        <v>6382</v>
      </c>
      <c r="F2822" s="55">
        <v>37212</v>
      </c>
      <c r="G2822" s="54" t="s">
        <v>6683</v>
      </c>
      <c r="H2822" s="39" t="s">
        <v>7036</v>
      </c>
    </row>
    <row r="2823" ht="14.4" customHeight="1" spans="1:8">
      <c r="A2823" s="3">
        <v>2822</v>
      </c>
      <c r="B2823" s="3" t="s">
        <v>13697</v>
      </c>
      <c r="C2823" s="3"/>
      <c r="D2823" s="53" t="s">
        <v>13698</v>
      </c>
      <c r="E2823" s="53" t="s">
        <v>6382</v>
      </c>
      <c r="F2823" s="55">
        <v>36866</v>
      </c>
      <c r="G2823" s="54" t="s">
        <v>6683</v>
      </c>
      <c r="H2823" s="39" t="s">
        <v>7036</v>
      </c>
    </row>
    <row r="2824" ht="14.4" customHeight="1" spans="1:8">
      <c r="A2824" s="3">
        <v>2823</v>
      </c>
      <c r="B2824" s="3" t="s">
        <v>13699</v>
      </c>
      <c r="C2824" s="3"/>
      <c r="D2824" s="53" t="s">
        <v>13700</v>
      </c>
      <c r="E2824" s="53" t="s">
        <v>6382</v>
      </c>
      <c r="F2824" s="55">
        <v>36554</v>
      </c>
      <c r="G2824" s="54" t="s">
        <v>6683</v>
      </c>
      <c r="H2824" s="39" t="s">
        <v>7036</v>
      </c>
    </row>
    <row r="2825" ht="14.4" customHeight="1" spans="1:8">
      <c r="A2825" s="3">
        <v>2824</v>
      </c>
      <c r="B2825" s="3" t="s">
        <v>13701</v>
      </c>
      <c r="C2825" s="3"/>
      <c r="D2825" s="53" t="s">
        <v>13702</v>
      </c>
      <c r="E2825" s="53" t="s">
        <v>6382</v>
      </c>
      <c r="F2825" s="55">
        <v>36075</v>
      </c>
      <c r="G2825" s="54" t="s">
        <v>6683</v>
      </c>
      <c r="H2825" s="39" t="s">
        <v>7036</v>
      </c>
    </row>
    <row r="2826" ht="14.4" customHeight="1" spans="1:8">
      <c r="A2826" s="3">
        <v>2825</v>
      </c>
      <c r="B2826" s="3" t="s">
        <v>13703</v>
      </c>
      <c r="C2826" s="3"/>
      <c r="D2826" s="53" t="s">
        <v>13704</v>
      </c>
      <c r="E2826" s="53" t="s">
        <v>6382</v>
      </c>
      <c r="F2826" s="55">
        <v>36473</v>
      </c>
      <c r="G2826" s="54" t="s">
        <v>6683</v>
      </c>
      <c r="H2826" s="39" t="s">
        <v>7036</v>
      </c>
    </row>
    <row r="2827" ht="14.4" customHeight="1" spans="1:8">
      <c r="A2827" s="3">
        <v>2826</v>
      </c>
      <c r="B2827" s="3" t="s">
        <v>13705</v>
      </c>
      <c r="C2827" s="3"/>
      <c r="D2827" s="53" t="s">
        <v>13706</v>
      </c>
      <c r="E2827" s="53" t="s">
        <v>6382</v>
      </c>
      <c r="F2827" s="55">
        <v>36816</v>
      </c>
      <c r="G2827" s="54" t="s">
        <v>6683</v>
      </c>
      <c r="H2827" s="39" t="s">
        <v>7036</v>
      </c>
    </row>
    <row r="2828" ht="14.4" customHeight="1" spans="1:8">
      <c r="A2828" s="3">
        <v>2827</v>
      </c>
      <c r="B2828" s="3" t="s">
        <v>13707</v>
      </c>
      <c r="C2828" s="3"/>
      <c r="D2828" s="53" t="s">
        <v>13708</v>
      </c>
      <c r="E2828" s="53" t="s">
        <v>6382</v>
      </c>
      <c r="F2828" s="55">
        <v>36366</v>
      </c>
      <c r="G2828" s="54" t="s">
        <v>6683</v>
      </c>
      <c r="H2828" s="39" t="s">
        <v>7036</v>
      </c>
    </row>
    <row r="2829" ht="14.4" customHeight="1" spans="1:8">
      <c r="A2829" s="3">
        <v>2828</v>
      </c>
      <c r="B2829" s="3" t="s">
        <v>13709</v>
      </c>
      <c r="C2829" s="3"/>
      <c r="D2829" s="53" t="s">
        <v>13710</v>
      </c>
      <c r="E2829" s="53" t="s">
        <v>6382</v>
      </c>
      <c r="F2829" s="55">
        <v>36359</v>
      </c>
      <c r="G2829" s="54" t="s">
        <v>6683</v>
      </c>
      <c r="H2829" s="39" t="s">
        <v>7036</v>
      </c>
    </row>
    <row r="2830" ht="14.4" customHeight="1" spans="1:8">
      <c r="A2830" s="3">
        <v>2829</v>
      </c>
      <c r="B2830" s="3" t="s">
        <v>13711</v>
      </c>
      <c r="C2830" s="3"/>
      <c r="D2830" s="53" t="s">
        <v>13712</v>
      </c>
      <c r="E2830" s="53" t="s">
        <v>6382</v>
      </c>
      <c r="F2830" s="55">
        <v>36426</v>
      </c>
      <c r="G2830" s="54" t="s">
        <v>6683</v>
      </c>
      <c r="H2830" s="39" t="s">
        <v>7036</v>
      </c>
    </row>
    <row r="2831" ht="14.4" customHeight="1" spans="1:8">
      <c r="A2831" s="3">
        <v>2830</v>
      </c>
      <c r="B2831" s="3" t="s">
        <v>13713</v>
      </c>
      <c r="C2831" s="3"/>
      <c r="D2831" s="53" t="s">
        <v>13714</v>
      </c>
      <c r="E2831" s="53" t="s">
        <v>6382</v>
      </c>
      <c r="F2831" s="55">
        <v>36834</v>
      </c>
      <c r="G2831" s="54" t="s">
        <v>6683</v>
      </c>
      <c r="H2831" s="39" t="s">
        <v>7036</v>
      </c>
    </row>
    <row r="2832" ht="14.4" customHeight="1" spans="1:8">
      <c r="A2832" s="3">
        <v>2831</v>
      </c>
      <c r="B2832" s="3" t="s">
        <v>13715</v>
      </c>
      <c r="C2832" s="3"/>
      <c r="D2832" s="53" t="s">
        <v>13716</v>
      </c>
      <c r="E2832" s="53" t="s">
        <v>6382</v>
      </c>
      <c r="F2832" s="55">
        <v>36783</v>
      </c>
      <c r="G2832" s="54" t="s">
        <v>6683</v>
      </c>
      <c r="H2832" s="39" t="s">
        <v>7036</v>
      </c>
    </row>
    <row r="2833" ht="14.4" customHeight="1" spans="1:8">
      <c r="A2833" s="3">
        <v>2832</v>
      </c>
      <c r="B2833" s="3" t="s">
        <v>13717</v>
      </c>
      <c r="C2833" s="3"/>
      <c r="D2833" s="53" t="s">
        <v>13718</v>
      </c>
      <c r="E2833" s="53" t="s">
        <v>6382</v>
      </c>
      <c r="F2833" s="55">
        <v>36843</v>
      </c>
      <c r="G2833" s="54" t="s">
        <v>6683</v>
      </c>
      <c r="H2833" s="39" t="s">
        <v>7036</v>
      </c>
    </row>
    <row r="2834" ht="14.4" customHeight="1" spans="1:8">
      <c r="A2834" s="3">
        <v>2833</v>
      </c>
      <c r="B2834" s="3" t="s">
        <v>13719</v>
      </c>
      <c r="C2834" s="3"/>
      <c r="D2834" s="53" t="s">
        <v>13720</v>
      </c>
      <c r="E2834" s="53" t="s">
        <v>6382</v>
      </c>
      <c r="F2834" s="55">
        <v>36484</v>
      </c>
      <c r="G2834" s="54" t="s">
        <v>6683</v>
      </c>
      <c r="H2834" s="39" t="s">
        <v>7036</v>
      </c>
    </row>
    <row r="2835" ht="14.4" customHeight="1" spans="1:8">
      <c r="A2835" s="3">
        <v>2834</v>
      </c>
      <c r="B2835" s="3" t="s">
        <v>13721</v>
      </c>
      <c r="C2835" s="3"/>
      <c r="D2835" s="53" t="s">
        <v>13722</v>
      </c>
      <c r="E2835" s="53" t="s">
        <v>6382</v>
      </c>
      <c r="F2835" s="55">
        <v>36941</v>
      </c>
      <c r="G2835" s="54" t="s">
        <v>6683</v>
      </c>
      <c r="H2835" s="39" t="s">
        <v>7036</v>
      </c>
    </row>
    <row r="2836" ht="14.4" customHeight="1" spans="1:8">
      <c r="A2836" s="3">
        <v>2835</v>
      </c>
      <c r="B2836" s="3" t="s">
        <v>13723</v>
      </c>
      <c r="C2836" s="3"/>
      <c r="D2836" s="53" t="s">
        <v>13724</v>
      </c>
      <c r="E2836" s="53" t="s">
        <v>6382</v>
      </c>
      <c r="F2836" s="55">
        <v>36643</v>
      </c>
      <c r="G2836" s="54" t="s">
        <v>6683</v>
      </c>
      <c r="H2836" s="39" t="s">
        <v>7036</v>
      </c>
    </row>
    <row r="2837" ht="14.4" customHeight="1" spans="1:8">
      <c r="A2837" s="3">
        <v>2836</v>
      </c>
      <c r="B2837" s="3" t="s">
        <v>13725</v>
      </c>
      <c r="C2837" s="3"/>
      <c r="D2837" s="53" t="s">
        <v>13726</v>
      </c>
      <c r="E2837" s="53" t="s">
        <v>6414</v>
      </c>
      <c r="F2837" s="55">
        <v>37166</v>
      </c>
      <c r="G2837" s="54" t="s">
        <v>6683</v>
      </c>
      <c r="H2837" s="39" t="s">
        <v>7036</v>
      </c>
    </row>
    <row r="2838" ht="14.4" customHeight="1" spans="1:8">
      <c r="A2838" s="3">
        <v>2837</v>
      </c>
      <c r="B2838" s="3" t="s">
        <v>13727</v>
      </c>
      <c r="C2838" s="3"/>
      <c r="D2838" s="53" t="s">
        <v>13728</v>
      </c>
      <c r="E2838" s="53" t="s">
        <v>6382</v>
      </c>
      <c r="F2838" s="55">
        <v>37030</v>
      </c>
      <c r="G2838" s="54" t="s">
        <v>6683</v>
      </c>
      <c r="H2838" s="39" t="s">
        <v>7036</v>
      </c>
    </row>
    <row r="2839" ht="14.4" customHeight="1" spans="1:8">
      <c r="A2839" s="3">
        <v>2838</v>
      </c>
      <c r="B2839" s="3" t="s">
        <v>13729</v>
      </c>
      <c r="C2839" s="3"/>
      <c r="D2839" s="53" t="s">
        <v>13730</v>
      </c>
      <c r="E2839" s="53" t="s">
        <v>6382</v>
      </c>
      <c r="F2839" s="55">
        <v>36824</v>
      </c>
      <c r="G2839" s="54" t="s">
        <v>6683</v>
      </c>
      <c r="H2839" s="39" t="s">
        <v>7036</v>
      </c>
    </row>
    <row r="2840" ht="14.4" customHeight="1" spans="1:8">
      <c r="A2840" s="3">
        <v>2839</v>
      </c>
      <c r="B2840" s="3" t="s">
        <v>13731</v>
      </c>
      <c r="C2840" s="3"/>
      <c r="D2840" s="53" t="s">
        <v>13732</v>
      </c>
      <c r="E2840" s="53" t="s">
        <v>6382</v>
      </c>
      <c r="F2840" s="55">
        <v>36964</v>
      </c>
      <c r="G2840" s="54" t="s">
        <v>6683</v>
      </c>
      <c r="H2840" s="39" t="s">
        <v>7036</v>
      </c>
    </row>
    <row r="2841" ht="14.4" customHeight="1" spans="1:8">
      <c r="A2841" s="3">
        <v>2840</v>
      </c>
      <c r="B2841" s="3" t="s">
        <v>13733</v>
      </c>
      <c r="C2841" s="3"/>
      <c r="D2841" s="53" t="s">
        <v>13734</v>
      </c>
      <c r="E2841" s="53" t="s">
        <v>6414</v>
      </c>
      <c r="F2841" s="55">
        <v>36593</v>
      </c>
      <c r="G2841" s="54" t="s">
        <v>6683</v>
      </c>
      <c r="H2841" s="39" t="s">
        <v>7036</v>
      </c>
    </row>
    <row r="2842" ht="14.4" customHeight="1" spans="1:8">
      <c r="A2842" s="3">
        <v>2841</v>
      </c>
      <c r="B2842" s="3" t="s">
        <v>13735</v>
      </c>
      <c r="C2842" s="3"/>
      <c r="D2842" s="53" t="s">
        <v>13736</v>
      </c>
      <c r="E2842" s="53" t="s">
        <v>6382</v>
      </c>
      <c r="F2842" s="55">
        <v>36283</v>
      </c>
      <c r="G2842" s="54" t="s">
        <v>6683</v>
      </c>
      <c r="H2842" s="39" t="s">
        <v>7036</v>
      </c>
    </row>
    <row r="2843" ht="14.4" customHeight="1" spans="1:8">
      <c r="A2843" s="3">
        <v>2842</v>
      </c>
      <c r="B2843" s="3" t="s">
        <v>13737</v>
      </c>
      <c r="C2843" s="3"/>
      <c r="D2843" s="53" t="s">
        <v>13738</v>
      </c>
      <c r="E2843" s="53" t="s">
        <v>6382</v>
      </c>
      <c r="F2843" s="55">
        <v>35382</v>
      </c>
      <c r="G2843" s="54" t="s">
        <v>6683</v>
      </c>
      <c r="H2843" s="39" t="s">
        <v>7036</v>
      </c>
    </row>
    <row r="2844" ht="14.4" customHeight="1" spans="1:8">
      <c r="A2844" s="3">
        <v>2843</v>
      </c>
      <c r="B2844" s="3" t="s">
        <v>13739</v>
      </c>
      <c r="C2844" s="3"/>
      <c r="D2844" s="53" t="s">
        <v>13740</v>
      </c>
      <c r="E2844" s="53" t="s">
        <v>6382</v>
      </c>
      <c r="F2844" s="55">
        <v>36788</v>
      </c>
      <c r="G2844" s="54" t="s">
        <v>6683</v>
      </c>
      <c r="H2844" s="39" t="s">
        <v>7036</v>
      </c>
    </row>
    <row r="2845" ht="14.4" customHeight="1" spans="1:8">
      <c r="A2845" s="3">
        <v>2844</v>
      </c>
      <c r="B2845" s="3" t="s">
        <v>13741</v>
      </c>
      <c r="C2845" s="3"/>
      <c r="D2845" s="53" t="s">
        <v>13742</v>
      </c>
      <c r="E2845" s="53" t="s">
        <v>6382</v>
      </c>
      <c r="F2845" s="55">
        <v>37321</v>
      </c>
      <c r="G2845" s="54" t="s">
        <v>6683</v>
      </c>
      <c r="H2845" s="39" t="s">
        <v>7036</v>
      </c>
    </row>
    <row r="2846" ht="14.4" customHeight="1" spans="1:8">
      <c r="A2846" s="3">
        <v>2845</v>
      </c>
      <c r="B2846" s="3" t="s">
        <v>13743</v>
      </c>
      <c r="C2846" s="3"/>
      <c r="D2846" s="53" t="s">
        <v>13744</v>
      </c>
      <c r="E2846" s="53" t="s">
        <v>6382</v>
      </c>
      <c r="F2846" s="55">
        <v>37285</v>
      </c>
      <c r="G2846" s="54" t="s">
        <v>6683</v>
      </c>
      <c r="H2846" s="39" t="s">
        <v>7036</v>
      </c>
    </row>
    <row r="2847" ht="14.4" customHeight="1" spans="1:8">
      <c r="A2847" s="3">
        <v>2846</v>
      </c>
      <c r="B2847" s="3" t="s">
        <v>13745</v>
      </c>
      <c r="C2847" s="3"/>
      <c r="D2847" s="53" t="s">
        <v>13746</v>
      </c>
      <c r="E2847" s="53" t="s">
        <v>6382</v>
      </c>
      <c r="F2847" s="55">
        <v>35164</v>
      </c>
      <c r="G2847" s="54" t="s">
        <v>6683</v>
      </c>
      <c r="H2847" s="39" t="s">
        <v>7036</v>
      </c>
    </row>
    <row r="2848" ht="14.4" customHeight="1" spans="1:8">
      <c r="A2848" s="3">
        <v>2847</v>
      </c>
      <c r="B2848" s="3" t="s">
        <v>13747</v>
      </c>
      <c r="C2848" s="3"/>
      <c r="D2848" s="53" t="s">
        <v>13748</v>
      </c>
      <c r="E2848" s="53" t="s">
        <v>6414</v>
      </c>
      <c r="F2848" s="55">
        <v>37057</v>
      </c>
      <c r="G2848" s="54" t="s">
        <v>6683</v>
      </c>
      <c r="H2848" s="39" t="s">
        <v>7036</v>
      </c>
    </row>
    <row r="2849" ht="14.4" customHeight="1" spans="1:8">
      <c r="A2849" s="3">
        <v>2848</v>
      </c>
      <c r="B2849" s="3" t="s">
        <v>13749</v>
      </c>
      <c r="C2849" s="3"/>
      <c r="D2849" s="53" t="s">
        <v>13750</v>
      </c>
      <c r="E2849" s="53" t="s">
        <v>6382</v>
      </c>
      <c r="F2849" s="55">
        <v>37199</v>
      </c>
      <c r="G2849" s="54" t="s">
        <v>6683</v>
      </c>
      <c r="H2849" s="39" t="s">
        <v>7036</v>
      </c>
    </row>
    <row r="2850" ht="14.4" customHeight="1" spans="1:8">
      <c r="A2850" s="3">
        <v>2849</v>
      </c>
      <c r="B2850" s="3" t="s">
        <v>13751</v>
      </c>
      <c r="C2850" s="3"/>
      <c r="D2850" s="53" t="s">
        <v>13752</v>
      </c>
      <c r="E2850" s="53" t="s">
        <v>6382</v>
      </c>
      <c r="F2850" s="55">
        <v>37092</v>
      </c>
      <c r="G2850" s="54" t="s">
        <v>6683</v>
      </c>
      <c r="H2850" s="39" t="s">
        <v>7036</v>
      </c>
    </row>
    <row r="2851" ht="14.4" customHeight="1" spans="1:8">
      <c r="A2851" s="3">
        <v>2850</v>
      </c>
      <c r="B2851" s="3" t="s">
        <v>13753</v>
      </c>
      <c r="C2851" s="3"/>
      <c r="D2851" s="53" t="s">
        <v>13754</v>
      </c>
      <c r="E2851" s="53" t="s">
        <v>6382</v>
      </c>
      <c r="F2851" s="55">
        <v>36854</v>
      </c>
      <c r="G2851" s="54" t="s">
        <v>6683</v>
      </c>
      <c r="H2851" s="39" t="s">
        <v>7036</v>
      </c>
    </row>
    <row r="2852" ht="14.4" customHeight="1" spans="1:8">
      <c r="A2852" s="3">
        <v>2851</v>
      </c>
      <c r="B2852" s="3" t="s">
        <v>13755</v>
      </c>
      <c r="C2852" s="3"/>
      <c r="D2852" s="53" t="s">
        <v>13756</v>
      </c>
      <c r="E2852" s="53" t="s">
        <v>6382</v>
      </c>
      <c r="F2852" s="55">
        <v>36927</v>
      </c>
      <c r="G2852" s="54" t="s">
        <v>6683</v>
      </c>
      <c r="H2852" s="39" t="s">
        <v>7036</v>
      </c>
    </row>
    <row r="2853" ht="14.4" customHeight="1" spans="1:8">
      <c r="A2853" s="3">
        <v>2852</v>
      </c>
      <c r="B2853" s="3" t="s">
        <v>13757</v>
      </c>
      <c r="C2853" s="3"/>
      <c r="D2853" s="53" t="s">
        <v>13758</v>
      </c>
      <c r="E2853" s="53" t="s">
        <v>6414</v>
      </c>
      <c r="F2853" s="55">
        <v>36949</v>
      </c>
      <c r="G2853" s="54" t="s">
        <v>6683</v>
      </c>
      <c r="H2853" s="39" t="s">
        <v>7036</v>
      </c>
    </row>
    <row r="2854" ht="14.4" customHeight="1" spans="1:8">
      <c r="A2854" s="3">
        <v>2853</v>
      </c>
      <c r="B2854" s="3" t="s">
        <v>13759</v>
      </c>
      <c r="C2854" s="3"/>
      <c r="D2854" s="53" t="s">
        <v>13760</v>
      </c>
      <c r="E2854" s="53" t="s">
        <v>6382</v>
      </c>
      <c r="F2854" s="55">
        <v>36883</v>
      </c>
      <c r="G2854" s="54" t="s">
        <v>6683</v>
      </c>
      <c r="H2854" s="39" t="s">
        <v>7036</v>
      </c>
    </row>
    <row r="2855" ht="14.4" customHeight="1" spans="1:8">
      <c r="A2855" s="3">
        <v>2854</v>
      </c>
      <c r="B2855" s="3" t="s">
        <v>13761</v>
      </c>
      <c r="C2855" s="3"/>
      <c r="D2855" s="53" t="s">
        <v>13762</v>
      </c>
      <c r="E2855" s="53" t="s">
        <v>6382</v>
      </c>
      <c r="F2855" s="55">
        <v>36801</v>
      </c>
      <c r="G2855" s="54" t="s">
        <v>6683</v>
      </c>
      <c r="H2855" s="39" t="s">
        <v>7036</v>
      </c>
    </row>
    <row r="2856" ht="14.4" customHeight="1" spans="1:8">
      <c r="A2856" s="3">
        <v>2855</v>
      </c>
      <c r="B2856" s="3" t="s">
        <v>13763</v>
      </c>
      <c r="C2856" s="3"/>
      <c r="D2856" s="53" t="s">
        <v>13764</v>
      </c>
      <c r="E2856" s="53" t="s">
        <v>6382</v>
      </c>
      <c r="F2856" s="55">
        <v>36595</v>
      </c>
      <c r="G2856" s="54" t="s">
        <v>6683</v>
      </c>
      <c r="H2856" s="39" t="s">
        <v>7036</v>
      </c>
    </row>
    <row r="2857" ht="14.4" customHeight="1" spans="1:8">
      <c r="A2857" s="3">
        <v>2856</v>
      </c>
      <c r="B2857" s="3" t="s">
        <v>13765</v>
      </c>
      <c r="C2857" s="3"/>
      <c r="D2857" s="53" t="s">
        <v>13766</v>
      </c>
      <c r="E2857" s="53" t="s">
        <v>6382</v>
      </c>
      <c r="F2857" s="55">
        <v>36753</v>
      </c>
      <c r="G2857" s="54" t="s">
        <v>6683</v>
      </c>
      <c r="H2857" s="39" t="s">
        <v>7036</v>
      </c>
    </row>
    <row r="2858" ht="14.4" customHeight="1" spans="1:8">
      <c r="A2858" s="3">
        <v>2857</v>
      </c>
      <c r="B2858" s="3" t="s">
        <v>13767</v>
      </c>
      <c r="C2858" s="3"/>
      <c r="D2858" s="69" t="s">
        <v>13768</v>
      </c>
      <c r="E2858" s="53" t="s">
        <v>6382</v>
      </c>
      <c r="F2858" s="55">
        <v>36842</v>
      </c>
      <c r="G2858" s="54" t="s">
        <v>6683</v>
      </c>
      <c r="H2858" s="39" t="s">
        <v>7036</v>
      </c>
    </row>
    <row r="2859" ht="14.4" customHeight="1" spans="1:8">
      <c r="A2859" s="3">
        <v>2858</v>
      </c>
      <c r="B2859" s="3" t="s">
        <v>13769</v>
      </c>
      <c r="C2859" s="3"/>
      <c r="D2859" s="53" t="s">
        <v>13770</v>
      </c>
      <c r="E2859" s="53" t="s">
        <v>6382</v>
      </c>
      <c r="F2859" s="55">
        <v>36312</v>
      </c>
      <c r="G2859" s="54" t="s">
        <v>6683</v>
      </c>
      <c r="H2859" s="39" t="s">
        <v>7036</v>
      </c>
    </row>
    <row r="2860" ht="14.4" customHeight="1" spans="1:8">
      <c r="A2860" s="3">
        <v>2859</v>
      </c>
      <c r="B2860" s="3" t="s">
        <v>13771</v>
      </c>
      <c r="C2860" s="3"/>
      <c r="D2860" s="53" t="s">
        <v>13772</v>
      </c>
      <c r="E2860" s="53" t="s">
        <v>6382</v>
      </c>
      <c r="F2860" s="55">
        <v>35233</v>
      </c>
      <c r="G2860" s="54" t="s">
        <v>6683</v>
      </c>
      <c r="H2860" s="39" t="s">
        <v>7036</v>
      </c>
    </row>
    <row r="2861" ht="14.4" customHeight="1" spans="1:8">
      <c r="A2861" s="3">
        <v>2860</v>
      </c>
      <c r="B2861" s="3" t="s">
        <v>13773</v>
      </c>
      <c r="C2861" s="3"/>
      <c r="D2861" s="69" t="s">
        <v>12970</v>
      </c>
      <c r="E2861" s="53" t="s">
        <v>6382</v>
      </c>
      <c r="F2861" s="55">
        <v>37041</v>
      </c>
      <c r="G2861" s="54" t="s">
        <v>6683</v>
      </c>
      <c r="H2861" s="39" t="s">
        <v>7036</v>
      </c>
    </row>
    <row r="2862" ht="14.4" customHeight="1" spans="1:8">
      <c r="A2862" s="3">
        <v>2861</v>
      </c>
      <c r="B2862" s="3" t="s">
        <v>13774</v>
      </c>
      <c r="C2862" s="3"/>
      <c r="D2862" s="53" t="s">
        <v>13775</v>
      </c>
      <c r="E2862" s="53" t="s">
        <v>6382</v>
      </c>
      <c r="F2862" s="55">
        <v>36360</v>
      </c>
      <c r="G2862" s="54" t="s">
        <v>6683</v>
      </c>
      <c r="H2862" s="39" t="s">
        <v>7036</v>
      </c>
    </row>
    <row r="2863" ht="14.4" customHeight="1" spans="1:8">
      <c r="A2863" s="3">
        <v>2862</v>
      </c>
      <c r="B2863" s="3" t="s">
        <v>13776</v>
      </c>
      <c r="C2863" s="3"/>
      <c r="D2863" s="53" t="s">
        <v>13777</v>
      </c>
      <c r="E2863" s="53" t="s">
        <v>6382</v>
      </c>
      <c r="F2863" s="55">
        <v>36817</v>
      </c>
      <c r="G2863" s="54" t="s">
        <v>6683</v>
      </c>
      <c r="H2863" s="39" t="s">
        <v>7036</v>
      </c>
    </row>
    <row r="2864" ht="14.4" customHeight="1" spans="1:8">
      <c r="A2864" s="3">
        <v>2863</v>
      </c>
      <c r="B2864" s="3" t="s">
        <v>13778</v>
      </c>
      <c r="C2864" s="3"/>
      <c r="D2864" s="53" t="s">
        <v>13779</v>
      </c>
      <c r="E2864" s="53" t="s">
        <v>6382</v>
      </c>
      <c r="F2864" s="55">
        <v>36988</v>
      </c>
      <c r="G2864" s="54" t="s">
        <v>6683</v>
      </c>
      <c r="H2864" s="39" t="s">
        <v>7036</v>
      </c>
    </row>
    <row r="2865" ht="14.4" customHeight="1" spans="1:8">
      <c r="A2865" s="3">
        <v>2864</v>
      </c>
      <c r="B2865" s="3" t="s">
        <v>13780</v>
      </c>
      <c r="C2865" s="3"/>
      <c r="D2865" s="53" t="s">
        <v>13781</v>
      </c>
      <c r="E2865" s="53" t="s">
        <v>6414</v>
      </c>
      <c r="F2865" s="55">
        <v>36795</v>
      </c>
      <c r="G2865" s="54" t="s">
        <v>6683</v>
      </c>
      <c r="H2865" s="39" t="s">
        <v>7036</v>
      </c>
    </row>
    <row r="2866" ht="14.4" customHeight="1" spans="1:8">
      <c r="A2866" s="3">
        <v>2865</v>
      </c>
      <c r="B2866" s="3" t="s">
        <v>13782</v>
      </c>
      <c r="C2866" s="3"/>
      <c r="D2866" s="53" t="s">
        <v>13783</v>
      </c>
      <c r="E2866" s="53" t="s">
        <v>6382</v>
      </c>
      <c r="F2866" s="55">
        <v>36502</v>
      </c>
      <c r="G2866" s="54" t="s">
        <v>6683</v>
      </c>
      <c r="H2866" s="39" t="s">
        <v>7036</v>
      </c>
    </row>
    <row r="2867" ht="14.4" customHeight="1" spans="1:8">
      <c r="A2867" s="3">
        <v>2866</v>
      </c>
      <c r="B2867" s="3" t="s">
        <v>13784</v>
      </c>
      <c r="C2867" s="3"/>
      <c r="D2867" s="53" t="s">
        <v>13785</v>
      </c>
      <c r="E2867" s="53" t="s">
        <v>6382</v>
      </c>
      <c r="F2867" s="55">
        <v>36508</v>
      </c>
      <c r="G2867" s="54" t="s">
        <v>6683</v>
      </c>
      <c r="H2867" s="39" t="s">
        <v>7036</v>
      </c>
    </row>
    <row r="2868" ht="14.4" customHeight="1" spans="1:8">
      <c r="A2868" s="3">
        <v>2867</v>
      </c>
      <c r="B2868" s="3" t="s">
        <v>13786</v>
      </c>
      <c r="C2868" s="3"/>
      <c r="D2868" s="53" t="s">
        <v>13787</v>
      </c>
      <c r="E2868" s="53" t="s">
        <v>6382</v>
      </c>
      <c r="F2868" s="55">
        <v>35385</v>
      </c>
      <c r="G2868" s="54" t="s">
        <v>6683</v>
      </c>
      <c r="H2868" s="39" t="s">
        <v>7036</v>
      </c>
    </row>
    <row r="2869" ht="14.4" customHeight="1" spans="1:8">
      <c r="A2869" s="3">
        <v>2868</v>
      </c>
      <c r="B2869" s="3" t="s">
        <v>13788</v>
      </c>
      <c r="C2869" s="3"/>
      <c r="D2869" s="53" t="s">
        <v>13789</v>
      </c>
      <c r="E2869" s="53" t="s">
        <v>6382</v>
      </c>
      <c r="F2869" s="55">
        <v>36873</v>
      </c>
      <c r="G2869" s="54" t="s">
        <v>6683</v>
      </c>
      <c r="H2869" s="39" t="s">
        <v>7036</v>
      </c>
    </row>
    <row r="2870" ht="14.4" customHeight="1" spans="1:8">
      <c r="A2870" s="3">
        <v>2869</v>
      </c>
      <c r="B2870" s="3" t="s">
        <v>13790</v>
      </c>
      <c r="C2870" s="3"/>
      <c r="D2870" s="53" t="s">
        <v>13791</v>
      </c>
      <c r="E2870" s="53" t="s">
        <v>6382</v>
      </c>
      <c r="F2870" s="55">
        <v>36543</v>
      </c>
      <c r="G2870" s="54" t="s">
        <v>6683</v>
      </c>
      <c r="H2870" s="39" t="s">
        <v>7036</v>
      </c>
    </row>
    <row r="2871" ht="16.5" spans="1:8">
      <c r="A2871" s="3">
        <v>2870</v>
      </c>
      <c r="B2871" s="3" t="s">
        <v>13792</v>
      </c>
      <c r="C2871" s="3"/>
      <c r="D2871" s="53" t="s">
        <v>13793</v>
      </c>
      <c r="E2871" s="53" t="s">
        <v>6382</v>
      </c>
      <c r="F2871" s="55">
        <v>35342</v>
      </c>
      <c r="G2871" s="54" t="s">
        <v>6683</v>
      </c>
      <c r="H2871" s="39" t="s">
        <v>7036</v>
      </c>
    </row>
    <row r="2872" ht="16.5" spans="1:8">
      <c r="A2872" s="3">
        <v>2871</v>
      </c>
      <c r="B2872" s="3" t="s">
        <v>13794</v>
      </c>
      <c r="C2872" s="3"/>
      <c r="D2872" s="53" t="s">
        <v>13795</v>
      </c>
      <c r="E2872" s="53" t="s">
        <v>6414</v>
      </c>
      <c r="F2872" s="55">
        <v>36731</v>
      </c>
      <c r="G2872" s="54" t="s">
        <v>6683</v>
      </c>
      <c r="H2872" s="39" t="s">
        <v>7036</v>
      </c>
    </row>
    <row r="2873" ht="16.5" spans="1:8">
      <c r="A2873" s="3">
        <v>2872</v>
      </c>
      <c r="B2873" s="3" t="s">
        <v>13796</v>
      </c>
      <c r="C2873" s="3"/>
      <c r="D2873" s="53" t="s">
        <v>13797</v>
      </c>
      <c r="E2873" s="53" t="s">
        <v>6382</v>
      </c>
      <c r="F2873" s="55">
        <v>37235</v>
      </c>
      <c r="G2873" s="54" t="s">
        <v>6683</v>
      </c>
      <c r="H2873" s="39" t="s">
        <v>7036</v>
      </c>
    </row>
    <row r="2874" ht="16.5" spans="1:8">
      <c r="A2874" s="3">
        <v>2873</v>
      </c>
      <c r="B2874" s="3" t="s">
        <v>13798</v>
      </c>
      <c r="C2874" s="3"/>
      <c r="D2874" s="53" t="s">
        <v>13799</v>
      </c>
      <c r="E2874" s="53" t="s">
        <v>6382</v>
      </c>
      <c r="F2874" s="55">
        <v>37274</v>
      </c>
      <c r="G2874" s="54" t="s">
        <v>6683</v>
      </c>
      <c r="H2874" s="39" t="s">
        <v>7036</v>
      </c>
    </row>
    <row r="2875" ht="16.5" spans="1:8">
      <c r="A2875" s="3">
        <v>2874</v>
      </c>
      <c r="B2875" s="3" t="s">
        <v>13800</v>
      </c>
      <c r="C2875" s="3"/>
      <c r="D2875" s="53" t="s">
        <v>13801</v>
      </c>
      <c r="E2875" s="53" t="s">
        <v>6382</v>
      </c>
      <c r="F2875" s="55">
        <v>36567</v>
      </c>
      <c r="G2875" s="54" t="s">
        <v>6683</v>
      </c>
      <c r="H2875" s="39" t="s">
        <v>7036</v>
      </c>
    </row>
    <row r="2876" ht="16.5" spans="1:8">
      <c r="A2876" s="3">
        <v>2875</v>
      </c>
      <c r="B2876" s="3" t="s">
        <v>13802</v>
      </c>
      <c r="C2876" s="3"/>
      <c r="D2876" s="53" t="s">
        <v>13803</v>
      </c>
      <c r="E2876" s="53" t="s">
        <v>6382</v>
      </c>
      <c r="F2876" s="55">
        <v>36757</v>
      </c>
      <c r="G2876" s="54" t="s">
        <v>6683</v>
      </c>
      <c r="H2876" s="39" t="s">
        <v>7036</v>
      </c>
    </row>
    <row r="2877" ht="16.5" spans="1:8">
      <c r="A2877" s="3">
        <v>2876</v>
      </c>
      <c r="B2877" s="3" t="s">
        <v>13804</v>
      </c>
      <c r="C2877" s="3"/>
      <c r="D2877" s="53" t="s">
        <v>13805</v>
      </c>
      <c r="E2877" s="53" t="s">
        <v>6382</v>
      </c>
      <c r="F2877" s="55">
        <v>36487</v>
      </c>
      <c r="G2877" s="54" t="s">
        <v>6683</v>
      </c>
      <c r="H2877" s="39" t="s">
        <v>7036</v>
      </c>
    </row>
    <row r="2878" ht="16.5" spans="1:8">
      <c r="A2878" s="3">
        <v>2877</v>
      </c>
      <c r="B2878" s="3" t="s">
        <v>13806</v>
      </c>
      <c r="C2878" s="3"/>
      <c r="D2878" s="53" t="s">
        <v>13807</v>
      </c>
      <c r="E2878" s="53" t="s">
        <v>6382</v>
      </c>
      <c r="F2878" s="55">
        <v>37096</v>
      </c>
      <c r="G2878" s="54" t="s">
        <v>6683</v>
      </c>
      <c r="H2878" s="39" t="s">
        <v>7036</v>
      </c>
    </row>
    <row r="2879" ht="16.5" spans="1:8">
      <c r="A2879" s="3">
        <v>2878</v>
      </c>
      <c r="B2879" s="3" t="s">
        <v>13808</v>
      </c>
      <c r="C2879" s="3"/>
      <c r="D2879" s="53" t="s">
        <v>13809</v>
      </c>
      <c r="E2879" s="53" t="s">
        <v>6382</v>
      </c>
      <c r="F2879" s="70">
        <v>36855</v>
      </c>
      <c r="G2879" s="54" t="s">
        <v>6683</v>
      </c>
      <c r="H2879" s="39" t="s">
        <v>7036</v>
      </c>
    </row>
    <row r="2880" ht="16.5" spans="1:8">
      <c r="A2880" s="3">
        <v>2879</v>
      </c>
      <c r="B2880" s="3" t="s">
        <v>13810</v>
      </c>
      <c r="C2880" s="3"/>
      <c r="D2880" s="53" t="s">
        <v>13811</v>
      </c>
      <c r="E2880" s="53" t="s">
        <v>6382</v>
      </c>
      <c r="F2880" s="55">
        <v>37119</v>
      </c>
      <c r="G2880" s="54" t="s">
        <v>6683</v>
      </c>
      <c r="H2880" s="39" t="s">
        <v>7036</v>
      </c>
    </row>
    <row r="2881" ht="16.5" spans="1:8">
      <c r="A2881" s="3">
        <v>2880</v>
      </c>
      <c r="B2881" s="3" t="s">
        <v>13812</v>
      </c>
      <c r="C2881" s="3"/>
      <c r="D2881" s="53" t="s">
        <v>13813</v>
      </c>
      <c r="E2881" s="53" t="s">
        <v>6382</v>
      </c>
      <c r="F2881" s="70">
        <v>37257</v>
      </c>
      <c r="G2881" s="54" t="s">
        <v>6683</v>
      </c>
      <c r="H2881" s="39" t="s">
        <v>7036</v>
      </c>
    </row>
    <row r="2882" ht="16.5" spans="1:8">
      <c r="A2882" s="3">
        <v>2881</v>
      </c>
      <c r="B2882" s="3" t="s">
        <v>13814</v>
      </c>
      <c r="C2882" s="3"/>
      <c r="D2882" s="53" t="s">
        <v>13815</v>
      </c>
      <c r="E2882" s="53" t="s">
        <v>6382</v>
      </c>
      <c r="F2882" s="55">
        <v>36332</v>
      </c>
      <c r="G2882" s="54" t="s">
        <v>6683</v>
      </c>
      <c r="H2882" s="39" t="s">
        <v>7036</v>
      </c>
    </row>
    <row r="2883" ht="16.5" spans="1:8">
      <c r="A2883" s="3">
        <v>2882</v>
      </c>
      <c r="B2883" s="3" t="s">
        <v>13816</v>
      </c>
      <c r="C2883" s="3"/>
      <c r="D2883" s="53" t="s">
        <v>13817</v>
      </c>
      <c r="E2883" s="53" t="s">
        <v>6382</v>
      </c>
      <c r="F2883" s="55">
        <v>36473</v>
      </c>
      <c r="G2883" s="54" t="s">
        <v>6683</v>
      </c>
      <c r="H2883" s="39" t="s">
        <v>7036</v>
      </c>
    </row>
    <row r="2884" ht="16.5" spans="1:8">
      <c r="A2884" s="3">
        <v>2883</v>
      </c>
      <c r="B2884" s="3" t="s">
        <v>13818</v>
      </c>
      <c r="C2884" s="3"/>
      <c r="D2884" s="53" t="s">
        <v>13819</v>
      </c>
      <c r="E2884" s="53" t="s">
        <v>6382</v>
      </c>
      <c r="F2884" s="55">
        <v>37011</v>
      </c>
      <c r="G2884" s="54" t="s">
        <v>6683</v>
      </c>
      <c r="H2884" s="39" t="s">
        <v>7036</v>
      </c>
    </row>
    <row r="2885" ht="16.5" spans="1:8">
      <c r="A2885" s="3">
        <v>2884</v>
      </c>
      <c r="B2885" s="3" t="s">
        <v>13820</v>
      </c>
      <c r="C2885" s="3"/>
      <c r="D2885" s="53" t="s">
        <v>13821</v>
      </c>
      <c r="E2885" s="53" t="s">
        <v>6382</v>
      </c>
      <c r="F2885" s="55">
        <v>37338</v>
      </c>
      <c r="G2885" s="54" t="s">
        <v>6683</v>
      </c>
      <c r="H2885" s="39" t="s">
        <v>7036</v>
      </c>
    </row>
    <row r="2886" ht="16.5" spans="1:8">
      <c r="A2886" s="3">
        <v>2885</v>
      </c>
      <c r="B2886" s="3" t="s">
        <v>13822</v>
      </c>
      <c r="C2886" s="3"/>
      <c r="D2886" s="53" t="s">
        <v>13823</v>
      </c>
      <c r="E2886" s="53" t="s">
        <v>6382</v>
      </c>
      <c r="F2886" s="55">
        <v>36484</v>
      </c>
      <c r="G2886" s="54" t="s">
        <v>6683</v>
      </c>
      <c r="H2886" s="39" t="s">
        <v>7036</v>
      </c>
    </row>
    <row r="2887" ht="16.5" spans="1:8">
      <c r="A2887" s="3">
        <v>2886</v>
      </c>
      <c r="B2887" s="3" t="s">
        <v>13824</v>
      </c>
      <c r="C2887" s="3"/>
      <c r="D2887" s="53" t="s">
        <v>13825</v>
      </c>
      <c r="E2887" s="53" t="s">
        <v>6382</v>
      </c>
      <c r="F2887" s="55">
        <v>36690</v>
      </c>
      <c r="G2887" s="54" t="s">
        <v>6683</v>
      </c>
      <c r="H2887" s="39" t="s">
        <v>7036</v>
      </c>
    </row>
    <row r="2888" ht="16.5" spans="1:8">
      <c r="A2888" s="3">
        <v>2887</v>
      </c>
      <c r="B2888" s="3" t="s">
        <v>13826</v>
      </c>
      <c r="C2888" s="3"/>
      <c r="D2888" s="53" t="s">
        <v>13827</v>
      </c>
      <c r="E2888" s="53" t="s">
        <v>6382</v>
      </c>
      <c r="F2888" s="55">
        <v>36809</v>
      </c>
      <c r="G2888" s="54" t="s">
        <v>6683</v>
      </c>
      <c r="H2888" s="39" t="s">
        <v>7036</v>
      </c>
    </row>
    <row r="2889" ht="16.5" spans="1:8">
      <c r="A2889" s="3">
        <v>2888</v>
      </c>
      <c r="B2889" s="3" t="s">
        <v>13828</v>
      </c>
      <c r="C2889" s="3"/>
      <c r="D2889" s="53" t="s">
        <v>13829</v>
      </c>
      <c r="E2889" s="53" t="s">
        <v>6382</v>
      </c>
      <c r="F2889" s="55">
        <v>36528</v>
      </c>
      <c r="G2889" s="54" t="s">
        <v>6683</v>
      </c>
      <c r="H2889" s="39" t="s">
        <v>7036</v>
      </c>
    </row>
    <row r="2890" ht="16.5" spans="1:8">
      <c r="A2890" s="3">
        <v>2889</v>
      </c>
      <c r="B2890" s="3" t="s">
        <v>13830</v>
      </c>
      <c r="C2890" s="3"/>
      <c r="D2890" s="53" t="s">
        <v>13831</v>
      </c>
      <c r="E2890" s="53" t="s">
        <v>6382</v>
      </c>
      <c r="F2890" s="53">
        <v>1996.1116</v>
      </c>
      <c r="G2890" s="54" t="s">
        <v>6683</v>
      </c>
      <c r="H2890" s="39" t="s">
        <v>7036</v>
      </c>
    </row>
    <row r="2891" ht="16.5" spans="1:8">
      <c r="A2891" s="3">
        <v>2890</v>
      </c>
      <c r="B2891" s="3" t="s">
        <v>13832</v>
      </c>
      <c r="C2891" s="3"/>
      <c r="D2891" s="53" t="s">
        <v>13833</v>
      </c>
      <c r="E2891" s="53" t="s">
        <v>6382</v>
      </c>
      <c r="F2891" s="55">
        <v>36534</v>
      </c>
      <c r="G2891" s="54" t="s">
        <v>6683</v>
      </c>
      <c r="H2891" s="39" t="s">
        <v>7036</v>
      </c>
    </row>
    <row r="2892" ht="16.5" spans="1:8">
      <c r="A2892" s="3">
        <v>2891</v>
      </c>
      <c r="B2892" s="3" t="s">
        <v>13834</v>
      </c>
      <c r="C2892" s="3"/>
      <c r="D2892" s="53" t="s">
        <v>13835</v>
      </c>
      <c r="E2892" s="53" t="s">
        <v>6382</v>
      </c>
      <c r="F2892" s="55">
        <v>37074</v>
      </c>
      <c r="G2892" s="54" t="s">
        <v>6683</v>
      </c>
      <c r="H2892" s="39" t="s">
        <v>7036</v>
      </c>
    </row>
    <row r="2893" ht="16.5" spans="1:8">
      <c r="A2893" s="3">
        <v>2892</v>
      </c>
      <c r="B2893" s="3" t="s">
        <v>13836</v>
      </c>
      <c r="C2893" s="3"/>
      <c r="D2893" s="53" t="s">
        <v>13837</v>
      </c>
      <c r="E2893" s="53" t="s">
        <v>6382</v>
      </c>
      <c r="F2893" s="55">
        <v>37102</v>
      </c>
      <c r="G2893" s="54" t="s">
        <v>6683</v>
      </c>
      <c r="H2893" s="39" t="s">
        <v>7036</v>
      </c>
    </row>
    <row r="2894" ht="16.5" spans="1:8">
      <c r="A2894" s="3">
        <v>2893</v>
      </c>
      <c r="B2894" s="3" t="s">
        <v>13838</v>
      </c>
      <c r="C2894" s="3"/>
      <c r="D2894" s="53" t="s">
        <v>13839</v>
      </c>
      <c r="E2894" s="53" t="s">
        <v>6382</v>
      </c>
      <c r="F2894" s="55">
        <v>36852</v>
      </c>
      <c r="G2894" s="54" t="s">
        <v>6683</v>
      </c>
      <c r="H2894" s="39" t="s">
        <v>7036</v>
      </c>
    </row>
    <row r="2895" ht="16.5" spans="1:8">
      <c r="A2895" s="3">
        <v>2894</v>
      </c>
      <c r="B2895" s="3" t="s">
        <v>13840</v>
      </c>
      <c r="C2895" s="3"/>
      <c r="D2895" s="53" t="s">
        <v>13841</v>
      </c>
      <c r="E2895" s="53" t="s">
        <v>6382</v>
      </c>
      <c r="F2895" s="55">
        <v>37076</v>
      </c>
      <c r="G2895" s="54" t="s">
        <v>6683</v>
      </c>
      <c r="H2895" s="39" t="s">
        <v>7036</v>
      </c>
    </row>
    <row r="2896" ht="16.5" spans="1:8">
      <c r="A2896" s="3">
        <v>2895</v>
      </c>
      <c r="B2896" s="3" t="s">
        <v>13842</v>
      </c>
      <c r="C2896" s="3"/>
      <c r="D2896" s="53" t="s">
        <v>13843</v>
      </c>
      <c r="E2896" s="53" t="s">
        <v>6382</v>
      </c>
      <c r="F2896" s="55">
        <v>36529</v>
      </c>
      <c r="G2896" s="54" t="s">
        <v>6683</v>
      </c>
      <c r="H2896" s="39" t="s">
        <v>7036</v>
      </c>
    </row>
    <row r="2897" ht="16.5" spans="1:8">
      <c r="A2897" s="3">
        <v>2896</v>
      </c>
      <c r="B2897" s="3" t="s">
        <v>13844</v>
      </c>
      <c r="C2897" s="3"/>
      <c r="D2897" s="49" t="s">
        <v>13845</v>
      </c>
      <c r="E2897" s="49" t="s">
        <v>6382</v>
      </c>
      <c r="F2897" s="49">
        <v>199901</v>
      </c>
      <c r="G2897" s="51" t="s">
        <v>457</v>
      </c>
      <c r="H2897" s="39" t="s">
        <v>7036</v>
      </c>
    </row>
    <row r="2898" ht="16.5" spans="1:8">
      <c r="A2898" s="3">
        <v>2897</v>
      </c>
      <c r="B2898" s="3" t="s">
        <v>13846</v>
      </c>
      <c r="C2898" s="3"/>
      <c r="D2898" s="49" t="s">
        <v>13847</v>
      </c>
      <c r="E2898" s="49" t="s">
        <v>6414</v>
      </c>
      <c r="F2898" s="49">
        <v>200001</v>
      </c>
      <c r="G2898" s="51" t="s">
        <v>457</v>
      </c>
      <c r="H2898" s="39" t="s">
        <v>7036</v>
      </c>
    </row>
    <row r="2899" ht="16.5" spans="1:8">
      <c r="A2899" s="3">
        <v>2898</v>
      </c>
      <c r="B2899" s="3" t="s">
        <v>13848</v>
      </c>
      <c r="C2899" s="3"/>
      <c r="D2899" s="49" t="s">
        <v>13849</v>
      </c>
      <c r="E2899" s="49" t="s">
        <v>6414</v>
      </c>
      <c r="F2899" s="49">
        <v>200011</v>
      </c>
      <c r="G2899" s="51" t="s">
        <v>457</v>
      </c>
      <c r="H2899" s="39" t="s">
        <v>7036</v>
      </c>
    </row>
    <row r="2900" ht="16.5" spans="1:8">
      <c r="A2900" s="3">
        <v>2899</v>
      </c>
      <c r="B2900" s="3" t="s">
        <v>13850</v>
      </c>
      <c r="C2900" s="3"/>
      <c r="D2900" s="49" t="s">
        <v>13851</v>
      </c>
      <c r="E2900" s="49" t="s">
        <v>6382</v>
      </c>
      <c r="F2900" s="49">
        <v>200006</v>
      </c>
      <c r="G2900" s="51" t="s">
        <v>457</v>
      </c>
      <c r="H2900" s="39" t="s">
        <v>7036</v>
      </c>
    </row>
    <row r="2901" ht="16.5" spans="1:8">
      <c r="A2901" s="3">
        <v>2900</v>
      </c>
      <c r="B2901" s="3" t="s">
        <v>13852</v>
      </c>
      <c r="C2901" s="3"/>
      <c r="D2901" s="49" t="s">
        <v>13853</v>
      </c>
      <c r="E2901" s="49" t="s">
        <v>6382</v>
      </c>
      <c r="F2901" s="49">
        <v>200101</v>
      </c>
      <c r="G2901" s="51" t="s">
        <v>457</v>
      </c>
      <c r="H2901" s="39" t="s">
        <v>7036</v>
      </c>
    </row>
    <row r="2902" ht="16.5" spans="1:8">
      <c r="A2902" s="3">
        <v>2901</v>
      </c>
      <c r="B2902" s="3" t="s">
        <v>13854</v>
      </c>
      <c r="C2902" s="3"/>
      <c r="D2902" s="49" t="s">
        <v>13855</v>
      </c>
      <c r="E2902" s="49" t="s">
        <v>6414</v>
      </c>
      <c r="F2902" s="49">
        <v>200003</v>
      </c>
      <c r="G2902" s="51" t="s">
        <v>457</v>
      </c>
      <c r="H2902" s="39" t="s">
        <v>7036</v>
      </c>
    </row>
    <row r="2903" ht="16.5" spans="1:8">
      <c r="A2903" s="3">
        <v>2902</v>
      </c>
      <c r="B2903" s="3" t="s">
        <v>13856</v>
      </c>
      <c r="C2903" s="3"/>
      <c r="D2903" s="49" t="s">
        <v>13857</v>
      </c>
      <c r="E2903" s="49" t="s">
        <v>6382</v>
      </c>
      <c r="F2903" s="49">
        <v>199908</v>
      </c>
      <c r="G2903" s="51" t="s">
        <v>457</v>
      </c>
      <c r="H2903" s="39" t="s">
        <v>7036</v>
      </c>
    </row>
    <row r="2904" ht="16.5" spans="1:8">
      <c r="A2904" s="3">
        <v>2903</v>
      </c>
      <c r="B2904" s="3" t="s">
        <v>13858</v>
      </c>
      <c r="C2904" s="3"/>
      <c r="D2904" s="49" t="s">
        <v>13859</v>
      </c>
      <c r="E2904" s="49" t="s">
        <v>6382</v>
      </c>
      <c r="F2904" s="49">
        <v>200104</v>
      </c>
      <c r="G2904" s="51" t="s">
        <v>457</v>
      </c>
      <c r="H2904" s="39" t="s">
        <v>7036</v>
      </c>
    </row>
    <row r="2905" ht="16.5" spans="1:8">
      <c r="A2905" s="3">
        <v>2904</v>
      </c>
      <c r="B2905" s="3" t="s">
        <v>13860</v>
      </c>
      <c r="C2905" s="3"/>
      <c r="D2905" s="49" t="s">
        <v>13861</v>
      </c>
      <c r="E2905" s="49" t="s">
        <v>6382</v>
      </c>
      <c r="F2905" s="49">
        <v>199902</v>
      </c>
      <c r="G2905" s="51" t="s">
        <v>457</v>
      </c>
      <c r="H2905" s="39" t="s">
        <v>7036</v>
      </c>
    </row>
    <row r="2906" ht="16.5" spans="1:8">
      <c r="A2906" s="3">
        <v>2905</v>
      </c>
      <c r="B2906" s="3" t="s">
        <v>13862</v>
      </c>
      <c r="C2906" s="3"/>
      <c r="D2906" s="49" t="s">
        <v>13863</v>
      </c>
      <c r="E2906" s="49" t="s">
        <v>6382</v>
      </c>
      <c r="F2906" s="49">
        <v>200002</v>
      </c>
      <c r="G2906" s="51" t="s">
        <v>457</v>
      </c>
      <c r="H2906" s="39" t="s">
        <v>7036</v>
      </c>
    </row>
    <row r="2907" ht="16.5" spans="1:8">
      <c r="A2907" s="3">
        <v>2906</v>
      </c>
      <c r="B2907" s="3" t="s">
        <v>13864</v>
      </c>
      <c r="C2907" s="3"/>
      <c r="D2907" s="49" t="s">
        <v>13865</v>
      </c>
      <c r="E2907" s="49" t="s">
        <v>6382</v>
      </c>
      <c r="F2907" s="49">
        <v>199703</v>
      </c>
      <c r="G2907" s="51" t="s">
        <v>457</v>
      </c>
      <c r="H2907" s="39" t="s">
        <v>7036</v>
      </c>
    </row>
    <row r="2908" ht="16.5" spans="1:8">
      <c r="A2908" s="3">
        <v>2907</v>
      </c>
      <c r="B2908" s="3" t="s">
        <v>13866</v>
      </c>
      <c r="C2908" s="3"/>
      <c r="D2908" s="49" t="s">
        <v>13867</v>
      </c>
      <c r="E2908" s="49" t="s">
        <v>6382</v>
      </c>
      <c r="F2908" s="49">
        <v>199903</v>
      </c>
      <c r="G2908" s="51" t="s">
        <v>457</v>
      </c>
      <c r="H2908" s="39" t="s">
        <v>7036</v>
      </c>
    </row>
    <row r="2909" ht="16.5" spans="1:8">
      <c r="A2909" s="3">
        <v>2908</v>
      </c>
      <c r="B2909" s="3" t="s">
        <v>13868</v>
      </c>
      <c r="C2909" s="3"/>
      <c r="D2909" s="49" t="s">
        <v>13869</v>
      </c>
      <c r="E2909" s="49" t="s">
        <v>6382</v>
      </c>
      <c r="F2909" s="49">
        <v>199811</v>
      </c>
      <c r="G2909" s="51" t="s">
        <v>457</v>
      </c>
      <c r="H2909" s="39" t="s">
        <v>7036</v>
      </c>
    </row>
    <row r="2910" ht="16.5" spans="1:8">
      <c r="A2910" s="3">
        <v>2909</v>
      </c>
      <c r="B2910" s="3" t="s">
        <v>13870</v>
      </c>
      <c r="C2910" s="3"/>
      <c r="D2910" s="49" t="s">
        <v>13871</v>
      </c>
      <c r="E2910" s="49" t="s">
        <v>6382</v>
      </c>
      <c r="F2910" s="49">
        <v>199911</v>
      </c>
      <c r="G2910" s="51" t="s">
        <v>457</v>
      </c>
      <c r="H2910" s="39" t="s">
        <v>7036</v>
      </c>
    </row>
    <row r="2911" ht="16.5" spans="1:8">
      <c r="A2911" s="3">
        <v>2910</v>
      </c>
      <c r="B2911" s="3" t="s">
        <v>13872</v>
      </c>
      <c r="C2911" s="3"/>
      <c r="D2911" s="49" t="s">
        <v>13873</v>
      </c>
      <c r="E2911" s="49" t="s">
        <v>6414</v>
      </c>
      <c r="F2911" s="49">
        <v>199808</v>
      </c>
      <c r="G2911" s="51" t="s">
        <v>457</v>
      </c>
      <c r="H2911" s="39" t="s">
        <v>7036</v>
      </c>
    </row>
    <row r="2912" ht="16.5" spans="1:8">
      <c r="A2912" s="3">
        <v>2911</v>
      </c>
      <c r="B2912" s="3" t="s">
        <v>13874</v>
      </c>
      <c r="C2912" s="3"/>
      <c r="D2912" s="49" t="s">
        <v>13875</v>
      </c>
      <c r="E2912" s="49" t="s">
        <v>6382</v>
      </c>
      <c r="F2912" s="49">
        <v>199812</v>
      </c>
      <c r="G2912" s="51" t="s">
        <v>457</v>
      </c>
      <c r="H2912" s="39" t="s">
        <v>7036</v>
      </c>
    </row>
    <row r="2913" ht="16.5" spans="1:8">
      <c r="A2913" s="3">
        <v>2912</v>
      </c>
      <c r="B2913" s="3" t="s">
        <v>13876</v>
      </c>
      <c r="C2913" s="3"/>
      <c r="D2913" s="49" t="s">
        <v>13877</v>
      </c>
      <c r="E2913" s="49" t="s">
        <v>6382</v>
      </c>
      <c r="F2913" s="49">
        <v>199901</v>
      </c>
      <c r="G2913" s="51" t="s">
        <v>457</v>
      </c>
      <c r="H2913" s="39" t="s">
        <v>7036</v>
      </c>
    </row>
    <row r="2914" ht="16.5" spans="1:8">
      <c r="A2914" s="3">
        <v>2913</v>
      </c>
      <c r="B2914" s="3" t="s">
        <v>13878</v>
      </c>
      <c r="C2914" s="3"/>
      <c r="D2914" s="49" t="s">
        <v>13879</v>
      </c>
      <c r="E2914" s="49" t="s">
        <v>6382</v>
      </c>
      <c r="F2914" s="49">
        <v>199811</v>
      </c>
      <c r="G2914" s="51" t="s">
        <v>457</v>
      </c>
      <c r="H2914" s="39" t="s">
        <v>7036</v>
      </c>
    </row>
    <row r="2915" ht="16.5" spans="1:8">
      <c r="A2915" s="3">
        <v>2914</v>
      </c>
      <c r="B2915" s="3" t="s">
        <v>13880</v>
      </c>
      <c r="C2915" s="3"/>
      <c r="D2915" s="49" t="s">
        <v>13881</v>
      </c>
      <c r="E2915" s="49" t="s">
        <v>6382</v>
      </c>
      <c r="F2915" s="49">
        <v>199901</v>
      </c>
      <c r="G2915" s="51" t="s">
        <v>457</v>
      </c>
      <c r="H2915" s="39" t="s">
        <v>7036</v>
      </c>
    </row>
    <row r="2916" ht="16.5" spans="1:8">
      <c r="A2916" s="3">
        <v>2915</v>
      </c>
      <c r="B2916" s="3" t="s">
        <v>13882</v>
      </c>
      <c r="C2916" s="3"/>
      <c r="D2916" s="49" t="s">
        <v>13883</v>
      </c>
      <c r="E2916" s="49" t="s">
        <v>6382</v>
      </c>
      <c r="F2916" s="49">
        <v>199902</v>
      </c>
      <c r="G2916" s="51" t="s">
        <v>457</v>
      </c>
      <c r="H2916" s="39" t="s">
        <v>7036</v>
      </c>
    </row>
    <row r="2917" ht="16.5" spans="1:8">
      <c r="A2917" s="3">
        <v>2916</v>
      </c>
      <c r="B2917" s="3" t="s">
        <v>13884</v>
      </c>
      <c r="C2917" s="3"/>
      <c r="D2917" s="49" t="s">
        <v>13885</v>
      </c>
      <c r="E2917" s="49" t="s">
        <v>6382</v>
      </c>
      <c r="F2917" s="49">
        <v>199810</v>
      </c>
      <c r="G2917" s="51" t="s">
        <v>457</v>
      </c>
      <c r="H2917" s="39" t="s">
        <v>7036</v>
      </c>
    </row>
    <row r="2918" ht="16.5" spans="1:8">
      <c r="A2918" s="3">
        <v>2917</v>
      </c>
      <c r="B2918" s="3" t="s">
        <v>13886</v>
      </c>
      <c r="C2918" s="3"/>
      <c r="D2918" s="49" t="s">
        <v>13887</v>
      </c>
      <c r="E2918" s="49" t="s">
        <v>6382</v>
      </c>
      <c r="F2918" s="49">
        <v>200004</v>
      </c>
      <c r="G2918" s="51" t="s">
        <v>457</v>
      </c>
      <c r="H2918" s="39" t="s">
        <v>7036</v>
      </c>
    </row>
    <row r="2919" ht="16.5" spans="1:8">
      <c r="A2919" s="3">
        <v>2918</v>
      </c>
      <c r="B2919" s="3" t="s">
        <v>13888</v>
      </c>
      <c r="C2919" s="3"/>
      <c r="D2919" s="49" t="s">
        <v>13889</v>
      </c>
      <c r="E2919" s="49" t="s">
        <v>6382</v>
      </c>
      <c r="F2919" s="49">
        <v>200009</v>
      </c>
      <c r="G2919" s="51" t="s">
        <v>457</v>
      </c>
      <c r="H2919" s="39" t="s">
        <v>7036</v>
      </c>
    </row>
    <row r="2920" ht="16.5" spans="1:8">
      <c r="A2920" s="3">
        <v>2919</v>
      </c>
      <c r="B2920" s="3" t="s">
        <v>13890</v>
      </c>
      <c r="C2920" s="3"/>
      <c r="D2920" s="49" t="s">
        <v>13891</v>
      </c>
      <c r="E2920" s="49" t="s">
        <v>6414</v>
      </c>
      <c r="F2920" s="49">
        <v>200101</v>
      </c>
      <c r="G2920" s="51" t="s">
        <v>457</v>
      </c>
      <c r="H2920" s="39" t="s">
        <v>7036</v>
      </c>
    </row>
    <row r="2921" ht="16.5" spans="1:8">
      <c r="A2921" s="3">
        <v>2920</v>
      </c>
      <c r="B2921" s="3" t="s">
        <v>13892</v>
      </c>
      <c r="C2921" s="3"/>
      <c r="D2921" s="49" t="s">
        <v>13893</v>
      </c>
      <c r="E2921" s="49" t="s">
        <v>6414</v>
      </c>
      <c r="F2921" s="49">
        <v>199907</v>
      </c>
      <c r="G2921" s="51" t="s">
        <v>457</v>
      </c>
      <c r="H2921" s="39" t="s">
        <v>7036</v>
      </c>
    </row>
    <row r="2922" ht="16.5" spans="1:8">
      <c r="A2922" s="3">
        <v>2921</v>
      </c>
      <c r="B2922" s="3" t="s">
        <v>13894</v>
      </c>
      <c r="C2922" s="3"/>
      <c r="D2922" s="49" t="s">
        <v>13895</v>
      </c>
      <c r="E2922" s="49" t="s">
        <v>6382</v>
      </c>
      <c r="F2922" s="49">
        <v>199803</v>
      </c>
      <c r="G2922" s="51" t="s">
        <v>457</v>
      </c>
      <c r="H2922" s="39" t="s">
        <v>7036</v>
      </c>
    </row>
    <row r="2923" ht="16.5" spans="1:8">
      <c r="A2923" s="3">
        <v>2922</v>
      </c>
      <c r="B2923" s="3" t="s">
        <v>13896</v>
      </c>
      <c r="C2923" s="3"/>
      <c r="D2923" s="49" t="s">
        <v>13897</v>
      </c>
      <c r="E2923" s="49" t="s">
        <v>6382</v>
      </c>
      <c r="F2923" s="49">
        <v>199805</v>
      </c>
      <c r="G2923" s="51" t="s">
        <v>457</v>
      </c>
      <c r="H2923" s="39" t="s">
        <v>7036</v>
      </c>
    </row>
    <row r="2924" ht="16.5" spans="1:8">
      <c r="A2924" s="3">
        <v>2923</v>
      </c>
      <c r="B2924" s="3" t="s">
        <v>13898</v>
      </c>
      <c r="C2924" s="3"/>
      <c r="D2924" s="49" t="s">
        <v>13899</v>
      </c>
      <c r="E2924" s="49" t="s">
        <v>6382</v>
      </c>
      <c r="F2924" s="49">
        <v>200010</v>
      </c>
      <c r="G2924" s="51" t="s">
        <v>457</v>
      </c>
      <c r="H2924" s="39" t="s">
        <v>7036</v>
      </c>
    </row>
    <row r="2925" ht="16.5" spans="1:8">
      <c r="A2925" s="3">
        <v>2924</v>
      </c>
      <c r="B2925" s="3" t="s">
        <v>13900</v>
      </c>
      <c r="C2925" s="3"/>
      <c r="D2925" s="49" t="s">
        <v>13901</v>
      </c>
      <c r="E2925" s="49" t="s">
        <v>6382</v>
      </c>
      <c r="F2925" s="49">
        <v>199702</v>
      </c>
      <c r="G2925" s="51" t="s">
        <v>457</v>
      </c>
      <c r="H2925" s="39" t="s">
        <v>7036</v>
      </c>
    </row>
    <row r="2926" ht="16.5" spans="1:8">
      <c r="A2926" s="3">
        <v>2925</v>
      </c>
      <c r="B2926" s="3" t="s">
        <v>13902</v>
      </c>
      <c r="C2926" s="3"/>
      <c r="D2926" s="49" t="s">
        <v>13903</v>
      </c>
      <c r="E2926" s="49" t="s">
        <v>6382</v>
      </c>
      <c r="F2926" s="49">
        <v>200112</v>
      </c>
      <c r="G2926" s="51" t="s">
        <v>457</v>
      </c>
      <c r="H2926" s="39" t="s">
        <v>7036</v>
      </c>
    </row>
    <row r="2927" ht="16.5" spans="1:8">
      <c r="A2927" s="3">
        <v>2926</v>
      </c>
      <c r="B2927" s="3" t="s">
        <v>13904</v>
      </c>
      <c r="C2927" s="3"/>
      <c r="D2927" s="49" t="s">
        <v>13905</v>
      </c>
      <c r="E2927" s="49" t="s">
        <v>6382</v>
      </c>
      <c r="F2927" s="49">
        <v>200203</v>
      </c>
      <c r="G2927" s="51" t="s">
        <v>457</v>
      </c>
      <c r="H2927" s="39" t="s">
        <v>7036</v>
      </c>
    </row>
    <row r="2928" ht="16.5" spans="1:8">
      <c r="A2928" s="3">
        <v>2927</v>
      </c>
      <c r="B2928" s="3" t="s">
        <v>13906</v>
      </c>
      <c r="C2928" s="3"/>
      <c r="D2928" s="49" t="s">
        <v>13907</v>
      </c>
      <c r="E2928" s="49" t="s">
        <v>6382</v>
      </c>
      <c r="F2928" s="49">
        <v>200201</v>
      </c>
      <c r="G2928" s="51" t="s">
        <v>457</v>
      </c>
      <c r="H2928" s="39" t="s">
        <v>7036</v>
      </c>
    </row>
    <row r="2929" ht="16.5" spans="1:8">
      <c r="A2929" s="3">
        <v>2928</v>
      </c>
      <c r="B2929" s="3" t="s">
        <v>13908</v>
      </c>
      <c r="C2929" s="3"/>
      <c r="D2929" s="49" t="s">
        <v>13909</v>
      </c>
      <c r="E2929" s="49" t="s">
        <v>6382</v>
      </c>
      <c r="F2929" s="49">
        <v>199707</v>
      </c>
      <c r="G2929" s="51" t="s">
        <v>457</v>
      </c>
      <c r="H2929" s="39" t="s">
        <v>7036</v>
      </c>
    </row>
    <row r="2930" ht="16.5" spans="1:8">
      <c r="A2930" s="3">
        <v>2929</v>
      </c>
      <c r="B2930" s="3" t="s">
        <v>13910</v>
      </c>
      <c r="C2930" s="3"/>
      <c r="D2930" s="49" t="s">
        <v>13911</v>
      </c>
      <c r="E2930" s="49" t="s">
        <v>6382</v>
      </c>
      <c r="F2930" s="49">
        <v>199901</v>
      </c>
      <c r="G2930" s="51" t="s">
        <v>457</v>
      </c>
      <c r="H2930" s="39" t="s">
        <v>7036</v>
      </c>
    </row>
    <row r="2931" ht="16.5" spans="1:8">
      <c r="A2931" s="3">
        <v>2930</v>
      </c>
      <c r="B2931" s="3" t="s">
        <v>13912</v>
      </c>
      <c r="C2931" s="3"/>
      <c r="D2931" s="49" t="s">
        <v>13913</v>
      </c>
      <c r="E2931" s="49" t="s">
        <v>6382</v>
      </c>
      <c r="F2931" s="49">
        <v>199801</v>
      </c>
      <c r="G2931" s="51" t="s">
        <v>457</v>
      </c>
      <c r="H2931" s="39" t="s">
        <v>7036</v>
      </c>
    </row>
    <row r="2932" ht="16.5" spans="1:8">
      <c r="A2932" s="3">
        <v>2931</v>
      </c>
      <c r="B2932" s="3" t="s">
        <v>13914</v>
      </c>
      <c r="C2932" s="3"/>
      <c r="D2932" s="49" t="s">
        <v>13915</v>
      </c>
      <c r="E2932" s="49" t="s">
        <v>6414</v>
      </c>
      <c r="F2932" s="49">
        <v>199711</v>
      </c>
      <c r="G2932" s="51" t="s">
        <v>457</v>
      </c>
      <c r="H2932" s="39" t="s">
        <v>7036</v>
      </c>
    </row>
    <row r="2933" ht="16.5" spans="1:8">
      <c r="A2933" s="3">
        <v>2932</v>
      </c>
      <c r="B2933" s="3" t="s">
        <v>13916</v>
      </c>
      <c r="C2933" s="3"/>
      <c r="D2933" s="49" t="s">
        <v>13917</v>
      </c>
      <c r="E2933" s="49" t="s">
        <v>6382</v>
      </c>
      <c r="F2933" s="49">
        <v>200001</v>
      </c>
      <c r="G2933" s="51" t="s">
        <v>457</v>
      </c>
      <c r="H2933" s="39" t="s">
        <v>7036</v>
      </c>
    </row>
    <row r="2934" ht="16.5" spans="1:8">
      <c r="A2934" s="3">
        <v>2933</v>
      </c>
      <c r="B2934" s="3" t="s">
        <v>13918</v>
      </c>
      <c r="C2934" s="3"/>
      <c r="D2934" s="49" t="s">
        <v>13919</v>
      </c>
      <c r="E2934" s="49" t="s">
        <v>6382</v>
      </c>
      <c r="F2934" s="49">
        <v>200010</v>
      </c>
      <c r="G2934" s="51" t="s">
        <v>457</v>
      </c>
      <c r="H2934" s="39" t="s">
        <v>7036</v>
      </c>
    </row>
    <row r="2935" ht="16.5" spans="1:8">
      <c r="A2935" s="3">
        <v>2934</v>
      </c>
      <c r="B2935" s="3" t="s">
        <v>13920</v>
      </c>
      <c r="C2935" s="3"/>
      <c r="D2935" s="49" t="s">
        <v>13921</v>
      </c>
      <c r="E2935" s="49" t="s">
        <v>6382</v>
      </c>
      <c r="F2935" s="49">
        <v>199909</v>
      </c>
      <c r="G2935" s="51" t="s">
        <v>457</v>
      </c>
      <c r="H2935" s="39" t="s">
        <v>7036</v>
      </c>
    </row>
    <row r="2936" ht="16.5" spans="1:8">
      <c r="A2936" s="3">
        <v>2935</v>
      </c>
      <c r="B2936" s="3" t="s">
        <v>13922</v>
      </c>
      <c r="C2936" s="3"/>
      <c r="D2936" s="49" t="s">
        <v>13923</v>
      </c>
      <c r="E2936" s="49" t="s">
        <v>6382</v>
      </c>
      <c r="F2936" s="49">
        <v>199610</v>
      </c>
      <c r="G2936" s="51" t="s">
        <v>457</v>
      </c>
      <c r="H2936" s="39" t="s">
        <v>7036</v>
      </c>
    </row>
    <row r="2937" ht="16.5" spans="1:8">
      <c r="A2937" s="3">
        <v>2936</v>
      </c>
      <c r="B2937" s="3" t="s">
        <v>13924</v>
      </c>
      <c r="C2937" s="3"/>
      <c r="D2937" s="49" t="s">
        <v>13925</v>
      </c>
      <c r="E2937" s="49" t="s">
        <v>6414</v>
      </c>
      <c r="F2937" s="49">
        <v>200010</v>
      </c>
      <c r="G2937" s="51" t="s">
        <v>457</v>
      </c>
      <c r="H2937" s="39" t="s">
        <v>7036</v>
      </c>
    </row>
    <row r="2938" ht="16.5" spans="1:8">
      <c r="A2938" s="3">
        <v>2937</v>
      </c>
      <c r="B2938" s="3" t="s">
        <v>13926</v>
      </c>
      <c r="C2938" s="3"/>
      <c r="D2938" s="49" t="s">
        <v>13927</v>
      </c>
      <c r="E2938" s="49" t="s">
        <v>6382</v>
      </c>
      <c r="F2938" s="49">
        <v>200009</v>
      </c>
      <c r="G2938" s="51" t="s">
        <v>457</v>
      </c>
      <c r="H2938" s="39" t="s">
        <v>7036</v>
      </c>
    </row>
    <row r="2939" ht="16.5" spans="1:8">
      <c r="A2939" s="3">
        <v>2938</v>
      </c>
      <c r="B2939" s="3" t="s">
        <v>13928</v>
      </c>
      <c r="C2939" s="3"/>
      <c r="D2939" s="49" t="s">
        <v>13929</v>
      </c>
      <c r="E2939" s="49" t="s">
        <v>6414</v>
      </c>
      <c r="F2939" s="49">
        <v>200111</v>
      </c>
      <c r="G2939" s="51" t="s">
        <v>457</v>
      </c>
      <c r="H2939" s="39" t="s">
        <v>7036</v>
      </c>
    </row>
    <row r="2940" ht="16.5" spans="1:8">
      <c r="A2940" s="3">
        <v>2939</v>
      </c>
      <c r="B2940" s="3" t="s">
        <v>13930</v>
      </c>
      <c r="C2940" s="3"/>
      <c r="D2940" s="49" t="s">
        <v>13851</v>
      </c>
      <c r="E2940" s="49" t="s">
        <v>6382</v>
      </c>
      <c r="F2940" s="49">
        <v>200010</v>
      </c>
      <c r="G2940" s="51" t="s">
        <v>457</v>
      </c>
      <c r="H2940" s="39" t="s">
        <v>7036</v>
      </c>
    </row>
    <row r="2941" ht="16.5" spans="1:8">
      <c r="A2941" s="3">
        <v>2940</v>
      </c>
      <c r="B2941" s="3" t="s">
        <v>13931</v>
      </c>
      <c r="C2941" s="3"/>
      <c r="D2941" s="49" t="s">
        <v>13932</v>
      </c>
      <c r="E2941" s="49" t="s">
        <v>6382</v>
      </c>
      <c r="F2941" s="49">
        <v>199812</v>
      </c>
      <c r="G2941" s="51" t="s">
        <v>457</v>
      </c>
      <c r="H2941" s="39" t="s">
        <v>7036</v>
      </c>
    </row>
    <row r="2942" ht="16.5" spans="1:8">
      <c r="A2942" s="3">
        <v>2941</v>
      </c>
      <c r="B2942" s="3" t="s">
        <v>13933</v>
      </c>
      <c r="C2942" s="3"/>
      <c r="D2942" s="49" t="s">
        <v>13934</v>
      </c>
      <c r="E2942" s="49" t="s">
        <v>6382</v>
      </c>
      <c r="F2942" s="49">
        <v>200005</v>
      </c>
      <c r="G2942" s="51" t="s">
        <v>457</v>
      </c>
      <c r="H2942" s="39" t="s">
        <v>7036</v>
      </c>
    </row>
    <row r="2943" ht="16.5" spans="1:8">
      <c r="A2943" s="3">
        <v>2942</v>
      </c>
      <c r="B2943" s="3" t="s">
        <v>13935</v>
      </c>
      <c r="C2943" s="3"/>
      <c r="D2943" s="49" t="s">
        <v>13936</v>
      </c>
      <c r="E2943" s="49" t="s">
        <v>6382</v>
      </c>
      <c r="F2943" s="49">
        <v>200003</v>
      </c>
      <c r="G2943" s="51" t="s">
        <v>457</v>
      </c>
      <c r="H2943" s="39" t="s">
        <v>7036</v>
      </c>
    </row>
    <row r="2944" ht="16.5" spans="1:8">
      <c r="A2944" s="3">
        <v>2943</v>
      </c>
      <c r="B2944" s="3" t="s">
        <v>13937</v>
      </c>
      <c r="C2944" s="3"/>
      <c r="D2944" s="49" t="s">
        <v>13938</v>
      </c>
      <c r="E2944" s="49" t="s">
        <v>6382</v>
      </c>
      <c r="F2944" s="49">
        <v>200111</v>
      </c>
      <c r="G2944" s="51" t="s">
        <v>457</v>
      </c>
      <c r="H2944" s="39" t="s">
        <v>7036</v>
      </c>
    </row>
    <row r="2945" ht="16.5" spans="1:8">
      <c r="A2945" s="3">
        <v>2944</v>
      </c>
      <c r="B2945" s="3" t="s">
        <v>13939</v>
      </c>
      <c r="C2945" s="3"/>
      <c r="D2945" s="49" t="s">
        <v>13940</v>
      </c>
      <c r="E2945" s="49" t="s">
        <v>6382</v>
      </c>
      <c r="F2945" s="49">
        <v>199903</v>
      </c>
      <c r="G2945" s="51" t="s">
        <v>457</v>
      </c>
      <c r="H2945" s="39" t="s">
        <v>7036</v>
      </c>
    </row>
    <row r="2946" ht="16.5" spans="1:8">
      <c r="A2946" s="3">
        <v>2945</v>
      </c>
      <c r="B2946" s="3" t="s">
        <v>13941</v>
      </c>
      <c r="C2946" s="3"/>
      <c r="D2946" s="49" t="s">
        <v>13942</v>
      </c>
      <c r="E2946" s="49" t="s">
        <v>6382</v>
      </c>
      <c r="F2946" s="49">
        <v>200203</v>
      </c>
      <c r="G2946" s="51" t="s">
        <v>457</v>
      </c>
      <c r="H2946" s="39" t="s">
        <v>7036</v>
      </c>
    </row>
    <row r="2947" ht="16.5" spans="1:8">
      <c r="A2947" s="3">
        <v>2946</v>
      </c>
      <c r="B2947" s="3" t="s">
        <v>13943</v>
      </c>
      <c r="C2947" s="3"/>
      <c r="D2947" s="49" t="s">
        <v>13944</v>
      </c>
      <c r="E2947" s="49" t="s">
        <v>6382</v>
      </c>
      <c r="F2947" s="49">
        <v>199911</v>
      </c>
      <c r="G2947" s="51" t="s">
        <v>457</v>
      </c>
      <c r="H2947" s="39" t="s">
        <v>7036</v>
      </c>
    </row>
    <row r="2948" ht="16.5" spans="1:8">
      <c r="A2948" s="3">
        <v>2947</v>
      </c>
      <c r="B2948" s="3" t="s">
        <v>13945</v>
      </c>
      <c r="C2948" s="3"/>
      <c r="D2948" s="49" t="s">
        <v>13946</v>
      </c>
      <c r="E2948" s="49" t="s">
        <v>6382</v>
      </c>
      <c r="F2948" s="49">
        <v>200106</v>
      </c>
      <c r="G2948" s="51" t="s">
        <v>457</v>
      </c>
      <c r="H2948" s="39" t="s">
        <v>7036</v>
      </c>
    </row>
    <row r="2949" ht="16.5" spans="1:8">
      <c r="A2949" s="3">
        <v>2948</v>
      </c>
      <c r="B2949" s="3" t="s">
        <v>13947</v>
      </c>
      <c r="C2949" s="3"/>
      <c r="D2949" s="49" t="s">
        <v>13948</v>
      </c>
      <c r="E2949" s="49" t="s">
        <v>6382</v>
      </c>
      <c r="F2949" s="49">
        <v>200106</v>
      </c>
      <c r="G2949" s="51" t="s">
        <v>457</v>
      </c>
      <c r="H2949" s="39" t="s">
        <v>7036</v>
      </c>
    </row>
    <row r="2950" ht="16.5" spans="1:8">
      <c r="A2950" s="3">
        <v>2949</v>
      </c>
      <c r="B2950" s="3" t="s">
        <v>13949</v>
      </c>
      <c r="C2950" s="3"/>
      <c r="D2950" s="49" t="s">
        <v>13950</v>
      </c>
      <c r="E2950" s="49" t="s">
        <v>6414</v>
      </c>
      <c r="F2950" s="49">
        <v>199803</v>
      </c>
      <c r="G2950" s="51" t="s">
        <v>457</v>
      </c>
      <c r="H2950" s="39" t="s">
        <v>7036</v>
      </c>
    </row>
    <row r="2951" ht="16.5" spans="1:8">
      <c r="A2951" s="3">
        <v>2950</v>
      </c>
      <c r="B2951" s="3" t="s">
        <v>13951</v>
      </c>
      <c r="C2951" s="3"/>
      <c r="D2951" s="49" t="s">
        <v>13952</v>
      </c>
      <c r="E2951" s="49" t="s">
        <v>6382</v>
      </c>
      <c r="F2951" s="49">
        <v>199907</v>
      </c>
      <c r="G2951" s="51" t="s">
        <v>457</v>
      </c>
      <c r="H2951" s="39" t="s">
        <v>7036</v>
      </c>
    </row>
    <row r="2952" ht="16.5" spans="1:8">
      <c r="A2952" s="3">
        <v>2951</v>
      </c>
      <c r="B2952" s="3" t="s">
        <v>13953</v>
      </c>
      <c r="C2952" s="3"/>
      <c r="D2952" s="49" t="s">
        <v>13954</v>
      </c>
      <c r="E2952" s="49" t="s">
        <v>6382</v>
      </c>
      <c r="F2952" s="49">
        <v>199907</v>
      </c>
      <c r="G2952" s="51" t="s">
        <v>457</v>
      </c>
      <c r="H2952" s="39" t="s">
        <v>7036</v>
      </c>
    </row>
    <row r="2953" ht="16.5" spans="1:8">
      <c r="A2953" s="3">
        <v>2952</v>
      </c>
      <c r="B2953" s="3" t="s">
        <v>13955</v>
      </c>
      <c r="C2953" s="3"/>
      <c r="D2953" s="49" t="s">
        <v>13956</v>
      </c>
      <c r="E2953" s="49" t="s">
        <v>6382</v>
      </c>
      <c r="F2953" s="49">
        <v>200201</v>
      </c>
      <c r="G2953" s="51" t="s">
        <v>457</v>
      </c>
      <c r="H2953" s="39" t="s">
        <v>7036</v>
      </c>
    </row>
    <row r="2954" ht="16.5" spans="1:8">
      <c r="A2954" s="3">
        <v>2953</v>
      </c>
      <c r="B2954" s="3" t="s">
        <v>13957</v>
      </c>
      <c r="C2954" s="3"/>
      <c r="D2954" s="49" t="s">
        <v>13958</v>
      </c>
      <c r="E2954" s="49" t="s">
        <v>6414</v>
      </c>
      <c r="F2954" s="49">
        <v>200005</v>
      </c>
      <c r="G2954" s="51" t="s">
        <v>457</v>
      </c>
      <c r="H2954" s="39" t="s">
        <v>7036</v>
      </c>
    </row>
    <row r="2955" ht="16.5" spans="1:8">
      <c r="A2955" s="3">
        <v>2954</v>
      </c>
      <c r="B2955" s="3" t="s">
        <v>13959</v>
      </c>
      <c r="C2955" s="3"/>
      <c r="D2955" s="49" t="s">
        <v>13960</v>
      </c>
      <c r="E2955" s="49" t="s">
        <v>6382</v>
      </c>
      <c r="F2955" s="49">
        <v>200109</v>
      </c>
      <c r="G2955" s="51" t="s">
        <v>457</v>
      </c>
      <c r="H2955" s="39" t="s">
        <v>7036</v>
      </c>
    </row>
    <row r="2956" ht="16.5" spans="1:8">
      <c r="A2956" s="3">
        <v>2955</v>
      </c>
      <c r="B2956" s="3" t="s">
        <v>13961</v>
      </c>
      <c r="C2956" s="3"/>
      <c r="D2956" s="49" t="s">
        <v>13962</v>
      </c>
      <c r="E2956" s="49" t="s">
        <v>6382</v>
      </c>
      <c r="F2956" s="49">
        <v>200104</v>
      </c>
      <c r="G2956" s="51" t="s">
        <v>457</v>
      </c>
      <c r="H2956" s="39" t="s">
        <v>7036</v>
      </c>
    </row>
    <row r="2957" ht="16.5" spans="1:8">
      <c r="A2957" s="3">
        <v>2956</v>
      </c>
      <c r="B2957" s="3" t="s">
        <v>13963</v>
      </c>
      <c r="C2957" s="3"/>
      <c r="D2957" s="49" t="s">
        <v>13964</v>
      </c>
      <c r="E2957" s="49" t="s">
        <v>6382</v>
      </c>
      <c r="F2957" s="49">
        <v>200012</v>
      </c>
      <c r="G2957" s="51" t="s">
        <v>457</v>
      </c>
      <c r="H2957" s="39" t="s">
        <v>7036</v>
      </c>
    </row>
    <row r="2958" ht="16.5" spans="1:8">
      <c r="A2958" s="3">
        <v>2957</v>
      </c>
      <c r="B2958" s="3" t="s">
        <v>13965</v>
      </c>
      <c r="C2958" s="3"/>
      <c r="D2958" s="49" t="s">
        <v>13966</v>
      </c>
      <c r="E2958" s="49" t="s">
        <v>6382</v>
      </c>
      <c r="F2958" s="49">
        <v>199911</v>
      </c>
      <c r="G2958" s="51" t="s">
        <v>457</v>
      </c>
      <c r="H2958" s="39" t="s">
        <v>7036</v>
      </c>
    </row>
    <row r="2959" ht="16.5" spans="1:8">
      <c r="A2959" s="3">
        <v>2958</v>
      </c>
      <c r="B2959" s="3" t="s">
        <v>13967</v>
      </c>
      <c r="C2959" s="3"/>
      <c r="D2959" s="49" t="s">
        <v>13968</v>
      </c>
      <c r="E2959" s="49" t="s">
        <v>6382</v>
      </c>
      <c r="F2959" s="49">
        <v>200009</v>
      </c>
      <c r="G2959" s="51" t="s">
        <v>457</v>
      </c>
      <c r="H2959" s="39" t="s">
        <v>7036</v>
      </c>
    </row>
    <row r="2960" ht="16.5" spans="1:8">
      <c r="A2960" s="3">
        <v>2959</v>
      </c>
      <c r="B2960" s="3" t="s">
        <v>13969</v>
      </c>
      <c r="C2960" s="3"/>
      <c r="D2960" s="49" t="s">
        <v>13970</v>
      </c>
      <c r="E2960" s="49" t="s">
        <v>6382</v>
      </c>
      <c r="F2960" s="49">
        <v>200011</v>
      </c>
      <c r="G2960" s="51" t="s">
        <v>457</v>
      </c>
      <c r="H2960" s="39" t="s">
        <v>7036</v>
      </c>
    </row>
    <row r="2961" ht="16.5" spans="1:8">
      <c r="A2961" s="3">
        <v>2960</v>
      </c>
      <c r="B2961" s="3" t="s">
        <v>13971</v>
      </c>
      <c r="C2961" s="3"/>
      <c r="D2961" s="49" t="s">
        <v>13972</v>
      </c>
      <c r="E2961" s="49" t="s">
        <v>6382</v>
      </c>
      <c r="F2961" s="49">
        <v>200010</v>
      </c>
      <c r="G2961" s="51" t="s">
        <v>457</v>
      </c>
      <c r="H2961" s="39" t="s">
        <v>7036</v>
      </c>
    </row>
    <row r="2962" ht="16.5" spans="1:8">
      <c r="A2962" s="3">
        <v>2961</v>
      </c>
      <c r="B2962" s="3" t="s">
        <v>13973</v>
      </c>
      <c r="C2962" s="3"/>
      <c r="D2962" s="49" t="s">
        <v>13974</v>
      </c>
      <c r="E2962" s="49" t="s">
        <v>6382</v>
      </c>
      <c r="F2962" s="49">
        <v>199906</v>
      </c>
      <c r="G2962" s="51" t="s">
        <v>457</v>
      </c>
      <c r="H2962" s="39" t="s">
        <v>7036</v>
      </c>
    </row>
    <row r="2963" ht="16.5" spans="1:8">
      <c r="A2963" s="3">
        <v>2962</v>
      </c>
      <c r="B2963" s="3" t="s">
        <v>13975</v>
      </c>
      <c r="C2963" s="3"/>
      <c r="D2963" s="49" t="s">
        <v>13976</v>
      </c>
      <c r="E2963" s="49" t="s">
        <v>6382</v>
      </c>
      <c r="F2963" s="49">
        <v>200101</v>
      </c>
      <c r="G2963" s="51" t="s">
        <v>457</v>
      </c>
      <c r="H2963" s="39" t="s">
        <v>7036</v>
      </c>
    </row>
    <row r="2964" ht="16.5" spans="1:8">
      <c r="A2964" s="3">
        <v>2963</v>
      </c>
      <c r="B2964" s="3" t="s">
        <v>13977</v>
      </c>
      <c r="C2964" s="3"/>
      <c r="D2964" s="49" t="s">
        <v>13978</v>
      </c>
      <c r="E2964" s="49" t="s">
        <v>6382</v>
      </c>
      <c r="F2964" s="49">
        <v>200106</v>
      </c>
      <c r="G2964" s="51" t="s">
        <v>457</v>
      </c>
      <c r="H2964" s="39" t="s">
        <v>7036</v>
      </c>
    </row>
    <row r="2965" ht="16.5" spans="1:8">
      <c r="A2965" s="3">
        <v>2964</v>
      </c>
      <c r="B2965" s="3" t="s">
        <v>13979</v>
      </c>
      <c r="C2965" s="3"/>
      <c r="D2965" s="49" t="s">
        <v>13980</v>
      </c>
      <c r="E2965" s="49" t="s">
        <v>6382</v>
      </c>
      <c r="F2965" s="49">
        <v>200012</v>
      </c>
      <c r="G2965" s="51" t="s">
        <v>457</v>
      </c>
      <c r="H2965" s="39" t="s">
        <v>7036</v>
      </c>
    </row>
    <row r="2966" ht="16.5" spans="1:8">
      <c r="A2966" s="3">
        <v>2965</v>
      </c>
      <c r="B2966" s="3" t="s">
        <v>13981</v>
      </c>
      <c r="C2966" s="3"/>
      <c r="D2966" s="49" t="s">
        <v>13982</v>
      </c>
      <c r="E2966" s="49" t="s">
        <v>6382</v>
      </c>
      <c r="F2966" s="49">
        <v>199908</v>
      </c>
      <c r="G2966" s="51" t="s">
        <v>457</v>
      </c>
      <c r="H2966" s="39" t="s">
        <v>7036</v>
      </c>
    </row>
    <row r="2967" ht="16.5" spans="1:8">
      <c r="A2967" s="3">
        <v>2966</v>
      </c>
      <c r="B2967" s="3" t="s">
        <v>13983</v>
      </c>
      <c r="C2967" s="3"/>
      <c r="D2967" s="54" t="s">
        <v>13984</v>
      </c>
      <c r="E2967" s="54" t="s">
        <v>1381</v>
      </c>
      <c r="F2967" s="71">
        <v>38552</v>
      </c>
      <c r="G2967" s="54" t="s">
        <v>6696</v>
      </c>
      <c r="H2967" s="39" t="s">
        <v>7036</v>
      </c>
    </row>
    <row r="2968" ht="16.5" spans="1:8">
      <c r="A2968" s="3">
        <v>2967</v>
      </c>
      <c r="B2968" s="3" t="s">
        <v>13985</v>
      </c>
      <c r="C2968" s="3"/>
      <c r="D2968" s="54" t="s">
        <v>13986</v>
      </c>
      <c r="E2968" s="54" t="s">
        <v>1147</v>
      </c>
      <c r="F2968" s="71">
        <v>38375</v>
      </c>
      <c r="G2968" s="54" t="s">
        <v>6696</v>
      </c>
      <c r="H2968" s="39" t="s">
        <v>7036</v>
      </c>
    </row>
    <row r="2969" ht="16.5" spans="1:8">
      <c r="A2969" s="3">
        <v>2968</v>
      </c>
      <c r="B2969" s="3" t="s">
        <v>13987</v>
      </c>
      <c r="C2969" s="3"/>
      <c r="D2969" s="54" t="s">
        <v>13988</v>
      </c>
      <c r="E2969" s="54" t="s">
        <v>1147</v>
      </c>
      <c r="F2969" s="71">
        <v>38891</v>
      </c>
      <c r="G2969" s="54" t="s">
        <v>6696</v>
      </c>
      <c r="H2969" s="39" t="s">
        <v>7036</v>
      </c>
    </row>
    <row r="2970" ht="16.5" spans="1:8">
      <c r="A2970" s="3">
        <v>2969</v>
      </c>
      <c r="B2970" s="3" t="s">
        <v>13989</v>
      </c>
      <c r="C2970" s="3"/>
      <c r="D2970" s="54" t="s">
        <v>13990</v>
      </c>
      <c r="E2970" s="54" t="s">
        <v>1381</v>
      </c>
      <c r="F2970" s="71">
        <v>38653</v>
      </c>
      <c r="G2970" s="54" t="s">
        <v>6696</v>
      </c>
      <c r="H2970" s="39" t="s">
        <v>7036</v>
      </c>
    </row>
    <row r="2971" ht="16.5" spans="1:8">
      <c r="A2971" s="3">
        <v>2970</v>
      </c>
      <c r="B2971" s="3" t="s">
        <v>13991</v>
      </c>
      <c r="C2971" s="3"/>
      <c r="D2971" s="54" t="s">
        <v>13992</v>
      </c>
      <c r="E2971" s="54" t="s">
        <v>1147</v>
      </c>
      <c r="F2971" s="71">
        <v>38320</v>
      </c>
      <c r="G2971" s="54" t="s">
        <v>6696</v>
      </c>
      <c r="H2971" s="39" t="s">
        <v>7036</v>
      </c>
    </row>
    <row r="2972" ht="16.5" spans="1:8">
      <c r="A2972" s="3">
        <v>2971</v>
      </c>
      <c r="B2972" s="3" t="s">
        <v>13993</v>
      </c>
      <c r="C2972" s="3"/>
      <c r="D2972" s="54" t="s">
        <v>13994</v>
      </c>
      <c r="E2972" s="54" t="s">
        <v>1381</v>
      </c>
      <c r="F2972" s="71">
        <v>38543</v>
      </c>
      <c r="G2972" s="54" t="s">
        <v>6696</v>
      </c>
      <c r="H2972" s="39" t="s">
        <v>7036</v>
      </c>
    </row>
    <row r="2973" ht="16.5" spans="1:8">
      <c r="A2973" s="3">
        <v>2972</v>
      </c>
      <c r="B2973" s="3" t="s">
        <v>13995</v>
      </c>
      <c r="C2973" s="3"/>
      <c r="D2973" s="54" t="s">
        <v>13996</v>
      </c>
      <c r="E2973" s="54" t="s">
        <v>1147</v>
      </c>
      <c r="F2973" s="71">
        <v>38291</v>
      </c>
      <c r="G2973" s="54" t="s">
        <v>6696</v>
      </c>
      <c r="H2973" s="39" t="s">
        <v>7036</v>
      </c>
    </row>
    <row r="2974" ht="16.5" spans="1:8">
      <c r="A2974" s="3">
        <v>2973</v>
      </c>
      <c r="B2974" s="3" t="s">
        <v>13997</v>
      </c>
      <c r="C2974" s="3"/>
      <c r="D2974" s="54" t="s">
        <v>13998</v>
      </c>
      <c r="E2974" s="54" t="s">
        <v>1147</v>
      </c>
      <c r="F2974" s="71">
        <v>39048</v>
      </c>
      <c r="G2974" s="54" t="s">
        <v>6696</v>
      </c>
      <c r="H2974" s="39" t="s">
        <v>7036</v>
      </c>
    </row>
    <row r="2975" ht="16.5" spans="1:8">
      <c r="A2975" s="3">
        <v>2974</v>
      </c>
      <c r="B2975" s="3" t="s">
        <v>13999</v>
      </c>
      <c r="C2975" s="3"/>
      <c r="D2975" s="54" t="s">
        <v>14000</v>
      </c>
      <c r="E2975" s="54" t="s">
        <v>1147</v>
      </c>
      <c r="F2975" s="71">
        <v>38745</v>
      </c>
      <c r="G2975" s="54" t="s">
        <v>6696</v>
      </c>
      <c r="H2975" s="39" t="s">
        <v>7036</v>
      </c>
    </row>
    <row r="2976" ht="16.5" spans="1:8">
      <c r="A2976" s="3">
        <v>2975</v>
      </c>
      <c r="B2976" s="3" t="s">
        <v>14001</v>
      </c>
      <c r="C2976" s="3"/>
      <c r="D2976" s="54" t="s">
        <v>14002</v>
      </c>
      <c r="E2976" s="54" t="s">
        <v>1147</v>
      </c>
      <c r="F2976" s="71">
        <v>38325</v>
      </c>
      <c r="G2976" s="54" t="s">
        <v>6696</v>
      </c>
      <c r="H2976" s="39" t="s">
        <v>7036</v>
      </c>
    </row>
    <row r="2977" ht="16.5" spans="1:8">
      <c r="A2977" s="3">
        <v>2976</v>
      </c>
      <c r="B2977" s="3" t="s">
        <v>14003</v>
      </c>
      <c r="C2977" s="3"/>
      <c r="D2977" s="54" t="s">
        <v>14004</v>
      </c>
      <c r="E2977" s="54" t="s">
        <v>1147</v>
      </c>
      <c r="F2977" s="71">
        <v>38152</v>
      </c>
      <c r="G2977" s="54" t="s">
        <v>6696</v>
      </c>
      <c r="H2977" s="39" t="s">
        <v>7036</v>
      </c>
    </row>
    <row r="2978" ht="16.5" spans="1:8">
      <c r="A2978" s="3">
        <v>2977</v>
      </c>
      <c r="B2978" s="3" t="s">
        <v>14005</v>
      </c>
      <c r="C2978" s="3"/>
      <c r="D2978" s="54" t="s">
        <v>14006</v>
      </c>
      <c r="E2978" s="54" t="s">
        <v>1147</v>
      </c>
      <c r="F2978" s="54" t="s">
        <v>19036</v>
      </c>
      <c r="G2978" s="54" t="s">
        <v>6696</v>
      </c>
      <c r="H2978" s="39" t="s">
        <v>7036</v>
      </c>
    </row>
    <row r="2979" ht="16.5" spans="1:8">
      <c r="A2979" s="3">
        <v>2978</v>
      </c>
      <c r="B2979" s="3" t="s">
        <v>14008</v>
      </c>
      <c r="C2979" s="3"/>
      <c r="D2979" s="54" t="s">
        <v>14009</v>
      </c>
      <c r="E2979" s="54" t="s">
        <v>1147</v>
      </c>
      <c r="F2979" s="71">
        <v>38266</v>
      </c>
      <c r="G2979" s="54" t="s">
        <v>6696</v>
      </c>
      <c r="H2979" s="39" t="s">
        <v>7036</v>
      </c>
    </row>
    <row r="2980" ht="16.5" spans="1:8">
      <c r="A2980" s="3">
        <v>2979</v>
      </c>
      <c r="B2980" s="3" t="s">
        <v>14010</v>
      </c>
      <c r="C2980" s="3"/>
      <c r="D2980" s="54" t="s">
        <v>14011</v>
      </c>
      <c r="E2980" s="54" t="s">
        <v>1147</v>
      </c>
      <c r="F2980" s="71">
        <v>38310</v>
      </c>
      <c r="G2980" s="54" t="s">
        <v>6696</v>
      </c>
      <c r="H2980" s="39" t="s">
        <v>7036</v>
      </c>
    </row>
    <row r="2981" ht="16.5" spans="1:8">
      <c r="A2981" s="3">
        <v>2980</v>
      </c>
      <c r="B2981" s="3" t="s">
        <v>14012</v>
      </c>
      <c r="C2981" s="3"/>
      <c r="D2981" s="54" t="s">
        <v>14013</v>
      </c>
      <c r="E2981" s="54" t="s">
        <v>1147</v>
      </c>
      <c r="F2981" s="54" t="s">
        <v>19037</v>
      </c>
      <c r="G2981" s="54" t="s">
        <v>6696</v>
      </c>
      <c r="H2981" s="39" t="s">
        <v>7036</v>
      </c>
    </row>
    <row r="2982" ht="16.5" spans="1:8">
      <c r="A2982" s="3">
        <v>2981</v>
      </c>
      <c r="B2982" s="3" t="s">
        <v>14015</v>
      </c>
      <c r="C2982" s="3"/>
      <c r="D2982" s="54" t="s">
        <v>14016</v>
      </c>
      <c r="E2982" s="54" t="s">
        <v>1147</v>
      </c>
      <c r="F2982" s="71">
        <v>38289</v>
      </c>
      <c r="G2982" s="54" t="s">
        <v>6696</v>
      </c>
      <c r="H2982" s="39" t="s">
        <v>7036</v>
      </c>
    </row>
    <row r="2983" ht="16.5" spans="1:8">
      <c r="A2983" s="3">
        <v>2982</v>
      </c>
      <c r="B2983" s="3" t="s">
        <v>14017</v>
      </c>
      <c r="C2983" s="3"/>
      <c r="D2983" s="54" t="s">
        <v>14018</v>
      </c>
      <c r="E2983" s="54" t="s">
        <v>1381</v>
      </c>
      <c r="F2983" s="71">
        <v>38290</v>
      </c>
      <c r="G2983" s="54" t="s">
        <v>6696</v>
      </c>
      <c r="H2983" s="39" t="s">
        <v>7036</v>
      </c>
    </row>
    <row r="2984" ht="16.5" spans="1:8">
      <c r="A2984" s="3">
        <v>2983</v>
      </c>
      <c r="B2984" s="3" t="s">
        <v>14019</v>
      </c>
      <c r="C2984" s="3"/>
      <c r="D2984" s="54" t="s">
        <v>14020</v>
      </c>
      <c r="E2984" s="54" t="s">
        <v>1147</v>
      </c>
      <c r="F2984" s="71">
        <v>38518</v>
      </c>
      <c r="G2984" s="54" t="s">
        <v>6696</v>
      </c>
      <c r="H2984" s="39" t="s">
        <v>7036</v>
      </c>
    </row>
    <row r="2985" ht="16.5" spans="1:8">
      <c r="A2985" s="3">
        <v>2984</v>
      </c>
      <c r="B2985" s="3" t="s">
        <v>14021</v>
      </c>
      <c r="C2985" s="3"/>
      <c r="D2985" s="54" t="s">
        <v>14022</v>
      </c>
      <c r="E2985" s="54" t="s">
        <v>1147</v>
      </c>
      <c r="F2985" s="71">
        <v>38413</v>
      </c>
      <c r="G2985" s="54" t="s">
        <v>6696</v>
      </c>
      <c r="H2985" s="39" t="s">
        <v>7036</v>
      </c>
    </row>
    <row r="2986" ht="16.5" spans="1:8">
      <c r="A2986" s="3">
        <v>2985</v>
      </c>
      <c r="B2986" s="3" t="s">
        <v>14023</v>
      </c>
      <c r="C2986" s="3"/>
      <c r="D2986" s="54" t="s">
        <v>14024</v>
      </c>
      <c r="E2986" s="54" t="s">
        <v>1147</v>
      </c>
      <c r="F2986" s="71">
        <v>38553</v>
      </c>
      <c r="G2986" s="54" t="s">
        <v>6696</v>
      </c>
      <c r="H2986" s="39" t="s">
        <v>7036</v>
      </c>
    </row>
    <row r="2987" ht="16.5" spans="1:8">
      <c r="A2987" s="3">
        <v>2986</v>
      </c>
      <c r="B2987" s="3" t="s">
        <v>14025</v>
      </c>
      <c r="C2987" s="3"/>
      <c r="D2987" s="54" t="s">
        <v>14026</v>
      </c>
      <c r="E2987" s="54" t="s">
        <v>1147</v>
      </c>
      <c r="F2987" s="71">
        <v>37979</v>
      </c>
      <c r="G2987" s="54" t="s">
        <v>6696</v>
      </c>
      <c r="H2987" s="39" t="s">
        <v>7036</v>
      </c>
    </row>
    <row r="2988" ht="16.5" spans="1:8">
      <c r="A2988" s="3">
        <v>2987</v>
      </c>
      <c r="B2988" s="3" t="s">
        <v>14027</v>
      </c>
      <c r="C2988" s="3"/>
      <c r="D2988" s="54" t="s">
        <v>14028</v>
      </c>
      <c r="E2988" s="54" t="s">
        <v>1147</v>
      </c>
      <c r="F2988" s="71">
        <v>38304</v>
      </c>
      <c r="G2988" s="54" t="s">
        <v>6696</v>
      </c>
      <c r="H2988" s="39" t="s">
        <v>7036</v>
      </c>
    </row>
    <row r="2989" ht="16.5" spans="1:8">
      <c r="A2989" s="3">
        <v>2988</v>
      </c>
      <c r="B2989" s="3" t="s">
        <v>14029</v>
      </c>
      <c r="C2989" s="3"/>
      <c r="D2989" s="54" t="s">
        <v>14030</v>
      </c>
      <c r="E2989" s="54" t="s">
        <v>1147</v>
      </c>
      <c r="F2989" s="71">
        <v>38314</v>
      </c>
      <c r="G2989" s="54" t="s">
        <v>6696</v>
      </c>
      <c r="H2989" s="39" t="s">
        <v>7036</v>
      </c>
    </row>
    <row r="2990" ht="16.5" spans="1:8">
      <c r="A2990" s="3">
        <v>2989</v>
      </c>
      <c r="B2990" s="3" t="s">
        <v>14031</v>
      </c>
      <c r="C2990" s="3"/>
      <c r="D2990" s="54" t="s">
        <v>14032</v>
      </c>
      <c r="E2990" s="54" t="s">
        <v>1147</v>
      </c>
      <c r="F2990" s="71">
        <v>38254</v>
      </c>
      <c r="G2990" s="54" t="s">
        <v>6696</v>
      </c>
      <c r="H2990" s="39" t="s">
        <v>7036</v>
      </c>
    </row>
    <row r="2991" ht="16.5" spans="1:8">
      <c r="A2991" s="3">
        <v>2990</v>
      </c>
      <c r="B2991" s="3" t="s">
        <v>14033</v>
      </c>
      <c r="C2991" s="3"/>
      <c r="D2991" s="54" t="s">
        <v>14034</v>
      </c>
      <c r="E2991" s="54" t="s">
        <v>1147</v>
      </c>
      <c r="F2991" s="71">
        <v>38275</v>
      </c>
      <c r="G2991" s="54" t="s">
        <v>6696</v>
      </c>
      <c r="H2991" s="39" t="s">
        <v>7036</v>
      </c>
    </row>
    <row r="2992" ht="16.5" spans="1:8">
      <c r="A2992" s="3">
        <v>2991</v>
      </c>
      <c r="B2992" s="3" t="s">
        <v>14035</v>
      </c>
      <c r="C2992" s="3"/>
      <c r="D2992" s="54" t="s">
        <v>14036</v>
      </c>
      <c r="E2992" s="54" t="s">
        <v>1147</v>
      </c>
      <c r="F2992" s="71">
        <v>38684</v>
      </c>
      <c r="G2992" s="54" t="s">
        <v>6696</v>
      </c>
      <c r="H2992" s="39" t="s">
        <v>7036</v>
      </c>
    </row>
    <row r="2993" ht="16.5" spans="1:8">
      <c r="A2993" s="3">
        <v>2992</v>
      </c>
      <c r="B2993" s="3" t="s">
        <v>14037</v>
      </c>
      <c r="C2993" s="3"/>
      <c r="D2993" s="54" t="s">
        <v>14038</v>
      </c>
      <c r="E2993" s="54" t="s">
        <v>1147</v>
      </c>
      <c r="F2993" s="54" t="s">
        <v>19038</v>
      </c>
      <c r="G2993" s="54" t="s">
        <v>6696</v>
      </c>
      <c r="H2993" s="39" t="s">
        <v>7036</v>
      </c>
    </row>
    <row r="2994" ht="16.5" spans="1:8">
      <c r="A2994" s="3">
        <v>2993</v>
      </c>
      <c r="B2994" s="3" t="s">
        <v>14040</v>
      </c>
      <c r="C2994" s="3"/>
      <c r="D2994" s="54" t="s">
        <v>19039</v>
      </c>
      <c r="E2994" s="54" t="s">
        <v>1147</v>
      </c>
      <c r="F2994" s="71">
        <v>38350</v>
      </c>
      <c r="G2994" s="54" t="s">
        <v>6696</v>
      </c>
      <c r="H2994" s="39" t="s">
        <v>7036</v>
      </c>
    </row>
    <row r="2995" ht="16.5" spans="1:8">
      <c r="A2995" s="3">
        <v>2994</v>
      </c>
      <c r="B2995" s="3" t="s">
        <v>14042</v>
      </c>
      <c r="C2995" s="3"/>
      <c r="D2995" s="54" t="s">
        <v>14043</v>
      </c>
      <c r="E2995" s="54" t="s">
        <v>1147</v>
      </c>
      <c r="F2995" s="54" t="s">
        <v>19040</v>
      </c>
      <c r="G2995" s="54" t="s">
        <v>6696</v>
      </c>
      <c r="H2995" s="39" t="s">
        <v>7036</v>
      </c>
    </row>
    <row r="2996" ht="16.5" spans="1:8">
      <c r="A2996" s="3">
        <v>2995</v>
      </c>
      <c r="B2996" s="3" t="s">
        <v>14045</v>
      </c>
      <c r="C2996" s="3"/>
      <c r="D2996" s="54" t="s">
        <v>14046</v>
      </c>
      <c r="E2996" s="54" t="s">
        <v>1147</v>
      </c>
      <c r="F2996" s="71">
        <v>38937</v>
      </c>
      <c r="G2996" s="54" t="s">
        <v>6696</v>
      </c>
      <c r="H2996" s="39" t="s">
        <v>7036</v>
      </c>
    </row>
    <row r="2997" ht="16.5" spans="1:8">
      <c r="A2997" s="3">
        <v>2996</v>
      </c>
      <c r="B2997" s="3" t="s">
        <v>14047</v>
      </c>
      <c r="C2997" s="3"/>
      <c r="D2997" s="54" t="s">
        <v>14048</v>
      </c>
      <c r="E2997" s="54" t="s">
        <v>1147</v>
      </c>
      <c r="F2997" s="71">
        <v>38884</v>
      </c>
      <c r="G2997" s="54" t="s">
        <v>6696</v>
      </c>
      <c r="H2997" s="39" t="s">
        <v>7036</v>
      </c>
    </row>
    <row r="2998" ht="16.5" spans="1:8">
      <c r="A2998" s="3">
        <v>2997</v>
      </c>
      <c r="B2998" s="3" t="s">
        <v>14049</v>
      </c>
      <c r="C2998" s="3"/>
      <c r="D2998" s="54" t="s">
        <v>14050</v>
      </c>
      <c r="E2998" s="54" t="s">
        <v>1147</v>
      </c>
      <c r="F2998" s="71">
        <v>38509</v>
      </c>
      <c r="G2998" s="54" t="s">
        <v>6696</v>
      </c>
      <c r="H2998" s="39" t="s">
        <v>7036</v>
      </c>
    </row>
    <row r="2999" ht="16.5" spans="1:8">
      <c r="A2999" s="3">
        <v>2998</v>
      </c>
      <c r="B2999" s="3" t="s">
        <v>14051</v>
      </c>
      <c r="C2999" s="3"/>
      <c r="D2999" s="54" t="s">
        <v>14052</v>
      </c>
      <c r="E2999" s="54" t="s">
        <v>1147</v>
      </c>
      <c r="F2999" s="71">
        <v>38456</v>
      </c>
      <c r="G2999" s="54" t="s">
        <v>6696</v>
      </c>
      <c r="H2999" s="39" t="s">
        <v>7036</v>
      </c>
    </row>
    <row r="3000" ht="16.5" spans="1:8">
      <c r="A3000" s="3">
        <v>2999</v>
      </c>
      <c r="B3000" s="3" t="s">
        <v>14053</v>
      </c>
      <c r="C3000" s="3"/>
      <c r="D3000" s="54" t="s">
        <v>14054</v>
      </c>
      <c r="E3000" s="54" t="s">
        <v>1147</v>
      </c>
      <c r="F3000" s="71">
        <v>38300</v>
      </c>
      <c r="G3000" s="54" t="s">
        <v>6696</v>
      </c>
      <c r="H3000" s="39" t="s">
        <v>7036</v>
      </c>
    </row>
    <row r="3001" ht="16.5" spans="1:8">
      <c r="A3001" s="3">
        <v>3000</v>
      </c>
      <c r="B3001" s="3" t="s">
        <v>14055</v>
      </c>
      <c r="C3001" s="3"/>
      <c r="D3001" s="54" t="s">
        <v>14056</v>
      </c>
      <c r="E3001" s="54" t="s">
        <v>1147</v>
      </c>
      <c r="F3001" s="71">
        <v>38310</v>
      </c>
      <c r="G3001" s="54" t="s">
        <v>6696</v>
      </c>
      <c r="H3001" s="39" t="s">
        <v>7036</v>
      </c>
    </row>
    <row r="3002" ht="16.5" spans="1:8">
      <c r="A3002" s="3">
        <v>3001</v>
      </c>
      <c r="B3002" s="3" t="s">
        <v>14057</v>
      </c>
      <c r="C3002" s="3"/>
      <c r="D3002" s="54" t="s">
        <v>14058</v>
      </c>
      <c r="E3002" s="54" t="s">
        <v>1147</v>
      </c>
      <c r="F3002" s="71">
        <v>38507</v>
      </c>
      <c r="G3002" s="54" t="s">
        <v>6696</v>
      </c>
      <c r="H3002" s="39" t="s">
        <v>7036</v>
      </c>
    </row>
    <row r="3003" ht="16.5" spans="1:8">
      <c r="A3003" s="3">
        <v>3002</v>
      </c>
      <c r="B3003" s="3" t="s">
        <v>14059</v>
      </c>
      <c r="C3003" s="3"/>
      <c r="D3003" s="54" t="s">
        <v>14060</v>
      </c>
      <c r="E3003" s="54" t="s">
        <v>1147</v>
      </c>
      <c r="F3003" s="71">
        <v>38369</v>
      </c>
      <c r="G3003" s="54" t="s">
        <v>6696</v>
      </c>
      <c r="H3003" s="39" t="s">
        <v>7036</v>
      </c>
    </row>
    <row r="3004" ht="16.5" spans="1:8">
      <c r="A3004" s="3">
        <v>3003</v>
      </c>
      <c r="B3004" s="3" t="s">
        <v>14061</v>
      </c>
      <c r="C3004" s="3"/>
      <c r="D3004" s="54" t="s">
        <v>14062</v>
      </c>
      <c r="E3004" s="54" t="s">
        <v>1147</v>
      </c>
      <c r="F3004" s="71">
        <v>38265</v>
      </c>
      <c r="G3004" s="54" t="s">
        <v>6696</v>
      </c>
      <c r="H3004" s="39" t="s">
        <v>7036</v>
      </c>
    </row>
    <row r="3005" ht="16.5" spans="1:8">
      <c r="A3005" s="3">
        <v>3004</v>
      </c>
      <c r="B3005" s="3" t="s">
        <v>14063</v>
      </c>
      <c r="C3005" s="3"/>
      <c r="D3005" s="54" t="s">
        <v>14064</v>
      </c>
      <c r="E3005" s="54" t="s">
        <v>1147</v>
      </c>
      <c r="F3005" s="71">
        <v>38548</v>
      </c>
      <c r="G3005" s="54" t="s">
        <v>6696</v>
      </c>
      <c r="H3005" s="39" t="s">
        <v>7036</v>
      </c>
    </row>
    <row r="3006" ht="16.5" spans="1:8">
      <c r="A3006" s="3">
        <v>3005</v>
      </c>
      <c r="B3006" s="3" t="s">
        <v>14065</v>
      </c>
      <c r="C3006" s="3"/>
      <c r="D3006" s="54" t="s">
        <v>14066</v>
      </c>
      <c r="E3006" s="54" t="s">
        <v>1147</v>
      </c>
      <c r="F3006" s="71">
        <v>38500</v>
      </c>
      <c r="G3006" s="54" t="s">
        <v>6696</v>
      </c>
      <c r="H3006" s="39" t="s">
        <v>7036</v>
      </c>
    </row>
    <row r="3007" ht="16.5" spans="1:8">
      <c r="A3007" s="3">
        <v>3006</v>
      </c>
      <c r="B3007" s="3" t="s">
        <v>14067</v>
      </c>
      <c r="C3007" s="3"/>
      <c r="D3007" s="54" t="s">
        <v>14068</v>
      </c>
      <c r="E3007" s="54" t="s">
        <v>1381</v>
      </c>
      <c r="F3007" s="71">
        <v>38498</v>
      </c>
      <c r="G3007" s="54" t="s">
        <v>6696</v>
      </c>
      <c r="H3007" s="39" t="s">
        <v>7036</v>
      </c>
    </row>
    <row r="3008" ht="16.5" spans="1:8">
      <c r="A3008" s="3">
        <v>3007</v>
      </c>
      <c r="B3008" s="3" t="s">
        <v>14069</v>
      </c>
      <c r="C3008" s="3"/>
      <c r="D3008" s="54" t="s">
        <v>14070</v>
      </c>
      <c r="E3008" s="54" t="s">
        <v>1147</v>
      </c>
      <c r="F3008" s="71">
        <v>38809</v>
      </c>
      <c r="G3008" s="54" t="s">
        <v>6696</v>
      </c>
      <c r="H3008" s="39" t="s">
        <v>7036</v>
      </c>
    </row>
    <row r="3009" ht="16.5" spans="1:8">
      <c r="A3009" s="3">
        <v>3008</v>
      </c>
      <c r="B3009" s="3" t="s">
        <v>14071</v>
      </c>
      <c r="C3009" s="3"/>
      <c r="D3009" s="54" t="s">
        <v>14072</v>
      </c>
      <c r="E3009" s="54" t="s">
        <v>1147</v>
      </c>
      <c r="F3009" s="71">
        <v>38467</v>
      </c>
      <c r="G3009" s="54" t="s">
        <v>6696</v>
      </c>
      <c r="H3009" s="39" t="s">
        <v>7036</v>
      </c>
    </row>
    <row r="3010" ht="16.5" spans="1:8">
      <c r="A3010" s="3">
        <v>3009</v>
      </c>
      <c r="B3010" s="3" t="s">
        <v>14073</v>
      </c>
      <c r="C3010" s="3"/>
      <c r="D3010" s="54" t="s">
        <v>14074</v>
      </c>
      <c r="E3010" s="54" t="s">
        <v>1381</v>
      </c>
      <c r="F3010" s="71">
        <v>38430</v>
      </c>
      <c r="G3010" s="54" t="s">
        <v>6696</v>
      </c>
      <c r="H3010" s="39" t="s">
        <v>7036</v>
      </c>
    </row>
    <row r="3011" ht="16.5" spans="1:8">
      <c r="A3011" s="3">
        <v>3010</v>
      </c>
      <c r="B3011" s="3" t="s">
        <v>14075</v>
      </c>
      <c r="C3011" s="3"/>
      <c r="D3011" s="54" t="s">
        <v>14076</v>
      </c>
      <c r="E3011" s="54" t="s">
        <v>1147</v>
      </c>
      <c r="F3011" s="71">
        <v>38272</v>
      </c>
      <c r="G3011" s="54" t="s">
        <v>6696</v>
      </c>
      <c r="H3011" s="39" t="s">
        <v>7036</v>
      </c>
    </row>
    <row r="3012" ht="16.5" spans="1:8">
      <c r="A3012" s="3">
        <v>3011</v>
      </c>
      <c r="B3012" s="3" t="s">
        <v>14077</v>
      </c>
      <c r="C3012" s="3"/>
      <c r="D3012" s="54" t="s">
        <v>14078</v>
      </c>
      <c r="E3012" s="54" t="s">
        <v>1147</v>
      </c>
      <c r="F3012" s="71">
        <v>38350</v>
      </c>
      <c r="G3012" s="54" t="s">
        <v>6696</v>
      </c>
      <c r="H3012" s="39" t="s">
        <v>7036</v>
      </c>
    </row>
    <row r="3013" ht="16.5" spans="1:8">
      <c r="A3013" s="3">
        <v>3012</v>
      </c>
      <c r="B3013" s="3" t="s">
        <v>14079</v>
      </c>
      <c r="C3013" s="3"/>
      <c r="D3013" s="54" t="s">
        <v>14080</v>
      </c>
      <c r="E3013" s="54" t="s">
        <v>1147</v>
      </c>
      <c r="F3013" s="71">
        <v>38419</v>
      </c>
      <c r="G3013" s="54" t="s">
        <v>6696</v>
      </c>
      <c r="H3013" s="39" t="s">
        <v>7036</v>
      </c>
    </row>
    <row r="3014" ht="16.5" spans="1:8">
      <c r="A3014" s="3">
        <v>3013</v>
      </c>
      <c r="B3014" s="3" t="s">
        <v>14081</v>
      </c>
      <c r="C3014" s="3"/>
      <c r="D3014" s="54" t="s">
        <v>14082</v>
      </c>
      <c r="E3014" s="54" t="s">
        <v>1147</v>
      </c>
      <c r="F3014" s="71">
        <v>38438</v>
      </c>
      <c r="G3014" s="54" t="s">
        <v>6696</v>
      </c>
      <c r="H3014" s="39" t="s">
        <v>7036</v>
      </c>
    </row>
    <row r="3015" ht="16.5" spans="1:8">
      <c r="A3015" s="3">
        <v>3014</v>
      </c>
      <c r="B3015" s="3" t="s">
        <v>14083</v>
      </c>
      <c r="C3015" s="3"/>
      <c r="D3015" s="54" t="s">
        <v>14084</v>
      </c>
      <c r="E3015" s="54" t="s">
        <v>1147</v>
      </c>
      <c r="F3015" s="71">
        <v>38482</v>
      </c>
      <c r="G3015" s="54" t="s">
        <v>6696</v>
      </c>
      <c r="H3015" s="39" t="s">
        <v>7036</v>
      </c>
    </row>
    <row r="3016" ht="16.5" spans="1:8">
      <c r="A3016" s="3">
        <v>3015</v>
      </c>
      <c r="B3016" s="3" t="s">
        <v>14085</v>
      </c>
      <c r="C3016" s="3"/>
      <c r="D3016" s="54" t="s">
        <v>14086</v>
      </c>
      <c r="E3016" s="54" t="s">
        <v>1147</v>
      </c>
      <c r="F3016" s="71">
        <v>38494</v>
      </c>
      <c r="G3016" s="54" t="s">
        <v>6696</v>
      </c>
      <c r="H3016" s="39" t="s">
        <v>7036</v>
      </c>
    </row>
    <row r="3017" ht="16.5" spans="1:8">
      <c r="A3017" s="3">
        <v>3016</v>
      </c>
      <c r="B3017" s="3" t="s">
        <v>14087</v>
      </c>
      <c r="C3017" s="3"/>
      <c r="D3017" s="54" t="s">
        <v>14088</v>
      </c>
      <c r="E3017" s="54" t="s">
        <v>1147</v>
      </c>
      <c r="F3017" s="71">
        <v>38262</v>
      </c>
      <c r="G3017" s="54" t="s">
        <v>6696</v>
      </c>
      <c r="H3017" s="39" t="s">
        <v>7036</v>
      </c>
    </row>
    <row r="3018" ht="16.5" spans="1:8">
      <c r="A3018" s="3">
        <v>3017</v>
      </c>
      <c r="B3018" s="3" t="s">
        <v>14089</v>
      </c>
      <c r="C3018" s="3"/>
      <c r="D3018" s="54" t="s">
        <v>14090</v>
      </c>
      <c r="E3018" s="54" t="s">
        <v>1381</v>
      </c>
      <c r="F3018" s="71">
        <v>38731</v>
      </c>
      <c r="G3018" s="54" t="s">
        <v>6696</v>
      </c>
      <c r="H3018" s="39" t="s">
        <v>7036</v>
      </c>
    </row>
    <row r="3019" ht="16.5" spans="1:8">
      <c r="A3019" s="3">
        <v>3018</v>
      </c>
      <c r="B3019" s="3" t="s">
        <v>14091</v>
      </c>
      <c r="C3019" s="3"/>
      <c r="D3019" s="54" t="s">
        <v>14092</v>
      </c>
      <c r="E3019" s="54" t="s">
        <v>1381</v>
      </c>
      <c r="F3019" s="71">
        <v>38000</v>
      </c>
      <c r="G3019" s="54" t="s">
        <v>6696</v>
      </c>
      <c r="H3019" s="39" t="s">
        <v>7036</v>
      </c>
    </row>
    <row r="3020" ht="16.5" spans="1:8">
      <c r="A3020" s="3">
        <v>3019</v>
      </c>
      <c r="B3020" s="3" t="s">
        <v>14093</v>
      </c>
      <c r="C3020" s="3"/>
      <c r="D3020" s="54" t="s">
        <v>14094</v>
      </c>
      <c r="E3020" s="54" t="s">
        <v>1147</v>
      </c>
      <c r="F3020" s="71">
        <v>38057</v>
      </c>
      <c r="G3020" s="54" t="s">
        <v>6696</v>
      </c>
      <c r="H3020" s="39" t="s">
        <v>7036</v>
      </c>
    </row>
    <row r="3021" ht="16.5" spans="1:8">
      <c r="A3021" s="3">
        <v>3020</v>
      </c>
      <c r="B3021" s="3" t="s">
        <v>14095</v>
      </c>
      <c r="C3021" s="3"/>
      <c r="D3021" s="54" t="s">
        <v>14096</v>
      </c>
      <c r="E3021" s="54" t="s">
        <v>1147</v>
      </c>
      <c r="F3021" s="71">
        <v>38451</v>
      </c>
      <c r="G3021" s="54" t="s">
        <v>6696</v>
      </c>
      <c r="H3021" s="39" t="s">
        <v>7036</v>
      </c>
    </row>
    <row r="3022" ht="16.5" spans="1:8">
      <c r="A3022" s="3">
        <v>3021</v>
      </c>
      <c r="B3022" s="3" t="s">
        <v>14097</v>
      </c>
      <c r="C3022" s="3"/>
      <c r="D3022" s="54" t="s">
        <v>14098</v>
      </c>
      <c r="E3022" s="54" t="s">
        <v>1147</v>
      </c>
      <c r="F3022" s="71">
        <v>38235</v>
      </c>
      <c r="G3022" s="54" t="s">
        <v>14099</v>
      </c>
      <c r="H3022" s="39" t="s">
        <v>7036</v>
      </c>
    </row>
    <row r="3023" ht="16.5" spans="1:8">
      <c r="A3023" s="3">
        <v>3022</v>
      </c>
      <c r="B3023" s="3" t="s">
        <v>14100</v>
      </c>
      <c r="C3023" s="3"/>
      <c r="D3023" s="54" t="s">
        <v>14101</v>
      </c>
      <c r="E3023" s="54" t="s">
        <v>1147</v>
      </c>
      <c r="F3023" s="71">
        <v>38601</v>
      </c>
      <c r="G3023" s="54" t="s">
        <v>6696</v>
      </c>
      <c r="H3023" s="39" t="s">
        <v>7036</v>
      </c>
    </row>
    <row r="3024" ht="16.5" spans="1:8">
      <c r="A3024" s="3">
        <v>3023</v>
      </c>
      <c r="B3024" s="3" t="s">
        <v>14102</v>
      </c>
      <c r="C3024" s="3"/>
      <c r="D3024" s="54" t="s">
        <v>14103</v>
      </c>
      <c r="E3024" s="54" t="s">
        <v>1147</v>
      </c>
      <c r="F3024" s="71">
        <v>38323</v>
      </c>
      <c r="G3024" s="54" t="s">
        <v>6696</v>
      </c>
      <c r="H3024" s="39" t="s">
        <v>7036</v>
      </c>
    </row>
    <row r="3025" ht="16.5" spans="1:8">
      <c r="A3025" s="3">
        <v>3024</v>
      </c>
      <c r="B3025" s="3" t="s">
        <v>14104</v>
      </c>
      <c r="C3025" s="3"/>
      <c r="D3025" s="54" t="s">
        <v>14105</v>
      </c>
      <c r="E3025" s="54" t="s">
        <v>1147</v>
      </c>
      <c r="F3025" s="71">
        <v>38648</v>
      </c>
      <c r="G3025" s="54" t="s">
        <v>6696</v>
      </c>
      <c r="H3025" s="39" t="s">
        <v>7036</v>
      </c>
    </row>
    <row r="3026" ht="16.5" spans="1:8">
      <c r="A3026" s="3">
        <v>3025</v>
      </c>
      <c r="B3026" s="3" t="s">
        <v>14106</v>
      </c>
      <c r="C3026" s="3"/>
      <c r="D3026" s="54" t="s">
        <v>14107</v>
      </c>
      <c r="E3026" s="54" t="s">
        <v>1147</v>
      </c>
      <c r="F3026" s="71">
        <v>38898</v>
      </c>
      <c r="G3026" s="54" t="s">
        <v>6696</v>
      </c>
      <c r="H3026" s="39" t="s">
        <v>7036</v>
      </c>
    </row>
    <row r="3027" ht="16.5" spans="1:8">
      <c r="A3027" s="3">
        <v>3026</v>
      </c>
      <c r="B3027" s="3" t="s">
        <v>14108</v>
      </c>
      <c r="C3027" s="3"/>
      <c r="D3027" s="54" t="s">
        <v>14109</v>
      </c>
      <c r="E3027" s="54" t="s">
        <v>1147</v>
      </c>
      <c r="F3027" s="71">
        <v>38622</v>
      </c>
      <c r="G3027" s="54" t="s">
        <v>6696</v>
      </c>
      <c r="H3027" s="39" t="s">
        <v>7036</v>
      </c>
    </row>
    <row r="3028" ht="16.5" spans="1:8">
      <c r="A3028" s="3">
        <v>3027</v>
      </c>
      <c r="B3028" s="3" t="s">
        <v>14110</v>
      </c>
      <c r="C3028" s="3"/>
      <c r="D3028" s="54" t="s">
        <v>14111</v>
      </c>
      <c r="E3028" s="54" t="s">
        <v>1147</v>
      </c>
      <c r="F3028" s="71">
        <v>38415</v>
      </c>
      <c r="G3028" s="54" t="s">
        <v>6696</v>
      </c>
      <c r="H3028" s="39" t="s">
        <v>7036</v>
      </c>
    </row>
    <row r="3029" ht="16.5" spans="1:8">
      <c r="A3029" s="3">
        <v>3028</v>
      </c>
      <c r="B3029" s="3" t="s">
        <v>14112</v>
      </c>
      <c r="C3029" s="3"/>
      <c r="D3029" s="54" t="s">
        <v>14113</v>
      </c>
      <c r="E3029" s="54" t="s">
        <v>1147</v>
      </c>
      <c r="F3029" s="71">
        <v>38592</v>
      </c>
      <c r="G3029" s="54" t="s">
        <v>6696</v>
      </c>
      <c r="H3029" s="39" t="s">
        <v>7036</v>
      </c>
    </row>
    <row r="3030" ht="16.5" spans="1:8">
      <c r="A3030" s="3">
        <v>3029</v>
      </c>
      <c r="B3030" s="3" t="s">
        <v>14114</v>
      </c>
      <c r="C3030" s="3"/>
      <c r="D3030" s="54" t="s">
        <v>14115</v>
      </c>
      <c r="E3030" s="54" t="s">
        <v>1147</v>
      </c>
      <c r="F3030" s="71">
        <v>38575</v>
      </c>
      <c r="G3030" s="54" t="s">
        <v>6696</v>
      </c>
      <c r="H3030" s="39" t="s">
        <v>7036</v>
      </c>
    </row>
    <row r="3031" ht="16.5" spans="1:8">
      <c r="A3031" s="3">
        <v>3030</v>
      </c>
      <c r="B3031" s="3" t="s">
        <v>14116</v>
      </c>
      <c r="C3031" s="3"/>
      <c r="D3031" s="54" t="s">
        <v>14117</v>
      </c>
      <c r="E3031" s="54" t="s">
        <v>1147</v>
      </c>
      <c r="F3031" s="71">
        <v>38575</v>
      </c>
      <c r="G3031" s="54" t="s">
        <v>6696</v>
      </c>
      <c r="H3031" s="39" t="s">
        <v>7036</v>
      </c>
    </row>
    <row r="3032" ht="16.5" spans="1:8">
      <c r="A3032" s="3">
        <v>3031</v>
      </c>
      <c r="B3032" s="3" t="s">
        <v>14118</v>
      </c>
      <c r="C3032" s="3"/>
      <c r="D3032" s="54" t="s">
        <v>14119</v>
      </c>
      <c r="E3032" s="54" t="s">
        <v>1147</v>
      </c>
      <c r="F3032" s="71">
        <v>38522</v>
      </c>
      <c r="G3032" s="54" t="s">
        <v>6696</v>
      </c>
      <c r="H3032" s="39" t="s">
        <v>7036</v>
      </c>
    </row>
    <row r="3033" ht="16.5" spans="1:8">
      <c r="A3033" s="3">
        <v>3032</v>
      </c>
      <c r="B3033" s="3" t="s">
        <v>14120</v>
      </c>
      <c r="C3033" s="3"/>
      <c r="D3033" s="54" t="s">
        <v>14121</v>
      </c>
      <c r="E3033" s="54" t="s">
        <v>1147</v>
      </c>
      <c r="F3033" s="71">
        <v>38430</v>
      </c>
      <c r="G3033" s="54" t="s">
        <v>6696</v>
      </c>
      <c r="H3033" s="39" t="s">
        <v>7036</v>
      </c>
    </row>
    <row r="3034" ht="16.5" spans="1:8">
      <c r="A3034" s="3">
        <v>3033</v>
      </c>
      <c r="B3034" s="3" t="s">
        <v>14122</v>
      </c>
      <c r="C3034" s="3"/>
      <c r="D3034" s="54" t="s">
        <v>14123</v>
      </c>
      <c r="E3034" s="54" t="s">
        <v>1147</v>
      </c>
      <c r="F3034" s="71">
        <v>38515</v>
      </c>
      <c r="G3034" s="54" t="s">
        <v>6696</v>
      </c>
      <c r="H3034" s="39" t="s">
        <v>7036</v>
      </c>
    </row>
    <row r="3035" ht="16.5" spans="1:8">
      <c r="A3035" s="3">
        <v>3034</v>
      </c>
      <c r="B3035" s="3" t="s">
        <v>14124</v>
      </c>
      <c r="C3035" s="3"/>
      <c r="D3035" s="54" t="s">
        <v>14125</v>
      </c>
      <c r="E3035" s="54" t="s">
        <v>1147</v>
      </c>
      <c r="F3035" s="71">
        <v>38354</v>
      </c>
      <c r="G3035" s="54" t="s">
        <v>6696</v>
      </c>
      <c r="H3035" s="39" t="s">
        <v>7036</v>
      </c>
    </row>
    <row r="3036" ht="16.5" spans="1:8">
      <c r="A3036" s="3">
        <v>3035</v>
      </c>
      <c r="B3036" s="3" t="s">
        <v>14126</v>
      </c>
      <c r="C3036" s="3"/>
      <c r="D3036" s="57" t="s">
        <v>14127</v>
      </c>
      <c r="E3036" s="57" t="s">
        <v>1147</v>
      </c>
      <c r="F3036" s="57">
        <v>200003</v>
      </c>
      <c r="G3036" s="57" t="s">
        <v>14128</v>
      </c>
      <c r="H3036" s="39" t="s">
        <v>7036</v>
      </c>
    </row>
    <row r="3037" ht="16.5" spans="1:8">
      <c r="A3037" s="3">
        <v>3036</v>
      </c>
      <c r="B3037" s="3" t="s">
        <v>14129</v>
      </c>
      <c r="C3037" s="3"/>
      <c r="D3037" s="57" t="s">
        <v>14130</v>
      </c>
      <c r="E3037" s="57" t="s">
        <v>1147</v>
      </c>
      <c r="F3037" s="57">
        <v>200102</v>
      </c>
      <c r="G3037" s="57" t="s">
        <v>14128</v>
      </c>
      <c r="H3037" s="39" t="s">
        <v>7036</v>
      </c>
    </row>
    <row r="3038" ht="16.5" spans="1:8">
      <c r="A3038" s="3">
        <v>3037</v>
      </c>
      <c r="B3038" s="3" t="s">
        <v>14131</v>
      </c>
      <c r="C3038" s="3"/>
      <c r="D3038" s="57" t="s">
        <v>14132</v>
      </c>
      <c r="E3038" s="57" t="s">
        <v>1147</v>
      </c>
      <c r="F3038" s="57">
        <v>200108</v>
      </c>
      <c r="G3038" s="57" t="s">
        <v>14128</v>
      </c>
      <c r="H3038" s="39" t="s">
        <v>7036</v>
      </c>
    </row>
    <row r="3039" ht="16.5" spans="1:8">
      <c r="A3039" s="3">
        <v>3038</v>
      </c>
      <c r="B3039" s="3" t="s">
        <v>14133</v>
      </c>
      <c r="C3039" s="3"/>
      <c r="D3039" s="57" t="s">
        <v>14134</v>
      </c>
      <c r="E3039" s="57" t="s">
        <v>1147</v>
      </c>
      <c r="F3039" s="57">
        <v>200106</v>
      </c>
      <c r="G3039" s="57" t="s">
        <v>14128</v>
      </c>
      <c r="H3039" s="39" t="s">
        <v>7036</v>
      </c>
    </row>
    <row r="3040" ht="16.5" spans="1:8">
      <c r="A3040" s="3">
        <v>3039</v>
      </c>
      <c r="B3040" s="3" t="s">
        <v>14135</v>
      </c>
      <c r="C3040" s="3"/>
      <c r="D3040" s="57" t="s">
        <v>14136</v>
      </c>
      <c r="E3040" s="57" t="s">
        <v>1147</v>
      </c>
      <c r="F3040" s="57">
        <v>200208</v>
      </c>
      <c r="G3040" s="57" t="s">
        <v>14128</v>
      </c>
      <c r="H3040" s="39" t="s">
        <v>7036</v>
      </c>
    </row>
    <row r="3041" ht="16.5" spans="1:8">
      <c r="A3041" s="3">
        <v>3040</v>
      </c>
      <c r="B3041" s="3" t="s">
        <v>14137</v>
      </c>
      <c r="C3041" s="3"/>
      <c r="D3041" s="57" t="s">
        <v>14138</v>
      </c>
      <c r="E3041" s="57" t="s">
        <v>1147</v>
      </c>
      <c r="F3041" s="57">
        <v>200103</v>
      </c>
      <c r="G3041" s="57" t="s">
        <v>14128</v>
      </c>
      <c r="H3041" s="39" t="s">
        <v>7036</v>
      </c>
    </row>
    <row r="3042" ht="16.5" spans="1:8">
      <c r="A3042" s="3">
        <v>3041</v>
      </c>
      <c r="B3042" s="3" t="s">
        <v>14139</v>
      </c>
      <c r="C3042" s="3"/>
      <c r="D3042" s="57" t="s">
        <v>14140</v>
      </c>
      <c r="E3042" s="57" t="s">
        <v>1147</v>
      </c>
      <c r="F3042" s="57">
        <v>200007</v>
      </c>
      <c r="G3042" s="57" t="s">
        <v>14128</v>
      </c>
      <c r="H3042" s="39" t="s">
        <v>7036</v>
      </c>
    </row>
    <row r="3043" ht="16.5" spans="1:8">
      <c r="A3043" s="3">
        <v>3042</v>
      </c>
      <c r="B3043" s="3" t="s">
        <v>14141</v>
      </c>
      <c r="C3043" s="3"/>
      <c r="D3043" s="57" t="s">
        <v>14142</v>
      </c>
      <c r="E3043" s="57" t="s">
        <v>1147</v>
      </c>
      <c r="F3043" s="57">
        <v>199808</v>
      </c>
      <c r="G3043" s="57" t="s">
        <v>14128</v>
      </c>
      <c r="H3043" s="39" t="s">
        <v>7036</v>
      </c>
    </row>
    <row r="3044" ht="16.5" spans="1:8">
      <c r="A3044" s="3">
        <v>3043</v>
      </c>
      <c r="B3044" s="3" t="s">
        <v>14143</v>
      </c>
      <c r="C3044" s="3"/>
      <c r="D3044" s="57" t="s">
        <v>14144</v>
      </c>
      <c r="E3044" s="57" t="s">
        <v>1147</v>
      </c>
      <c r="F3044" s="57">
        <v>200003</v>
      </c>
      <c r="G3044" s="57" t="s">
        <v>14128</v>
      </c>
      <c r="H3044" s="39" t="s">
        <v>7036</v>
      </c>
    </row>
    <row r="3045" ht="16.5" spans="1:8">
      <c r="A3045" s="3">
        <v>3044</v>
      </c>
      <c r="B3045" s="3" t="s">
        <v>14145</v>
      </c>
      <c r="C3045" s="3"/>
      <c r="D3045" s="57" t="s">
        <v>14146</v>
      </c>
      <c r="E3045" s="57" t="s">
        <v>1147</v>
      </c>
      <c r="F3045" s="57">
        <v>200101</v>
      </c>
      <c r="G3045" s="57" t="s">
        <v>14128</v>
      </c>
      <c r="H3045" s="39" t="s">
        <v>7036</v>
      </c>
    </row>
    <row r="3046" ht="16.5" spans="1:8">
      <c r="A3046" s="3">
        <v>3045</v>
      </c>
      <c r="B3046" s="3" t="s">
        <v>14147</v>
      </c>
      <c r="C3046" s="3"/>
      <c r="D3046" s="57" t="s">
        <v>14148</v>
      </c>
      <c r="E3046" s="57" t="s">
        <v>1381</v>
      </c>
      <c r="F3046" s="57">
        <v>200011</v>
      </c>
      <c r="G3046" s="57" t="s">
        <v>14128</v>
      </c>
      <c r="H3046" s="39" t="s">
        <v>7036</v>
      </c>
    </row>
    <row r="3047" ht="16.5" spans="1:8">
      <c r="A3047" s="3">
        <v>3046</v>
      </c>
      <c r="B3047" s="3" t="s">
        <v>14149</v>
      </c>
      <c r="C3047" s="3"/>
      <c r="D3047" s="57" t="s">
        <v>14150</v>
      </c>
      <c r="E3047" s="57" t="s">
        <v>1147</v>
      </c>
      <c r="F3047" s="57">
        <v>199909</v>
      </c>
      <c r="G3047" s="57" t="s">
        <v>14128</v>
      </c>
      <c r="H3047" s="39" t="s">
        <v>7036</v>
      </c>
    </row>
    <row r="3048" ht="16.5" spans="1:8">
      <c r="A3048" s="3">
        <v>3047</v>
      </c>
      <c r="B3048" s="3" t="s">
        <v>14151</v>
      </c>
      <c r="C3048" s="3"/>
      <c r="D3048" s="57" t="s">
        <v>14152</v>
      </c>
      <c r="E3048" s="57" t="s">
        <v>1381</v>
      </c>
      <c r="F3048" s="57">
        <v>200010</v>
      </c>
      <c r="G3048" s="57" t="s">
        <v>14128</v>
      </c>
      <c r="H3048" s="39" t="s">
        <v>7036</v>
      </c>
    </row>
    <row r="3049" ht="16.5" spans="1:8">
      <c r="A3049" s="3">
        <v>3048</v>
      </c>
      <c r="B3049" s="3" t="s">
        <v>14153</v>
      </c>
      <c r="C3049" s="3"/>
      <c r="D3049" s="57" t="s">
        <v>14154</v>
      </c>
      <c r="E3049" s="57" t="s">
        <v>1381</v>
      </c>
      <c r="F3049" s="57">
        <v>200006</v>
      </c>
      <c r="G3049" s="57" t="s">
        <v>14128</v>
      </c>
      <c r="H3049" s="39" t="s">
        <v>7036</v>
      </c>
    </row>
    <row r="3050" ht="16.5" spans="1:8">
      <c r="A3050" s="3">
        <v>3049</v>
      </c>
      <c r="B3050" s="3" t="s">
        <v>14155</v>
      </c>
      <c r="C3050" s="3"/>
      <c r="D3050" s="57" t="s">
        <v>14156</v>
      </c>
      <c r="E3050" s="57" t="s">
        <v>1147</v>
      </c>
      <c r="F3050" s="57">
        <v>199908</v>
      </c>
      <c r="G3050" s="57" t="s">
        <v>14128</v>
      </c>
      <c r="H3050" s="39" t="s">
        <v>7036</v>
      </c>
    </row>
    <row r="3051" ht="16.5" spans="1:8">
      <c r="A3051" s="3">
        <v>3050</v>
      </c>
      <c r="B3051" s="3" t="s">
        <v>14157</v>
      </c>
      <c r="C3051" s="3"/>
      <c r="D3051" s="57" t="s">
        <v>14158</v>
      </c>
      <c r="E3051" s="57" t="s">
        <v>1147</v>
      </c>
      <c r="F3051" s="57">
        <v>200105</v>
      </c>
      <c r="G3051" s="57" t="s">
        <v>14128</v>
      </c>
      <c r="H3051" s="39" t="s">
        <v>7036</v>
      </c>
    </row>
    <row r="3052" ht="16.5" spans="1:8">
      <c r="A3052" s="3">
        <v>3051</v>
      </c>
      <c r="B3052" s="3" t="s">
        <v>14159</v>
      </c>
      <c r="C3052" s="3"/>
      <c r="D3052" s="57" t="s">
        <v>14160</v>
      </c>
      <c r="E3052" s="57" t="s">
        <v>1147</v>
      </c>
      <c r="F3052" s="57">
        <v>200109</v>
      </c>
      <c r="G3052" s="57" t="s">
        <v>14128</v>
      </c>
      <c r="H3052" s="39" t="s">
        <v>7036</v>
      </c>
    </row>
    <row r="3053" ht="16.5" spans="1:8">
      <c r="A3053" s="3">
        <v>3052</v>
      </c>
      <c r="B3053" s="3" t="s">
        <v>14161</v>
      </c>
      <c r="C3053" s="3"/>
      <c r="D3053" s="57" t="s">
        <v>14162</v>
      </c>
      <c r="E3053" s="57" t="s">
        <v>1381</v>
      </c>
      <c r="F3053" s="57">
        <v>200112</v>
      </c>
      <c r="G3053" s="57" t="s">
        <v>14128</v>
      </c>
      <c r="H3053" s="39" t="s">
        <v>7036</v>
      </c>
    </row>
    <row r="3054" ht="16.5" spans="1:8">
      <c r="A3054" s="3">
        <v>3053</v>
      </c>
      <c r="B3054" s="3" t="s">
        <v>14163</v>
      </c>
      <c r="C3054" s="3"/>
      <c r="D3054" s="57" t="s">
        <v>14164</v>
      </c>
      <c r="E3054" s="57" t="s">
        <v>1147</v>
      </c>
      <c r="F3054" s="57">
        <v>200010</v>
      </c>
      <c r="G3054" s="57" t="s">
        <v>14128</v>
      </c>
      <c r="H3054" s="39" t="s">
        <v>7036</v>
      </c>
    </row>
    <row r="3055" ht="16.5" spans="1:8">
      <c r="A3055" s="3">
        <v>3054</v>
      </c>
      <c r="B3055" s="3" t="s">
        <v>14165</v>
      </c>
      <c r="C3055" s="3"/>
      <c r="D3055" s="57" t="s">
        <v>14166</v>
      </c>
      <c r="E3055" s="57" t="s">
        <v>1147</v>
      </c>
      <c r="F3055" s="57">
        <v>200011</v>
      </c>
      <c r="G3055" s="57" t="s">
        <v>14128</v>
      </c>
      <c r="H3055" s="39" t="s">
        <v>7036</v>
      </c>
    </row>
    <row r="3056" ht="16.5" spans="1:8">
      <c r="A3056" s="3">
        <v>3055</v>
      </c>
      <c r="B3056" s="3" t="s">
        <v>14167</v>
      </c>
      <c r="C3056" s="3"/>
      <c r="D3056" s="57" t="s">
        <v>14168</v>
      </c>
      <c r="E3056" s="57" t="s">
        <v>1381</v>
      </c>
      <c r="F3056" s="57">
        <v>200010</v>
      </c>
      <c r="G3056" s="57" t="s">
        <v>14128</v>
      </c>
      <c r="H3056" s="39" t="s">
        <v>7036</v>
      </c>
    </row>
    <row r="3057" ht="16.5" spans="1:8">
      <c r="A3057" s="3">
        <v>3056</v>
      </c>
      <c r="B3057" s="3" t="s">
        <v>14169</v>
      </c>
      <c r="C3057" s="3"/>
      <c r="D3057" s="57" t="s">
        <v>14170</v>
      </c>
      <c r="E3057" s="57" t="s">
        <v>1381</v>
      </c>
      <c r="F3057" s="57">
        <v>200102</v>
      </c>
      <c r="G3057" s="57" t="s">
        <v>14128</v>
      </c>
      <c r="H3057" s="39" t="s">
        <v>7036</v>
      </c>
    </row>
    <row r="3058" ht="16.5" spans="1:8">
      <c r="A3058" s="3">
        <v>3057</v>
      </c>
      <c r="B3058" s="3" t="s">
        <v>14171</v>
      </c>
      <c r="C3058" s="3"/>
      <c r="D3058" s="57" t="s">
        <v>14172</v>
      </c>
      <c r="E3058" s="57" t="s">
        <v>1147</v>
      </c>
      <c r="F3058" s="57">
        <v>200011</v>
      </c>
      <c r="G3058" s="57" t="s">
        <v>14128</v>
      </c>
      <c r="H3058" s="39" t="s">
        <v>7036</v>
      </c>
    </row>
    <row r="3059" ht="16.5" spans="1:8">
      <c r="A3059" s="3">
        <v>3058</v>
      </c>
      <c r="B3059" s="3" t="s">
        <v>14173</v>
      </c>
      <c r="C3059" s="3"/>
      <c r="D3059" s="57" t="s">
        <v>14174</v>
      </c>
      <c r="E3059" s="57" t="s">
        <v>1147</v>
      </c>
      <c r="F3059" s="57">
        <v>199809</v>
      </c>
      <c r="G3059" s="57" t="s">
        <v>14128</v>
      </c>
      <c r="H3059" s="39" t="s">
        <v>7036</v>
      </c>
    </row>
    <row r="3060" ht="16.5" spans="1:8">
      <c r="A3060" s="3">
        <v>3059</v>
      </c>
      <c r="B3060" s="3" t="s">
        <v>14175</v>
      </c>
      <c r="C3060" s="3"/>
      <c r="D3060" s="57" t="s">
        <v>14176</v>
      </c>
      <c r="E3060" s="57" t="s">
        <v>1147</v>
      </c>
      <c r="F3060" s="57">
        <v>199906</v>
      </c>
      <c r="G3060" s="57" t="s">
        <v>14128</v>
      </c>
      <c r="H3060" s="39" t="s">
        <v>7036</v>
      </c>
    </row>
    <row r="3061" ht="16.5" spans="1:8">
      <c r="A3061" s="3">
        <v>3060</v>
      </c>
      <c r="B3061" s="3" t="s">
        <v>14177</v>
      </c>
      <c r="C3061" s="3"/>
      <c r="D3061" s="57" t="s">
        <v>14178</v>
      </c>
      <c r="E3061" s="57" t="s">
        <v>1147</v>
      </c>
      <c r="F3061" s="57">
        <v>199704</v>
      </c>
      <c r="G3061" s="57" t="s">
        <v>14128</v>
      </c>
      <c r="H3061" s="39" t="s">
        <v>7036</v>
      </c>
    </row>
    <row r="3062" ht="16.5" spans="1:8">
      <c r="A3062" s="3">
        <v>3061</v>
      </c>
      <c r="B3062" s="3" t="s">
        <v>14179</v>
      </c>
      <c r="C3062" s="3"/>
      <c r="D3062" s="57" t="s">
        <v>14180</v>
      </c>
      <c r="E3062" s="57" t="s">
        <v>1381</v>
      </c>
      <c r="F3062" s="57">
        <v>200107</v>
      </c>
      <c r="G3062" s="57" t="s">
        <v>14128</v>
      </c>
      <c r="H3062" s="39" t="s">
        <v>7036</v>
      </c>
    </row>
    <row r="3063" ht="16.5" spans="1:8">
      <c r="A3063" s="3">
        <v>3062</v>
      </c>
      <c r="B3063" s="3" t="s">
        <v>14181</v>
      </c>
      <c r="C3063" s="3"/>
      <c r="D3063" s="57" t="s">
        <v>14182</v>
      </c>
      <c r="E3063" s="57" t="s">
        <v>1381</v>
      </c>
      <c r="F3063" s="57">
        <v>200105</v>
      </c>
      <c r="G3063" s="57" t="s">
        <v>14128</v>
      </c>
      <c r="H3063" s="39" t="s">
        <v>7036</v>
      </c>
    </row>
    <row r="3064" ht="16.5" spans="1:8">
      <c r="A3064" s="3">
        <v>3063</v>
      </c>
      <c r="B3064" s="3" t="s">
        <v>14183</v>
      </c>
      <c r="C3064" s="3"/>
      <c r="D3064" s="57" t="s">
        <v>14184</v>
      </c>
      <c r="E3064" s="57" t="s">
        <v>1381</v>
      </c>
      <c r="F3064" s="57">
        <v>200108</v>
      </c>
      <c r="G3064" s="57" t="s">
        <v>14128</v>
      </c>
      <c r="H3064" s="39" t="s">
        <v>7036</v>
      </c>
    </row>
    <row r="3065" ht="16.5" spans="1:8">
      <c r="A3065" s="3">
        <v>3064</v>
      </c>
      <c r="B3065" s="3" t="s">
        <v>14185</v>
      </c>
      <c r="C3065" s="3"/>
      <c r="D3065" s="57" t="s">
        <v>14186</v>
      </c>
      <c r="E3065" s="57" t="s">
        <v>1147</v>
      </c>
      <c r="F3065" s="57">
        <v>200012</v>
      </c>
      <c r="G3065" s="57" t="s">
        <v>14128</v>
      </c>
      <c r="H3065" s="39" t="s">
        <v>7036</v>
      </c>
    </row>
    <row r="3066" ht="16.5" spans="1:8">
      <c r="A3066" s="3">
        <v>3065</v>
      </c>
      <c r="B3066" s="3" t="s">
        <v>14187</v>
      </c>
      <c r="C3066" s="3"/>
      <c r="D3066" s="57" t="s">
        <v>14188</v>
      </c>
      <c r="E3066" s="57" t="s">
        <v>1147</v>
      </c>
      <c r="F3066" s="57">
        <v>199809</v>
      </c>
      <c r="G3066" s="57" t="s">
        <v>14128</v>
      </c>
      <c r="H3066" s="39" t="s">
        <v>7036</v>
      </c>
    </row>
    <row r="3067" ht="16.5" spans="1:8">
      <c r="A3067" s="3">
        <v>3066</v>
      </c>
      <c r="B3067" s="3" t="s">
        <v>14189</v>
      </c>
      <c r="C3067" s="3"/>
      <c r="D3067" s="57" t="s">
        <v>14190</v>
      </c>
      <c r="E3067" s="57" t="s">
        <v>1147</v>
      </c>
      <c r="F3067" s="57">
        <v>200002</v>
      </c>
      <c r="G3067" s="57" t="s">
        <v>14128</v>
      </c>
      <c r="H3067" s="39" t="s">
        <v>7036</v>
      </c>
    </row>
    <row r="3068" ht="16.5" spans="1:8">
      <c r="A3068" s="3">
        <v>3067</v>
      </c>
      <c r="B3068" s="3" t="s">
        <v>14191</v>
      </c>
      <c r="C3068" s="3"/>
      <c r="D3068" s="3" t="s">
        <v>14192</v>
      </c>
      <c r="E3068" s="3" t="s">
        <v>10</v>
      </c>
      <c r="F3068" s="3" t="s">
        <v>12999</v>
      </c>
      <c r="G3068" s="3" t="s">
        <v>390</v>
      </c>
      <c r="H3068" s="39" t="s">
        <v>7036</v>
      </c>
    </row>
    <row r="3069" ht="16.5" spans="1:8">
      <c r="A3069" s="3">
        <v>3068</v>
      </c>
      <c r="B3069" s="3" t="s">
        <v>14193</v>
      </c>
      <c r="C3069" s="3"/>
      <c r="D3069" s="3" t="s">
        <v>14194</v>
      </c>
      <c r="E3069" s="3" t="s">
        <v>10</v>
      </c>
      <c r="F3069" s="3">
        <v>1996.08</v>
      </c>
      <c r="G3069" s="3" t="s">
        <v>390</v>
      </c>
      <c r="H3069" s="39" t="s">
        <v>7036</v>
      </c>
    </row>
    <row r="3070" ht="16.5" spans="1:8">
      <c r="A3070" s="3">
        <v>3069</v>
      </c>
      <c r="B3070" s="3" t="s">
        <v>14195</v>
      </c>
      <c r="C3070" s="3"/>
      <c r="D3070" s="3" t="s">
        <v>14196</v>
      </c>
      <c r="E3070" s="3" t="s">
        <v>15</v>
      </c>
      <c r="F3070" s="3">
        <v>2002.12</v>
      </c>
      <c r="G3070" s="3" t="s">
        <v>390</v>
      </c>
      <c r="H3070" s="39" t="s">
        <v>7036</v>
      </c>
    </row>
    <row r="3071" ht="16.5" spans="1:8">
      <c r="A3071" s="3">
        <v>3070</v>
      </c>
      <c r="B3071" s="3" t="s">
        <v>14197</v>
      </c>
      <c r="C3071" s="3"/>
      <c r="D3071" s="3" t="s">
        <v>14198</v>
      </c>
      <c r="E3071" s="3" t="s">
        <v>15</v>
      </c>
      <c r="F3071" s="3" t="s">
        <v>9211</v>
      </c>
      <c r="G3071" s="3" t="s">
        <v>390</v>
      </c>
      <c r="H3071" s="39" t="s">
        <v>7036</v>
      </c>
    </row>
    <row r="3072" ht="16.5" spans="1:8">
      <c r="A3072" s="3">
        <v>3071</v>
      </c>
      <c r="B3072" s="3" t="s">
        <v>14199</v>
      </c>
      <c r="C3072" s="3"/>
      <c r="D3072" s="3" t="s">
        <v>14200</v>
      </c>
      <c r="E3072" s="3" t="s">
        <v>10</v>
      </c>
      <c r="F3072" s="3">
        <v>2000.05</v>
      </c>
      <c r="G3072" s="3" t="s">
        <v>390</v>
      </c>
      <c r="H3072" s="39" t="s">
        <v>7036</v>
      </c>
    </row>
    <row r="3073" ht="16.5" spans="1:8">
      <c r="A3073" s="3">
        <v>3072</v>
      </c>
      <c r="B3073" s="3" t="s">
        <v>14201</v>
      </c>
      <c r="C3073" s="3"/>
      <c r="D3073" s="3" t="s">
        <v>14202</v>
      </c>
      <c r="E3073" s="3" t="s">
        <v>10</v>
      </c>
      <c r="F3073" s="3" t="s">
        <v>8774</v>
      </c>
      <c r="G3073" s="3" t="s">
        <v>390</v>
      </c>
      <c r="H3073" s="39" t="s">
        <v>7036</v>
      </c>
    </row>
    <row r="3074" ht="16.5" spans="1:8">
      <c r="A3074" s="3">
        <v>3073</v>
      </c>
      <c r="B3074" s="3" t="s">
        <v>14203</v>
      </c>
      <c r="C3074" s="3"/>
      <c r="D3074" s="3" t="s">
        <v>14204</v>
      </c>
      <c r="E3074" s="3" t="s">
        <v>10</v>
      </c>
      <c r="F3074" s="3" t="s">
        <v>14205</v>
      </c>
      <c r="G3074" s="3" t="s">
        <v>390</v>
      </c>
      <c r="H3074" s="39" t="s">
        <v>7036</v>
      </c>
    </row>
    <row r="3075" ht="16.5" spans="1:8">
      <c r="A3075" s="3">
        <v>3074</v>
      </c>
      <c r="B3075" s="3" t="s">
        <v>14206</v>
      </c>
      <c r="C3075" s="3"/>
      <c r="D3075" s="3" t="s">
        <v>14207</v>
      </c>
      <c r="E3075" s="3" t="s">
        <v>10</v>
      </c>
      <c r="F3075" s="3" t="s">
        <v>12722</v>
      </c>
      <c r="G3075" s="3" t="s">
        <v>390</v>
      </c>
      <c r="H3075" s="39" t="s">
        <v>7036</v>
      </c>
    </row>
    <row r="3076" ht="16.5" spans="1:8">
      <c r="A3076" s="3">
        <v>3075</v>
      </c>
      <c r="B3076" s="3" t="s">
        <v>14208</v>
      </c>
      <c r="C3076" s="3"/>
      <c r="D3076" s="3" t="s">
        <v>14209</v>
      </c>
      <c r="E3076" s="3" t="s">
        <v>15</v>
      </c>
      <c r="F3076" s="3" t="s">
        <v>14210</v>
      </c>
      <c r="G3076" s="3" t="s">
        <v>390</v>
      </c>
      <c r="H3076" s="39" t="s">
        <v>7036</v>
      </c>
    </row>
    <row r="3077" ht="16.5" spans="1:8">
      <c r="A3077" s="3">
        <v>3076</v>
      </c>
      <c r="B3077" s="3" t="s">
        <v>14211</v>
      </c>
      <c r="C3077" s="3"/>
      <c r="D3077" s="3" t="s">
        <v>14212</v>
      </c>
      <c r="E3077" s="3" t="s">
        <v>10</v>
      </c>
      <c r="F3077" s="3" t="s">
        <v>14213</v>
      </c>
      <c r="G3077" s="3" t="s">
        <v>390</v>
      </c>
      <c r="H3077" s="39" t="s">
        <v>7036</v>
      </c>
    </row>
    <row r="3078" ht="16.5" spans="1:8">
      <c r="A3078" s="3">
        <v>3077</v>
      </c>
      <c r="B3078" s="3" t="s">
        <v>14214</v>
      </c>
      <c r="C3078" s="3"/>
      <c r="D3078" s="3" t="s">
        <v>14215</v>
      </c>
      <c r="E3078" s="3" t="s">
        <v>10</v>
      </c>
      <c r="F3078" s="3" t="s">
        <v>14216</v>
      </c>
      <c r="G3078" s="3" t="s">
        <v>390</v>
      </c>
      <c r="H3078" s="39" t="s">
        <v>7036</v>
      </c>
    </row>
    <row r="3079" ht="16.5" spans="1:8">
      <c r="A3079" s="3">
        <v>3078</v>
      </c>
      <c r="B3079" s="3" t="s">
        <v>14217</v>
      </c>
      <c r="C3079" s="3"/>
      <c r="D3079" s="3" t="s">
        <v>14218</v>
      </c>
      <c r="E3079" s="3" t="s">
        <v>10</v>
      </c>
      <c r="F3079" s="3" t="s">
        <v>14219</v>
      </c>
      <c r="G3079" s="3" t="s">
        <v>390</v>
      </c>
      <c r="H3079" s="39" t="s">
        <v>7036</v>
      </c>
    </row>
    <row r="3080" ht="16.5" spans="1:8">
      <c r="A3080" s="3">
        <v>3079</v>
      </c>
      <c r="B3080" s="3" t="s">
        <v>14220</v>
      </c>
      <c r="C3080" s="3"/>
      <c r="D3080" s="3" t="s">
        <v>14221</v>
      </c>
      <c r="E3080" s="3" t="s">
        <v>10</v>
      </c>
      <c r="F3080" s="3" t="s">
        <v>10041</v>
      </c>
      <c r="G3080" s="3" t="s">
        <v>390</v>
      </c>
      <c r="H3080" s="39" t="s">
        <v>7036</v>
      </c>
    </row>
    <row r="3081" ht="16.5" spans="1:8">
      <c r="A3081" s="3">
        <v>3080</v>
      </c>
      <c r="B3081" s="3" t="s">
        <v>14222</v>
      </c>
      <c r="C3081" s="3"/>
      <c r="D3081" s="3" t="s">
        <v>14223</v>
      </c>
      <c r="E3081" s="3" t="s">
        <v>10</v>
      </c>
      <c r="F3081" s="3" t="s">
        <v>14216</v>
      </c>
      <c r="G3081" s="3" t="s">
        <v>390</v>
      </c>
      <c r="H3081" s="39" t="s">
        <v>7036</v>
      </c>
    </row>
    <row r="3082" ht="16.5" spans="1:8">
      <c r="A3082" s="3">
        <v>3081</v>
      </c>
      <c r="B3082" s="3" t="s">
        <v>14224</v>
      </c>
      <c r="C3082" s="3"/>
      <c r="D3082" s="3" t="s">
        <v>14225</v>
      </c>
      <c r="E3082" s="3" t="s">
        <v>10</v>
      </c>
      <c r="F3082" s="3">
        <v>2002.03</v>
      </c>
      <c r="G3082" s="3" t="s">
        <v>390</v>
      </c>
      <c r="H3082" s="39" t="s">
        <v>7036</v>
      </c>
    </row>
    <row r="3083" ht="16.5" spans="1:8">
      <c r="A3083" s="3">
        <v>3082</v>
      </c>
      <c r="B3083" s="3" t="s">
        <v>14226</v>
      </c>
      <c r="C3083" s="3"/>
      <c r="D3083" s="3" t="s">
        <v>14227</v>
      </c>
      <c r="E3083" s="3" t="s">
        <v>10</v>
      </c>
      <c r="F3083" s="3" t="s">
        <v>8783</v>
      </c>
      <c r="G3083" s="3" t="s">
        <v>390</v>
      </c>
      <c r="H3083" s="39" t="s">
        <v>7036</v>
      </c>
    </row>
    <row r="3084" ht="16.5" spans="1:8">
      <c r="A3084" s="3">
        <v>3083</v>
      </c>
      <c r="B3084" s="3" t="s">
        <v>14228</v>
      </c>
      <c r="C3084" s="3"/>
      <c r="D3084" s="3" t="s">
        <v>14229</v>
      </c>
      <c r="E3084" s="3" t="s">
        <v>10</v>
      </c>
      <c r="F3084" s="3" t="s">
        <v>14230</v>
      </c>
      <c r="G3084" s="3" t="s">
        <v>390</v>
      </c>
      <c r="H3084" s="39" t="s">
        <v>7036</v>
      </c>
    </row>
    <row r="3085" ht="16.5" spans="1:8">
      <c r="A3085" s="3">
        <v>3084</v>
      </c>
      <c r="B3085" s="3" t="s">
        <v>14231</v>
      </c>
      <c r="C3085" s="3"/>
      <c r="D3085" s="3" t="s">
        <v>14232</v>
      </c>
      <c r="E3085" s="3" t="s">
        <v>10</v>
      </c>
      <c r="F3085" s="3">
        <v>2000.04</v>
      </c>
      <c r="G3085" s="3" t="s">
        <v>390</v>
      </c>
      <c r="H3085" s="39" t="s">
        <v>7036</v>
      </c>
    </row>
    <row r="3086" ht="16.5" spans="1:8">
      <c r="A3086" s="3">
        <v>3085</v>
      </c>
      <c r="B3086" s="3" t="s">
        <v>14233</v>
      </c>
      <c r="C3086" s="3"/>
      <c r="D3086" s="3" t="s">
        <v>14234</v>
      </c>
      <c r="E3086" s="3" t="s">
        <v>10</v>
      </c>
      <c r="F3086" s="3" t="s">
        <v>9562</v>
      </c>
      <c r="G3086" s="3" t="s">
        <v>390</v>
      </c>
      <c r="H3086" s="39" t="s">
        <v>7036</v>
      </c>
    </row>
    <row r="3087" ht="16.5" spans="1:8">
      <c r="A3087" s="3">
        <v>3086</v>
      </c>
      <c r="B3087" s="3" t="s">
        <v>14235</v>
      </c>
      <c r="C3087" s="3"/>
      <c r="D3087" s="3" t="s">
        <v>14236</v>
      </c>
      <c r="E3087" s="3" t="s">
        <v>10</v>
      </c>
      <c r="F3087" s="3" t="s">
        <v>14237</v>
      </c>
      <c r="G3087" s="3" t="s">
        <v>390</v>
      </c>
      <c r="H3087" s="39" t="s">
        <v>7036</v>
      </c>
    </row>
    <row r="3088" ht="16.5" spans="1:8">
      <c r="A3088" s="3">
        <v>3087</v>
      </c>
      <c r="B3088" s="3" t="s">
        <v>14238</v>
      </c>
      <c r="C3088" s="3"/>
      <c r="D3088" s="3" t="s">
        <v>14239</v>
      </c>
      <c r="E3088" s="3" t="s">
        <v>10</v>
      </c>
      <c r="F3088" s="3" t="s">
        <v>14230</v>
      </c>
      <c r="G3088" s="3" t="s">
        <v>390</v>
      </c>
      <c r="H3088" s="39" t="s">
        <v>7036</v>
      </c>
    </row>
    <row r="3089" ht="16.5" spans="1:8">
      <c r="A3089" s="3">
        <v>3088</v>
      </c>
      <c r="B3089" s="3" t="s">
        <v>14240</v>
      </c>
      <c r="C3089" s="3"/>
      <c r="D3089" s="3" t="s">
        <v>14241</v>
      </c>
      <c r="E3089" s="3" t="s">
        <v>15</v>
      </c>
      <c r="F3089" s="3" t="s">
        <v>9208</v>
      </c>
      <c r="G3089" s="3" t="s">
        <v>390</v>
      </c>
      <c r="H3089" s="39" t="s">
        <v>7036</v>
      </c>
    </row>
    <row r="3090" ht="16.5" spans="1:8">
      <c r="A3090" s="3">
        <v>3089</v>
      </c>
      <c r="B3090" s="3" t="s">
        <v>14242</v>
      </c>
      <c r="C3090" s="3"/>
      <c r="D3090" s="3" t="s">
        <v>14243</v>
      </c>
      <c r="E3090" s="3" t="s">
        <v>10</v>
      </c>
      <c r="F3090" s="3" t="s">
        <v>14244</v>
      </c>
      <c r="G3090" s="3" t="s">
        <v>390</v>
      </c>
      <c r="H3090" s="39" t="s">
        <v>7036</v>
      </c>
    </row>
    <row r="3091" ht="16.5" spans="1:8">
      <c r="A3091" s="3">
        <v>3090</v>
      </c>
      <c r="B3091" s="3" t="s">
        <v>14245</v>
      </c>
      <c r="C3091" s="3"/>
      <c r="D3091" s="3" t="s">
        <v>14246</v>
      </c>
      <c r="E3091" s="3" t="s">
        <v>15</v>
      </c>
      <c r="F3091" s="3" t="s">
        <v>12752</v>
      </c>
      <c r="G3091" s="3" t="s">
        <v>390</v>
      </c>
      <c r="H3091" s="39" t="s">
        <v>7036</v>
      </c>
    </row>
    <row r="3092" ht="16.5" spans="1:8">
      <c r="A3092" s="3">
        <v>3091</v>
      </c>
      <c r="B3092" s="3" t="s">
        <v>14247</v>
      </c>
      <c r="C3092" s="3"/>
      <c r="D3092" s="3" t="s">
        <v>14248</v>
      </c>
      <c r="E3092" s="3" t="s">
        <v>10</v>
      </c>
      <c r="F3092" s="3" t="s">
        <v>14249</v>
      </c>
      <c r="G3092" s="3" t="s">
        <v>390</v>
      </c>
      <c r="H3092" s="39" t="s">
        <v>7036</v>
      </c>
    </row>
    <row r="3093" ht="16.5" spans="1:8">
      <c r="A3093" s="3">
        <v>3092</v>
      </c>
      <c r="B3093" s="3" t="s">
        <v>14250</v>
      </c>
      <c r="C3093" s="3"/>
      <c r="D3093" s="3" t="s">
        <v>14251</v>
      </c>
      <c r="E3093" s="3" t="s">
        <v>10</v>
      </c>
      <c r="F3093" s="3" t="s">
        <v>12731</v>
      </c>
      <c r="G3093" s="3" t="s">
        <v>390</v>
      </c>
      <c r="H3093" s="39" t="s">
        <v>7036</v>
      </c>
    </row>
    <row r="3094" ht="16.5" spans="1:8">
      <c r="A3094" s="3">
        <v>3093</v>
      </c>
      <c r="B3094" s="3" t="s">
        <v>14252</v>
      </c>
      <c r="C3094" s="3"/>
      <c r="D3094" s="3" t="s">
        <v>14253</v>
      </c>
      <c r="E3094" s="3" t="s">
        <v>10</v>
      </c>
      <c r="F3094" s="3" t="s">
        <v>14254</v>
      </c>
      <c r="G3094" s="3" t="s">
        <v>390</v>
      </c>
      <c r="H3094" s="39" t="s">
        <v>7036</v>
      </c>
    </row>
    <row r="3095" ht="16.5" spans="1:8">
      <c r="A3095" s="3">
        <v>3094</v>
      </c>
      <c r="B3095" s="3" t="s">
        <v>14255</v>
      </c>
      <c r="C3095" s="3"/>
      <c r="D3095" s="3" t="s">
        <v>14256</v>
      </c>
      <c r="E3095" s="3" t="s">
        <v>10</v>
      </c>
      <c r="F3095" s="3">
        <v>2001.06</v>
      </c>
      <c r="G3095" s="3" t="s">
        <v>390</v>
      </c>
      <c r="H3095" s="39" t="s">
        <v>7036</v>
      </c>
    </row>
    <row r="3096" ht="16.5" spans="1:8">
      <c r="A3096" s="3">
        <v>3095</v>
      </c>
      <c r="B3096" s="3" t="s">
        <v>14257</v>
      </c>
      <c r="C3096" s="3"/>
      <c r="D3096" s="3" t="s">
        <v>14258</v>
      </c>
      <c r="E3096" s="3" t="s">
        <v>10</v>
      </c>
      <c r="F3096" s="3">
        <v>2000.03</v>
      </c>
      <c r="G3096" s="3" t="s">
        <v>390</v>
      </c>
      <c r="H3096" s="39" t="s">
        <v>7036</v>
      </c>
    </row>
    <row r="3097" ht="16.5" spans="1:8">
      <c r="A3097" s="3">
        <v>3096</v>
      </c>
      <c r="B3097" s="3" t="s">
        <v>14259</v>
      </c>
      <c r="C3097" s="3"/>
      <c r="D3097" s="3" t="s">
        <v>14260</v>
      </c>
      <c r="E3097" s="3" t="s">
        <v>10</v>
      </c>
      <c r="F3097" s="3" t="s">
        <v>14261</v>
      </c>
      <c r="G3097" s="3" t="s">
        <v>390</v>
      </c>
      <c r="H3097" s="39" t="s">
        <v>7036</v>
      </c>
    </row>
    <row r="3098" ht="16.5" spans="1:8">
      <c r="A3098" s="3">
        <v>3097</v>
      </c>
      <c r="B3098" s="3" t="s">
        <v>14262</v>
      </c>
      <c r="C3098" s="3"/>
      <c r="D3098" s="3" t="s">
        <v>14263</v>
      </c>
      <c r="E3098" s="3" t="s">
        <v>10</v>
      </c>
      <c r="F3098" s="3" t="s">
        <v>9208</v>
      </c>
      <c r="G3098" s="3" t="s">
        <v>390</v>
      </c>
      <c r="H3098" s="39" t="s">
        <v>7036</v>
      </c>
    </row>
    <row r="3099" ht="16.5" spans="1:8">
      <c r="A3099" s="3">
        <v>3098</v>
      </c>
      <c r="B3099" s="3" t="s">
        <v>14264</v>
      </c>
      <c r="C3099" s="3"/>
      <c r="D3099" s="3" t="s">
        <v>14265</v>
      </c>
      <c r="E3099" s="3" t="s">
        <v>10</v>
      </c>
      <c r="F3099" s="3" t="s">
        <v>14266</v>
      </c>
      <c r="G3099" s="3" t="s">
        <v>390</v>
      </c>
      <c r="H3099" s="39" t="s">
        <v>7036</v>
      </c>
    </row>
    <row r="3100" ht="16.5" spans="1:8">
      <c r="A3100" s="3">
        <v>3099</v>
      </c>
      <c r="B3100" s="3" t="s">
        <v>14267</v>
      </c>
      <c r="C3100" s="3"/>
      <c r="D3100" s="3" t="s">
        <v>14268</v>
      </c>
      <c r="E3100" s="3" t="s">
        <v>10</v>
      </c>
      <c r="F3100" s="3" t="s">
        <v>14269</v>
      </c>
      <c r="G3100" s="3" t="s">
        <v>390</v>
      </c>
      <c r="H3100" s="39" t="s">
        <v>7036</v>
      </c>
    </row>
    <row r="3101" ht="16.5" spans="1:8">
      <c r="A3101" s="3">
        <v>3100</v>
      </c>
      <c r="B3101" s="3" t="s">
        <v>14270</v>
      </c>
      <c r="C3101" s="3"/>
      <c r="D3101" s="3" t="s">
        <v>14271</v>
      </c>
      <c r="E3101" s="3" t="s">
        <v>10</v>
      </c>
      <c r="F3101" s="3" t="s">
        <v>14272</v>
      </c>
      <c r="G3101" s="3" t="s">
        <v>390</v>
      </c>
      <c r="H3101" s="39" t="s">
        <v>7036</v>
      </c>
    </row>
    <row r="3102" ht="16.5" spans="1:8">
      <c r="A3102" s="3">
        <v>3101</v>
      </c>
      <c r="B3102" s="3" t="s">
        <v>14273</v>
      </c>
      <c r="C3102" s="3"/>
      <c r="D3102" s="3" t="s">
        <v>14274</v>
      </c>
      <c r="E3102" s="3" t="s">
        <v>10</v>
      </c>
      <c r="F3102" s="3">
        <v>2000.03</v>
      </c>
      <c r="G3102" s="3" t="s">
        <v>390</v>
      </c>
      <c r="H3102" s="39" t="s">
        <v>7036</v>
      </c>
    </row>
    <row r="3103" ht="16.5" spans="1:8">
      <c r="A3103" s="3">
        <v>3102</v>
      </c>
      <c r="B3103" s="3" t="s">
        <v>14275</v>
      </c>
      <c r="C3103" s="3"/>
      <c r="D3103" s="3" t="s">
        <v>14276</v>
      </c>
      <c r="E3103" s="3" t="s">
        <v>10</v>
      </c>
      <c r="F3103" s="3" t="s">
        <v>14269</v>
      </c>
      <c r="G3103" s="3" t="s">
        <v>390</v>
      </c>
      <c r="H3103" s="39" t="s">
        <v>7036</v>
      </c>
    </row>
    <row r="3104" ht="16.5" spans="1:8">
      <c r="A3104" s="3">
        <v>3103</v>
      </c>
      <c r="B3104" s="3" t="s">
        <v>14277</v>
      </c>
      <c r="C3104" s="3"/>
      <c r="D3104" s="3" t="s">
        <v>14278</v>
      </c>
      <c r="E3104" s="3" t="s">
        <v>10</v>
      </c>
      <c r="F3104" s="3" t="s">
        <v>14279</v>
      </c>
      <c r="G3104" s="3" t="s">
        <v>390</v>
      </c>
      <c r="H3104" s="39" t="s">
        <v>7036</v>
      </c>
    </row>
    <row r="3105" ht="16.5" spans="1:8">
      <c r="A3105" s="3">
        <v>3104</v>
      </c>
      <c r="B3105" s="3" t="s">
        <v>14280</v>
      </c>
      <c r="C3105" s="3"/>
      <c r="D3105" s="3" t="s">
        <v>14281</v>
      </c>
      <c r="E3105" s="3" t="s">
        <v>15</v>
      </c>
      <c r="F3105" s="3" t="s">
        <v>14269</v>
      </c>
      <c r="G3105" s="3" t="s">
        <v>390</v>
      </c>
      <c r="H3105" s="39" t="s">
        <v>7036</v>
      </c>
    </row>
    <row r="3106" ht="16.5" spans="1:8">
      <c r="A3106" s="3">
        <v>3105</v>
      </c>
      <c r="B3106" s="3" t="s">
        <v>14282</v>
      </c>
      <c r="C3106" s="3"/>
      <c r="D3106" s="3" t="s">
        <v>14283</v>
      </c>
      <c r="E3106" s="3" t="s">
        <v>10</v>
      </c>
      <c r="F3106" s="3" t="s">
        <v>14284</v>
      </c>
      <c r="G3106" s="3" t="s">
        <v>390</v>
      </c>
      <c r="H3106" s="39" t="s">
        <v>7036</v>
      </c>
    </row>
    <row r="3107" ht="16.5" spans="1:8">
      <c r="A3107" s="3">
        <v>3106</v>
      </c>
      <c r="B3107" s="3" t="s">
        <v>14285</v>
      </c>
      <c r="C3107" s="3"/>
      <c r="D3107" s="3" t="s">
        <v>14286</v>
      </c>
      <c r="E3107" s="3" t="s">
        <v>10</v>
      </c>
      <c r="F3107" s="3" t="s">
        <v>14287</v>
      </c>
      <c r="G3107" s="3" t="s">
        <v>390</v>
      </c>
      <c r="H3107" s="39" t="s">
        <v>7036</v>
      </c>
    </row>
    <row r="3108" ht="16.5" spans="1:8">
      <c r="A3108" s="3">
        <v>3107</v>
      </c>
      <c r="B3108" s="3" t="s">
        <v>14288</v>
      </c>
      <c r="C3108" s="3"/>
      <c r="D3108" s="3" t="s">
        <v>14289</v>
      </c>
      <c r="E3108" s="3" t="s">
        <v>10</v>
      </c>
      <c r="F3108" s="3" t="s">
        <v>9208</v>
      </c>
      <c r="G3108" s="3" t="s">
        <v>390</v>
      </c>
      <c r="H3108" s="39" t="s">
        <v>7036</v>
      </c>
    </row>
    <row r="3109" ht="16.5" spans="1:8">
      <c r="A3109" s="3">
        <v>3108</v>
      </c>
      <c r="B3109" s="3" t="s">
        <v>14290</v>
      </c>
      <c r="C3109" s="3"/>
      <c r="D3109" s="3" t="s">
        <v>14291</v>
      </c>
      <c r="E3109" s="3" t="s">
        <v>10</v>
      </c>
      <c r="F3109" s="3" t="s">
        <v>14292</v>
      </c>
      <c r="G3109" s="3" t="s">
        <v>390</v>
      </c>
      <c r="H3109" s="39" t="s">
        <v>7036</v>
      </c>
    </row>
    <row r="3110" ht="16.5" spans="1:8">
      <c r="A3110" s="3">
        <v>3109</v>
      </c>
      <c r="B3110" s="3" t="s">
        <v>14293</v>
      </c>
      <c r="C3110" s="3"/>
      <c r="D3110" s="3" t="s">
        <v>14294</v>
      </c>
      <c r="E3110" s="3" t="s">
        <v>10</v>
      </c>
      <c r="F3110" s="3" t="s">
        <v>14244</v>
      </c>
      <c r="G3110" s="3" t="s">
        <v>390</v>
      </c>
      <c r="H3110" s="39" t="s">
        <v>7036</v>
      </c>
    </row>
    <row r="3111" ht="16.5" spans="1:8">
      <c r="A3111" s="3">
        <v>3110</v>
      </c>
      <c r="B3111" s="3" t="s">
        <v>14295</v>
      </c>
      <c r="C3111" s="3"/>
      <c r="D3111" s="3" t="s">
        <v>14296</v>
      </c>
      <c r="E3111" s="3" t="s">
        <v>10</v>
      </c>
      <c r="F3111" s="3" t="s">
        <v>14297</v>
      </c>
      <c r="G3111" s="3" t="s">
        <v>390</v>
      </c>
      <c r="H3111" s="39" t="s">
        <v>7036</v>
      </c>
    </row>
    <row r="3112" ht="16.5" spans="1:8">
      <c r="A3112" s="3">
        <v>3111</v>
      </c>
      <c r="B3112" s="3" t="s">
        <v>14298</v>
      </c>
      <c r="C3112" s="3"/>
      <c r="D3112" s="3" t="s">
        <v>14299</v>
      </c>
      <c r="E3112" s="3" t="s">
        <v>10</v>
      </c>
      <c r="F3112" s="3" t="s">
        <v>9448</v>
      </c>
      <c r="G3112" s="3" t="s">
        <v>390</v>
      </c>
      <c r="H3112" s="39" t="s">
        <v>7036</v>
      </c>
    </row>
    <row r="3113" ht="16.5" spans="1:8">
      <c r="A3113" s="3">
        <v>3112</v>
      </c>
      <c r="B3113" s="3" t="s">
        <v>14300</v>
      </c>
      <c r="C3113" s="3"/>
      <c r="D3113" s="3" t="s">
        <v>14301</v>
      </c>
      <c r="E3113" s="3" t="s">
        <v>10</v>
      </c>
      <c r="F3113" s="3" t="s">
        <v>9252</v>
      </c>
      <c r="G3113" s="3" t="s">
        <v>390</v>
      </c>
      <c r="H3113" s="39" t="s">
        <v>7036</v>
      </c>
    </row>
    <row r="3114" ht="16.5" spans="1:8">
      <c r="A3114" s="3">
        <v>3113</v>
      </c>
      <c r="B3114" s="3" t="s">
        <v>14302</v>
      </c>
      <c r="C3114" s="3"/>
      <c r="D3114" s="3" t="s">
        <v>14303</v>
      </c>
      <c r="E3114" s="3" t="s">
        <v>10</v>
      </c>
      <c r="F3114" s="3" t="s">
        <v>10349</v>
      </c>
      <c r="G3114" s="3" t="s">
        <v>390</v>
      </c>
      <c r="H3114" s="39" t="s">
        <v>7036</v>
      </c>
    </row>
    <row r="3115" ht="16.5" spans="1:8">
      <c r="A3115" s="3">
        <v>3114</v>
      </c>
      <c r="B3115" s="3" t="s">
        <v>14304</v>
      </c>
      <c r="C3115" s="3"/>
      <c r="D3115" s="3" t="s">
        <v>14305</v>
      </c>
      <c r="E3115" s="3" t="s">
        <v>10</v>
      </c>
      <c r="F3115" s="3" t="s">
        <v>14269</v>
      </c>
      <c r="G3115" s="3" t="s">
        <v>390</v>
      </c>
      <c r="H3115" s="39" t="s">
        <v>7036</v>
      </c>
    </row>
    <row r="3116" ht="16.5" spans="1:8">
      <c r="A3116" s="3">
        <v>3115</v>
      </c>
      <c r="B3116" s="3" t="s">
        <v>14306</v>
      </c>
      <c r="C3116" s="3"/>
      <c r="D3116" s="3" t="s">
        <v>14307</v>
      </c>
      <c r="E3116" s="3" t="s">
        <v>15</v>
      </c>
      <c r="F3116" s="3" t="s">
        <v>14308</v>
      </c>
      <c r="G3116" s="3" t="s">
        <v>390</v>
      </c>
      <c r="H3116" s="39" t="s">
        <v>7036</v>
      </c>
    </row>
    <row r="3117" ht="16.5" spans="1:8">
      <c r="A3117" s="3">
        <v>3116</v>
      </c>
      <c r="B3117" s="3" t="s">
        <v>14309</v>
      </c>
      <c r="C3117" s="3"/>
      <c r="D3117" s="3" t="s">
        <v>14310</v>
      </c>
      <c r="E3117" s="3" t="s">
        <v>10</v>
      </c>
      <c r="F3117" s="3">
        <v>1993.09</v>
      </c>
      <c r="G3117" s="3" t="s">
        <v>390</v>
      </c>
      <c r="H3117" s="39" t="s">
        <v>7036</v>
      </c>
    </row>
    <row r="3118" ht="16.5" spans="1:8">
      <c r="A3118" s="3">
        <v>3117</v>
      </c>
      <c r="B3118" s="3" t="s">
        <v>14311</v>
      </c>
      <c r="C3118" s="3"/>
      <c r="D3118" s="3" t="s">
        <v>14312</v>
      </c>
      <c r="E3118" s="3" t="s">
        <v>10</v>
      </c>
      <c r="F3118" s="3" t="s">
        <v>14313</v>
      </c>
      <c r="G3118" s="3" t="s">
        <v>390</v>
      </c>
      <c r="H3118" s="39" t="s">
        <v>7036</v>
      </c>
    </row>
    <row r="3119" ht="16.5" spans="1:8">
      <c r="A3119" s="3">
        <v>3118</v>
      </c>
      <c r="B3119" s="3" t="s">
        <v>14314</v>
      </c>
      <c r="C3119" s="3"/>
      <c r="D3119" s="3" t="s">
        <v>14315</v>
      </c>
      <c r="E3119" s="3" t="s">
        <v>10</v>
      </c>
      <c r="F3119" s="3" t="s">
        <v>14316</v>
      </c>
      <c r="G3119" s="3" t="s">
        <v>390</v>
      </c>
      <c r="H3119" s="39" t="s">
        <v>7036</v>
      </c>
    </row>
    <row r="3120" ht="16.5" spans="1:8">
      <c r="A3120" s="3">
        <v>3119</v>
      </c>
      <c r="B3120" s="3" t="s">
        <v>14317</v>
      </c>
      <c r="C3120" s="3"/>
      <c r="D3120" s="3" t="s">
        <v>14318</v>
      </c>
      <c r="E3120" s="3" t="s">
        <v>10</v>
      </c>
      <c r="F3120" s="3" t="s">
        <v>10336</v>
      </c>
      <c r="G3120" s="3" t="s">
        <v>390</v>
      </c>
      <c r="H3120" s="39" t="s">
        <v>7036</v>
      </c>
    </row>
    <row r="3121" ht="16.5" spans="1:8">
      <c r="A3121" s="3">
        <v>3120</v>
      </c>
      <c r="B3121" s="3" t="s">
        <v>14319</v>
      </c>
      <c r="C3121" s="3"/>
      <c r="D3121" s="3" t="s">
        <v>14320</v>
      </c>
      <c r="E3121" s="3" t="s">
        <v>10</v>
      </c>
      <c r="F3121" s="3" t="s">
        <v>14284</v>
      </c>
      <c r="G3121" s="3" t="s">
        <v>390</v>
      </c>
      <c r="H3121" s="39" t="s">
        <v>7036</v>
      </c>
    </row>
    <row r="3122" ht="16.5" spans="1:8">
      <c r="A3122" s="3">
        <v>3121</v>
      </c>
      <c r="B3122" s="3" t="s">
        <v>14321</v>
      </c>
      <c r="C3122" s="3"/>
      <c r="D3122" s="3" t="s">
        <v>14322</v>
      </c>
      <c r="E3122" s="3" t="s">
        <v>10</v>
      </c>
      <c r="F3122" s="3" t="s">
        <v>9448</v>
      </c>
      <c r="G3122" s="3" t="s">
        <v>390</v>
      </c>
      <c r="H3122" s="39" t="s">
        <v>7036</v>
      </c>
    </row>
    <row r="3123" ht="16.5" spans="1:8">
      <c r="A3123" s="3">
        <v>3122</v>
      </c>
      <c r="B3123" s="3" t="s">
        <v>14323</v>
      </c>
      <c r="C3123" s="3"/>
      <c r="D3123" s="3" t="s">
        <v>14324</v>
      </c>
      <c r="E3123" s="3" t="s">
        <v>10</v>
      </c>
      <c r="F3123" s="3" t="s">
        <v>12731</v>
      </c>
      <c r="G3123" s="3" t="s">
        <v>390</v>
      </c>
      <c r="H3123" s="39" t="s">
        <v>7036</v>
      </c>
    </row>
    <row r="3124" ht="16.5" spans="1:8">
      <c r="A3124" s="3">
        <v>3123</v>
      </c>
      <c r="B3124" s="3" t="s">
        <v>14325</v>
      </c>
      <c r="C3124" s="3"/>
      <c r="D3124" s="3" t="s">
        <v>14326</v>
      </c>
      <c r="E3124" s="3" t="s">
        <v>10</v>
      </c>
      <c r="F3124" s="3" t="s">
        <v>14327</v>
      </c>
      <c r="G3124" s="3" t="s">
        <v>390</v>
      </c>
      <c r="H3124" s="39" t="s">
        <v>7036</v>
      </c>
    </row>
    <row r="3125" ht="16.5" spans="1:8">
      <c r="A3125" s="3">
        <v>3124</v>
      </c>
      <c r="B3125" s="3" t="s">
        <v>14328</v>
      </c>
      <c r="C3125" s="3"/>
      <c r="D3125" s="3" t="s">
        <v>14329</v>
      </c>
      <c r="E3125" s="3" t="s">
        <v>10</v>
      </c>
      <c r="F3125" s="3" t="s">
        <v>14330</v>
      </c>
      <c r="G3125" s="3" t="s">
        <v>390</v>
      </c>
      <c r="H3125" s="39" t="s">
        <v>7036</v>
      </c>
    </row>
    <row r="3126" ht="16.5" spans="1:8">
      <c r="A3126" s="3">
        <v>3125</v>
      </c>
      <c r="B3126" s="3" t="s">
        <v>14331</v>
      </c>
      <c r="C3126" s="3"/>
      <c r="D3126" s="3" t="s">
        <v>14332</v>
      </c>
      <c r="E3126" s="3" t="s">
        <v>15</v>
      </c>
      <c r="F3126" s="3" t="s">
        <v>14308</v>
      </c>
      <c r="G3126" s="3" t="s">
        <v>390</v>
      </c>
      <c r="H3126" s="39" t="s">
        <v>7036</v>
      </c>
    </row>
    <row r="3127" ht="16.5" spans="1:8">
      <c r="A3127" s="3">
        <v>3126</v>
      </c>
      <c r="B3127" s="3" t="s">
        <v>14333</v>
      </c>
      <c r="C3127" s="3"/>
      <c r="D3127" s="3" t="s">
        <v>14334</v>
      </c>
      <c r="E3127" s="3" t="s">
        <v>15</v>
      </c>
      <c r="F3127" s="3" t="s">
        <v>14237</v>
      </c>
      <c r="G3127" s="3" t="s">
        <v>390</v>
      </c>
      <c r="H3127" s="39" t="s">
        <v>7036</v>
      </c>
    </row>
    <row r="3128" ht="16.5" spans="1:8">
      <c r="A3128" s="3">
        <v>3127</v>
      </c>
      <c r="B3128" s="3" t="s">
        <v>14335</v>
      </c>
      <c r="C3128" s="3"/>
      <c r="D3128" s="3" t="s">
        <v>14336</v>
      </c>
      <c r="E3128" s="3" t="s">
        <v>10</v>
      </c>
      <c r="F3128" s="3" t="s">
        <v>8783</v>
      </c>
      <c r="G3128" s="3" t="s">
        <v>390</v>
      </c>
      <c r="H3128" s="39" t="s">
        <v>7036</v>
      </c>
    </row>
    <row r="3129" ht="16.5" spans="1:8">
      <c r="A3129" s="3">
        <v>3128</v>
      </c>
      <c r="B3129" s="3" t="s">
        <v>14337</v>
      </c>
      <c r="C3129" s="3"/>
      <c r="D3129" s="3" t="s">
        <v>14338</v>
      </c>
      <c r="E3129" s="3" t="s">
        <v>10</v>
      </c>
      <c r="F3129" s="3" t="s">
        <v>12731</v>
      </c>
      <c r="G3129" s="3" t="s">
        <v>390</v>
      </c>
      <c r="H3129" s="39" t="s">
        <v>7036</v>
      </c>
    </row>
    <row r="3130" ht="16.5" spans="1:8">
      <c r="A3130" s="3">
        <v>3129</v>
      </c>
      <c r="B3130" s="3" t="s">
        <v>14339</v>
      </c>
      <c r="C3130" s="3"/>
      <c r="D3130" s="3" t="s">
        <v>14340</v>
      </c>
      <c r="E3130" s="3" t="s">
        <v>10</v>
      </c>
      <c r="F3130" s="3" t="s">
        <v>14341</v>
      </c>
      <c r="G3130" s="3" t="s">
        <v>390</v>
      </c>
      <c r="H3130" s="39" t="s">
        <v>7036</v>
      </c>
    </row>
    <row r="3131" ht="16.5" spans="1:8">
      <c r="A3131" s="3">
        <v>3130</v>
      </c>
      <c r="B3131" s="3" t="s">
        <v>14342</v>
      </c>
      <c r="C3131" s="3"/>
      <c r="D3131" s="3" t="s">
        <v>14343</v>
      </c>
      <c r="E3131" s="3" t="s">
        <v>10</v>
      </c>
      <c r="F3131" s="3" t="s">
        <v>14344</v>
      </c>
      <c r="G3131" s="3" t="s">
        <v>390</v>
      </c>
      <c r="H3131" s="39" t="s">
        <v>7036</v>
      </c>
    </row>
    <row r="3132" ht="16.5" spans="1:8">
      <c r="A3132" s="3">
        <v>3131</v>
      </c>
      <c r="B3132" s="3" t="s">
        <v>14345</v>
      </c>
      <c r="C3132" s="3"/>
      <c r="D3132" s="3" t="s">
        <v>14346</v>
      </c>
      <c r="E3132" s="3" t="s">
        <v>10</v>
      </c>
      <c r="F3132" s="3" t="s">
        <v>14347</v>
      </c>
      <c r="G3132" s="3" t="s">
        <v>390</v>
      </c>
      <c r="H3132" s="39" t="s">
        <v>7036</v>
      </c>
    </row>
    <row r="3133" ht="16.5" spans="1:8">
      <c r="A3133" s="3">
        <v>3132</v>
      </c>
      <c r="B3133" s="3" t="s">
        <v>14348</v>
      </c>
      <c r="C3133" s="3"/>
      <c r="D3133" s="3" t="s">
        <v>14349</v>
      </c>
      <c r="E3133" s="3" t="s">
        <v>10</v>
      </c>
      <c r="F3133" s="3" t="s">
        <v>14350</v>
      </c>
      <c r="G3133" s="3" t="s">
        <v>390</v>
      </c>
      <c r="H3133" s="39" t="s">
        <v>7036</v>
      </c>
    </row>
    <row r="3134" ht="16.5" spans="1:8">
      <c r="A3134" s="3">
        <v>3133</v>
      </c>
      <c r="B3134" s="3" t="s">
        <v>14351</v>
      </c>
      <c r="C3134" s="3"/>
      <c r="D3134" s="3" t="s">
        <v>14352</v>
      </c>
      <c r="E3134" s="3" t="s">
        <v>10</v>
      </c>
      <c r="F3134" s="3" t="s">
        <v>9142</v>
      </c>
      <c r="G3134" s="3" t="s">
        <v>390</v>
      </c>
      <c r="H3134" s="39" t="s">
        <v>7036</v>
      </c>
    </row>
    <row r="3135" ht="16.5" spans="1:8">
      <c r="A3135" s="3">
        <v>3134</v>
      </c>
      <c r="B3135" s="3" t="s">
        <v>14353</v>
      </c>
      <c r="C3135" s="3"/>
      <c r="D3135" s="3" t="s">
        <v>14354</v>
      </c>
      <c r="E3135" s="3" t="s">
        <v>10</v>
      </c>
      <c r="F3135" s="3" t="s">
        <v>9249</v>
      </c>
      <c r="G3135" s="3" t="s">
        <v>390</v>
      </c>
      <c r="H3135" s="39" t="s">
        <v>7036</v>
      </c>
    </row>
    <row r="3136" ht="16.5" spans="1:8">
      <c r="A3136" s="3">
        <v>3135</v>
      </c>
      <c r="B3136" s="3" t="s">
        <v>14355</v>
      </c>
      <c r="C3136" s="3"/>
      <c r="D3136" s="3" t="s">
        <v>14356</v>
      </c>
      <c r="E3136" s="3" t="s">
        <v>10</v>
      </c>
      <c r="F3136" s="3" t="s">
        <v>14272</v>
      </c>
      <c r="G3136" s="3" t="s">
        <v>390</v>
      </c>
      <c r="H3136" s="39" t="s">
        <v>7036</v>
      </c>
    </row>
    <row r="3137" ht="16.5" spans="1:8">
      <c r="A3137" s="3">
        <v>3136</v>
      </c>
      <c r="B3137" s="3" t="s">
        <v>14357</v>
      </c>
      <c r="C3137" s="3"/>
      <c r="D3137" s="3" t="s">
        <v>14358</v>
      </c>
      <c r="E3137" s="3" t="s">
        <v>10</v>
      </c>
      <c r="F3137" s="3" t="s">
        <v>9211</v>
      </c>
      <c r="G3137" s="3" t="s">
        <v>390</v>
      </c>
      <c r="H3137" s="39" t="s">
        <v>7036</v>
      </c>
    </row>
    <row r="3138" ht="16.5" spans="1:8">
      <c r="A3138" s="3">
        <v>3137</v>
      </c>
      <c r="B3138" s="3" t="s">
        <v>14359</v>
      </c>
      <c r="C3138" s="3"/>
      <c r="D3138" s="3" t="s">
        <v>14360</v>
      </c>
      <c r="E3138" s="3" t="s">
        <v>10</v>
      </c>
      <c r="F3138" s="3" t="s">
        <v>14205</v>
      </c>
      <c r="G3138" s="3" t="s">
        <v>390</v>
      </c>
      <c r="H3138" s="39" t="s">
        <v>7036</v>
      </c>
    </row>
    <row r="3139" ht="16.5" spans="1:8">
      <c r="A3139" s="3">
        <v>3138</v>
      </c>
      <c r="B3139" s="3" t="s">
        <v>14361</v>
      </c>
      <c r="C3139" s="3"/>
      <c r="D3139" s="3" t="s">
        <v>14362</v>
      </c>
      <c r="E3139" s="3" t="s">
        <v>10</v>
      </c>
      <c r="F3139" s="3" t="s">
        <v>14363</v>
      </c>
      <c r="G3139" s="3" t="s">
        <v>390</v>
      </c>
      <c r="H3139" s="39" t="s">
        <v>7036</v>
      </c>
    </row>
    <row r="3140" ht="16.5" spans="1:8">
      <c r="A3140" s="3">
        <v>3139</v>
      </c>
      <c r="B3140" s="3" t="s">
        <v>14364</v>
      </c>
      <c r="C3140" s="3"/>
      <c r="D3140" s="3" t="s">
        <v>14365</v>
      </c>
      <c r="E3140" s="3" t="s">
        <v>10</v>
      </c>
      <c r="F3140" s="3" t="s">
        <v>9199</v>
      </c>
      <c r="G3140" s="3" t="s">
        <v>390</v>
      </c>
      <c r="H3140" s="39" t="s">
        <v>7036</v>
      </c>
    </row>
    <row r="3141" ht="16.5" spans="1:8">
      <c r="A3141" s="3">
        <v>3140</v>
      </c>
      <c r="B3141" s="3" t="s">
        <v>14366</v>
      </c>
      <c r="C3141" s="3"/>
      <c r="D3141" s="3" t="s">
        <v>14367</v>
      </c>
      <c r="E3141" s="3" t="s">
        <v>10</v>
      </c>
      <c r="F3141" s="3">
        <v>1997.07</v>
      </c>
      <c r="G3141" s="3" t="s">
        <v>390</v>
      </c>
      <c r="H3141" s="39" t="s">
        <v>7036</v>
      </c>
    </row>
    <row r="3142" ht="16.5" spans="1:8">
      <c r="A3142" s="3">
        <v>3141</v>
      </c>
      <c r="B3142" s="3" t="s">
        <v>14368</v>
      </c>
      <c r="C3142" s="3"/>
      <c r="D3142" s="3" t="s">
        <v>14369</v>
      </c>
      <c r="E3142" s="3" t="s">
        <v>15</v>
      </c>
      <c r="F3142" s="3" t="s">
        <v>9142</v>
      </c>
      <c r="G3142" s="3" t="s">
        <v>390</v>
      </c>
      <c r="H3142" s="39" t="s">
        <v>7036</v>
      </c>
    </row>
    <row r="3143" ht="16.5" spans="1:8">
      <c r="A3143" s="3">
        <v>3142</v>
      </c>
      <c r="B3143" s="3" t="s">
        <v>14370</v>
      </c>
      <c r="C3143" s="3"/>
      <c r="D3143" s="3" t="s">
        <v>14371</v>
      </c>
      <c r="E3143" s="3" t="s">
        <v>10</v>
      </c>
      <c r="F3143" s="3" t="s">
        <v>10024</v>
      </c>
      <c r="G3143" s="3" t="s">
        <v>390</v>
      </c>
      <c r="H3143" s="39" t="s">
        <v>7036</v>
      </c>
    </row>
    <row r="3144" ht="16.5" spans="1:8">
      <c r="A3144" s="3">
        <v>3143</v>
      </c>
      <c r="B3144" s="3" t="s">
        <v>14372</v>
      </c>
      <c r="C3144" s="3"/>
      <c r="D3144" s="3" t="s">
        <v>14373</v>
      </c>
      <c r="E3144" s="3" t="s">
        <v>10</v>
      </c>
      <c r="F3144" s="3" t="s">
        <v>12734</v>
      </c>
      <c r="G3144" s="3" t="s">
        <v>390</v>
      </c>
      <c r="H3144" s="39" t="s">
        <v>7036</v>
      </c>
    </row>
    <row r="3145" ht="16.5" spans="1:8">
      <c r="A3145" s="3">
        <v>3144</v>
      </c>
      <c r="B3145" s="3" t="s">
        <v>14374</v>
      </c>
      <c r="C3145" s="3"/>
      <c r="D3145" s="3" t="s">
        <v>14375</v>
      </c>
      <c r="E3145" s="3" t="s">
        <v>10</v>
      </c>
      <c r="F3145" s="3" t="s">
        <v>14205</v>
      </c>
      <c r="G3145" s="3" t="s">
        <v>390</v>
      </c>
      <c r="H3145" s="39" t="s">
        <v>7036</v>
      </c>
    </row>
    <row r="3146" ht="16.5" spans="1:8">
      <c r="A3146" s="3">
        <v>3145</v>
      </c>
      <c r="B3146" s="3" t="s">
        <v>14376</v>
      </c>
      <c r="C3146" s="3"/>
      <c r="D3146" s="3" t="s">
        <v>14377</v>
      </c>
      <c r="E3146" s="3" t="s">
        <v>10</v>
      </c>
      <c r="F3146" s="3" t="s">
        <v>9252</v>
      </c>
      <c r="G3146" s="3" t="s">
        <v>390</v>
      </c>
      <c r="H3146" s="39" t="s">
        <v>7036</v>
      </c>
    </row>
    <row r="3147" ht="16.5" spans="1:8">
      <c r="A3147" s="3">
        <v>3146</v>
      </c>
      <c r="B3147" s="3" t="s">
        <v>14378</v>
      </c>
      <c r="C3147" s="3"/>
      <c r="D3147" s="3" t="s">
        <v>14379</v>
      </c>
      <c r="E3147" s="3" t="s">
        <v>10</v>
      </c>
      <c r="F3147" s="3" t="s">
        <v>10319</v>
      </c>
      <c r="G3147" s="3" t="s">
        <v>390</v>
      </c>
      <c r="H3147" s="39" t="s">
        <v>7036</v>
      </c>
    </row>
    <row r="3148" ht="16.5" spans="1:8">
      <c r="A3148" s="3">
        <v>3147</v>
      </c>
      <c r="B3148" s="3" t="s">
        <v>14380</v>
      </c>
      <c r="C3148" s="3"/>
      <c r="D3148" s="3" t="s">
        <v>14381</v>
      </c>
      <c r="E3148" s="3" t="s">
        <v>10</v>
      </c>
      <c r="F3148" s="3" t="s">
        <v>14382</v>
      </c>
      <c r="G3148" s="3" t="s">
        <v>390</v>
      </c>
      <c r="H3148" s="39" t="s">
        <v>7036</v>
      </c>
    </row>
    <row r="3149" ht="16.5" spans="1:8">
      <c r="A3149" s="3">
        <v>3148</v>
      </c>
      <c r="B3149" s="3" t="s">
        <v>14383</v>
      </c>
      <c r="C3149" s="3"/>
      <c r="D3149" s="3" t="s">
        <v>14384</v>
      </c>
      <c r="E3149" s="3" t="s">
        <v>10</v>
      </c>
      <c r="F3149" s="3">
        <v>2001.01</v>
      </c>
      <c r="G3149" s="3" t="s">
        <v>390</v>
      </c>
      <c r="H3149" s="39" t="s">
        <v>7036</v>
      </c>
    </row>
    <row r="3150" ht="16.5" spans="1:8">
      <c r="A3150" s="3">
        <v>3149</v>
      </c>
      <c r="B3150" s="3" t="s">
        <v>14385</v>
      </c>
      <c r="C3150" s="3"/>
      <c r="D3150" s="3" t="s">
        <v>14386</v>
      </c>
      <c r="E3150" s="3" t="s">
        <v>10</v>
      </c>
      <c r="F3150" s="3">
        <v>2001.09</v>
      </c>
      <c r="G3150" s="3" t="s">
        <v>390</v>
      </c>
      <c r="H3150" s="39" t="s">
        <v>7036</v>
      </c>
    </row>
    <row r="3151" ht="16.5" spans="1:8">
      <c r="A3151" s="3">
        <v>3150</v>
      </c>
      <c r="B3151" s="3" t="s">
        <v>14387</v>
      </c>
      <c r="C3151" s="3"/>
      <c r="D3151" s="3" t="s">
        <v>14388</v>
      </c>
      <c r="E3151" s="3" t="s">
        <v>10</v>
      </c>
      <c r="F3151" s="3" t="s">
        <v>14389</v>
      </c>
      <c r="G3151" s="3" t="s">
        <v>390</v>
      </c>
      <c r="H3151" s="39" t="s">
        <v>7036</v>
      </c>
    </row>
    <row r="3152" ht="16.5" spans="1:8">
      <c r="A3152" s="3">
        <v>3151</v>
      </c>
      <c r="B3152" s="3" t="s">
        <v>14390</v>
      </c>
      <c r="C3152" s="3"/>
      <c r="D3152" s="3" t="s">
        <v>14391</v>
      </c>
      <c r="E3152" s="3" t="s">
        <v>15</v>
      </c>
      <c r="F3152" s="3" t="s">
        <v>14392</v>
      </c>
      <c r="G3152" s="3" t="s">
        <v>390</v>
      </c>
      <c r="H3152" s="39" t="s">
        <v>7036</v>
      </c>
    </row>
    <row r="3153" ht="16.5" spans="1:8">
      <c r="A3153" s="3">
        <v>3152</v>
      </c>
      <c r="B3153" s="3" t="s">
        <v>14393</v>
      </c>
      <c r="C3153" s="3"/>
      <c r="D3153" s="3" t="s">
        <v>14394</v>
      </c>
      <c r="E3153" s="3" t="s">
        <v>10</v>
      </c>
      <c r="F3153" s="3" t="s">
        <v>14269</v>
      </c>
      <c r="G3153" s="3" t="s">
        <v>390</v>
      </c>
      <c r="H3153" s="39" t="s">
        <v>7036</v>
      </c>
    </row>
    <row r="3154" ht="16.5" spans="1:8">
      <c r="A3154" s="3">
        <v>3153</v>
      </c>
      <c r="B3154" s="3" t="s">
        <v>14395</v>
      </c>
      <c r="C3154" s="3"/>
      <c r="D3154" s="3" t="s">
        <v>9118</v>
      </c>
      <c r="E3154" s="3" t="s">
        <v>10</v>
      </c>
      <c r="F3154" s="3" t="s">
        <v>9252</v>
      </c>
      <c r="G3154" s="3" t="s">
        <v>390</v>
      </c>
      <c r="H3154" s="39" t="s">
        <v>7036</v>
      </c>
    </row>
    <row r="3155" ht="16.5" spans="1:8">
      <c r="A3155" s="3">
        <v>3154</v>
      </c>
      <c r="B3155" s="3" t="s">
        <v>14396</v>
      </c>
      <c r="C3155" s="3"/>
      <c r="D3155" s="3" t="s">
        <v>14397</v>
      </c>
      <c r="E3155" s="3" t="s">
        <v>10</v>
      </c>
      <c r="F3155" s="3" t="s">
        <v>8774</v>
      </c>
      <c r="G3155" s="3" t="s">
        <v>390</v>
      </c>
      <c r="H3155" s="39" t="s">
        <v>7036</v>
      </c>
    </row>
    <row r="3156" ht="16.5" spans="1:8">
      <c r="A3156" s="3">
        <v>3155</v>
      </c>
      <c r="B3156" s="3" t="s">
        <v>14398</v>
      </c>
      <c r="C3156" s="3"/>
      <c r="D3156" s="3" t="s">
        <v>14399</v>
      </c>
      <c r="E3156" s="3" t="s">
        <v>10</v>
      </c>
      <c r="F3156" s="3" t="s">
        <v>9252</v>
      </c>
      <c r="G3156" s="3" t="s">
        <v>390</v>
      </c>
      <c r="H3156" s="39" t="s">
        <v>7036</v>
      </c>
    </row>
    <row r="3157" ht="16.5" spans="1:8">
      <c r="A3157" s="3">
        <v>3156</v>
      </c>
      <c r="B3157" s="3" t="s">
        <v>14400</v>
      </c>
      <c r="C3157" s="3"/>
      <c r="D3157" s="3" t="s">
        <v>14401</v>
      </c>
      <c r="E3157" s="3" t="s">
        <v>10</v>
      </c>
      <c r="F3157" s="3" t="s">
        <v>14297</v>
      </c>
      <c r="G3157" s="3" t="s">
        <v>390</v>
      </c>
      <c r="H3157" s="39" t="s">
        <v>7036</v>
      </c>
    </row>
    <row r="3158" ht="16.5" spans="1:8">
      <c r="A3158" s="3">
        <v>3157</v>
      </c>
      <c r="B3158" s="3" t="s">
        <v>14402</v>
      </c>
      <c r="C3158" s="3"/>
      <c r="D3158" s="3" t="s">
        <v>14403</v>
      </c>
      <c r="E3158" s="3" t="s">
        <v>10</v>
      </c>
      <c r="F3158" s="3" t="s">
        <v>9208</v>
      </c>
      <c r="G3158" s="3" t="s">
        <v>390</v>
      </c>
      <c r="H3158" s="39" t="s">
        <v>7036</v>
      </c>
    </row>
    <row r="3159" ht="16.5" spans="1:8">
      <c r="A3159" s="3">
        <v>3158</v>
      </c>
      <c r="B3159" s="3" t="s">
        <v>14404</v>
      </c>
      <c r="C3159" s="3"/>
      <c r="D3159" s="3" t="s">
        <v>14405</v>
      </c>
      <c r="E3159" s="3" t="s">
        <v>15</v>
      </c>
      <c r="F3159" s="3" t="s">
        <v>14287</v>
      </c>
      <c r="G3159" s="3" t="s">
        <v>390</v>
      </c>
      <c r="H3159" s="39" t="s">
        <v>7036</v>
      </c>
    </row>
    <row r="3160" ht="16.5" spans="1:8">
      <c r="A3160" s="3">
        <v>3159</v>
      </c>
      <c r="B3160" s="3" t="s">
        <v>14406</v>
      </c>
      <c r="C3160" s="3"/>
      <c r="D3160" s="3" t="s">
        <v>14407</v>
      </c>
      <c r="E3160" s="3" t="s">
        <v>10</v>
      </c>
      <c r="F3160" s="3" t="s">
        <v>10336</v>
      </c>
      <c r="G3160" s="3" t="s">
        <v>390</v>
      </c>
      <c r="H3160" s="39" t="s">
        <v>7036</v>
      </c>
    </row>
    <row r="3161" ht="16.5" spans="1:8">
      <c r="A3161" s="3">
        <v>3160</v>
      </c>
      <c r="B3161" s="3" t="s">
        <v>14408</v>
      </c>
      <c r="C3161" s="3"/>
      <c r="D3161" s="3" t="s">
        <v>14409</v>
      </c>
      <c r="E3161" s="3" t="s">
        <v>10</v>
      </c>
      <c r="F3161" s="3">
        <v>1990.04</v>
      </c>
      <c r="G3161" s="3" t="s">
        <v>390</v>
      </c>
      <c r="H3161" s="39" t="s">
        <v>7036</v>
      </c>
    </row>
    <row r="3162" ht="16.5" spans="1:8">
      <c r="A3162" s="3">
        <v>3161</v>
      </c>
      <c r="B3162" s="3" t="s">
        <v>14410</v>
      </c>
      <c r="C3162" s="3"/>
      <c r="D3162" s="3" t="s">
        <v>14411</v>
      </c>
      <c r="E3162" s="3" t="s">
        <v>10</v>
      </c>
      <c r="F3162" s="3" t="s">
        <v>14412</v>
      </c>
      <c r="G3162" s="3" t="s">
        <v>390</v>
      </c>
      <c r="H3162" s="39" t="s">
        <v>7036</v>
      </c>
    </row>
    <row r="3163" ht="16.5" spans="1:8">
      <c r="A3163" s="3">
        <v>3162</v>
      </c>
      <c r="B3163" s="3" t="s">
        <v>14413</v>
      </c>
      <c r="C3163" s="3"/>
      <c r="D3163" s="3" t="s">
        <v>19041</v>
      </c>
      <c r="E3163" s="3" t="s">
        <v>15</v>
      </c>
      <c r="F3163" s="3" t="s">
        <v>14244</v>
      </c>
      <c r="G3163" s="3" t="s">
        <v>390</v>
      </c>
      <c r="H3163" s="39" t="s">
        <v>7036</v>
      </c>
    </row>
    <row r="3164" ht="16.5" spans="1:8">
      <c r="A3164" s="3">
        <v>3163</v>
      </c>
      <c r="B3164" s="3" t="s">
        <v>14415</v>
      </c>
      <c r="C3164" s="3"/>
      <c r="D3164" s="3" t="s">
        <v>14416</v>
      </c>
      <c r="E3164" s="3" t="s">
        <v>10</v>
      </c>
      <c r="F3164" s="3" t="s">
        <v>14392</v>
      </c>
      <c r="G3164" s="3" t="s">
        <v>390</v>
      </c>
      <c r="H3164" s="39" t="s">
        <v>7036</v>
      </c>
    </row>
    <row r="3165" ht="16.5" spans="1:8">
      <c r="A3165" s="3">
        <v>3164</v>
      </c>
      <c r="B3165" s="3" t="s">
        <v>14417</v>
      </c>
      <c r="C3165" s="3"/>
      <c r="D3165" s="3" t="s">
        <v>14418</v>
      </c>
      <c r="E3165" s="3" t="s">
        <v>10</v>
      </c>
      <c r="F3165" s="3" t="s">
        <v>14249</v>
      </c>
      <c r="G3165" s="3" t="s">
        <v>390</v>
      </c>
      <c r="H3165" s="39" t="s">
        <v>7036</v>
      </c>
    </row>
    <row r="3166" ht="16.5" spans="1:8">
      <c r="A3166" s="3">
        <v>3165</v>
      </c>
      <c r="B3166" s="3" t="s">
        <v>14419</v>
      </c>
      <c r="C3166" s="3"/>
      <c r="D3166" s="3" t="s">
        <v>14420</v>
      </c>
      <c r="E3166" s="3" t="s">
        <v>10</v>
      </c>
      <c r="F3166" s="3" t="s">
        <v>14254</v>
      </c>
      <c r="G3166" s="3" t="s">
        <v>390</v>
      </c>
      <c r="H3166" s="39" t="s">
        <v>7036</v>
      </c>
    </row>
    <row r="3167" ht="16.5" spans="1:8">
      <c r="A3167" s="3">
        <v>3166</v>
      </c>
      <c r="B3167" s="3" t="s">
        <v>14421</v>
      </c>
      <c r="C3167" s="3"/>
      <c r="D3167" s="3" t="s">
        <v>14422</v>
      </c>
      <c r="E3167" s="3" t="s">
        <v>10</v>
      </c>
      <c r="F3167" s="3" t="s">
        <v>14216</v>
      </c>
      <c r="G3167" s="3" t="s">
        <v>390</v>
      </c>
      <c r="H3167" s="39" t="s">
        <v>7036</v>
      </c>
    </row>
    <row r="3168" ht="16.5" spans="1:8">
      <c r="A3168" s="3">
        <v>3167</v>
      </c>
      <c r="B3168" s="3" t="s">
        <v>14423</v>
      </c>
      <c r="C3168" s="3"/>
      <c r="D3168" s="3" t="s">
        <v>14424</v>
      </c>
      <c r="E3168" s="3" t="s">
        <v>10</v>
      </c>
      <c r="F3168" s="3" t="s">
        <v>14412</v>
      </c>
      <c r="G3168" s="3" t="s">
        <v>390</v>
      </c>
      <c r="H3168" s="39" t="s">
        <v>7036</v>
      </c>
    </row>
    <row r="3169" ht="16.5" spans="1:8">
      <c r="A3169" s="3">
        <v>3168</v>
      </c>
      <c r="B3169" s="3" t="s">
        <v>14425</v>
      </c>
      <c r="C3169" s="3"/>
      <c r="D3169" s="3" t="s">
        <v>14426</v>
      </c>
      <c r="E3169" s="3" t="s">
        <v>15</v>
      </c>
      <c r="F3169" s="3" t="s">
        <v>10395</v>
      </c>
      <c r="G3169" s="3" t="s">
        <v>390</v>
      </c>
      <c r="H3169" s="39" t="s">
        <v>7036</v>
      </c>
    </row>
    <row r="3170" ht="16.5" spans="1:8">
      <c r="A3170" s="3">
        <v>3169</v>
      </c>
      <c r="B3170" s="3" t="s">
        <v>14427</v>
      </c>
      <c r="C3170" s="3"/>
      <c r="D3170" s="3" t="s">
        <v>14428</v>
      </c>
      <c r="E3170" s="3" t="s">
        <v>15</v>
      </c>
      <c r="F3170" s="3" t="s">
        <v>14392</v>
      </c>
      <c r="G3170" s="3" t="s">
        <v>390</v>
      </c>
      <c r="H3170" s="39" t="s">
        <v>7036</v>
      </c>
    </row>
    <row r="3171" ht="16.5" spans="1:8">
      <c r="A3171" s="3">
        <v>3170</v>
      </c>
      <c r="B3171" s="3" t="s">
        <v>14429</v>
      </c>
      <c r="C3171" s="3"/>
      <c r="D3171" s="3" t="s">
        <v>14430</v>
      </c>
      <c r="E3171" s="3" t="s">
        <v>10</v>
      </c>
      <c r="F3171" s="3" t="s">
        <v>14308</v>
      </c>
      <c r="G3171" s="3" t="s">
        <v>390</v>
      </c>
      <c r="H3171" s="39" t="s">
        <v>7036</v>
      </c>
    </row>
    <row r="3172" ht="16.5" spans="1:8">
      <c r="A3172" s="3">
        <v>3171</v>
      </c>
      <c r="B3172" s="3" t="s">
        <v>14431</v>
      </c>
      <c r="C3172" s="3"/>
      <c r="D3172" s="3" t="s">
        <v>14432</v>
      </c>
      <c r="E3172" s="3" t="s">
        <v>10</v>
      </c>
      <c r="F3172" s="3" t="s">
        <v>14213</v>
      </c>
      <c r="G3172" s="3" t="s">
        <v>390</v>
      </c>
      <c r="H3172" s="39" t="s">
        <v>7036</v>
      </c>
    </row>
    <row r="3173" ht="16.5" spans="1:8">
      <c r="A3173" s="3">
        <v>3172</v>
      </c>
      <c r="B3173" s="3" t="s">
        <v>14433</v>
      </c>
      <c r="C3173" s="3"/>
      <c r="D3173" s="3" t="s">
        <v>14434</v>
      </c>
      <c r="E3173" s="3" t="s">
        <v>10</v>
      </c>
      <c r="F3173" s="3" t="s">
        <v>10346</v>
      </c>
      <c r="G3173" s="3" t="s">
        <v>390</v>
      </c>
      <c r="H3173" s="39" t="s">
        <v>7036</v>
      </c>
    </row>
    <row r="3174" ht="16.5" spans="1:8">
      <c r="A3174" s="3">
        <v>3173</v>
      </c>
      <c r="B3174" s="3" t="s">
        <v>14435</v>
      </c>
      <c r="C3174" s="3"/>
      <c r="D3174" s="49" t="s">
        <v>14436</v>
      </c>
      <c r="E3174" s="49" t="s">
        <v>6382</v>
      </c>
      <c r="F3174" s="72" t="s">
        <v>14437</v>
      </c>
      <c r="G3174" s="51" t="s">
        <v>997</v>
      </c>
      <c r="H3174" s="39" t="s">
        <v>7036</v>
      </c>
    </row>
    <row r="3175" ht="16.5" spans="1:8">
      <c r="A3175" s="3">
        <v>3174</v>
      </c>
      <c r="B3175" s="3" t="s">
        <v>14438</v>
      </c>
      <c r="C3175" s="3"/>
      <c r="D3175" s="49" t="s">
        <v>14439</v>
      </c>
      <c r="E3175" s="49" t="s">
        <v>6382</v>
      </c>
      <c r="F3175" s="72" t="s">
        <v>14440</v>
      </c>
      <c r="G3175" s="51" t="s">
        <v>997</v>
      </c>
      <c r="H3175" s="39" t="s">
        <v>7036</v>
      </c>
    </row>
    <row r="3176" ht="16.5" spans="1:8">
      <c r="A3176" s="3">
        <v>3175</v>
      </c>
      <c r="B3176" s="3" t="s">
        <v>14441</v>
      </c>
      <c r="C3176" s="3"/>
      <c r="D3176" s="49" t="s">
        <v>14442</v>
      </c>
      <c r="E3176" s="49" t="s">
        <v>6382</v>
      </c>
      <c r="F3176" s="72">
        <v>35431</v>
      </c>
      <c r="G3176" s="51" t="s">
        <v>997</v>
      </c>
      <c r="H3176" s="39" t="s">
        <v>7036</v>
      </c>
    </row>
    <row r="3177" ht="16.5" spans="1:8">
      <c r="A3177" s="3">
        <v>3176</v>
      </c>
      <c r="B3177" s="3" t="s">
        <v>14443</v>
      </c>
      <c r="C3177" s="3"/>
      <c r="D3177" s="49" t="s">
        <v>14444</v>
      </c>
      <c r="E3177" s="49" t="s">
        <v>6414</v>
      </c>
      <c r="F3177" s="72">
        <v>34928.08</v>
      </c>
      <c r="G3177" s="51" t="s">
        <v>19042</v>
      </c>
      <c r="H3177" s="39" t="s">
        <v>7036</v>
      </c>
    </row>
    <row r="3178" ht="16.5" spans="1:8">
      <c r="A3178" s="3">
        <v>3177</v>
      </c>
      <c r="B3178" s="3" t="s">
        <v>14446</v>
      </c>
      <c r="C3178" s="3"/>
      <c r="D3178" s="53" t="s">
        <v>14447</v>
      </c>
      <c r="E3178" s="53" t="s">
        <v>6382</v>
      </c>
      <c r="F3178" s="70">
        <v>33561</v>
      </c>
      <c r="G3178" s="51" t="s">
        <v>997</v>
      </c>
      <c r="H3178" s="39" t="s">
        <v>7036</v>
      </c>
    </row>
    <row r="3179" ht="16.5" spans="1:8">
      <c r="A3179" s="3">
        <v>3178</v>
      </c>
      <c r="B3179" s="3" t="s">
        <v>14448</v>
      </c>
      <c r="C3179" s="3"/>
      <c r="D3179" s="49" t="s">
        <v>14449</v>
      </c>
      <c r="E3179" s="49" t="s">
        <v>6414</v>
      </c>
      <c r="F3179" s="72" t="s">
        <v>14450</v>
      </c>
      <c r="G3179" s="51" t="s">
        <v>997</v>
      </c>
      <c r="H3179" s="39" t="s">
        <v>7036</v>
      </c>
    </row>
    <row r="3180" ht="16.5" spans="1:8">
      <c r="A3180" s="3">
        <v>3179</v>
      </c>
      <c r="B3180" s="3" t="s">
        <v>14452</v>
      </c>
      <c r="C3180" s="3"/>
      <c r="D3180" s="49" t="s">
        <v>14453</v>
      </c>
      <c r="E3180" s="49" t="s">
        <v>6414</v>
      </c>
      <c r="F3180" s="72" t="s">
        <v>14454</v>
      </c>
      <c r="G3180" s="51" t="s">
        <v>997</v>
      </c>
      <c r="H3180" s="39" t="s">
        <v>7036</v>
      </c>
    </row>
    <row r="3181" ht="16.5" spans="1:8">
      <c r="A3181" s="3">
        <v>3180</v>
      </c>
      <c r="B3181" s="3" t="s">
        <v>14455</v>
      </c>
      <c r="C3181" s="3"/>
      <c r="D3181" s="51" t="s">
        <v>14456</v>
      </c>
      <c r="E3181" s="51" t="s">
        <v>10</v>
      </c>
      <c r="F3181" s="73" t="s">
        <v>7258</v>
      </c>
      <c r="G3181" s="51" t="s">
        <v>6877</v>
      </c>
      <c r="H3181" s="39" t="s">
        <v>7036</v>
      </c>
    </row>
    <row r="3182" ht="16.5" spans="1:8">
      <c r="A3182" s="3">
        <v>3181</v>
      </c>
      <c r="B3182" s="74" t="s">
        <v>14720</v>
      </c>
      <c r="D3182" s="75" t="s">
        <v>14721</v>
      </c>
      <c r="E3182" s="75" t="s">
        <v>1142</v>
      </c>
      <c r="F3182" s="18">
        <v>2004.07</v>
      </c>
      <c r="G3182" s="75" t="s">
        <v>14581</v>
      </c>
      <c r="H3182" s="39" t="s">
        <v>7036</v>
      </c>
    </row>
    <row r="3183" ht="16.5" spans="1:8">
      <c r="A3183" s="3">
        <v>3182</v>
      </c>
      <c r="B3183" s="74" t="s">
        <v>14722</v>
      </c>
      <c r="D3183" s="75" t="s">
        <v>14723</v>
      </c>
      <c r="E3183" s="75" t="s">
        <v>1142</v>
      </c>
      <c r="F3183" s="18">
        <v>2004.03</v>
      </c>
      <c r="G3183" s="75" t="s">
        <v>14581</v>
      </c>
      <c r="H3183" s="39" t="s">
        <v>7036</v>
      </c>
    </row>
    <row r="3184" ht="16.5" spans="1:8">
      <c r="A3184" s="3">
        <v>3183</v>
      </c>
      <c r="B3184" s="74" t="s">
        <v>14724</v>
      </c>
      <c r="D3184" s="75" t="s">
        <v>14725</v>
      </c>
      <c r="E3184" s="75" t="s">
        <v>1142</v>
      </c>
      <c r="F3184" s="18">
        <v>2004.02</v>
      </c>
      <c r="G3184" s="75" t="s">
        <v>14581</v>
      </c>
      <c r="H3184" s="39" t="s">
        <v>7036</v>
      </c>
    </row>
    <row r="3185" ht="16.5" spans="1:8">
      <c r="A3185" s="3">
        <v>3184</v>
      </c>
      <c r="B3185" s="74" t="s">
        <v>14726</v>
      </c>
      <c r="D3185" s="75" t="s">
        <v>14727</v>
      </c>
      <c r="E3185" s="75" t="s">
        <v>1142</v>
      </c>
      <c r="F3185" s="18">
        <v>2004.04</v>
      </c>
      <c r="G3185" s="75" t="s">
        <v>14581</v>
      </c>
      <c r="H3185" s="39" t="s">
        <v>7036</v>
      </c>
    </row>
    <row r="3186" ht="16.5" spans="1:8">
      <c r="A3186" s="3">
        <v>3185</v>
      </c>
      <c r="B3186" s="74" t="s">
        <v>14728</v>
      </c>
      <c r="D3186" s="75" t="s">
        <v>14729</v>
      </c>
      <c r="E3186" s="75" t="s">
        <v>1142</v>
      </c>
      <c r="F3186" s="18" t="s">
        <v>14730</v>
      </c>
      <c r="G3186" s="75" t="s">
        <v>14581</v>
      </c>
      <c r="H3186" s="39" t="s">
        <v>7036</v>
      </c>
    </row>
    <row r="3187" ht="16.5" spans="1:8">
      <c r="A3187" s="3">
        <v>3186</v>
      </c>
      <c r="B3187" s="74" t="s">
        <v>14731</v>
      </c>
      <c r="D3187" s="75" t="s">
        <v>14732</v>
      </c>
      <c r="E3187" s="75" t="s">
        <v>7016</v>
      </c>
      <c r="F3187" s="18">
        <v>2004.04</v>
      </c>
      <c r="G3187" s="75" t="s">
        <v>14581</v>
      </c>
      <c r="H3187" s="39" t="s">
        <v>7036</v>
      </c>
    </row>
    <row r="3188" ht="16.5" spans="1:8">
      <c r="A3188" s="3">
        <v>3187</v>
      </c>
      <c r="B3188" s="74" t="s">
        <v>14733</v>
      </c>
      <c r="D3188" s="75" t="s">
        <v>14734</v>
      </c>
      <c r="E3188" s="75" t="s">
        <v>7016</v>
      </c>
      <c r="F3188" s="18" t="s">
        <v>14735</v>
      </c>
      <c r="G3188" s="75" t="s">
        <v>14581</v>
      </c>
      <c r="H3188" s="39" t="s">
        <v>7036</v>
      </c>
    </row>
    <row r="3189" ht="16.5" spans="1:8">
      <c r="A3189" s="3">
        <v>3188</v>
      </c>
      <c r="B3189" s="74" t="s">
        <v>14736</v>
      </c>
      <c r="D3189" s="75" t="s">
        <v>14737</v>
      </c>
      <c r="E3189" s="75" t="s">
        <v>1142</v>
      </c>
      <c r="F3189" s="18" t="s">
        <v>14738</v>
      </c>
      <c r="G3189" s="75" t="s">
        <v>14581</v>
      </c>
      <c r="H3189" s="39" t="s">
        <v>7036</v>
      </c>
    </row>
    <row r="3190" ht="16.5" spans="1:8">
      <c r="A3190" s="3">
        <v>3189</v>
      </c>
      <c r="B3190" s="74" t="s">
        <v>14739</v>
      </c>
      <c r="D3190" s="75" t="s">
        <v>14740</v>
      </c>
      <c r="E3190" s="75" t="s">
        <v>1142</v>
      </c>
      <c r="F3190" s="18" t="s">
        <v>14741</v>
      </c>
      <c r="G3190" s="75" t="s">
        <v>14581</v>
      </c>
      <c r="H3190" s="39" t="s">
        <v>7036</v>
      </c>
    </row>
    <row r="3191" ht="16.5" spans="1:8">
      <c r="A3191" s="3">
        <v>3190</v>
      </c>
      <c r="B3191" s="74" t="s">
        <v>14742</v>
      </c>
      <c r="D3191" s="75" t="s">
        <v>14743</v>
      </c>
      <c r="E3191" s="75" t="s">
        <v>1142</v>
      </c>
      <c r="F3191" s="18">
        <v>2004.07</v>
      </c>
      <c r="G3191" s="75" t="s">
        <v>14581</v>
      </c>
      <c r="H3191" s="39" t="s">
        <v>7036</v>
      </c>
    </row>
    <row r="3192" ht="16.5" spans="1:8">
      <c r="A3192" s="3">
        <v>3191</v>
      </c>
      <c r="B3192" s="74" t="s">
        <v>14744</v>
      </c>
      <c r="D3192" s="75" t="s">
        <v>14745</v>
      </c>
      <c r="E3192" s="75" t="s">
        <v>1142</v>
      </c>
      <c r="F3192" s="18">
        <v>2004.09</v>
      </c>
      <c r="G3192" s="75" t="s">
        <v>14581</v>
      </c>
      <c r="H3192" s="39" t="s">
        <v>7036</v>
      </c>
    </row>
    <row r="3193" ht="16.5" spans="1:8">
      <c r="A3193" s="3">
        <v>3192</v>
      </c>
      <c r="B3193" s="74" t="s">
        <v>14746</v>
      </c>
      <c r="D3193" s="75" t="s">
        <v>14747</v>
      </c>
      <c r="E3193" s="75" t="s">
        <v>1142</v>
      </c>
      <c r="F3193" s="18">
        <v>2004.08</v>
      </c>
      <c r="G3193" s="75" t="s">
        <v>14581</v>
      </c>
      <c r="H3193" s="39" t="s">
        <v>7036</v>
      </c>
    </row>
    <row r="3194" ht="16.5" spans="1:8">
      <c r="A3194" s="3">
        <v>3193</v>
      </c>
      <c r="B3194" s="74" t="s">
        <v>14748</v>
      </c>
      <c r="D3194" s="75" t="s">
        <v>14749</v>
      </c>
      <c r="E3194" s="75" t="s">
        <v>1142</v>
      </c>
      <c r="F3194" s="18">
        <v>2003.06</v>
      </c>
      <c r="G3194" s="75" t="s">
        <v>14581</v>
      </c>
      <c r="H3194" s="39" t="s">
        <v>7036</v>
      </c>
    </row>
    <row r="3195" ht="16.5" spans="1:8">
      <c r="A3195" s="3">
        <v>3194</v>
      </c>
      <c r="B3195" s="74" t="s">
        <v>14750</v>
      </c>
      <c r="D3195" s="75" t="s">
        <v>14751</v>
      </c>
      <c r="E3195" s="75" t="s">
        <v>1142</v>
      </c>
      <c r="F3195" s="18">
        <v>2004.03</v>
      </c>
      <c r="G3195" s="75" t="s">
        <v>14581</v>
      </c>
      <c r="H3195" s="39" t="s">
        <v>7036</v>
      </c>
    </row>
    <row r="3196" ht="16.5" spans="1:8">
      <c r="A3196" s="3">
        <v>3195</v>
      </c>
      <c r="B3196" s="74" t="s">
        <v>14752</v>
      </c>
      <c r="D3196" s="75" t="s">
        <v>14753</v>
      </c>
      <c r="E3196" s="75" t="s">
        <v>1142</v>
      </c>
      <c r="F3196" s="18">
        <v>2004.05</v>
      </c>
      <c r="G3196" s="75" t="s">
        <v>14581</v>
      </c>
      <c r="H3196" s="39" t="s">
        <v>7036</v>
      </c>
    </row>
    <row r="3197" ht="16.5" spans="1:8">
      <c r="A3197" s="3">
        <v>3196</v>
      </c>
      <c r="B3197" s="74" t="s">
        <v>14754</v>
      </c>
      <c r="D3197" s="75" t="s">
        <v>14755</v>
      </c>
      <c r="E3197" s="75" t="s">
        <v>1142</v>
      </c>
      <c r="F3197" s="18" t="s">
        <v>14756</v>
      </c>
      <c r="G3197" s="75" t="s">
        <v>14581</v>
      </c>
      <c r="H3197" s="39" t="s">
        <v>7036</v>
      </c>
    </row>
    <row r="3198" ht="16.5" spans="1:8">
      <c r="A3198" s="3">
        <v>3197</v>
      </c>
      <c r="B3198" s="74" t="s">
        <v>14757</v>
      </c>
      <c r="D3198" s="75" t="s">
        <v>14758</v>
      </c>
      <c r="E3198" s="75" t="s">
        <v>1142</v>
      </c>
      <c r="F3198" s="18">
        <v>2005.01</v>
      </c>
      <c r="G3198" s="75" t="s">
        <v>14581</v>
      </c>
      <c r="H3198" s="39" t="s">
        <v>7036</v>
      </c>
    </row>
    <row r="3199" ht="16.5" spans="1:8">
      <c r="A3199" s="3">
        <v>3198</v>
      </c>
      <c r="B3199" s="74" t="s">
        <v>14759</v>
      </c>
      <c r="D3199" s="75" t="s">
        <v>14760</v>
      </c>
      <c r="E3199" s="75" t="s">
        <v>1142</v>
      </c>
      <c r="F3199" s="18">
        <v>2004.04</v>
      </c>
      <c r="G3199" s="75" t="s">
        <v>14581</v>
      </c>
      <c r="H3199" s="39" t="s">
        <v>7036</v>
      </c>
    </row>
    <row r="3200" ht="16.5" spans="1:8">
      <c r="A3200" s="3">
        <v>3199</v>
      </c>
      <c r="B3200" s="74" t="s">
        <v>14761</v>
      </c>
      <c r="D3200" s="75" t="s">
        <v>14762</v>
      </c>
      <c r="E3200" s="75" t="s">
        <v>7016</v>
      </c>
      <c r="F3200" s="18">
        <v>2003.12</v>
      </c>
      <c r="G3200" s="75" t="s">
        <v>14581</v>
      </c>
      <c r="H3200" s="39" t="s">
        <v>7036</v>
      </c>
    </row>
    <row r="3201" ht="16.5" spans="1:8">
      <c r="A3201" s="3">
        <v>3200</v>
      </c>
      <c r="B3201" s="74" t="s">
        <v>14763</v>
      </c>
      <c r="D3201" s="75" t="s">
        <v>14764</v>
      </c>
      <c r="E3201" s="75" t="s">
        <v>1142</v>
      </c>
      <c r="F3201" s="18">
        <v>2004.11</v>
      </c>
      <c r="G3201" s="75" t="s">
        <v>14581</v>
      </c>
      <c r="H3201" s="39" t="s">
        <v>7036</v>
      </c>
    </row>
    <row r="3202" ht="16.5" spans="1:8">
      <c r="A3202" s="3">
        <v>3201</v>
      </c>
      <c r="B3202" s="74" t="s">
        <v>14765</v>
      </c>
      <c r="D3202" s="75" t="s">
        <v>14766</v>
      </c>
      <c r="E3202" s="75" t="s">
        <v>1142</v>
      </c>
      <c r="F3202" s="18">
        <v>2004.03</v>
      </c>
      <c r="G3202" s="75" t="s">
        <v>14581</v>
      </c>
      <c r="H3202" s="39" t="s">
        <v>7036</v>
      </c>
    </row>
    <row r="3203" ht="16.5" spans="1:8">
      <c r="A3203" s="3">
        <v>3202</v>
      </c>
      <c r="B3203" s="74" t="s">
        <v>14767</v>
      </c>
      <c r="D3203" s="75" t="s">
        <v>14768</v>
      </c>
      <c r="E3203" s="75" t="s">
        <v>1142</v>
      </c>
      <c r="F3203" s="18">
        <v>2003.11</v>
      </c>
      <c r="G3203" s="75" t="s">
        <v>14581</v>
      </c>
      <c r="H3203" s="39" t="s">
        <v>7036</v>
      </c>
    </row>
    <row r="3204" ht="16.5" spans="1:8">
      <c r="A3204" s="3">
        <v>3203</v>
      </c>
      <c r="B3204" s="74" t="s">
        <v>14769</v>
      </c>
      <c r="D3204" s="75" t="s">
        <v>14770</v>
      </c>
      <c r="E3204" s="75" t="s">
        <v>1142</v>
      </c>
      <c r="F3204" s="18">
        <v>1998.07</v>
      </c>
      <c r="G3204" s="75" t="s">
        <v>14581</v>
      </c>
      <c r="H3204" s="39" t="s">
        <v>7036</v>
      </c>
    </row>
    <row r="3205" ht="16.5" spans="1:8">
      <c r="A3205" s="3">
        <v>3204</v>
      </c>
      <c r="B3205" s="74" t="s">
        <v>14771</v>
      </c>
      <c r="D3205" s="75" t="s">
        <v>14772</v>
      </c>
      <c r="E3205" s="75" t="s">
        <v>1142</v>
      </c>
      <c r="F3205" s="18">
        <v>2004.01</v>
      </c>
      <c r="G3205" s="75" t="s">
        <v>14581</v>
      </c>
      <c r="H3205" s="39" t="s">
        <v>7036</v>
      </c>
    </row>
    <row r="3206" ht="16.5" spans="1:8">
      <c r="A3206" s="3">
        <v>3205</v>
      </c>
      <c r="B3206" s="74" t="s">
        <v>14773</v>
      </c>
      <c r="D3206" s="75" t="s">
        <v>14774</v>
      </c>
      <c r="E3206" s="75" t="s">
        <v>1142</v>
      </c>
      <c r="F3206" s="18">
        <v>2002.09</v>
      </c>
      <c r="G3206" s="75" t="s">
        <v>14581</v>
      </c>
      <c r="H3206" s="39" t="s">
        <v>7036</v>
      </c>
    </row>
    <row r="3207" ht="16.5" spans="1:8">
      <c r="A3207" s="3">
        <v>3206</v>
      </c>
      <c r="B3207" s="74" t="s">
        <v>14775</v>
      </c>
      <c r="D3207" s="75" t="s">
        <v>14776</v>
      </c>
      <c r="E3207" s="75" t="s">
        <v>1142</v>
      </c>
      <c r="F3207" s="18">
        <v>2002.09</v>
      </c>
      <c r="G3207" s="75" t="s">
        <v>14581</v>
      </c>
      <c r="H3207" s="39" t="s">
        <v>7036</v>
      </c>
    </row>
    <row r="3208" ht="16.5" spans="1:8">
      <c r="A3208" s="3">
        <v>3207</v>
      </c>
      <c r="B3208" s="74" t="s">
        <v>14777</v>
      </c>
      <c r="D3208" s="75" t="s">
        <v>14778</v>
      </c>
      <c r="E3208" s="75" t="s">
        <v>1142</v>
      </c>
      <c r="F3208" s="18">
        <v>2004.09</v>
      </c>
      <c r="G3208" s="75" t="s">
        <v>14581</v>
      </c>
      <c r="H3208" s="39" t="s">
        <v>7036</v>
      </c>
    </row>
    <row r="3209" ht="16.5" spans="1:8">
      <c r="A3209" s="3">
        <v>3208</v>
      </c>
      <c r="B3209" s="74" t="s">
        <v>14779</v>
      </c>
      <c r="D3209" s="75" t="s">
        <v>14780</v>
      </c>
      <c r="E3209" s="75" t="s">
        <v>1142</v>
      </c>
      <c r="F3209" s="18">
        <v>2004.02</v>
      </c>
      <c r="G3209" s="75" t="s">
        <v>14581</v>
      </c>
      <c r="H3209" s="39" t="s">
        <v>7036</v>
      </c>
    </row>
    <row r="3210" ht="16.5" spans="1:8">
      <c r="A3210" s="3">
        <v>3209</v>
      </c>
      <c r="B3210" s="74" t="s">
        <v>14781</v>
      </c>
      <c r="D3210" s="75" t="s">
        <v>14782</v>
      </c>
      <c r="E3210" s="75" t="s">
        <v>7016</v>
      </c>
      <c r="F3210" s="18">
        <v>2004.07</v>
      </c>
      <c r="G3210" s="75" t="s">
        <v>14581</v>
      </c>
      <c r="H3210" s="39" t="s">
        <v>7036</v>
      </c>
    </row>
    <row r="3211" ht="16.5" spans="1:8">
      <c r="A3211" s="3">
        <v>3210</v>
      </c>
      <c r="B3211" s="74" t="s">
        <v>14783</v>
      </c>
      <c r="D3211" s="75" t="s">
        <v>14784</v>
      </c>
      <c r="E3211" s="75" t="s">
        <v>7016</v>
      </c>
      <c r="F3211" s="18">
        <v>2003.11</v>
      </c>
      <c r="G3211" s="75" t="s">
        <v>14581</v>
      </c>
      <c r="H3211" s="39" t="s">
        <v>7036</v>
      </c>
    </row>
    <row r="3212" ht="16.5" spans="1:8">
      <c r="A3212" s="3">
        <v>3211</v>
      </c>
      <c r="B3212" s="74" t="s">
        <v>14785</v>
      </c>
      <c r="D3212" s="75" t="s">
        <v>14786</v>
      </c>
      <c r="E3212" s="75" t="s">
        <v>7016</v>
      </c>
      <c r="F3212" s="18">
        <v>2005.08</v>
      </c>
      <c r="G3212" s="75" t="s">
        <v>14581</v>
      </c>
      <c r="H3212" s="39" t="s">
        <v>7036</v>
      </c>
    </row>
    <row r="3213" ht="16.5" spans="1:8">
      <c r="A3213" s="3">
        <v>3212</v>
      </c>
      <c r="B3213" s="74" t="s">
        <v>14787</v>
      </c>
      <c r="D3213" s="75" t="s">
        <v>14788</v>
      </c>
      <c r="E3213" s="75" t="s">
        <v>7016</v>
      </c>
      <c r="F3213" s="18">
        <v>2004.09</v>
      </c>
      <c r="G3213" s="75" t="s">
        <v>14581</v>
      </c>
      <c r="H3213" s="39" t="s">
        <v>7036</v>
      </c>
    </row>
    <row r="3214" ht="16.5" spans="1:8">
      <c r="A3214" s="3">
        <v>3213</v>
      </c>
      <c r="B3214" s="74" t="s">
        <v>14789</v>
      </c>
      <c r="D3214" s="75" t="s">
        <v>14790</v>
      </c>
      <c r="E3214" s="75" t="s">
        <v>1142</v>
      </c>
      <c r="F3214" s="18">
        <v>2004.09</v>
      </c>
      <c r="G3214" s="75" t="s">
        <v>14581</v>
      </c>
      <c r="H3214" s="39" t="s">
        <v>7036</v>
      </c>
    </row>
    <row r="3215" ht="16.5" spans="1:8">
      <c r="A3215" s="3">
        <v>3214</v>
      </c>
      <c r="B3215" s="74" t="s">
        <v>14791</v>
      </c>
      <c r="D3215" s="75" t="s">
        <v>14792</v>
      </c>
      <c r="E3215" s="75" t="s">
        <v>1142</v>
      </c>
      <c r="F3215" s="18">
        <v>2004.08</v>
      </c>
      <c r="G3215" s="75" t="s">
        <v>14581</v>
      </c>
      <c r="H3215" s="39" t="s">
        <v>7036</v>
      </c>
    </row>
    <row r="3216" ht="16.5" spans="1:8">
      <c r="A3216" s="3">
        <v>3215</v>
      </c>
      <c r="B3216" s="74" t="s">
        <v>14793</v>
      </c>
      <c r="D3216" s="75" t="s">
        <v>14794</v>
      </c>
      <c r="E3216" s="75" t="s">
        <v>1142</v>
      </c>
      <c r="F3216" s="18">
        <v>2004.05</v>
      </c>
      <c r="G3216" s="75" t="s">
        <v>14581</v>
      </c>
      <c r="H3216" s="39" t="s">
        <v>7036</v>
      </c>
    </row>
    <row r="3217" ht="16.5" spans="1:8">
      <c r="A3217" s="3">
        <v>3216</v>
      </c>
      <c r="B3217" s="74" t="s">
        <v>14795</v>
      </c>
      <c r="D3217" s="75" t="s">
        <v>14796</v>
      </c>
      <c r="E3217" s="75" t="s">
        <v>1142</v>
      </c>
      <c r="F3217" s="18">
        <v>2003.05</v>
      </c>
      <c r="G3217" s="75" t="s">
        <v>14581</v>
      </c>
      <c r="H3217" s="39" t="s">
        <v>7036</v>
      </c>
    </row>
    <row r="3218" ht="16.5" spans="1:8">
      <c r="A3218" s="3">
        <v>3217</v>
      </c>
      <c r="B3218" s="74" t="s">
        <v>14797</v>
      </c>
      <c r="D3218" s="75" t="s">
        <v>14798</v>
      </c>
      <c r="E3218" s="75" t="s">
        <v>1142</v>
      </c>
      <c r="F3218" s="18">
        <v>2003.01</v>
      </c>
      <c r="G3218" s="75" t="s">
        <v>14581</v>
      </c>
      <c r="H3218" s="39" t="s">
        <v>7036</v>
      </c>
    </row>
    <row r="3219" ht="16.5" spans="1:8">
      <c r="A3219" s="3">
        <v>3218</v>
      </c>
      <c r="B3219" s="74" t="s">
        <v>14799</v>
      </c>
      <c r="D3219" s="75" t="s">
        <v>14800</v>
      </c>
      <c r="E3219" s="75" t="s">
        <v>1142</v>
      </c>
      <c r="F3219" s="18">
        <v>2004.04</v>
      </c>
      <c r="G3219" s="75" t="s">
        <v>14581</v>
      </c>
      <c r="H3219" s="39" t="s">
        <v>7036</v>
      </c>
    </row>
    <row r="3220" ht="16.5" spans="1:8">
      <c r="A3220" s="3">
        <v>3219</v>
      </c>
      <c r="B3220" s="74" t="s">
        <v>14801</v>
      </c>
      <c r="D3220" s="75" t="s">
        <v>14802</v>
      </c>
      <c r="E3220" s="75" t="s">
        <v>1142</v>
      </c>
      <c r="F3220" s="18">
        <v>2003.12</v>
      </c>
      <c r="G3220" s="75" t="s">
        <v>14581</v>
      </c>
      <c r="H3220" s="39" t="s">
        <v>7036</v>
      </c>
    </row>
    <row r="3221" ht="16.5" spans="1:8">
      <c r="A3221" s="3">
        <v>3220</v>
      </c>
      <c r="B3221" s="74" t="s">
        <v>14803</v>
      </c>
      <c r="D3221" s="75" t="s">
        <v>14804</v>
      </c>
      <c r="E3221" s="75" t="s">
        <v>1142</v>
      </c>
      <c r="F3221" s="18">
        <v>2003.12</v>
      </c>
      <c r="G3221" s="75" t="s">
        <v>14581</v>
      </c>
      <c r="H3221" s="39" t="s">
        <v>7036</v>
      </c>
    </row>
    <row r="3222" ht="16.5" spans="1:8">
      <c r="A3222" s="3">
        <v>3221</v>
      </c>
      <c r="B3222" s="74" t="s">
        <v>14805</v>
      </c>
      <c r="D3222" s="75" t="s">
        <v>14806</v>
      </c>
      <c r="E3222" s="75" t="s">
        <v>1142</v>
      </c>
      <c r="F3222" s="18">
        <v>2004.05</v>
      </c>
      <c r="G3222" s="75" t="s">
        <v>14581</v>
      </c>
      <c r="H3222" s="39" t="s">
        <v>7036</v>
      </c>
    </row>
    <row r="3223" ht="16.5" spans="1:8">
      <c r="A3223" s="3">
        <v>3222</v>
      </c>
      <c r="B3223" s="74" t="s">
        <v>14807</v>
      </c>
      <c r="D3223" s="75" t="s">
        <v>14808</v>
      </c>
      <c r="E3223" s="75" t="s">
        <v>1142</v>
      </c>
      <c r="F3223" s="18">
        <v>2004.09</v>
      </c>
      <c r="G3223" s="75" t="s">
        <v>14581</v>
      </c>
      <c r="H3223" s="39" t="s">
        <v>7036</v>
      </c>
    </row>
    <row r="3224" ht="16.5" spans="1:8">
      <c r="A3224" s="3">
        <v>3223</v>
      </c>
      <c r="B3224" s="74" t="s">
        <v>14809</v>
      </c>
      <c r="D3224" s="75" t="s">
        <v>14810</v>
      </c>
      <c r="E3224" s="75" t="s">
        <v>1142</v>
      </c>
      <c r="F3224" s="18">
        <v>2003.01</v>
      </c>
      <c r="G3224" s="75" t="s">
        <v>14581</v>
      </c>
      <c r="H3224" s="39" t="s">
        <v>7036</v>
      </c>
    </row>
    <row r="3225" ht="16.5" spans="1:8">
      <c r="A3225" s="3">
        <v>3224</v>
      </c>
      <c r="B3225" s="74" t="s">
        <v>14811</v>
      </c>
      <c r="D3225" s="75" t="s">
        <v>14812</v>
      </c>
      <c r="E3225" s="75" t="s">
        <v>1142</v>
      </c>
      <c r="F3225" s="18">
        <v>2004.03</v>
      </c>
      <c r="G3225" s="75" t="s">
        <v>14581</v>
      </c>
      <c r="H3225" s="39" t="s">
        <v>7036</v>
      </c>
    </row>
    <row r="3226" ht="16.5" spans="1:8">
      <c r="A3226" s="3">
        <v>3225</v>
      </c>
      <c r="B3226" s="74" t="s">
        <v>14813</v>
      </c>
      <c r="D3226" s="75" t="s">
        <v>14814</v>
      </c>
      <c r="E3226" s="75" t="s">
        <v>1142</v>
      </c>
      <c r="F3226" s="18">
        <v>2004.02</v>
      </c>
      <c r="G3226" s="75" t="s">
        <v>14581</v>
      </c>
      <c r="H3226" s="39" t="s">
        <v>7036</v>
      </c>
    </row>
    <row r="3227" ht="16.5" spans="1:8">
      <c r="A3227" s="3">
        <v>3226</v>
      </c>
      <c r="B3227" s="74" t="s">
        <v>14815</v>
      </c>
      <c r="D3227" s="75" t="s">
        <v>14816</v>
      </c>
      <c r="E3227" s="75" t="s">
        <v>1142</v>
      </c>
      <c r="F3227" s="18">
        <v>2004.02</v>
      </c>
      <c r="G3227" s="75" t="s">
        <v>14581</v>
      </c>
      <c r="H3227" s="39" t="s">
        <v>7036</v>
      </c>
    </row>
    <row r="3228" ht="16.5" spans="1:8">
      <c r="A3228" s="3">
        <v>3227</v>
      </c>
      <c r="B3228" s="74" t="s">
        <v>14817</v>
      </c>
      <c r="D3228" s="75" t="s">
        <v>14818</v>
      </c>
      <c r="E3228" s="75" t="s">
        <v>1142</v>
      </c>
      <c r="F3228" s="18">
        <v>2004.08</v>
      </c>
      <c r="G3228" s="75" t="s">
        <v>14581</v>
      </c>
      <c r="H3228" s="39" t="s">
        <v>7036</v>
      </c>
    </row>
    <row r="3229" ht="16.5" spans="1:8">
      <c r="A3229" s="3">
        <v>3228</v>
      </c>
      <c r="B3229" s="74" t="s">
        <v>14819</v>
      </c>
      <c r="D3229" s="75" t="s">
        <v>14820</v>
      </c>
      <c r="E3229" s="75" t="s">
        <v>1142</v>
      </c>
      <c r="F3229" s="18">
        <v>2004.01</v>
      </c>
      <c r="G3229" s="75" t="s">
        <v>14581</v>
      </c>
      <c r="H3229" s="39" t="s">
        <v>7036</v>
      </c>
    </row>
    <row r="3230" ht="16.5" spans="1:8">
      <c r="A3230" s="3">
        <v>3229</v>
      </c>
      <c r="B3230" s="74" t="s">
        <v>14821</v>
      </c>
      <c r="D3230" s="75" t="s">
        <v>14822</v>
      </c>
      <c r="E3230" s="75" t="s">
        <v>1142</v>
      </c>
      <c r="F3230" s="18">
        <v>2003.03</v>
      </c>
      <c r="G3230" s="75" t="s">
        <v>14581</v>
      </c>
      <c r="H3230" s="39" t="s">
        <v>7036</v>
      </c>
    </row>
    <row r="3231" ht="16.5" spans="1:8">
      <c r="A3231" s="3">
        <v>3230</v>
      </c>
      <c r="B3231" s="74" t="s">
        <v>14823</v>
      </c>
      <c r="D3231" s="75" t="s">
        <v>14824</v>
      </c>
      <c r="E3231" s="75" t="s">
        <v>1142</v>
      </c>
      <c r="F3231" s="18">
        <v>2004.03</v>
      </c>
      <c r="G3231" s="75" t="s">
        <v>14581</v>
      </c>
      <c r="H3231" s="39" t="s">
        <v>7036</v>
      </c>
    </row>
    <row r="3232" ht="16.5" spans="1:8">
      <c r="A3232" s="3">
        <v>3231</v>
      </c>
      <c r="B3232" s="74" t="s">
        <v>14825</v>
      </c>
      <c r="D3232" s="75" t="s">
        <v>14826</v>
      </c>
      <c r="E3232" s="75" t="s">
        <v>1142</v>
      </c>
      <c r="F3232" s="18">
        <v>2004.05</v>
      </c>
      <c r="G3232" s="75" t="s">
        <v>14581</v>
      </c>
      <c r="H3232" s="39" t="s">
        <v>7036</v>
      </c>
    </row>
    <row r="3233" ht="16.5" spans="1:8">
      <c r="A3233" s="3">
        <v>3232</v>
      </c>
      <c r="B3233" s="74" t="s">
        <v>14827</v>
      </c>
      <c r="D3233" s="75" t="s">
        <v>14828</v>
      </c>
      <c r="E3233" s="75" t="s">
        <v>1142</v>
      </c>
      <c r="F3233" s="18">
        <v>2003.07</v>
      </c>
      <c r="G3233" s="75" t="s">
        <v>14581</v>
      </c>
      <c r="H3233" s="39" t="s">
        <v>7036</v>
      </c>
    </row>
    <row r="3234" ht="16.5" spans="1:8">
      <c r="A3234" s="3">
        <v>3233</v>
      </c>
      <c r="B3234" s="74" t="s">
        <v>14829</v>
      </c>
      <c r="D3234" s="75" t="s">
        <v>14830</v>
      </c>
      <c r="E3234" s="75" t="s">
        <v>1142</v>
      </c>
      <c r="F3234" s="18">
        <v>2003.01</v>
      </c>
      <c r="G3234" s="75" t="s">
        <v>14581</v>
      </c>
      <c r="H3234" s="39" t="s">
        <v>7036</v>
      </c>
    </row>
    <row r="3235" ht="16.5" spans="1:8">
      <c r="A3235" s="3">
        <v>3234</v>
      </c>
      <c r="B3235" s="74" t="s">
        <v>14831</v>
      </c>
      <c r="D3235" s="75" t="s">
        <v>14832</v>
      </c>
      <c r="E3235" s="75" t="s">
        <v>1142</v>
      </c>
      <c r="F3235" s="18">
        <v>2004.07</v>
      </c>
      <c r="G3235" s="75" t="s">
        <v>14581</v>
      </c>
      <c r="H3235" s="39" t="s">
        <v>7036</v>
      </c>
    </row>
    <row r="3236" ht="16.5" spans="1:8">
      <c r="A3236" s="3">
        <v>3235</v>
      </c>
      <c r="B3236" s="74" t="s">
        <v>14833</v>
      </c>
      <c r="D3236" s="75" t="s">
        <v>14834</v>
      </c>
      <c r="E3236" s="75" t="s">
        <v>1142</v>
      </c>
      <c r="F3236" s="18">
        <v>2003.03</v>
      </c>
      <c r="G3236" s="75" t="s">
        <v>14581</v>
      </c>
      <c r="H3236" s="39" t="s">
        <v>7036</v>
      </c>
    </row>
    <row r="3237" ht="16.5" spans="1:8">
      <c r="A3237" s="3">
        <v>3236</v>
      </c>
      <c r="B3237" s="74" t="s">
        <v>14835</v>
      </c>
      <c r="D3237" s="75" t="s">
        <v>14836</v>
      </c>
      <c r="E3237" s="75" t="s">
        <v>1142</v>
      </c>
      <c r="F3237" s="18">
        <v>2004.01</v>
      </c>
      <c r="G3237" s="75" t="s">
        <v>14581</v>
      </c>
      <c r="H3237" s="39" t="s">
        <v>7036</v>
      </c>
    </row>
    <row r="3238" ht="16.5" spans="1:8">
      <c r="A3238" s="3">
        <v>3237</v>
      </c>
      <c r="B3238" s="74" t="s">
        <v>14837</v>
      </c>
      <c r="D3238" s="75" t="s">
        <v>14838</v>
      </c>
      <c r="E3238" s="75" t="s">
        <v>1142</v>
      </c>
      <c r="F3238" s="18">
        <v>2005.03</v>
      </c>
      <c r="G3238" s="75" t="s">
        <v>14581</v>
      </c>
      <c r="H3238" s="39" t="s">
        <v>7036</v>
      </c>
    </row>
    <row r="3239" ht="16.5" spans="1:8">
      <c r="A3239" s="3">
        <v>3238</v>
      </c>
      <c r="B3239" s="74" t="s">
        <v>14839</v>
      </c>
      <c r="D3239" s="75" t="s">
        <v>14840</v>
      </c>
      <c r="E3239" s="75" t="s">
        <v>1142</v>
      </c>
      <c r="F3239" s="18">
        <v>2004.01</v>
      </c>
      <c r="G3239" s="75" t="s">
        <v>14581</v>
      </c>
      <c r="H3239" s="39" t="s">
        <v>7036</v>
      </c>
    </row>
    <row r="3240" ht="16.5" spans="1:8">
      <c r="A3240" s="3">
        <v>3239</v>
      </c>
      <c r="B3240" s="74" t="s">
        <v>14841</v>
      </c>
      <c r="D3240" s="75" t="s">
        <v>14842</v>
      </c>
      <c r="E3240" s="75" t="s">
        <v>1142</v>
      </c>
      <c r="F3240" s="18">
        <v>2004.03</v>
      </c>
      <c r="G3240" s="75" t="s">
        <v>14581</v>
      </c>
      <c r="H3240" s="39" t="s">
        <v>7036</v>
      </c>
    </row>
    <row r="3241" ht="16.5" spans="1:8">
      <c r="A3241" s="3">
        <v>3240</v>
      </c>
      <c r="B3241" s="74" t="s">
        <v>14843</v>
      </c>
      <c r="D3241" s="75" t="s">
        <v>14844</v>
      </c>
      <c r="E3241" s="75" t="s">
        <v>1142</v>
      </c>
      <c r="F3241" s="18">
        <v>2003.01</v>
      </c>
      <c r="G3241" s="75" t="s">
        <v>14581</v>
      </c>
      <c r="H3241" s="39" t="s">
        <v>7036</v>
      </c>
    </row>
    <row r="3242" ht="16.5" spans="1:8">
      <c r="A3242" s="3">
        <v>3241</v>
      </c>
      <c r="B3242" s="74" t="s">
        <v>14845</v>
      </c>
      <c r="D3242" s="75" t="s">
        <v>14846</v>
      </c>
      <c r="E3242" s="75" t="s">
        <v>7016</v>
      </c>
      <c r="F3242" s="18">
        <v>2003.08</v>
      </c>
      <c r="G3242" s="75" t="s">
        <v>14581</v>
      </c>
      <c r="H3242" s="39" t="s">
        <v>7036</v>
      </c>
    </row>
    <row r="3243" ht="16.5" spans="1:8">
      <c r="A3243" s="3">
        <v>3242</v>
      </c>
      <c r="B3243" s="74" t="s">
        <v>14847</v>
      </c>
      <c r="D3243" s="75" t="s">
        <v>14848</v>
      </c>
      <c r="E3243" s="75" t="s">
        <v>7016</v>
      </c>
      <c r="F3243" s="18">
        <v>2003.07</v>
      </c>
      <c r="G3243" s="75" t="s">
        <v>14581</v>
      </c>
      <c r="H3243" s="39" t="s">
        <v>7036</v>
      </c>
    </row>
    <row r="3244" ht="16.5" spans="1:8">
      <c r="A3244" s="3">
        <v>3243</v>
      </c>
      <c r="B3244" s="74" t="s">
        <v>14849</v>
      </c>
      <c r="D3244" s="75" t="s">
        <v>14850</v>
      </c>
      <c r="E3244" s="75" t="s">
        <v>1142</v>
      </c>
      <c r="F3244" s="18">
        <v>2003.01</v>
      </c>
      <c r="G3244" s="75" t="s">
        <v>14581</v>
      </c>
      <c r="H3244" s="39" t="s">
        <v>7036</v>
      </c>
    </row>
    <row r="3245" ht="16.5" spans="1:8">
      <c r="A3245" s="3">
        <v>3244</v>
      </c>
      <c r="B3245" s="74" t="s">
        <v>14851</v>
      </c>
      <c r="D3245" s="75" t="s">
        <v>14852</v>
      </c>
      <c r="E3245" s="75" t="s">
        <v>1142</v>
      </c>
      <c r="F3245" s="18" t="s">
        <v>14735</v>
      </c>
      <c r="G3245" s="75" t="s">
        <v>14581</v>
      </c>
      <c r="H3245" s="39" t="s">
        <v>7036</v>
      </c>
    </row>
    <row r="3246" ht="16.5" spans="1:8">
      <c r="A3246" s="3">
        <v>3245</v>
      </c>
      <c r="B3246" s="74" t="s">
        <v>14853</v>
      </c>
      <c r="D3246" s="75" t="s">
        <v>14854</v>
      </c>
      <c r="E3246" s="75" t="s">
        <v>1142</v>
      </c>
      <c r="F3246" s="18">
        <v>2004.11</v>
      </c>
      <c r="G3246" s="75" t="s">
        <v>14581</v>
      </c>
      <c r="H3246" s="39" t="s">
        <v>7036</v>
      </c>
    </row>
    <row r="3247" ht="16.5" spans="1:8">
      <c r="A3247" s="3">
        <v>3246</v>
      </c>
      <c r="B3247" s="74" t="s">
        <v>14855</v>
      </c>
      <c r="D3247" s="75" t="s">
        <v>14856</v>
      </c>
      <c r="E3247" s="75" t="s">
        <v>1142</v>
      </c>
      <c r="F3247" s="18">
        <v>2004.03</v>
      </c>
      <c r="G3247" s="75" t="s">
        <v>14581</v>
      </c>
      <c r="H3247" s="39" t="s">
        <v>7036</v>
      </c>
    </row>
    <row r="3248" ht="16.5" spans="1:8">
      <c r="A3248" s="3">
        <v>3247</v>
      </c>
      <c r="B3248" s="74" t="s">
        <v>14857</v>
      </c>
      <c r="D3248" s="75" t="s">
        <v>14858</v>
      </c>
      <c r="E3248" s="75" t="s">
        <v>1142</v>
      </c>
      <c r="F3248" s="18">
        <v>2003.11</v>
      </c>
      <c r="G3248" s="75" t="s">
        <v>14581</v>
      </c>
      <c r="H3248" s="39" t="s">
        <v>7036</v>
      </c>
    </row>
    <row r="3249" ht="16.5" spans="1:8">
      <c r="A3249" s="3">
        <v>3248</v>
      </c>
      <c r="B3249" s="74" t="s">
        <v>14859</v>
      </c>
      <c r="D3249" s="75" t="s">
        <v>14860</v>
      </c>
      <c r="E3249" s="75" t="s">
        <v>1142</v>
      </c>
      <c r="F3249" s="18">
        <v>2004.12</v>
      </c>
      <c r="G3249" s="75" t="s">
        <v>14581</v>
      </c>
      <c r="H3249" s="39" t="s">
        <v>7036</v>
      </c>
    </row>
    <row r="3250" ht="16.5" spans="1:8">
      <c r="A3250" s="3">
        <v>3249</v>
      </c>
      <c r="B3250" s="74" t="s">
        <v>14861</v>
      </c>
      <c r="D3250" s="75" t="s">
        <v>14862</v>
      </c>
      <c r="E3250" s="75" t="s">
        <v>1142</v>
      </c>
      <c r="F3250" s="18">
        <v>2004.11</v>
      </c>
      <c r="G3250" s="75" t="s">
        <v>14581</v>
      </c>
      <c r="H3250" s="39" t="s">
        <v>7036</v>
      </c>
    </row>
    <row r="3251" ht="16.5" spans="1:8">
      <c r="A3251" s="3">
        <v>3250</v>
      </c>
      <c r="B3251" s="74" t="s">
        <v>14863</v>
      </c>
      <c r="D3251" s="75" t="s">
        <v>14864</v>
      </c>
      <c r="E3251" s="75" t="s">
        <v>1142</v>
      </c>
      <c r="F3251" s="18">
        <v>2004.03</v>
      </c>
      <c r="G3251" s="75" t="s">
        <v>14581</v>
      </c>
      <c r="H3251" s="39" t="s">
        <v>7036</v>
      </c>
    </row>
    <row r="3252" ht="16.5" spans="1:8">
      <c r="A3252" s="3">
        <v>3251</v>
      </c>
      <c r="B3252" s="74" t="s">
        <v>14865</v>
      </c>
      <c r="D3252" s="75" t="s">
        <v>14866</v>
      </c>
      <c r="E3252" s="75" t="s">
        <v>1142</v>
      </c>
      <c r="F3252" s="18">
        <v>2004.02</v>
      </c>
      <c r="G3252" s="75" t="s">
        <v>14581</v>
      </c>
      <c r="H3252" s="39" t="s">
        <v>7036</v>
      </c>
    </row>
    <row r="3253" ht="16.5" spans="1:8">
      <c r="A3253" s="3">
        <v>3252</v>
      </c>
      <c r="B3253" s="74" t="s">
        <v>14867</v>
      </c>
      <c r="D3253" s="75" t="s">
        <v>14868</v>
      </c>
      <c r="E3253" s="75" t="s">
        <v>1142</v>
      </c>
      <c r="F3253" s="18">
        <v>2003.12</v>
      </c>
      <c r="G3253" s="75" t="s">
        <v>14581</v>
      </c>
      <c r="H3253" s="39" t="s">
        <v>7036</v>
      </c>
    </row>
    <row r="3254" ht="16.5" spans="1:8">
      <c r="A3254" s="3">
        <v>3253</v>
      </c>
      <c r="B3254" s="74" t="s">
        <v>14869</v>
      </c>
      <c r="D3254" s="75" t="s">
        <v>14870</v>
      </c>
      <c r="E3254" s="75" t="s">
        <v>1142</v>
      </c>
      <c r="F3254" s="18">
        <v>2004.02</v>
      </c>
      <c r="G3254" s="75" t="s">
        <v>14581</v>
      </c>
      <c r="H3254" s="39" t="s">
        <v>7036</v>
      </c>
    </row>
    <row r="3255" ht="16.5" spans="1:8">
      <c r="A3255" s="3">
        <v>3254</v>
      </c>
      <c r="B3255" s="74" t="s">
        <v>14871</v>
      </c>
      <c r="D3255" s="75" t="s">
        <v>14872</v>
      </c>
      <c r="E3255" s="75" t="s">
        <v>1142</v>
      </c>
      <c r="F3255" s="18">
        <v>2004.05</v>
      </c>
      <c r="G3255" s="75" t="s">
        <v>14581</v>
      </c>
      <c r="H3255" s="39" t="s">
        <v>7036</v>
      </c>
    </row>
    <row r="3256" ht="16.5" spans="1:8">
      <c r="A3256" s="3">
        <v>3255</v>
      </c>
      <c r="B3256" s="74" t="s">
        <v>14873</v>
      </c>
      <c r="D3256" s="75" t="s">
        <v>14874</v>
      </c>
      <c r="E3256" s="75" t="s">
        <v>1142</v>
      </c>
      <c r="F3256" s="18">
        <v>2004.03</v>
      </c>
      <c r="G3256" s="75" t="s">
        <v>14581</v>
      </c>
      <c r="H3256" s="39" t="s">
        <v>7036</v>
      </c>
    </row>
    <row r="3257" ht="16.5" spans="1:8">
      <c r="A3257" s="3">
        <v>3256</v>
      </c>
      <c r="B3257" s="74" t="s">
        <v>14875</v>
      </c>
      <c r="D3257" s="75" t="s">
        <v>14876</v>
      </c>
      <c r="E3257" s="75" t="s">
        <v>1142</v>
      </c>
      <c r="F3257" s="18">
        <v>2004.04</v>
      </c>
      <c r="G3257" s="75" t="s">
        <v>14581</v>
      </c>
      <c r="H3257" s="39" t="s">
        <v>7036</v>
      </c>
    </row>
    <row r="3258" ht="16.5" spans="1:8">
      <c r="A3258" s="3">
        <v>3257</v>
      </c>
      <c r="B3258" s="74" t="s">
        <v>14877</v>
      </c>
      <c r="D3258" s="75" t="s">
        <v>14878</v>
      </c>
      <c r="E3258" s="75" t="s">
        <v>1142</v>
      </c>
      <c r="F3258" s="18">
        <v>2004.05</v>
      </c>
      <c r="G3258" s="75" t="s">
        <v>14581</v>
      </c>
      <c r="H3258" s="39" t="s">
        <v>7036</v>
      </c>
    </row>
    <row r="3259" ht="16.5" spans="1:8">
      <c r="A3259" s="3">
        <v>3258</v>
      </c>
      <c r="B3259" s="74" t="s">
        <v>14879</v>
      </c>
      <c r="D3259" s="75" t="s">
        <v>14880</v>
      </c>
      <c r="E3259" s="75" t="s">
        <v>1142</v>
      </c>
      <c r="F3259" s="18" t="s">
        <v>14735</v>
      </c>
      <c r="G3259" s="75" t="s">
        <v>14581</v>
      </c>
      <c r="H3259" s="39" t="s">
        <v>7036</v>
      </c>
    </row>
    <row r="3260" ht="16.5" spans="1:8">
      <c r="A3260" s="3">
        <v>3259</v>
      </c>
      <c r="B3260" s="74" t="s">
        <v>14881</v>
      </c>
      <c r="D3260" s="75" t="s">
        <v>14882</v>
      </c>
      <c r="E3260" s="75" t="s">
        <v>1142</v>
      </c>
      <c r="F3260" s="18">
        <v>2004.07</v>
      </c>
      <c r="G3260" s="75" t="s">
        <v>14581</v>
      </c>
      <c r="H3260" s="39" t="s">
        <v>7036</v>
      </c>
    </row>
    <row r="3261" ht="16.5" spans="1:8">
      <c r="A3261" s="3">
        <v>3260</v>
      </c>
      <c r="B3261" s="74" t="s">
        <v>14883</v>
      </c>
      <c r="D3261" s="75" t="s">
        <v>14884</v>
      </c>
      <c r="E3261" s="75" t="s">
        <v>1142</v>
      </c>
      <c r="F3261" s="18">
        <v>2004.08</v>
      </c>
      <c r="G3261" s="75" t="s">
        <v>14581</v>
      </c>
      <c r="H3261" s="39" t="s">
        <v>7036</v>
      </c>
    </row>
    <row r="3262" ht="16.5" spans="1:8">
      <c r="A3262" s="3">
        <v>3261</v>
      </c>
      <c r="B3262" s="74" t="s">
        <v>14885</v>
      </c>
      <c r="D3262" s="75" t="s">
        <v>14886</v>
      </c>
      <c r="E3262" s="75" t="s">
        <v>1142</v>
      </c>
      <c r="F3262" s="18">
        <v>2002.08</v>
      </c>
      <c r="G3262" s="75" t="s">
        <v>14581</v>
      </c>
      <c r="H3262" s="39" t="s">
        <v>7036</v>
      </c>
    </row>
    <row r="3263" ht="16.5" spans="1:8">
      <c r="A3263" s="3">
        <v>3262</v>
      </c>
      <c r="B3263" s="74" t="s">
        <v>14887</v>
      </c>
      <c r="D3263" s="75" t="s">
        <v>14888</v>
      </c>
      <c r="E3263" s="75" t="s">
        <v>1142</v>
      </c>
      <c r="F3263" s="18">
        <v>2004.06</v>
      </c>
      <c r="G3263" s="75" t="s">
        <v>14581</v>
      </c>
      <c r="H3263" s="39" t="s">
        <v>7036</v>
      </c>
    </row>
    <row r="3264" ht="16.5" spans="1:8">
      <c r="A3264" s="3">
        <v>3263</v>
      </c>
      <c r="B3264" s="74" t="s">
        <v>14889</v>
      </c>
      <c r="D3264" s="75" t="s">
        <v>14890</v>
      </c>
      <c r="E3264" s="75" t="s">
        <v>1142</v>
      </c>
      <c r="F3264" s="18">
        <v>2004.04</v>
      </c>
      <c r="G3264" s="75" t="s">
        <v>14581</v>
      </c>
      <c r="H3264" s="39" t="s">
        <v>7036</v>
      </c>
    </row>
    <row r="3265" ht="16.5" spans="1:8">
      <c r="A3265" s="3">
        <v>3264</v>
      </c>
      <c r="B3265" s="74" t="s">
        <v>14891</v>
      </c>
      <c r="D3265" s="75" t="s">
        <v>14892</v>
      </c>
      <c r="E3265" s="75" t="s">
        <v>1142</v>
      </c>
      <c r="F3265" s="18">
        <v>2004.04</v>
      </c>
      <c r="G3265" s="75" t="s">
        <v>14581</v>
      </c>
      <c r="H3265" s="39" t="s">
        <v>7036</v>
      </c>
    </row>
    <row r="3266" ht="16.5" spans="1:8">
      <c r="A3266" s="3">
        <v>3265</v>
      </c>
      <c r="B3266" s="74" t="s">
        <v>14893</v>
      </c>
      <c r="D3266" s="75" t="s">
        <v>14894</v>
      </c>
      <c r="E3266" s="75" t="s">
        <v>1142</v>
      </c>
      <c r="F3266" s="18">
        <v>2004.05</v>
      </c>
      <c r="G3266" s="75" t="s">
        <v>14581</v>
      </c>
      <c r="H3266" s="39" t="s">
        <v>7036</v>
      </c>
    </row>
    <row r="3267" ht="16.5" spans="1:8">
      <c r="A3267" s="3">
        <v>3266</v>
      </c>
      <c r="B3267" s="74" t="s">
        <v>14895</v>
      </c>
      <c r="D3267" s="75" t="s">
        <v>14896</v>
      </c>
      <c r="E3267" s="75" t="s">
        <v>1142</v>
      </c>
      <c r="F3267" s="18">
        <v>2004.09</v>
      </c>
      <c r="G3267" s="75" t="s">
        <v>14581</v>
      </c>
      <c r="H3267" s="39" t="s">
        <v>7036</v>
      </c>
    </row>
    <row r="3268" ht="16.5" spans="1:8">
      <c r="A3268" s="3">
        <v>3267</v>
      </c>
      <c r="B3268" s="74" t="s">
        <v>14897</v>
      </c>
      <c r="D3268" s="75" t="s">
        <v>14898</v>
      </c>
      <c r="E3268" s="75" t="s">
        <v>1142</v>
      </c>
      <c r="F3268" s="18">
        <v>2004.05</v>
      </c>
      <c r="G3268" s="75" t="s">
        <v>14581</v>
      </c>
      <c r="H3268" s="39" t="s">
        <v>7036</v>
      </c>
    </row>
    <row r="3269" ht="16.5" spans="1:8">
      <c r="A3269" s="3">
        <v>3268</v>
      </c>
      <c r="B3269" s="74" t="s">
        <v>14899</v>
      </c>
      <c r="D3269" s="75" t="s">
        <v>14900</v>
      </c>
      <c r="E3269" s="75" t="s">
        <v>1142</v>
      </c>
      <c r="F3269" s="18">
        <v>2004.07</v>
      </c>
      <c r="G3269" s="75" t="s">
        <v>14581</v>
      </c>
      <c r="H3269" s="39" t="s">
        <v>7036</v>
      </c>
    </row>
    <row r="3270" ht="16.5" spans="1:8">
      <c r="A3270" s="3">
        <v>3269</v>
      </c>
      <c r="B3270" s="74" t="s">
        <v>14901</v>
      </c>
      <c r="D3270" s="75" t="s">
        <v>14902</v>
      </c>
      <c r="E3270" s="75" t="s">
        <v>1142</v>
      </c>
      <c r="F3270" s="18">
        <v>2003.01</v>
      </c>
      <c r="G3270" s="75" t="s">
        <v>14581</v>
      </c>
      <c r="H3270" s="39" t="s">
        <v>7036</v>
      </c>
    </row>
    <row r="3271" ht="16.5" spans="1:8">
      <c r="A3271" s="3">
        <v>3270</v>
      </c>
      <c r="B3271" s="74" t="s">
        <v>14903</v>
      </c>
      <c r="D3271" s="75" t="s">
        <v>14904</v>
      </c>
      <c r="E3271" s="75" t="s">
        <v>1142</v>
      </c>
      <c r="F3271" s="18" t="s">
        <v>14735</v>
      </c>
      <c r="G3271" s="75" t="s">
        <v>14581</v>
      </c>
      <c r="H3271" s="39" t="s">
        <v>7036</v>
      </c>
    </row>
    <row r="3272" ht="16.5" spans="1:8">
      <c r="A3272" s="3">
        <v>3271</v>
      </c>
      <c r="B3272" s="74" t="s">
        <v>14905</v>
      </c>
      <c r="D3272" s="75" t="s">
        <v>14906</v>
      </c>
      <c r="E3272" s="75" t="s">
        <v>1142</v>
      </c>
      <c r="F3272" s="18" t="s">
        <v>14735</v>
      </c>
      <c r="G3272" s="75" t="s">
        <v>14581</v>
      </c>
      <c r="H3272" s="39" t="s">
        <v>7036</v>
      </c>
    </row>
    <row r="3273" ht="16.5" spans="1:8">
      <c r="A3273" s="3">
        <v>3272</v>
      </c>
      <c r="B3273" s="74" t="s">
        <v>14907</v>
      </c>
      <c r="D3273" s="75" t="s">
        <v>14908</v>
      </c>
      <c r="E3273" s="75" t="s">
        <v>7016</v>
      </c>
      <c r="F3273" s="18" t="s">
        <v>14909</v>
      </c>
      <c r="G3273" s="75" t="s">
        <v>14581</v>
      </c>
      <c r="H3273" s="39" t="s">
        <v>7036</v>
      </c>
    </row>
    <row r="3274" ht="16.5" spans="1:8">
      <c r="A3274" s="3">
        <v>3273</v>
      </c>
      <c r="B3274" s="74" t="s">
        <v>14910</v>
      </c>
      <c r="D3274" s="75" t="s">
        <v>14911</v>
      </c>
      <c r="E3274" s="75" t="s">
        <v>1142</v>
      </c>
      <c r="F3274" s="18" t="s">
        <v>14912</v>
      </c>
      <c r="G3274" s="75" t="s">
        <v>14581</v>
      </c>
      <c r="H3274" s="39" t="s">
        <v>7036</v>
      </c>
    </row>
    <row r="3275" ht="16.5" spans="1:8">
      <c r="A3275" s="3">
        <v>3274</v>
      </c>
      <c r="B3275" s="74" t="s">
        <v>14913</v>
      </c>
      <c r="D3275" s="75" t="s">
        <v>14914</v>
      </c>
      <c r="E3275" s="75" t="s">
        <v>7016</v>
      </c>
      <c r="F3275" s="18" t="s">
        <v>14738</v>
      </c>
      <c r="G3275" s="75" t="s">
        <v>14581</v>
      </c>
      <c r="H3275" s="39" t="s">
        <v>7036</v>
      </c>
    </row>
    <row r="3276" ht="16.5" spans="1:8">
      <c r="A3276" s="3">
        <v>3275</v>
      </c>
      <c r="B3276" s="74" t="s">
        <v>14915</v>
      </c>
      <c r="D3276" s="75" t="s">
        <v>14916</v>
      </c>
      <c r="E3276" s="75" t="s">
        <v>7016</v>
      </c>
      <c r="F3276" s="18" t="s">
        <v>14917</v>
      </c>
      <c r="G3276" s="75" t="s">
        <v>14581</v>
      </c>
      <c r="H3276" s="39" t="s">
        <v>7036</v>
      </c>
    </row>
    <row r="3277" ht="16.5" spans="1:8">
      <c r="A3277" s="3">
        <v>3276</v>
      </c>
      <c r="B3277" s="74" t="s">
        <v>14918</v>
      </c>
      <c r="D3277" s="75" t="s">
        <v>14919</v>
      </c>
      <c r="E3277" s="75" t="s">
        <v>1142</v>
      </c>
      <c r="F3277" s="18" t="s">
        <v>14920</v>
      </c>
      <c r="G3277" s="75" t="s">
        <v>14581</v>
      </c>
      <c r="H3277" s="39" t="s">
        <v>7036</v>
      </c>
    </row>
    <row r="3278" ht="16.5" spans="1:8">
      <c r="A3278" s="3">
        <v>3277</v>
      </c>
      <c r="B3278" s="74" t="s">
        <v>14921</v>
      </c>
      <c r="D3278" s="75" t="s">
        <v>14922</v>
      </c>
      <c r="E3278" s="75" t="s">
        <v>1142</v>
      </c>
      <c r="F3278" s="18" t="s">
        <v>14923</v>
      </c>
      <c r="G3278" s="75" t="s">
        <v>14581</v>
      </c>
      <c r="H3278" s="39" t="s">
        <v>7036</v>
      </c>
    </row>
    <row r="3279" ht="16.5" spans="1:8">
      <c r="A3279" s="3">
        <v>3278</v>
      </c>
      <c r="B3279" s="74" t="s">
        <v>14924</v>
      </c>
      <c r="D3279" s="75" t="s">
        <v>14925</v>
      </c>
      <c r="E3279" s="75" t="s">
        <v>1142</v>
      </c>
      <c r="F3279" s="18" t="s">
        <v>14330</v>
      </c>
      <c r="G3279" s="75" t="s">
        <v>14581</v>
      </c>
      <c r="H3279" s="39" t="s">
        <v>7036</v>
      </c>
    </row>
    <row r="3280" ht="16.5" spans="1:8">
      <c r="A3280" s="3">
        <v>3279</v>
      </c>
      <c r="B3280" s="74" t="s">
        <v>14926</v>
      </c>
      <c r="D3280" s="75" t="s">
        <v>14927</v>
      </c>
      <c r="E3280" s="75" t="s">
        <v>1142</v>
      </c>
      <c r="F3280" s="18" t="s">
        <v>14297</v>
      </c>
      <c r="G3280" s="75" t="s">
        <v>14581</v>
      </c>
      <c r="H3280" s="39" t="s">
        <v>7036</v>
      </c>
    </row>
    <row r="3281" ht="16.5" spans="1:8">
      <c r="A3281" s="3">
        <v>3280</v>
      </c>
      <c r="B3281" s="74" t="s">
        <v>14928</v>
      </c>
      <c r="D3281" s="75" t="s">
        <v>14929</v>
      </c>
      <c r="E3281" s="75" t="s">
        <v>1142</v>
      </c>
      <c r="F3281" s="18" t="s">
        <v>14330</v>
      </c>
      <c r="G3281" s="75" t="s">
        <v>14581</v>
      </c>
      <c r="H3281" s="39" t="s">
        <v>7036</v>
      </c>
    </row>
    <row r="3282" ht="16.5" spans="1:8">
      <c r="A3282" s="3">
        <v>3281</v>
      </c>
      <c r="B3282" s="74" t="s">
        <v>14930</v>
      </c>
      <c r="D3282" s="75" t="s">
        <v>14931</v>
      </c>
      <c r="E3282" s="75" t="s">
        <v>1142</v>
      </c>
      <c r="F3282" s="18" t="s">
        <v>14932</v>
      </c>
      <c r="G3282" s="75" t="s">
        <v>14581</v>
      </c>
      <c r="H3282" s="39" t="s">
        <v>7036</v>
      </c>
    </row>
    <row r="3283" ht="16.5" spans="1:8">
      <c r="A3283" s="3">
        <v>3282</v>
      </c>
      <c r="B3283" s="74" t="s">
        <v>14933</v>
      </c>
      <c r="D3283" s="75" t="s">
        <v>14934</v>
      </c>
      <c r="E3283" s="75" t="s">
        <v>1142</v>
      </c>
      <c r="F3283" s="18" t="s">
        <v>14935</v>
      </c>
      <c r="G3283" s="75" t="s">
        <v>14581</v>
      </c>
      <c r="H3283" s="39" t="s">
        <v>7036</v>
      </c>
    </row>
    <row r="3284" ht="16.5" spans="1:8">
      <c r="A3284" s="3">
        <v>3283</v>
      </c>
      <c r="B3284" s="74" t="s">
        <v>14936</v>
      </c>
      <c r="D3284" s="75" t="s">
        <v>14937</v>
      </c>
      <c r="E3284" s="75" t="s">
        <v>1142</v>
      </c>
      <c r="F3284" s="18" t="s">
        <v>14297</v>
      </c>
      <c r="G3284" s="75" t="s">
        <v>14581</v>
      </c>
      <c r="H3284" s="39" t="s">
        <v>7036</v>
      </c>
    </row>
    <row r="3285" ht="16.5" spans="1:8">
      <c r="A3285" s="3">
        <v>3284</v>
      </c>
      <c r="B3285" s="74" t="s">
        <v>14938</v>
      </c>
      <c r="D3285" s="75" t="s">
        <v>14939</v>
      </c>
      <c r="E3285" s="75" t="s">
        <v>1142</v>
      </c>
      <c r="F3285" s="18" t="s">
        <v>14923</v>
      </c>
      <c r="G3285" s="75" t="s">
        <v>14581</v>
      </c>
      <c r="H3285" s="39" t="s">
        <v>7036</v>
      </c>
    </row>
    <row r="3286" ht="16.5" spans="1:8">
      <c r="A3286" s="3">
        <v>3285</v>
      </c>
      <c r="B3286" s="74" t="s">
        <v>14940</v>
      </c>
      <c r="D3286" s="75" t="s">
        <v>14941</v>
      </c>
      <c r="E3286" s="75" t="s">
        <v>1142</v>
      </c>
      <c r="F3286" s="18" t="s">
        <v>14330</v>
      </c>
      <c r="G3286" s="75" t="s">
        <v>14581</v>
      </c>
      <c r="H3286" s="39" t="s">
        <v>7036</v>
      </c>
    </row>
    <row r="3287" ht="16.5" spans="1:8">
      <c r="A3287" s="3">
        <v>3286</v>
      </c>
      <c r="B3287" s="74" t="s">
        <v>14942</v>
      </c>
      <c r="D3287" s="75" t="s">
        <v>14943</v>
      </c>
      <c r="E3287" s="75" t="s">
        <v>1142</v>
      </c>
      <c r="F3287" s="18" t="s">
        <v>14944</v>
      </c>
      <c r="G3287" s="75" t="s">
        <v>14581</v>
      </c>
      <c r="H3287" s="39" t="s">
        <v>7036</v>
      </c>
    </row>
    <row r="3288" ht="16.5" spans="1:8">
      <c r="A3288" s="3">
        <v>3287</v>
      </c>
      <c r="B3288" s="74" t="s">
        <v>14945</v>
      </c>
      <c r="D3288" s="75" t="s">
        <v>14946</v>
      </c>
      <c r="E3288" s="75" t="s">
        <v>1142</v>
      </c>
      <c r="F3288" s="18" t="s">
        <v>14923</v>
      </c>
      <c r="G3288" s="75" t="s">
        <v>14581</v>
      </c>
      <c r="H3288" s="39" t="s">
        <v>7036</v>
      </c>
    </row>
    <row r="3289" ht="16.5" spans="1:8">
      <c r="A3289" s="3">
        <v>3288</v>
      </c>
      <c r="B3289" s="74" t="s">
        <v>14947</v>
      </c>
      <c r="D3289" s="75" t="s">
        <v>14948</v>
      </c>
      <c r="E3289" s="75" t="s">
        <v>1142</v>
      </c>
      <c r="F3289" s="18" t="s">
        <v>14297</v>
      </c>
      <c r="G3289" s="75" t="s">
        <v>14581</v>
      </c>
      <c r="H3289" s="39" t="s">
        <v>7036</v>
      </c>
    </row>
    <row r="3290" ht="16.5" spans="1:8">
      <c r="A3290" s="3">
        <v>3289</v>
      </c>
      <c r="B3290" s="74" t="s">
        <v>14949</v>
      </c>
      <c r="D3290" s="75" t="s">
        <v>14950</v>
      </c>
      <c r="E3290" s="75" t="s">
        <v>1142</v>
      </c>
      <c r="F3290" s="18" t="s">
        <v>14951</v>
      </c>
      <c r="G3290" s="75" t="s">
        <v>14581</v>
      </c>
      <c r="H3290" s="39" t="s">
        <v>7036</v>
      </c>
    </row>
    <row r="3291" ht="16.5" spans="1:8">
      <c r="A3291" s="3">
        <v>3290</v>
      </c>
      <c r="B3291" s="74" t="s">
        <v>14952</v>
      </c>
      <c r="D3291" s="75" t="s">
        <v>14953</v>
      </c>
      <c r="E3291" s="75" t="s">
        <v>1142</v>
      </c>
      <c r="F3291" s="18" t="s">
        <v>14954</v>
      </c>
      <c r="G3291" s="75" t="s">
        <v>14581</v>
      </c>
      <c r="H3291" s="39" t="s">
        <v>7036</v>
      </c>
    </row>
    <row r="3292" ht="16.5" spans="1:8">
      <c r="A3292" s="3">
        <v>3291</v>
      </c>
      <c r="B3292" s="74" t="s">
        <v>14955</v>
      </c>
      <c r="D3292" s="75" t="s">
        <v>14956</v>
      </c>
      <c r="E3292" s="75" t="s">
        <v>1142</v>
      </c>
      <c r="F3292" s="18" t="s">
        <v>14954</v>
      </c>
      <c r="G3292" s="75" t="s">
        <v>14581</v>
      </c>
      <c r="H3292" s="39" t="s">
        <v>7036</v>
      </c>
    </row>
    <row r="3293" ht="16.5" spans="1:8">
      <c r="A3293" s="3">
        <v>3292</v>
      </c>
      <c r="B3293" s="74" t="s">
        <v>14957</v>
      </c>
      <c r="D3293" s="75" t="s">
        <v>14958</v>
      </c>
      <c r="E3293" s="75" t="s">
        <v>1142</v>
      </c>
      <c r="F3293" s="18" t="s">
        <v>14912</v>
      </c>
      <c r="G3293" s="75" t="s">
        <v>14581</v>
      </c>
      <c r="H3293" s="39" t="s">
        <v>7036</v>
      </c>
    </row>
    <row r="3294" ht="16.5" spans="1:8">
      <c r="A3294" s="3">
        <v>3293</v>
      </c>
      <c r="B3294" s="74" t="s">
        <v>14959</v>
      </c>
      <c r="D3294" s="75" t="s">
        <v>14960</v>
      </c>
      <c r="E3294" s="75" t="s">
        <v>1142</v>
      </c>
      <c r="F3294" s="18" t="s">
        <v>14920</v>
      </c>
      <c r="G3294" s="75" t="s">
        <v>14581</v>
      </c>
      <c r="H3294" s="39" t="s">
        <v>7036</v>
      </c>
    </row>
    <row r="3295" ht="16.5" spans="1:8">
      <c r="A3295" s="3">
        <v>3294</v>
      </c>
      <c r="B3295" s="74" t="s">
        <v>14961</v>
      </c>
      <c r="D3295" s="75" t="s">
        <v>14962</v>
      </c>
      <c r="E3295" s="75" t="s">
        <v>1142</v>
      </c>
      <c r="F3295" s="18" t="s">
        <v>14738</v>
      </c>
      <c r="G3295" s="75" t="s">
        <v>14581</v>
      </c>
      <c r="H3295" s="39" t="s">
        <v>7036</v>
      </c>
    </row>
    <row r="3296" ht="16.5" spans="1:8">
      <c r="A3296" s="3">
        <v>3295</v>
      </c>
      <c r="B3296" s="74" t="s">
        <v>14963</v>
      </c>
      <c r="D3296" s="75" t="s">
        <v>14964</v>
      </c>
      <c r="E3296" s="75" t="s">
        <v>1142</v>
      </c>
      <c r="F3296" s="18" t="s">
        <v>14965</v>
      </c>
      <c r="G3296" s="75" t="s">
        <v>14581</v>
      </c>
      <c r="H3296" s="39" t="s">
        <v>7036</v>
      </c>
    </row>
    <row r="3297" ht="16.5" spans="1:8">
      <c r="A3297" s="3">
        <v>3296</v>
      </c>
      <c r="B3297" s="74" t="s">
        <v>14966</v>
      </c>
      <c r="D3297" s="75" t="s">
        <v>14967</v>
      </c>
      <c r="E3297" s="75" t="s">
        <v>1142</v>
      </c>
      <c r="F3297" s="18" t="s">
        <v>14297</v>
      </c>
      <c r="G3297" s="75" t="s">
        <v>14581</v>
      </c>
      <c r="H3297" s="39" t="s">
        <v>7036</v>
      </c>
    </row>
    <row r="3298" ht="16.5" spans="1:8">
      <c r="A3298" s="3">
        <v>3297</v>
      </c>
      <c r="B3298" s="74" t="s">
        <v>14968</v>
      </c>
      <c r="D3298" s="75" t="s">
        <v>14969</v>
      </c>
      <c r="E3298" s="75" t="s">
        <v>1142</v>
      </c>
      <c r="F3298" s="18" t="s">
        <v>14920</v>
      </c>
      <c r="G3298" s="75" t="s">
        <v>14581</v>
      </c>
      <c r="H3298" s="39" t="s">
        <v>7036</v>
      </c>
    </row>
    <row r="3299" ht="16.5" spans="1:8">
      <c r="A3299" s="3">
        <v>3298</v>
      </c>
      <c r="B3299" s="74" t="s">
        <v>14970</v>
      </c>
      <c r="D3299" s="75" t="s">
        <v>14971</v>
      </c>
      <c r="E3299" s="75" t="s">
        <v>1142</v>
      </c>
      <c r="F3299" s="18" t="s">
        <v>14935</v>
      </c>
      <c r="G3299" s="75" t="s">
        <v>14581</v>
      </c>
      <c r="H3299" s="39" t="s">
        <v>7036</v>
      </c>
    </row>
    <row r="3300" ht="16.5" spans="1:8">
      <c r="A3300" s="3">
        <v>3299</v>
      </c>
      <c r="B3300" s="74" t="s">
        <v>14972</v>
      </c>
      <c r="D3300" s="75" t="s">
        <v>14973</v>
      </c>
      <c r="E3300" s="75" t="s">
        <v>1142</v>
      </c>
      <c r="F3300" s="18" t="s">
        <v>14912</v>
      </c>
      <c r="G3300" s="75" t="s">
        <v>14581</v>
      </c>
      <c r="H3300" s="39" t="s">
        <v>7036</v>
      </c>
    </row>
    <row r="3301" ht="16.5" spans="1:8">
      <c r="A3301" s="3">
        <v>3300</v>
      </c>
      <c r="B3301" s="74" t="s">
        <v>14974</v>
      </c>
      <c r="D3301" s="75" t="s">
        <v>14975</v>
      </c>
      <c r="E3301" s="75" t="s">
        <v>1142</v>
      </c>
      <c r="F3301" s="18" t="s">
        <v>14976</v>
      </c>
      <c r="G3301" s="75" t="s">
        <v>14581</v>
      </c>
      <c r="H3301" s="39" t="s">
        <v>7036</v>
      </c>
    </row>
    <row r="3302" ht="16.5" spans="1:8">
      <c r="A3302" s="3">
        <v>3301</v>
      </c>
      <c r="B3302" s="74" t="s">
        <v>14977</v>
      </c>
      <c r="D3302" s="75" t="s">
        <v>14978</v>
      </c>
      <c r="E3302" s="75" t="s">
        <v>1142</v>
      </c>
      <c r="F3302" s="18" t="s">
        <v>14954</v>
      </c>
      <c r="G3302" s="75" t="s">
        <v>14581</v>
      </c>
      <c r="H3302" s="39" t="s">
        <v>7036</v>
      </c>
    </row>
    <row r="3303" ht="16.5" spans="1:8">
      <c r="A3303" s="3">
        <v>3302</v>
      </c>
      <c r="B3303" s="74" t="s">
        <v>14979</v>
      </c>
      <c r="D3303" s="75" t="s">
        <v>14980</v>
      </c>
      <c r="E3303" s="75" t="s">
        <v>1142</v>
      </c>
      <c r="F3303" s="18" t="s">
        <v>14389</v>
      </c>
      <c r="G3303" s="75" t="s">
        <v>14581</v>
      </c>
      <c r="H3303" s="39" t="s">
        <v>7036</v>
      </c>
    </row>
    <row r="3304" ht="16.5" spans="1:8">
      <c r="A3304" s="3">
        <v>3303</v>
      </c>
      <c r="B3304" s="74" t="s">
        <v>14981</v>
      </c>
      <c r="D3304" s="75" t="s">
        <v>14982</v>
      </c>
      <c r="E3304" s="75" t="s">
        <v>1142</v>
      </c>
      <c r="F3304" s="18" t="s">
        <v>14976</v>
      </c>
      <c r="G3304" s="75" t="s">
        <v>14581</v>
      </c>
      <c r="H3304" s="39" t="s">
        <v>7036</v>
      </c>
    </row>
    <row r="3305" ht="16.5" spans="1:8">
      <c r="A3305" s="3">
        <v>3304</v>
      </c>
      <c r="B3305" s="74" t="s">
        <v>14983</v>
      </c>
      <c r="D3305" s="75" t="s">
        <v>14984</v>
      </c>
      <c r="E3305" s="75" t="s">
        <v>7016</v>
      </c>
      <c r="F3305" s="18" t="s">
        <v>14985</v>
      </c>
      <c r="G3305" s="75" t="s">
        <v>14581</v>
      </c>
      <c r="H3305" s="39" t="s">
        <v>7036</v>
      </c>
    </row>
    <row r="3306" ht="16.5" spans="1:8">
      <c r="A3306" s="3">
        <v>3305</v>
      </c>
      <c r="B3306" s="74" t="s">
        <v>14986</v>
      </c>
      <c r="D3306" s="75" t="s">
        <v>14987</v>
      </c>
      <c r="E3306" s="75" t="s">
        <v>7016</v>
      </c>
      <c r="F3306" s="18" t="s">
        <v>14988</v>
      </c>
      <c r="G3306" s="75" t="s">
        <v>14581</v>
      </c>
      <c r="H3306" s="39" t="s">
        <v>7036</v>
      </c>
    </row>
    <row r="3307" ht="16.5" spans="1:8">
      <c r="A3307" s="3">
        <v>3306</v>
      </c>
      <c r="B3307" s="74" t="s">
        <v>14989</v>
      </c>
      <c r="D3307" s="75" t="s">
        <v>14990</v>
      </c>
      <c r="E3307" s="75" t="s">
        <v>1142</v>
      </c>
      <c r="F3307" s="18" t="s">
        <v>14991</v>
      </c>
      <c r="G3307" s="75" t="s">
        <v>14581</v>
      </c>
      <c r="H3307" s="39" t="s">
        <v>7036</v>
      </c>
    </row>
    <row r="3308" ht="16.5" spans="1:8">
      <c r="A3308" s="3">
        <v>3307</v>
      </c>
      <c r="B3308" s="74" t="s">
        <v>14992</v>
      </c>
      <c r="D3308" s="75" t="s">
        <v>14993</v>
      </c>
      <c r="E3308" s="75" t="s">
        <v>1142</v>
      </c>
      <c r="F3308" s="18" t="s">
        <v>14954</v>
      </c>
      <c r="G3308" s="75" t="s">
        <v>14581</v>
      </c>
      <c r="H3308" s="39" t="s">
        <v>7036</v>
      </c>
    </row>
    <row r="3309" ht="16.5" spans="1:8">
      <c r="A3309" s="3">
        <v>3308</v>
      </c>
      <c r="B3309" s="74" t="s">
        <v>14994</v>
      </c>
      <c r="D3309" s="75" t="s">
        <v>14995</v>
      </c>
      <c r="E3309" s="75" t="s">
        <v>1142</v>
      </c>
      <c r="F3309" s="18" t="s">
        <v>14923</v>
      </c>
      <c r="G3309" s="75" t="s">
        <v>14581</v>
      </c>
      <c r="H3309" s="39" t="s">
        <v>7036</v>
      </c>
    </row>
    <row r="3310" ht="16.5" spans="1:8">
      <c r="A3310" s="3">
        <v>3309</v>
      </c>
      <c r="B3310" s="74" t="s">
        <v>14996</v>
      </c>
      <c r="D3310" s="75" t="s">
        <v>14997</v>
      </c>
      <c r="E3310" s="75" t="s">
        <v>1142</v>
      </c>
      <c r="F3310" s="18" t="s">
        <v>14998</v>
      </c>
      <c r="G3310" s="75" t="s">
        <v>14581</v>
      </c>
      <c r="H3310" s="39" t="s">
        <v>7036</v>
      </c>
    </row>
    <row r="3311" ht="16.5" spans="1:8">
      <c r="A3311" s="3">
        <v>3310</v>
      </c>
      <c r="B3311" s="74" t="s">
        <v>14999</v>
      </c>
      <c r="D3311" s="75" t="s">
        <v>15000</v>
      </c>
      <c r="E3311" s="75" t="s">
        <v>1142</v>
      </c>
      <c r="F3311" s="18" t="s">
        <v>14951</v>
      </c>
      <c r="G3311" s="75" t="s">
        <v>14581</v>
      </c>
      <c r="H3311" s="39" t="s">
        <v>7036</v>
      </c>
    </row>
    <row r="3312" ht="16.5" spans="1:8">
      <c r="A3312" s="3">
        <v>3311</v>
      </c>
      <c r="B3312" s="74" t="s">
        <v>15001</v>
      </c>
      <c r="D3312" s="75" t="s">
        <v>15002</v>
      </c>
      <c r="E3312" s="75" t="s">
        <v>1142</v>
      </c>
      <c r="F3312" s="18" t="s">
        <v>14330</v>
      </c>
      <c r="G3312" s="75" t="s">
        <v>14581</v>
      </c>
      <c r="H3312" s="39" t="s">
        <v>7036</v>
      </c>
    </row>
    <row r="3313" ht="16.5" spans="1:8">
      <c r="A3313" s="3">
        <v>3312</v>
      </c>
      <c r="B3313" s="74" t="s">
        <v>15003</v>
      </c>
      <c r="D3313" s="75" t="s">
        <v>15004</v>
      </c>
      <c r="E3313" s="75" t="s">
        <v>1142</v>
      </c>
      <c r="F3313" s="18" t="s">
        <v>14909</v>
      </c>
      <c r="G3313" s="75" t="s">
        <v>14581</v>
      </c>
      <c r="H3313" s="39" t="s">
        <v>7036</v>
      </c>
    </row>
    <row r="3314" ht="16.5" spans="1:8">
      <c r="A3314" s="3">
        <v>3313</v>
      </c>
      <c r="B3314" s="74" t="s">
        <v>15005</v>
      </c>
      <c r="D3314" s="75" t="s">
        <v>15006</v>
      </c>
      <c r="E3314" s="75" t="s">
        <v>1142</v>
      </c>
      <c r="F3314" s="18" t="s">
        <v>14944</v>
      </c>
      <c r="G3314" s="75" t="s">
        <v>14581</v>
      </c>
      <c r="H3314" s="39" t="s">
        <v>7036</v>
      </c>
    </row>
    <row r="3315" ht="16.5" spans="1:8">
      <c r="A3315" s="3">
        <v>3314</v>
      </c>
      <c r="B3315" s="74" t="s">
        <v>15007</v>
      </c>
      <c r="D3315" s="75" t="s">
        <v>15008</v>
      </c>
      <c r="E3315" s="75" t="s">
        <v>1142</v>
      </c>
      <c r="F3315" s="18" t="s">
        <v>14330</v>
      </c>
      <c r="G3315" s="75" t="s">
        <v>14581</v>
      </c>
      <c r="H3315" s="39" t="s">
        <v>7036</v>
      </c>
    </row>
    <row r="3316" ht="16.5" spans="1:8">
      <c r="A3316" s="3">
        <v>3315</v>
      </c>
      <c r="B3316" s="74" t="s">
        <v>15009</v>
      </c>
      <c r="D3316" s="75" t="s">
        <v>15010</v>
      </c>
      <c r="E3316" s="75" t="s">
        <v>1142</v>
      </c>
      <c r="F3316" s="18" t="s">
        <v>14951</v>
      </c>
      <c r="G3316" s="75" t="s">
        <v>14581</v>
      </c>
      <c r="H3316" s="39" t="s">
        <v>7036</v>
      </c>
    </row>
    <row r="3317" ht="16.5" spans="1:8">
      <c r="A3317" s="3">
        <v>3316</v>
      </c>
      <c r="B3317" s="74" t="s">
        <v>15011</v>
      </c>
      <c r="D3317" s="75" t="s">
        <v>15012</v>
      </c>
      <c r="E3317" s="75" t="s">
        <v>1142</v>
      </c>
      <c r="F3317" s="18" t="s">
        <v>14935</v>
      </c>
      <c r="G3317" s="75" t="s">
        <v>14581</v>
      </c>
      <c r="H3317" s="39" t="s">
        <v>7036</v>
      </c>
    </row>
    <row r="3318" ht="16.5" spans="1:8">
      <c r="A3318" s="3">
        <v>3317</v>
      </c>
      <c r="B3318" s="74" t="s">
        <v>15013</v>
      </c>
      <c r="D3318" s="75" t="s">
        <v>15014</v>
      </c>
      <c r="E3318" s="75" t="s">
        <v>1142</v>
      </c>
      <c r="F3318" s="18" t="s">
        <v>15015</v>
      </c>
      <c r="G3318" s="75" t="s">
        <v>14581</v>
      </c>
      <c r="H3318" s="39" t="s">
        <v>7036</v>
      </c>
    </row>
    <row r="3319" ht="16.5" spans="1:8">
      <c r="A3319" s="3">
        <v>3318</v>
      </c>
      <c r="B3319" s="74" t="s">
        <v>15016</v>
      </c>
      <c r="D3319" s="75" t="s">
        <v>15017</v>
      </c>
      <c r="E3319" s="75" t="s">
        <v>1142</v>
      </c>
      <c r="F3319" s="18" t="s">
        <v>14912</v>
      </c>
      <c r="G3319" s="75" t="s">
        <v>14581</v>
      </c>
      <c r="H3319" s="39" t="s">
        <v>7036</v>
      </c>
    </row>
    <row r="3320" ht="16.5" spans="1:8">
      <c r="A3320" s="3">
        <v>3319</v>
      </c>
      <c r="B3320" s="74" t="s">
        <v>15018</v>
      </c>
      <c r="D3320" s="75" t="s">
        <v>15019</v>
      </c>
      <c r="E3320" s="75" t="s">
        <v>1142</v>
      </c>
      <c r="F3320" s="18" t="s">
        <v>14912</v>
      </c>
      <c r="G3320" s="75" t="s">
        <v>14581</v>
      </c>
      <c r="H3320" s="39" t="s">
        <v>7036</v>
      </c>
    </row>
    <row r="3321" ht="16.5" spans="1:8">
      <c r="A3321" s="3">
        <v>3320</v>
      </c>
      <c r="B3321" s="74" t="s">
        <v>15020</v>
      </c>
      <c r="D3321" s="75" t="s">
        <v>15021</v>
      </c>
      <c r="E3321" s="75" t="s">
        <v>1142</v>
      </c>
      <c r="F3321" s="18" t="s">
        <v>14985</v>
      </c>
      <c r="G3321" s="75" t="s">
        <v>14581</v>
      </c>
      <c r="H3321" s="39" t="s">
        <v>7036</v>
      </c>
    </row>
    <row r="3322" ht="16.5" spans="1:8">
      <c r="A3322" s="3">
        <v>3321</v>
      </c>
      <c r="B3322" s="74" t="s">
        <v>15022</v>
      </c>
      <c r="D3322" s="75" t="s">
        <v>15023</v>
      </c>
      <c r="E3322" s="75" t="s">
        <v>1142</v>
      </c>
      <c r="F3322" s="18" t="s">
        <v>14965</v>
      </c>
      <c r="G3322" s="75" t="s">
        <v>14581</v>
      </c>
      <c r="H3322" s="39" t="s">
        <v>7036</v>
      </c>
    </row>
    <row r="3323" ht="16.5" spans="1:8">
      <c r="A3323" s="3">
        <v>3322</v>
      </c>
      <c r="B3323" s="74" t="s">
        <v>15024</v>
      </c>
      <c r="D3323" s="75" t="s">
        <v>15025</v>
      </c>
      <c r="E3323" s="75" t="s">
        <v>1142</v>
      </c>
      <c r="F3323" s="18" t="s">
        <v>14920</v>
      </c>
      <c r="G3323" s="75" t="s">
        <v>14581</v>
      </c>
      <c r="H3323" s="39" t="s">
        <v>7036</v>
      </c>
    </row>
    <row r="3324" ht="16.5" spans="1:8">
      <c r="A3324" s="3">
        <v>3323</v>
      </c>
      <c r="B3324" s="74" t="s">
        <v>15026</v>
      </c>
      <c r="D3324" s="75" t="s">
        <v>15027</v>
      </c>
      <c r="E3324" s="75" t="s">
        <v>1142</v>
      </c>
      <c r="F3324" s="18" t="s">
        <v>14935</v>
      </c>
      <c r="G3324" s="75" t="s">
        <v>14581</v>
      </c>
      <c r="H3324" s="39" t="s">
        <v>7036</v>
      </c>
    </row>
    <row r="3325" ht="16.5" spans="1:8">
      <c r="A3325" s="3">
        <v>3324</v>
      </c>
      <c r="B3325" s="74" t="s">
        <v>15028</v>
      </c>
      <c r="D3325" s="75" t="s">
        <v>15029</v>
      </c>
      <c r="E3325" s="75" t="s">
        <v>1142</v>
      </c>
      <c r="F3325" s="18" t="s">
        <v>14297</v>
      </c>
      <c r="G3325" s="75" t="s">
        <v>14581</v>
      </c>
      <c r="H3325" s="39" t="s">
        <v>7036</v>
      </c>
    </row>
    <row r="3326" ht="16.5" spans="1:8">
      <c r="A3326" s="3">
        <v>3325</v>
      </c>
      <c r="B3326" s="74" t="s">
        <v>15030</v>
      </c>
      <c r="D3326" s="75" t="s">
        <v>15031</v>
      </c>
      <c r="E3326" s="75" t="s">
        <v>1142</v>
      </c>
      <c r="F3326" s="18" t="s">
        <v>14985</v>
      </c>
      <c r="G3326" s="75" t="s">
        <v>14581</v>
      </c>
      <c r="H3326" s="39" t="s">
        <v>7036</v>
      </c>
    </row>
    <row r="3327" ht="16.5" spans="1:8">
      <c r="A3327" s="3">
        <v>3326</v>
      </c>
      <c r="B3327" s="74" t="s">
        <v>15032</v>
      </c>
      <c r="D3327" s="75" t="s">
        <v>15033</v>
      </c>
      <c r="E3327" s="75" t="s">
        <v>1142</v>
      </c>
      <c r="F3327" s="18" t="s">
        <v>14935</v>
      </c>
      <c r="G3327" s="75" t="s">
        <v>14581</v>
      </c>
      <c r="H3327" s="39" t="s">
        <v>7036</v>
      </c>
    </row>
    <row r="3328" ht="16.5" spans="1:8">
      <c r="A3328" s="3">
        <v>3327</v>
      </c>
      <c r="B3328" s="74" t="s">
        <v>15034</v>
      </c>
      <c r="D3328" s="75" t="s">
        <v>15035</v>
      </c>
      <c r="E3328" s="75" t="s">
        <v>1142</v>
      </c>
      <c r="F3328" s="18" t="s">
        <v>15036</v>
      </c>
      <c r="G3328" s="75" t="s">
        <v>14581</v>
      </c>
      <c r="H3328" s="39" t="s">
        <v>7036</v>
      </c>
    </row>
    <row r="3329" ht="16.5" spans="1:8">
      <c r="A3329" s="3">
        <v>3328</v>
      </c>
      <c r="B3329" s="74" t="s">
        <v>15037</v>
      </c>
      <c r="D3329" s="75" t="s">
        <v>15038</v>
      </c>
      <c r="E3329" s="75" t="s">
        <v>1142</v>
      </c>
      <c r="F3329" s="18">
        <v>2002.05</v>
      </c>
      <c r="G3329" s="75" t="s">
        <v>14581</v>
      </c>
      <c r="H3329" s="39" t="s">
        <v>7036</v>
      </c>
    </row>
    <row r="3330" ht="16.5" spans="1:8">
      <c r="A3330" s="3">
        <v>3329</v>
      </c>
      <c r="B3330" s="74" t="s">
        <v>15039</v>
      </c>
      <c r="D3330" s="75" t="s">
        <v>15040</v>
      </c>
      <c r="E3330" s="75" t="s">
        <v>1142</v>
      </c>
      <c r="F3330" s="18" t="s">
        <v>12999</v>
      </c>
      <c r="G3330" s="75" t="s">
        <v>14581</v>
      </c>
      <c r="H3330" s="39" t="s">
        <v>7036</v>
      </c>
    </row>
    <row r="3331" ht="16.5" spans="1:8">
      <c r="A3331" s="3">
        <v>3330</v>
      </c>
      <c r="B3331" s="74" t="s">
        <v>15041</v>
      </c>
      <c r="D3331" s="75" t="s">
        <v>15042</v>
      </c>
      <c r="E3331" s="75" t="s">
        <v>1142</v>
      </c>
      <c r="F3331" s="18" t="s">
        <v>12999</v>
      </c>
      <c r="G3331" s="75" t="s">
        <v>14581</v>
      </c>
      <c r="H3331" s="39" t="s">
        <v>7036</v>
      </c>
    </row>
    <row r="3332" ht="16.5" spans="1:8">
      <c r="A3332" s="3">
        <v>3331</v>
      </c>
      <c r="B3332" s="74" t="s">
        <v>15043</v>
      </c>
      <c r="D3332" s="75" t="s">
        <v>15044</v>
      </c>
      <c r="E3332" s="75" t="s">
        <v>1142</v>
      </c>
      <c r="F3332" s="18" t="s">
        <v>14347</v>
      </c>
      <c r="G3332" s="75" t="s">
        <v>14581</v>
      </c>
      <c r="H3332" s="39" t="s">
        <v>7036</v>
      </c>
    </row>
    <row r="3333" ht="16.5" spans="1:8">
      <c r="A3333" s="3">
        <v>3332</v>
      </c>
      <c r="B3333" s="74" t="s">
        <v>15045</v>
      </c>
      <c r="D3333" s="75" t="s">
        <v>15046</v>
      </c>
      <c r="E3333" s="75" t="s">
        <v>1142</v>
      </c>
      <c r="F3333" s="18" t="s">
        <v>15047</v>
      </c>
      <c r="G3333" s="75" t="s">
        <v>14581</v>
      </c>
      <c r="H3333" s="39" t="s">
        <v>7036</v>
      </c>
    </row>
    <row r="3334" ht="16.5" spans="1:8">
      <c r="A3334" s="3">
        <v>3333</v>
      </c>
      <c r="B3334" s="74" t="s">
        <v>15048</v>
      </c>
      <c r="D3334" s="75" t="s">
        <v>15049</v>
      </c>
      <c r="E3334" s="75" t="s">
        <v>7016</v>
      </c>
      <c r="F3334" s="18" t="s">
        <v>12731</v>
      </c>
      <c r="G3334" s="75" t="s">
        <v>14581</v>
      </c>
      <c r="H3334" s="39" t="s">
        <v>7036</v>
      </c>
    </row>
    <row r="3335" ht="16.5" spans="1:8">
      <c r="A3335" s="3">
        <v>3334</v>
      </c>
      <c r="B3335" s="74" t="s">
        <v>15050</v>
      </c>
      <c r="D3335" s="75" t="s">
        <v>15051</v>
      </c>
      <c r="E3335" s="75" t="s">
        <v>1142</v>
      </c>
      <c r="F3335" s="18" t="s">
        <v>14297</v>
      </c>
      <c r="G3335" s="75" t="s">
        <v>14581</v>
      </c>
      <c r="H3335" s="39" t="s">
        <v>7036</v>
      </c>
    </row>
    <row r="3336" ht="16.5" spans="1:8">
      <c r="A3336" s="3">
        <v>3335</v>
      </c>
      <c r="B3336" s="74" t="s">
        <v>15052</v>
      </c>
      <c r="D3336" s="75" t="s">
        <v>15053</v>
      </c>
      <c r="E3336" s="75" t="s">
        <v>1142</v>
      </c>
      <c r="F3336" s="18" t="s">
        <v>14988</v>
      </c>
      <c r="G3336" s="75" t="s">
        <v>14581</v>
      </c>
      <c r="H3336" s="39" t="s">
        <v>7036</v>
      </c>
    </row>
    <row r="3337" ht="16.5" spans="1:8">
      <c r="A3337" s="3">
        <v>3336</v>
      </c>
      <c r="B3337" s="74" t="s">
        <v>15054</v>
      </c>
      <c r="D3337" s="75" t="s">
        <v>15055</v>
      </c>
      <c r="E3337" s="75" t="s">
        <v>1142</v>
      </c>
      <c r="F3337" s="18" t="s">
        <v>14917</v>
      </c>
      <c r="G3337" s="75" t="s">
        <v>14581</v>
      </c>
      <c r="H3337" s="39" t="s">
        <v>7036</v>
      </c>
    </row>
    <row r="3338" ht="16.5" spans="1:8">
      <c r="A3338" s="3">
        <v>3337</v>
      </c>
      <c r="B3338" s="74" t="s">
        <v>15056</v>
      </c>
      <c r="D3338" s="75" t="s">
        <v>15057</v>
      </c>
      <c r="E3338" s="75" t="s">
        <v>1142</v>
      </c>
      <c r="F3338" s="18" t="s">
        <v>14917</v>
      </c>
      <c r="G3338" s="75" t="s">
        <v>14581</v>
      </c>
      <c r="H3338" s="39" t="s">
        <v>7036</v>
      </c>
    </row>
    <row r="3339" ht="16.5" spans="1:8">
      <c r="A3339" s="3">
        <v>3338</v>
      </c>
      <c r="B3339" s="74" t="s">
        <v>15058</v>
      </c>
      <c r="D3339" s="75" t="s">
        <v>15059</v>
      </c>
      <c r="E3339" s="75" t="s">
        <v>1142</v>
      </c>
      <c r="F3339" s="18" t="s">
        <v>14249</v>
      </c>
      <c r="G3339" s="75" t="s">
        <v>14581</v>
      </c>
      <c r="H3339" s="39" t="s">
        <v>7036</v>
      </c>
    </row>
    <row r="3340" ht="16.5" spans="1:8">
      <c r="A3340" s="3">
        <v>3339</v>
      </c>
      <c r="B3340" s="74" t="s">
        <v>15060</v>
      </c>
      <c r="D3340" s="75" t="s">
        <v>15061</v>
      </c>
      <c r="E3340" s="75" t="s">
        <v>1142</v>
      </c>
      <c r="F3340" s="18" t="s">
        <v>14269</v>
      </c>
      <c r="G3340" s="75" t="s">
        <v>14581</v>
      </c>
      <c r="H3340" s="39" t="s">
        <v>7036</v>
      </c>
    </row>
    <row r="3341" ht="16.5" spans="1:8">
      <c r="A3341" s="3">
        <v>3340</v>
      </c>
      <c r="B3341" s="74" t="s">
        <v>15062</v>
      </c>
      <c r="D3341" s="75" t="s">
        <v>15063</v>
      </c>
      <c r="E3341" s="75" t="s">
        <v>1142</v>
      </c>
      <c r="F3341" s="18" t="s">
        <v>14205</v>
      </c>
      <c r="G3341" s="75" t="s">
        <v>14581</v>
      </c>
      <c r="H3341" s="39" t="s">
        <v>7036</v>
      </c>
    </row>
    <row r="3342" ht="16.5" spans="1:8">
      <c r="A3342" s="3">
        <v>3341</v>
      </c>
      <c r="B3342" s="74" t="s">
        <v>15064</v>
      </c>
      <c r="D3342" s="75" t="s">
        <v>15065</v>
      </c>
      <c r="E3342" s="75" t="s">
        <v>1142</v>
      </c>
      <c r="F3342" s="18" t="s">
        <v>14412</v>
      </c>
      <c r="G3342" s="75" t="s">
        <v>14581</v>
      </c>
      <c r="H3342" s="39" t="s">
        <v>7036</v>
      </c>
    </row>
    <row r="3343" ht="16.5" spans="1:8">
      <c r="A3343" s="3">
        <v>3342</v>
      </c>
      <c r="B3343" s="74" t="s">
        <v>15066</v>
      </c>
      <c r="D3343" s="75" t="s">
        <v>15067</v>
      </c>
      <c r="E3343" s="75" t="s">
        <v>1142</v>
      </c>
      <c r="F3343" s="18" t="s">
        <v>14917</v>
      </c>
      <c r="G3343" s="75" t="s">
        <v>14581</v>
      </c>
      <c r="H3343" s="39" t="s">
        <v>7036</v>
      </c>
    </row>
    <row r="3344" ht="16.5" spans="1:8">
      <c r="A3344" s="3">
        <v>3343</v>
      </c>
      <c r="B3344" s="74" t="s">
        <v>15068</v>
      </c>
      <c r="D3344" s="75" t="s">
        <v>15069</v>
      </c>
      <c r="E3344" s="75" t="s">
        <v>1142</v>
      </c>
      <c r="F3344" s="18" t="s">
        <v>14269</v>
      </c>
      <c r="G3344" s="75" t="s">
        <v>14581</v>
      </c>
      <c r="H3344" s="39" t="s">
        <v>7036</v>
      </c>
    </row>
    <row r="3345" ht="16.5" spans="1:8">
      <c r="A3345" s="3">
        <v>3344</v>
      </c>
      <c r="B3345" s="74" t="s">
        <v>15070</v>
      </c>
      <c r="D3345" s="75" t="s">
        <v>15071</v>
      </c>
      <c r="E3345" s="75" t="s">
        <v>1142</v>
      </c>
      <c r="F3345" s="18" t="s">
        <v>14210</v>
      </c>
      <c r="G3345" s="75" t="s">
        <v>14581</v>
      </c>
      <c r="H3345" s="39" t="s">
        <v>7036</v>
      </c>
    </row>
    <row r="3346" ht="16.5" spans="1:8">
      <c r="A3346" s="3">
        <v>3345</v>
      </c>
      <c r="B3346" s="74" t="s">
        <v>15072</v>
      </c>
      <c r="D3346" s="75" t="s">
        <v>15073</v>
      </c>
      <c r="E3346" s="75" t="s">
        <v>1142</v>
      </c>
      <c r="F3346" s="18" t="s">
        <v>14287</v>
      </c>
      <c r="G3346" s="75" t="s">
        <v>14581</v>
      </c>
      <c r="H3346" s="39" t="s">
        <v>7036</v>
      </c>
    </row>
    <row r="3347" ht="16.5" spans="1:8">
      <c r="A3347" s="3">
        <v>3346</v>
      </c>
      <c r="B3347" s="74" t="s">
        <v>15074</v>
      </c>
      <c r="D3347" s="75" t="s">
        <v>15075</v>
      </c>
      <c r="E3347" s="75" t="s">
        <v>1142</v>
      </c>
      <c r="F3347" s="18" t="s">
        <v>14269</v>
      </c>
      <c r="G3347" s="75" t="s">
        <v>14581</v>
      </c>
      <c r="H3347" s="39" t="s">
        <v>7036</v>
      </c>
    </row>
    <row r="3348" ht="16.5" spans="1:8">
      <c r="A3348" s="3">
        <v>3347</v>
      </c>
      <c r="B3348" s="74" t="s">
        <v>15076</v>
      </c>
      <c r="D3348" s="75" t="s">
        <v>15077</v>
      </c>
      <c r="E3348" s="75" t="s">
        <v>1142</v>
      </c>
      <c r="F3348" s="18" t="s">
        <v>15036</v>
      </c>
      <c r="G3348" s="75" t="s">
        <v>14581</v>
      </c>
      <c r="H3348" s="39" t="s">
        <v>7036</v>
      </c>
    </row>
    <row r="3349" ht="16.5" spans="1:8">
      <c r="A3349" s="3">
        <v>3348</v>
      </c>
      <c r="B3349" s="74" t="s">
        <v>15078</v>
      </c>
      <c r="D3349" s="75" t="s">
        <v>15079</v>
      </c>
      <c r="E3349" s="75" t="s">
        <v>1142</v>
      </c>
      <c r="F3349" s="18" t="s">
        <v>14998</v>
      </c>
      <c r="G3349" s="75" t="s">
        <v>14581</v>
      </c>
      <c r="H3349" s="39" t="s">
        <v>7036</v>
      </c>
    </row>
    <row r="3350" ht="16.5" spans="1:8">
      <c r="A3350" s="3">
        <v>3349</v>
      </c>
      <c r="B3350" s="74" t="s">
        <v>15080</v>
      </c>
      <c r="D3350" s="75" t="s">
        <v>15081</v>
      </c>
      <c r="E3350" s="75" t="s">
        <v>1142</v>
      </c>
      <c r="F3350" s="18" t="s">
        <v>14292</v>
      </c>
      <c r="G3350" s="75" t="s">
        <v>14581</v>
      </c>
      <c r="H3350" s="39" t="s">
        <v>7036</v>
      </c>
    </row>
    <row r="3351" ht="16.5" spans="1:8">
      <c r="A3351" s="3">
        <v>3350</v>
      </c>
      <c r="B3351" s="74" t="s">
        <v>15082</v>
      </c>
      <c r="D3351" s="75" t="s">
        <v>15083</v>
      </c>
      <c r="E3351" s="75" t="s">
        <v>7016</v>
      </c>
      <c r="F3351" s="18" t="s">
        <v>14287</v>
      </c>
      <c r="G3351" s="75" t="s">
        <v>14581</v>
      </c>
      <c r="H3351" s="39" t="s">
        <v>7036</v>
      </c>
    </row>
    <row r="3352" ht="16.5" spans="1:8">
      <c r="A3352" s="3">
        <v>3351</v>
      </c>
      <c r="B3352" s="74" t="s">
        <v>15084</v>
      </c>
      <c r="D3352" s="75" t="s">
        <v>15085</v>
      </c>
      <c r="E3352" s="75" t="s">
        <v>7016</v>
      </c>
      <c r="F3352" s="18" t="s">
        <v>14920</v>
      </c>
      <c r="G3352" s="75" t="s">
        <v>14581</v>
      </c>
      <c r="H3352" s="39" t="s">
        <v>7036</v>
      </c>
    </row>
    <row r="3353" ht="16.5" spans="1:8">
      <c r="A3353" s="3">
        <v>3352</v>
      </c>
      <c r="B3353" s="74" t="s">
        <v>15086</v>
      </c>
      <c r="D3353" s="75" t="s">
        <v>15087</v>
      </c>
      <c r="E3353" s="75" t="s">
        <v>7016</v>
      </c>
      <c r="F3353" s="18" t="s">
        <v>15088</v>
      </c>
      <c r="G3353" s="75" t="s">
        <v>14581</v>
      </c>
      <c r="H3353" s="39" t="s">
        <v>7036</v>
      </c>
    </row>
    <row r="3354" ht="16.5" spans="1:8">
      <c r="A3354" s="3">
        <v>3353</v>
      </c>
      <c r="B3354" s="74" t="s">
        <v>15089</v>
      </c>
      <c r="D3354" s="75" t="s">
        <v>15090</v>
      </c>
      <c r="E3354" s="75" t="s">
        <v>7016</v>
      </c>
      <c r="F3354" s="18" t="s">
        <v>14909</v>
      </c>
      <c r="G3354" s="75" t="s">
        <v>14581</v>
      </c>
      <c r="H3354" s="39" t="s">
        <v>7036</v>
      </c>
    </row>
    <row r="3355" ht="16.5" spans="1:8">
      <c r="A3355" s="3">
        <v>3354</v>
      </c>
      <c r="B3355" s="74" t="s">
        <v>15091</v>
      </c>
      <c r="D3355" s="75" t="s">
        <v>15092</v>
      </c>
      <c r="E3355" s="75" t="s">
        <v>1142</v>
      </c>
      <c r="F3355" s="18" t="s">
        <v>14909</v>
      </c>
      <c r="G3355" s="75" t="s">
        <v>14581</v>
      </c>
      <c r="H3355" s="39" t="s">
        <v>7036</v>
      </c>
    </row>
    <row r="3356" ht="16.5" spans="1:8">
      <c r="A3356" s="3">
        <v>3355</v>
      </c>
      <c r="B3356" s="74" t="s">
        <v>15093</v>
      </c>
      <c r="D3356" s="75" t="s">
        <v>15094</v>
      </c>
      <c r="E3356" s="75" t="s">
        <v>1142</v>
      </c>
      <c r="F3356" s="18" t="s">
        <v>14909</v>
      </c>
      <c r="G3356" s="75" t="s">
        <v>14581</v>
      </c>
      <c r="H3356" s="39" t="s">
        <v>7036</v>
      </c>
    </row>
    <row r="3357" ht="16.5" spans="1:8">
      <c r="A3357" s="3">
        <v>3356</v>
      </c>
      <c r="B3357" s="74" t="s">
        <v>15095</v>
      </c>
      <c r="D3357" s="75" t="s">
        <v>15096</v>
      </c>
      <c r="E3357" s="75" t="s">
        <v>1142</v>
      </c>
      <c r="F3357" s="18" t="s">
        <v>14917</v>
      </c>
      <c r="G3357" s="75" t="s">
        <v>14581</v>
      </c>
      <c r="H3357" s="39" t="s">
        <v>7036</v>
      </c>
    </row>
    <row r="3358" ht="16.5" spans="1:8">
      <c r="A3358" s="3">
        <v>3357</v>
      </c>
      <c r="B3358" s="74" t="s">
        <v>15097</v>
      </c>
      <c r="D3358" s="75" t="s">
        <v>15098</v>
      </c>
      <c r="E3358" s="75" t="s">
        <v>7016</v>
      </c>
      <c r="F3358" s="18" t="s">
        <v>14917</v>
      </c>
      <c r="G3358" s="75" t="s">
        <v>14581</v>
      </c>
      <c r="H3358" s="39" t="s">
        <v>7036</v>
      </c>
    </row>
    <row r="3359" ht="16.5" spans="1:8">
      <c r="A3359" s="3">
        <v>3358</v>
      </c>
      <c r="B3359" s="74" t="s">
        <v>15099</v>
      </c>
      <c r="D3359" s="75" t="s">
        <v>15100</v>
      </c>
      <c r="E3359" s="75" t="s">
        <v>1142</v>
      </c>
      <c r="F3359" s="18" t="s">
        <v>12747</v>
      </c>
      <c r="G3359" s="75" t="s">
        <v>14581</v>
      </c>
      <c r="H3359" s="39" t="s">
        <v>7036</v>
      </c>
    </row>
    <row r="3360" ht="16.5" spans="1:8">
      <c r="A3360" s="3">
        <v>3359</v>
      </c>
      <c r="B3360" s="74" t="s">
        <v>15101</v>
      </c>
      <c r="D3360" s="75" t="s">
        <v>15102</v>
      </c>
      <c r="E3360" s="75" t="s">
        <v>1142</v>
      </c>
      <c r="F3360" s="18" t="s">
        <v>14392</v>
      </c>
      <c r="G3360" s="75" t="s">
        <v>14581</v>
      </c>
      <c r="H3360" s="39" t="s">
        <v>7036</v>
      </c>
    </row>
    <row r="3361" ht="16.5" spans="1:8">
      <c r="A3361" s="3">
        <v>3360</v>
      </c>
      <c r="B3361" s="74" t="s">
        <v>15103</v>
      </c>
      <c r="D3361" s="75" t="s">
        <v>15104</v>
      </c>
      <c r="E3361" s="75" t="s">
        <v>1142</v>
      </c>
      <c r="F3361" s="18" t="s">
        <v>14327</v>
      </c>
      <c r="G3361" s="75" t="s">
        <v>14581</v>
      </c>
      <c r="H3361" s="39" t="s">
        <v>7036</v>
      </c>
    </row>
    <row r="3362" ht="16.5" spans="1:8">
      <c r="A3362" s="3">
        <v>3361</v>
      </c>
      <c r="B3362" s="74" t="s">
        <v>15105</v>
      </c>
      <c r="D3362" s="75" t="s">
        <v>15106</v>
      </c>
      <c r="E3362" s="75" t="s">
        <v>1142</v>
      </c>
      <c r="F3362" s="18" t="s">
        <v>14327</v>
      </c>
      <c r="G3362" s="75" t="s">
        <v>14581</v>
      </c>
      <c r="H3362" s="39" t="s">
        <v>7036</v>
      </c>
    </row>
    <row r="3363" ht="16.5" spans="1:8">
      <c r="A3363" s="3">
        <v>3362</v>
      </c>
      <c r="B3363" s="74" t="s">
        <v>15107</v>
      </c>
      <c r="D3363" s="75" t="s">
        <v>15108</v>
      </c>
      <c r="E3363" s="75" t="s">
        <v>1142</v>
      </c>
      <c r="F3363" s="18" t="s">
        <v>15047</v>
      </c>
      <c r="G3363" s="75" t="s">
        <v>14581</v>
      </c>
      <c r="H3363" s="39" t="s">
        <v>7036</v>
      </c>
    </row>
    <row r="3364" ht="16.5" spans="1:8">
      <c r="A3364" s="3">
        <v>3363</v>
      </c>
      <c r="B3364" s="74" t="s">
        <v>15109</v>
      </c>
      <c r="D3364" s="75" t="s">
        <v>15110</v>
      </c>
      <c r="E3364" s="75" t="s">
        <v>1142</v>
      </c>
      <c r="F3364" s="18" t="s">
        <v>15111</v>
      </c>
      <c r="G3364" s="75" t="s">
        <v>14581</v>
      </c>
      <c r="H3364" s="39" t="s">
        <v>7036</v>
      </c>
    </row>
    <row r="3365" ht="16.5" spans="1:8">
      <c r="A3365" s="3">
        <v>3364</v>
      </c>
      <c r="B3365" s="74" t="s">
        <v>15112</v>
      </c>
      <c r="D3365" s="75" t="s">
        <v>15113</v>
      </c>
      <c r="E3365" s="75" t="s">
        <v>1142</v>
      </c>
      <c r="F3365" s="18" t="s">
        <v>14389</v>
      </c>
      <c r="G3365" s="75" t="s">
        <v>14581</v>
      </c>
      <c r="H3365" s="39" t="s">
        <v>7036</v>
      </c>
    </row>
    <row r="3366" ht="16.5" spans="1:8">
      <c r="A3366" s="3">
        <v>3365</v>
      </c>
      <c r="B3366" s="74" t="s">
        <v>15114</v>
      </c>
      <c r="D3366" s="75" t="s">
        <v>15115</v>
      </c>
      <c r="E3366" s="75" t="s">
        <v>1142</v>
      </c>
      <c r="F3366" s="18" t="s">
        <v>14412</v>
      </c>
      <c r="G3366" s="75" t="s">
        <v>14581</v>
      </c>
      <c r="H3366" s="39" t="s">
        <v>7036</v>
      </c>
    </row>
    <row r="3367" ht="16.5" spans="1:8">
      <c r="A3367" s="3">
        <v>3366</v>
      </c>
      <c r="B3367" s="74" t="s">
        <v>15116</v>
      </c>
      <c r="D3367" s="75" t="s">
        <v>15117</v>
      </c>
      <c r="E3367" s="75" t="s">
        <v>1142</v>
      </c>
      <c r="F3367" s="18" t="s">
        <v>14976</v>
      </c>
      <c r="G3367" s="75" t="s">
        <v>14581</v>
      </c>
      <c r="H3367" s="39" t="s">
        <v>7036</v>
      </c>
    </row>
    <row r="3368" ht="16.5" spans="1:8">
      <c r="A3368" s="3">
        <v>3367</v>
      </c>
      <c r="B3368" s="74" t="s">
        <v>15118</v>
      </c>
      <c r="D3368" s="75" t="s">
        <v>15119</v>
      </c>
      <c r="E3368" s="75" t="s">
        <v>1142</v>
      </c>
      <c r="F3368" s="18" t="s">
        <v>14210</v>
      </c>
      <c r="G3368" s="75" t="s">
        <v>14581</v>
      </c>
      <c r="H3368" s="39" t="s">
        <v>7036</v>
      </c>
    </row>
    <row r="3369" ht="16.5" spans="1:8">
      <c r="A3369" s="3">
        <v>3368</v>
      </c>
      <c r="B3369" s="74" t="s">
        <v>15120</v>
      </c>
      <c r="D3369" s="75" t="s">
        <v>15121</v>
      </c>
      <c r="E3369" s="75" t="s">
        <v>1142</v>
      </c>
      <c r="F3369" s="18" t="s">
        <v>14347</v>
      </c>
      <c r="G3369" s="75" t="s">
        <v>14581</v>
      </c>
      <c r="H3369" s="39" t="s">
        <v>7036</v>
      </c>
    </row>
    <row r="3370" ht="16.5" spans="1:8">
      <c r="A3370" s="3">
        <v>3369</v>
      </c>
      <c r="B3370" s="74" t="s">
        <v>15122</v>
      </c>
      <c r="D3370" s="75" t="s">
        <v>15123</v>
      </c>
      <c r="E3370" s="75" t="s">
        <v>1142</v>
      </c>
      <c r="F3370" s="18" t="s">
        <v>14917</v>
      </c>
      <c r="G3370" s="75" t="s">
        <v>14581</v>
      </c>
      <c r="H3370" s="39" t="s">
        <v>7036</v>
      </c>
    </row>
    <row r="3371" ht="16.5" spans="1:8">
      <c r="A3371" s="3">
        <v>3370</v>
      </c>
      <c r="B3371" s="74" t="s">
        <v>15124</v>
      </c>
      <c r="D3371" s="75" t="s">
        <v>15125</v>
      </c>
      <c r="E3371" s="75" t="s">
        <v>1142</v>
      </c>
      <c r="F3371" s="18" t="s">
        <v>14998</v>
      </c>
      <c r="G3371" s="75" t="s">
        <v>14581</v>
      </c>
      <c r="H3371" s="39" t="s">
        <v>7036</v>
      </c>
    </row>
    <row r="3372" ht="16.5" spans="1:8">
      <c r="A3372" s="3">
        <v>3371</v>
      </c>
      <c r="B3372" s="74" t="s">
        <v>15126</v>
      </c>
      <c r="D3372" s="75" t="s">
        <v>15127</v>
      </c>
      <c r="E3372" s="75" t="s">
        <v>1142</v>
      </c>
      <c r="F3372" s="18" t="s">
        <v>14249</v>
      </c>
      <c r="G3372" s="75" t="s">
        <v>14581</v>
      </c>
      <c r="H3372" s="39" t="s">
        <v>7036</v>
      </c>
    </row>
    <row r="3373" ht="16.5" spans="1:8">
      <c r="A3373" s="3">
        <v>3372</v>
      </c>
      <c r="B3373" s="74" t="s">
        <v>15128</v>
      </c>
      <c r="D3373" s="75" t="s">
        <v>15129</v>
      </c>
      <c r="E3373" s="75" t="s">
        <v>1142</v>
      </c>
      <c r="F3373" s="18" t="s">
        <v>14327</v>
      </c>
      <c r="G3373" s="75" t="s">
        <v>14581</v>
      </c>
      <c r="H3373" s="39" t="s">
        <v>7036</v>
      </c>
    </row>
    <row r="3374" ht="16.5" spans="1:8">
      <c r="A3374" s="3">
        <v>3373</v>
      </c>
      <c r="B3374" s="74" t="s">
        <v>15130</v>
      </c>
      <c r="D3374" s="75" t="s">
        <v>15131</v>
      </c>
      <c r="E3374" s="75" t="s">
        <v>1142</v>
      </c>
      <c r="F3374" s="18" t="s">
        <v>14917</v>
      </c>
      <c r="G3374" s="75" t="s">
        <v>14581</v>
      </c>
      <c r="H3374" s="39" t="s">
        <v>7036</v>
      </c>
    </row>
    <row r="3375" ht="16.5" spans="1:8">
      <c r="A3375" s="3">
        <v>3374</v>
      </c>
      <c r="B3375" s="74" t="s">
        <v>15132</v>
      </c>
      <c r="D3375" s="75" t="s">
        <v>15133</v>
      </c>
      <c r="E3375" s="75" t="s">
        <v>1142</v>
      </c>
      <c r="F3375" s="18" t="s">
        <v>14292</v>
      </c>
      <c r="G3375" s="75" t="s">
        <v>14581</v>
      </c>
      <c r="H3375" s="39" t="s">
        <v>7036</v>
      </c>
    </row>
    <row r="3376" ht="16.5" spans="1:8">
      <c r="A3376" s="3">
        <v>3375</v>
      </c>
      <c r="B3376" s="74" t="s">
        <v>15134</v>
      </c>
      <c r="D3376" s="75" t="s">
        <v>15135</v>
      </c>
      <c r="E3376" s="75" t="s">
        <v>1142</v>
      </c>
      <c r="F3376" s="18" t="s">
        <v>14287</v>
      </c>
      <c r="G3376" s="75" t="s">
        <v>14581</v>
      </c>
      <c r="H3376" s="39" t="s">
        <v>7036</v>
      </c>
    </row>
    <row r="3377" ht="16.5" spans="1:8">
      <c r="A3377" s="3">
        <v>3376</v>
      </c>
      <c r="B3377" s="74" t="s">
        <v>15136</v>
      </c>
      <c r="D3377" s="75" t="s">
        <v>15137</v>
      </c>
      <c r="E3377" s="75" t="s">
        <v>1142</v>
      </c>
      <c r="F3377" s="18" t="s">
        <v>14261</v>
      </c>
      <c r="G3377" s="75" t="s">
        <v>14581</v>
      </c>
      <c r="H3377" s="39" t="s">
        <v>7036</v>
      </c>
    </row>
    <row r="3378" ht="16.5" spans="1:8">
      <c r="A3378" s="3">
        <v>3377</v>
      </c>
      <c r="B3378" s="74" t="s">
        <v>15138</v>
      </c>
      <c r="D3378" s="75" t="s">
        <v>15139</v>
      </c>
      <c r="E3378" s="75" t="s">
        <v>1142</v>
      </c>
      <c r="F3378" s="18" t="s">
        <v>14392</v>
      </c>
      <c r="G3378" s="75" t="s">
        <v>14581</v>
      </c>
      <c r="H3378" s="39" t="s">
        <v>7036</v>
      </c>
    </row>
    <row r="3379" ht="16.5" spans="1:8">
      <c r="A3379" s="3">
        <v>3378</v>
      </c>
      <c r="B3379" s="74" t="s">
        <v>15140</v>
      </c>
      <c r="D3379" s="75" t="s">
        <v>15141</v>
      </c>
      <c r="E3379" s="75" t="s">
        <v>1142</v>
      </c>
      <c r="F3379" s="18" t="s">
        <v>9211</v>
      </c>
      <c r="G3379" s="75" t="s">
        <v>14581</v>
      </c>
      <c r="H3379" s="39" t="s">
        <v>7036</v>
      </c>
    </row>
    <row r="3380" ht="16.5" spans="1:8">
      <c r="A3380" s="3">
        <v>3379</v>
      </c>
      <c r="B3380" s="74" t="s">
        <v>15142</v>
      </c>
      <c r="D3380" s="75" t="s">
        <v>15143</v>
      </c>
      <c r="E3380" s="75" t="s">
        <v>1142</v>
      </c>
      <c r="F3380" s="18" t="s">
        <v>14284</v>
      </c>
      <c r="G3380" s="75" t="s">
        <v>14581</v>
      </c>
      <c r="H3380" s="39" t="s">
        <v>7036</v>
      </c>
    </row>
    <row r="3381" ht="16.5" spans="1:8">
      <c r="A3381" s="3">
        <v>3380</v>
      </c>
      <c r="B3381" s="74" t="s">
        <v>15144</v>
      </c>
      <c r="D3381" s="75" t="s">
        <v>15145</v>
      </c>
      <c r="E3381" s="75" t="s">
        <v>1142</v>
      </c>
      <c r="F3381" s="18" t="s">
        <v>14909</v>
      </c>
      <c r="G3381" s="75" t="s">
        <v>14581</v>
      </c>
      <c r="H3381" s="39" t="s">
        <v>7036</v>
      </c>
    </row>
    <row r="3382" ht="16.5" spans="1:8">
      <c r="A3382" s="3">
        <v>3381</v>
      </c>
      <c r="B3382" s="74" t="s">
        <v>15146</v>
      </c>
      <c r="D3382" s="75" t="s">
        <v>15147</v>
      </c>
      <c r="E3382" s="75" t="s">
        <v>1142</v>
      </c>
      <c r="F3382" s="18" t="s">
        <v>14292</v>
      </c>
      <c r="G3382" s="75" t="s">
        <v>14581</v>
      </c>
      <c r="H3382" s="39" t="s">
        <v>7036</v>
      </c>
    </row>
    <row r="3383" ht="16.5" spans="1:8">
      <c r="A3383" s="3">
        <v>3382</v>
      </c>
      <c r="B3383" s="74" t="s">
        <v>15148</v>
      </c>
      <c r="D3383" s="75" t="s">
        <v>15149</v>
      </c>
      <c r="E3383" s="75" t="s">
        <v>1142</v>
      </c>
      <c r="F3383" s="18" t="s">
        <v>14254</v>
      </c>
      <c r="G3383" s="75" t="s">
        <v>14581</v>
      </c>
      <c r="H3383" s="39" t="s">
        <v>7036</v>
      </c>
    </row>
    <row r="3384" ht="16.5" spans="1:8">
      <c r="A3384" s="3">
        <v>3383</v>
      </c>
      <c r="B3384" s="74" t="s">
        <v>15150</v>
      </c>
      <c r="D3384" s="75" t="s">
        <v>15151</v>
      </c>
      <c r="E3384" s="75" t="s">
        <v>1142</v>
      </c>
      <c r="F3384" s="18" t="s">
        <v>12731</v>
      </c>
      <c r="G3384" s="75" t="s">
        <v>14581</v>
      </c>
      <c r="H3384" s="39" t="s">
        <v>7036</v>
      </c>
    </row>
    <row r="3385" ht="16.5" spans="1:8">
      <c r="A3385" s="3">
        <v>3384</v>
      </c>
      <c r="B3385" s="74" t="s">
        <v>15152</v>
      </c>
      <c r="D3385" s="75" t="s">
        <v>15153</v>
      </c>
      <c r="E3385" s="75" t="s">
        <v>1142</v>
      </c>
      <c r="F3385" s="18" t="s">
        <v>15088</v>
      </c>
      <c r="G3385" s="75" t="s">
        <v>14581</v>
      </c>
      <c r="H3385" s="39" t="s">
        <v>7036</v>
      </c>
    </row>
    <row r="3386" ht="16.5" spans="1:8">
      <c r="A3386" s="3">
        <v>3385</v>
      </c>
      <c r="B3386" s="74" t="s">
        <v>15154</v>
      </c>
      <c r="D3386" s="75" t="s">
        <v>15155</v>
      </c>
      <c r="E3386" s="75" t="s">
        <v>1142</v>
      </c>
      <c r="F3386" s="18" t="s">
        <v>14920</v>
      </c>
      <c r="G3386" s="75" t="s">
        <v>14581</v>
      </c>
      <c r="H3386" s="39" t="s">
        <v>7036</v>
      </c>
    </row>
    <row r="3387" ht="16.5" spans="1:8">
      <c r="A3387" s="3">
        <v>3386</v>
      </c>
      <c r="B3387" s="74" t="s">
        <v>15156</v>
      </c>
      <c r="D3387" s="75" t="s">
        <v>15157</v>
      </c>
      <c r="E3387" s="75" t="s">
        <v>1142</v>
      </c>
      <c r="F3387" s="18" t="s">
        <v>14249</v>
      </c>
      <c r="G3387" s="75" t="s">
        <v>14581</v>
      </c>
      <c r="H3387" s="39" t="s">
        <v>7036</v>
      </c>
    </row>
    <row r="3388" ht="16.5" spans="1:8">
      <c r="A3388" s="3">
        <v>3387</v>
      </c>
      <c r="B3388" s="74" t="s">
        <v>15158</v>
      </c>
      <c r="D3388" s="75" t="s">
        <v>15159</v>
      </c>
      <c r="E3388" s="75" t="s">
        <v>1142</v>
      </c>
      <c r="F3388" s="18" t="s">
        <v>12999</v>
      </c>
      <c r="G3388" s="75" t="s">
        <v>14581</v>
      </c>
      <c r="H3388" s="39" t="s">
        <v>7036</v>
      </c>
    </row>
    <row r="3389" ht="16.5" spans="1:8">
      <c r="A3389" s="3">
        <v>3388</v>
      </c>
      <c r="B3389" s="74" t="s">
        <v>15160</v>
      </c>
      <c r="D3389" s="75" t="s">
        <v>15161</v>
      </c>
      <c r="E3389" s="75" t="s">
        <v>1142</v>
      </c>
      <c r="F3389" s="18" t="s">
        <v>9448</v>
      </c>
      <c r="G3389" s="75" t="s">
        <v>14581</v>
      </c>
      <c r="H3389" s="39" t="s">
        <v>7036</v>
      </c>
    </row>
    <row r="3390" ht="16.5" spans="1:8">
      <c r="A3390" s="3">
        <v>3389</v>
      </c>
      <c r="B3390" s="74" t="s">
        <v>15162</v>
      </c>
      <c r="D3390" s="75" t="s">
        <v>15163</v>
      </c>
      <c r="E3390" s="75" t="s">
        <v>1142</v>
      </c>
      <c r="F3390" s="18" t="s">
        <v>14327</v>
      </c>
      <c r="G3390" s="75" t="s">
        <v>14581</v>
      </c>
      <c r="H3390" s="39" t="s">
        <v>7036</v>
      </c>
    </row>
    <row r="3391" ht="16.5" spans="1:8">
      <c r="A3391" s="3">
        <v>3390</v>
      </c>
      <c r="B3391" s="74" t="s">
        <v>15164</v>
      </c>
      <c r="D3391" s="75" t="s">
        <v>15165</v>
      </c>
      <c r="E3391" s="75" t="s">
        <v>1142</v>
      </c>
      <c r="F3391" s="18" t="s">
        <v>12999</v>
      </c>
      <c r="G3391" s="75" t="s">
        <v>14581</v>
      </c>
      <c r="H3391" s="39" t="s">
        <v>7036</v>
      </c>
    </row>
    <row r="3392" ht="16.5" spans="1:8">
      <c r="A3392" s="3">
        <v>3391</v>
      </c>
      <c r="B3392" s="74" t="s">
        <v>15166</v>
      </c>
      <c r="D3392" s="75" t="s">
        <v>15167</v>
      </c>
      <c r="E3392" s="75" t="s">
        <v>1142</v>
      </c>
      <c r="F3392" s="18" t="s">
        <v>14998</v>
      </c>
      <c r="G3392" s="75" t="s">
        <v>14581</v>
      </c>
      <c r="H3392" s="39" t="s">
        <v>7036</v>
      </c>
    </row>
    <row r="3393" ht="16.5" spans="1:8">
      <c r="A3393" s="3">
        <v>3392</v>
      </c>
      <c r="B3393" s="74" t="s">
        <v>15168</v>
      </c>
      <c r="D3393" s="75" t="s">
        <v>15169</v>
      </c>
      <c r="E3393" s="75" t="s">
        <v>1142</v>
      </c>
      <c r="F3393" s="18" t="s">
        <v>14909</v>
      </c>
      <c r="G3393" s="75" t="s">
        <v>14581</v>
      </c>
      <c r="H3393" s="39" t="s">
        <v>7036</v>
      </c>
    </row>
    <row r="3394" ht="16.5" spans="1:8">
      <c r="A3394" s="3">
        <v>3393</v>
      </c>
      <c r="B3394" s="74" t="s">
        <v>15170</v>
      </c>
      <c r="D3394" s="75" t="s">
        <v>15171</v>
      </c>
      <c r="E3394" s="75" t="s">
        <v>7016</v>
      </c>
      <c r="F3394" s="18" t="s">
        <v>14985</v>
      </c>
      <c r="G3394" s="75" t="s">
        <v>14581</v>
      </c>
      <c r="H3394" s="39" t="s">
        <v>7036</v>
      </c>
    </row>
    <row r="3395" ht="16.5" spans="1:8">
      <c r="A3395" s="3">
        <v>3394</v>
      </c>
      <c r="B3395" s="74" t="s">
        <v>15172</v>
      </c>
      <c r="D3395" s="75" t="s">
        <v>15173</v>
      </c>
      <c r="E3395" s="75" t="s">
        <v>7016</v>
      </c>
      <c r="F3395" s="18" t="s">
        <v>14412</v>
      </c>
      <c r="G3395" s="75" t="s">
        <v>14581</v>
      </c>
      <c r="H3395" s="39" t="s">
        <v>7036</v>
      </c>
    </row>
    <row r="3396" ht="16.5" spans="1:8">
      <c r="A3396" s="3">
        <v>3395</v>
      </c>
      <c r="B3396" s="74" t="s">
        <v>15174</v>
      </c>
      <c r="D3396" s="75" t="s">
        <v>15175</v>
      </c>
      <c r="E3396" s="75" t="s">
        <v>1142</v>
      </c>
      <c r="F3396" s="18" t="s">
        <v>14249</v>
      </c>
      <c r="G3396" s="75" t="s">
        <v>14581</v>
      </c>
      <c r="H3396" s="39" t="s">
        <v>7036</v>
      </c>
    </row>
    <row r="3397" ht="16.5" spans="1:8">
      <c r="A3397" s="3">
        <v>3396</v>
      </c>
      <c r="B3397" s="74" t="s">
        <v>15176</v>
      </c>
      <c r="D3397" s="75" t="s">
        <v>15177</v>
      </c>
      <c r="E3397" s="75" t="s">
        <v>1142</v>
      </c>
      <c r="F3397" s="18" t="s">
        <v>14284</v>
      </c>
      <c r="G3397" s="75" t="s">
        <v>14581</v>
      </c>
      <c r="H3397" s="39" t="s">
        <v>7036</v>
      </c>
    </row>
    <row r="3398" ht="16.5" spans="1:8">
      <c r="A3398" s="3">
        <v>3397</v>
      </c>
      <c r="B3398" s="74" t="s">
        <v>15178</v>
      </c>
      <c r="D3398" s="75" t="s">
        <v>15179</v>
      </c>
      <c r="E3398" s="75" t="s">
        <v>7016</v>
      </c>
      <c r="F3398" s="18" t="s">
        <v>14287</v>
      </c>
      <c r="G3398" s="75" t="s">
        <v>14581</v>
      </c>
      <c r="H3398" s="39" t="s">
        <v>7036</v>
      </c>
    </row>
    <row r="3399" ht="16.5" spans="1:8">
      <c r="A3399" s="3">
        <v>3398</v>
      </c>
      <c r="B3399" s="74" t="s">
        <v>15180</v>
      </c>
      <c r="D3399" s="75" t="s">
        <v>15181</v>
      </c>
      <c r="E3399" s="75" t="s">
        <v>7016</v>
      </c>
      <c r="F3399" s="18" t="s">
        <v>14917</v>
      </c>
      <c r="G3399" s="75" t="s">
        <v>14581</v>
      </c>
      <c r="H3399" s="39" t="s">
        <v>7036</v>
      </c>
    </row>
    <row r="3400" ht="16.5" spans="1:8">
      <c r="A3400" s="3">
        <v>3399</v>
      </c>
      <c r="B3400" s="74" t="s">
        <v>15182</v>
      </c>
      <c r="D3400" s="75" t="s">
        <v>15183</v>
      </c>
      <c r="E3400" s="75" t="s">
        <v>1142</v>
      </c>
      <c r="F3400" s="18" t="s">
        <v>10346</v>
      </c>
      <c r="G3400" s="75" t="s">
        <v>14581</v>
      </c>
      <c r="H3400" s="39" t="s">
        <v>7036</v>
      </c>
    </row>
    <row r="3401" ht="16.5" spans="1:8">
      <c r="A3401" s="3">
        <v>3400</v>
      </c>
      <c r="B3401" s="74" t="s">
        <v>15184</v>
      </c>
      <c r="D3401" s="75" t="s">
        <v>15185</v>
      </c>
      <c r="E3401" s="75" t="s">
        <v>1142</v>
      </c>
      <c r="F3401" s="18" t="s">
        <v>9780</v>
      </c>
      <c r="G3401" s="75" t="s">
        <v>14581</v>
      </c>
      <c r="H3401" s="39" t="s">
        <v>7036</v>
      </c>
    </row>
    <row r="3402" ht="16.5" spans="1:8">
      <c r="A3402" s="3">
        <v>3401</v>
      </c>
      <c r="B3402" s="74" t="s">
        <v>15186</v>
      </c>
      <c r="D3402" s="75" t="s">
        <v>15187</v>
      </c>
      <c r="E3402" s="75" t="s">
        <v>1142</v>
      </c>
      <c r="F3402" s="18" t="s">
        <v>9747</v>
      </c>
      <c r="G3402" s="75" t="s">
        <v>14581</v>
      </c>
      <c r="H3402" s="39" t="s">
        <v>7036</v>
      </c>
    </row>
    <row r="3403" ht="16.5" spans="1:8">
      <c r="A3403" s="3">
        <v>3402</v>
      </c>
      <c r="B3403" s="74" t="s">
        <v>15188</v>
      </c>
      <c r="D3403" s="75" t="s">
        <v>15189</v>
      </c>
      <c r="E3403" s="75" t="s">
        <v>1142</v>
      </c>
      <c r="F3403" s="18" t="s">
        <v>14244</v>
      </c>
      <c r="G3403" s="75" t="s">
        <v>14581</v>
      </c>
      <c r="H3403" s="39" t="s">
        <v>7036</v>
      </c>
    </row>
    <row r="3404" ht="16.5" spans="1:8">
      <c r="A3404" s="3">
        <v>3403</v>
      </c>
      <c r="B3404" s="74" t="s">
        <v>15190</v>
      </c>
      <c r="D3404" s="75" t="s">
        <v>15191</v>
      </c>
      <c r="E3404" s="75" t="s">
        <v>1142</v>
      </c>
      <c r="F3404" s="18" t="s">
        <v>9448</v>
      </c>
      <c r="G3404" s="75" t="s">
        <v>14581</v>
      </c>
      <c r="H3404" s="39" t="s">
        <v>7036</v>
      </c>
    </row>
    <row r="3405" ht="16.5" spans="1:8">
      <c r="A3405" s="3">
        <v>3404</v>
      </c>
      <c r="B3405" s="74" t="s">
        <v>15192</v>
      </c>
      <c r="D3405" s="75" t="s">
        <v>15193</v>
      </c>
      <c r="E3405" s="75" t="s">
        <v>1142</v>
      </c>
      <c r="F3405" s="18" t="s">
        <v>15194</v>
      </c>
      <c r="G3405" s="75" t="s">
        <v>14581</v>
      </c>
      <c r="H3405" s="39" t="s">
        <v>7036</v>
      </c>
    </row>
    <row r="3406" ht="16.5" spans="1:8">
      <c r="A3406" s="3">
        <v>3405</v>
      </c>
      <c r="B3406" s="74" t="s">
        <v>15195</v>
      </c>
      <c r="D3406" s="75" t="s">
        <v>15196</v>
      </c>
      <c r="E3406" s="75" t="s">
        <v>1142</v>
      </c>
      <c r="F3406" s="18" t="s">
        <v>14244</v>
      </c>
      <c r="G3406" s="75" t="s">
        <v>14581</v>
      </c>
      <c r="H3406" s="39" t="s">
        <v>7036</v>
      </c>
    </row>
    <row r="3407" ht="16.5" spans="1:8">
      <c r="A3407" s="3">
        <v>3406</v>
      </c>
      <c r="B3407" s="74" t="s">
        <v>15197</v>
      </c>
      <c r="D3407" s="75" t="s">
        <v>15198</v>
      </c>
      <c r="E3407" s="75" t="s">
        <v>1142</v>
      </c>
      <c r="F3407" s="18" t="s">
        <v>10336</v>
      </c>
      <c r="G3407" s="75" t="s">
        <v>14581</v>
      </c>
      <c r="H3407" s="39" t="s">
        <v>7036</v>
      </c>
    </row>
    <row r="3408" ht="16.5" spans="1:8">
      <c r="A3408" s="3">
        <v>3407</v>
      </c>
      <c r="B3408" s="74" t="s">
        <v>15199</v>
      </c>
      <c r="D3408" s="75" t="s">
        <v>15200</v>
      </c>
      <c r="E3408" s="75" t="s">
        <v>1142</v>
      </c>
      <c r="F3408" s="18" t="s">
        <v>12707</v>
      </c>
      <c r="G3408" s="75" t="s">
        <v>14581</v>
      </c>
      <c r="H3408" s="39" t="s">
        <v>7036</v>
      </c>
    </row>
    <row r="3409" ht="16.5" spans="1:8">
      <c r="A3409" s="3">
        <v>3408</v>
      </c>
      <c r="B3409" s="74" t="s">
        <v>15201</v>
      </c>
      <c r="D3409" s="75" t="s">
        <v>15202</v>
      </c>
      <c r="E3409" s="75" t="s">
        <v>1142</v>
      </c>
      <c r="F3409" s="18" t="s">
        <v>15203</v>
      </c>
      <c r="G3409" s="75" t="s">
        <v>14581</v>
      </c>
      <c r="H3409" s="39" t="s">
        <v>7036</v>
      </c>
    </row>
    <row r="3410" ht="16.5" spans="1:8">
      <c r="A3410" s="3">
        <v>3409</v>
      </c>
      <c r="B3410" s="74" t="s">
        <v>15204</v>
      </c>
      <c r="D3410" s="75" t="s">
        <v>15205</v>
      </c>
      <c r="E3410" s="75" t="s">
        <v>1142</v>
      </c>
      <c r="F3410" s="18" t="s">
        <v>12703</v>
      </c>
      <c r="G3410" s="75" t="s">
        <v>14581</v>
      </c>
      <c r="H3410" s="39" t="s">
        <v>7036</v>
      </c>
    </row>
    <row r="3411" ht="16.5" spans="1:8">
      <c r="A3411" s="3">
        <v>3410</v>
      </c>
      <c r="B3411" s="74" t="s">
        <v>15206</v>
      </c>
      <c r="D3411" s="75" t="s">
        <v>15207</v>
      </c>
      <c r="E3411" s="75" t="s">
        <v>1142</v>
      </c>
      <c r="F3411" s="18" t="s">
        <v>14254</v>
      </c>
      <c r="G3411" s="75" t="s">
        <v>14581</v>
      </c>
      <c r="H3411" s="39" t="s">
        <v>7036</v>
      </c>
    </row>
    <row r="3412" ht="16.5" spans="1:8">
      <c r="A3412" s="3">
        <v>3411</v>
      </c>
      <c r="B3412" s="74" t="s">
        <v>15208</v>
      </c>
      <c r="D3412" s="75" t="s">
        <v>15209</v>
      </c>
      <c r="E3412" s="75" t="s">
        <v>1142</v>
      </c>
      <c r="F3412" s="18" t="s">
        <v>15210</v>
      </c>
      <c r="G3412" s="75" t="s">
        <v>14581</v>
      </c>
      <c r="H3412" s="39" t="s">
        <v>7036</v>
      </c>
    </row>
    <row r="3413" ht="16.5" spans="1:8">
      <c r="A3413" s="3">
        <v>3412</v>
      </c>
      <c r="B3413" s="74" t="s">
        <v>15211</v>
      </c>
      <c r="D3413" s="75" t="s">
        <v>15212</v>
      </c>
      <c r="E3413" s="75" t="s">
        <v>1142</v>
      </c>
      <c r="F3413" s="18" t="s">
        <v>9409</v>
      </c>
      <c r="G3413" s="75" t="s">
        <v>14581</v>
      </c>
      <c r="H3413" s="39" t="s">
        <v>7036</v>
      </c>
    </row>
    <row r="3414" ht="16.5" spans="1:8">
      <c r="A3414" s="3">
        <v>3413</v>
      </c>
      <c r="B3414" s="74" t="s">
        <v>15213</v>
      </c>
      <c r="D3414" s="75" t="s">
        <v>15214</v>
      </c>
      <c r="E3414" s="75" t="s">
        <v>1142</v>
      </c>
      <c r="F3414" s="18" t="s">
        <v>10346</v>
      </c>
      <c r="G3414" s="75" t="s">
        <v>14581</v>
      </c>
      <c r="H3414" s="39" t="s">
        <v>7036</v>
      </c>
    </row>
    <row r="3415" ht="16.5" spans="1:8">
      <c r="A3415" s="3">
        <v>3414</v>
      </c>
      <c r="B3415" s="74" t="s">
        <v>15215</v>
      </c>
      <c r="D3415" s="75" t="s">
        <v>15216</v>
      </c>
      <c r="E3415" s="75" t="s">
        <v>1142</v>
      </c>
      <c r="F3415" s="18" t="s">
        <v>9199</v>
      </c>
      <c r="G3415" s="75" t="s">
        <v>14581</v>
      </c>
      <c r="H3415" s="39" t="s">
        <v>7036</v>
      </c>
    </row>
    <row r="3416" ht="16.5" spans="1:8">
      <c r="A3416" s="3">
        <v>3415</v>
      </c>
      <c r="B3416" s="74" t="s">
        <v>15217</v>
      </c>
      <c r="D3416" s="75" t="s">
        <v>15218</v>
      </c>
      <c r="E3416" s="75" t="s">
        <v>1142</v>
      </c>
      <c r="F3416" s="18" t="s">
        <v>14344</v>
      </c>
      <c r="G3416" s="75" t="s">
        <v>14581</v>
      </c>
      <c r="H3416" s="39" t="s">
        <v>7036</v>
      </c>
    </row>
    <row r="3417" ht="16.5" spans="1:8">
      <c r="A3417" s="3">
        <v>3416</v>
      </c>
      <c r="B3417" s="74" t="s">
        <v>15219</v>
      </c>
      <c r="D3417" s="75" t="s">
        <v>15220</v>
      </c>
      <c r="E3417" s="75" t="s">
        <v>1142</v>
      </c>
      <c r="F3417" s="18" t="s">
        <v>9199</v>
      </c>
      <c r="G3417" s="75" t="s">
        <v>14581</v>
      </c>
      <c r="H3417" s="39" t="s">
        <v>7036</v>
      </c>
    </row>
    <row r="3418" ht="16.5" spans="1:8">
      <c r="A3418" s="3">
        <v>3417</v>
      </c>
      <c r="B3418" s="74" t="s">
        <v>15221</v>
      </c>
      <c r="D3418" s="75" t="s">
        <v>15222</v>
      </c>
      <c r="E3418" s="75" t="s">
        <v>1142</v>
      </c>
      <c r="F3418" s="18" t="s">
        <v>14254</v>
      </c>
      <c r="G3418" s="75" t="s">
        <v>14581</v>
      </c>
      <c r="H3418" s="39" t="s">
        <v>7036</v>
      </c>
    </row>
    <row r="3419" ht="16.5" spans="1:8">
      <c r="A3419" s="3">
        <v>3418</v>
      </c>
      <c r="B3419" s="74" t="s">
        <v>15223</v>
      </c>
      <c r="D3419" s="75" t="s">
        <v>15224</v>
      </c>
      <c r="E3419" s="75" t="s">
        <v>1142</v>
      </c>
      <c r="F3419" s="18" t="s">
        <v>12734</v>
      </c>
      <c r="G3419" s="75" t="s">
        <v>14581</v>
      </c>
      <c r="H3419" s="39" t="s">
        <v>7036</v>
      </c>
    </row>
    <row r="3420" ht="16.5" spans="1:8">
      <c r="A3420" s="3">
        <v>3419</v>
      </c>
      <c r="B3420" s="74" t="s">
        <v>15225</v>
      </c>
      <c r="D3420" s="75" t="s">
        <v>15226</v>
      </c>
      <c r="E3420" s="75" t="s">
        <v>1142</v>
      </c>
      <c r="F3420" s="18" t="s">
        <v>14389</v>
      </c>
      <c r="G3420" s="75" t="s">
        <v>14581</v>
      </c>
      <c r="H3420" s="39" t="s">
        <v>7036</v>
      </c>
    </row>
    <row r="3421" ht="16.5" spans="1:8">
      <c r="A3421" s="3">
        <v>3420</v>
      </c>
      <c r="B3421" s="74" t="s">
        <v>15227</v>
      </c>
      <c r="D3421" s="75" t="s">
        <v>15228</v>
      </c>
      <c r="E3421" s="75" t="s">
        <v>1142</v>
      </c>
      <c r="F3421" s="18" t="s">
        <v>14287</v>
      </c>
      <c r="G3421" s="75" t="s">
        <v>14581</v>
      </c>
      <c r="H3421" s="39" t="s">
        <v>7036</v>
      </c>
    </row>
    <row r="3422" ht="16.5" spans="1:8">
      <c r="A3422" s="3">
        <v>3421</v>
      </c>
      <c r="B3422" s="74" t="s">
        <v>15229</v>
      </c>
      <c r="D3422" s="75" t="s">
        <v>15230</v>
      </c>
      <c r="E3422" s="75" t="s">
        <v>1142</v>
      </c>
      <c r="F3422" s="18" t="s">
        <v>12747</v>
      </c>
      <c r="G3422" s="75" t="s">
        <v>14581</v>
      </c>
      <c r="H3422" s="39" t="s">
        <v>7036</v>
      </c>
    </row>
    <row r="3423" ht="16.5" spans="1:8">
      <c r="A3423" s="3">
        <v>3422</v>
      </c>
      <c r="B3423" s="74" t="s">
        <v>15231</v>
      </c>
      <c r="D3423" s="75" t="s">
        <v>15232</v>
      </c>
      <c r="E3423" s="75" t="s">
        <v>1142</v>
      </c>
      <c r="F3423" s="18" t="s">
        <v>12699</v>
      </c>
      <c r="G3423" s="75" t="s">
        <v>14581</v>
      </c>
      <c r="H3423" s="39" t="s">
        <v>7036</v>
      </c>
    </row>
    <row r="3424" ht="16.5" spans="1:8">
      <c r="A3424" s="3">
        <v>3423</v>
      </c>
      <c r="B3424" s="74" t="s">
        <v>15233</v>
      </c>
      <c r="D3424" s="75" t="s">
        <v>15234</v>
      </c>
      <c r="E3424" s="75" t="s">
        <v>7016</v>
      </c>
      <c r="F3424" s="18" t="s">
        <v>15235</v>
      </c>
      <c r="G3424" s="75" t="s">
        <v>14581</v>
      </c>
      <c r="H3424" s="39" t="s">
        <v>7036</v>
      </c>
    </row>
    <row r="3425" ht="16.5" spans="1:8">
      <c r="A3425" s="3">
        <v>3424</v>
      </c>
      <c r="B3425" s="74" t="s">
        <v>15236</v>
      </c>
      <c r="D3425" s="75" t="s">
        <v>14623</v>
      </c>
      <c r="E3425" s="75" t="s">
        <v>7016</v>
      </c>
      <c r="F3425" s="18" t="s">
        <v>14269</v>
      </c>
      <c r="G3425" s="75" t="s">
        <v>14581</v>
      </c>
      <c r="H3425" s="39" t="s">
        <v>7036</v>
      </c>
    </row>
    <row r="3426" ht="16.5" spans="1:8">
      <c r="A3426" s="3">
        <v>3425</v>
      </c>
      <c r="B3426" s="74" t="s">
        <v>15237</v>
      </c>
      <c r="D3426" s="75" t="s">
        <v>15238</v>
      </c>
      <c r="E3426" s="75" t="s">
        <v>7016</v>
      </c>
      <c r="F3426" s="18" t="s">
        <v>14205</v>
      </c>
      <c r="G3426" s="75" t="s">
        <v>14581</v>
      </c>
      <c r="H3426" s="39" t="s">
        <v>7036</v>
      </c>
    </row>
    <row r="3427" ht="16.5" spans="1:8">
      <c r="A3427" s="3">
        <v>3426</v>
      </c>
      <c r="B3427" s="74" t="s">
        <v>15239</v>
      </c>
      <c r="D3427" s="75" t="s">
        <v>15240</v>
      </c>
      <c r="E3427" s="75" t="s">
        <v>7016</v>
      </c>
      <c r="F3427" s="18" t="s">
        <v>14308</v>
      </c>
      <c r="G3427" s="75" t="s">
        <v>14581</v>
      </c>
      <c r="H3427" s="39" t="s">
        <v>7036</v>
      </c>
    </row>
    <row r="3428" ht="16.5" spans="1:8">
      <c r="A3428" s="3">
        <v>3427</v>
      </c>
      <c r="B3428" s="74" t="s">
        <v>15241</v>
      </c>
      <c r="D3428" s="75" t="s">
        <v>15242</v>
      </c>
      <c r="E3428" s="75" t="s">
        <v>1142</v>
      </c>
      <c r="F3428" s="18" t="s">
        <v>14284</v>
      </c>
      <c r="G3428" s="75" t="s">
        <v>14581</v>
      </c>
      <c r="H3428" s="39" t="s">
        <v>7036</v>
      </c>
    </row>
    <row r="3429" ht="16.5" spans="1:8">
      <c r="A3429" s="3">
        <v>3428</v>
      </c>
      <c r="B3429" s="74" t="s">
        <v>15243</v>
      </c>
      <c r="D3429" s="75" t="s">
        <v>15244</v>
      </c>
      <c r="E3429" s="75" t="s">
        <v>1142</v>
      </c>
      <c r="F3429" s="18" t="s">
        <v>12744</v>
      </c>
      <c r="G3429" s="75" t="s">
        <v>692</v>
      </c>
      <c r="H3429" s="39" t="s">
        <v>7036</v>
      </c>
    </row>
    <row r="3430" ht="16.5" spans="1:8">
      <c r="A3430" s="3">
        <v>3429</v>
      </c>
      <c r="B3430" s="74" t="s">
        <v>15245</v>
      </c>
      <c r="D3430" s="75" t="s">
        <v>15246</v>
      </c>
      <c r="E3430" s="75" t="s">
        <v>1142</v>
      </c>
      <c r="F3430" s="18" t="s">
        <v>15235</v>
      </c>
      <c r="G3430" s="75" t="s">
        <v>692</v>
      </c>
      <c r="H3430" s="39" t="s">
        <v>7036</v>
      </c>
    </row>
    <row r="3431" ht="16.5" spans="1:8">
      <c r="A3431" s="3">
        <v>3430</v>
      </c>
      <c r="B3431" s="74" t="s">
        <v>15247</v>
      </c>
      <c r="D3431" s="75" t="s">
        <v>15248</v>
      </c>
      <c r="E3431" s="75" t="s">
        <v>1142</v>
      </c>
      <c r="F3431" s="18">
        <v>2002.09</v>
      </c>
      <c r="G3431" s="75" t="s">
        <v>692</v>
      </c>
      <c r="H3431" s="39" t="s">
        <v>7036</v>
      </c>
    </row>
    <row r="3432" ht="16.5" spans="1:8">
      <c r="A3432" s="3">
        <v>3431</v>
      </c>
      <c r="B3432" s="74" t="s">
        <v>15249</v>
      </c>
      <c r="D3432" s="75" t="s">
        <v>15250</v>
      </c>
      <c r="E3432" s="75" t="s">
        <v>1142</v>
      </c>
      <c r="F3432" s="18" t="s">
        <v>12722</v>
      </c>
      <c r="G3432" s="75" t="s">
        <v>692</v>
      </c>
      <c r="H3432" s="39" t="s">
        <v>7036</v>
      </c>
    </row>
    <row r="3433" ht="16.5" spans="1:8">
      <c r="A3433" s="3">
        <v>3432</v>
      </c>
      <c r="B3433" s="74" t="s">
        <v>15251</v>
      </c>
      <c r="D3433" s="75" t="s">
        <v>15252</v>
      </c>
      <c r="E3433" s="75" t="s">
        <v>1142</v>
      </c>
      <c r="F3433" s="18" t="s">
        <v>14292</v>
      </c>
      <c r="G3433" s="75" t="s">
        <v>692</v>
      </c>
      <c r="H3433" s="39" t="s">
        <v>7036</v>
      </c>
    </row>
    <row r="3434" ht="16.5" spans="1:8">
      <c r="A3434" s="3">
        <v>3433</v>
      </c>
      <c r="B3434" s="74" t="s">
        <v>15253</v>
      </c>
      <c r="D3434" s="75" t="s">
        <v>15254</v>
      </c>
      <c r="E3434" s="75" t="s">
        <v>1142</v>
      </c>
      <c r="F3434" s="18" t="s">
        <v>14382</v>
      </c>
      <c r="G3434" s="75" t="s">
        <v>692</v>
      </c>
      <c r="H3434" s="39" t="s">
        <v>7036</v>
      </c>
    </row>
    <row r="3435" ht="16.5" spans="1:8">
      <c r="A3435" s="3">
        <v>3434</v>
      </c>
      <c r="B3435" s="74" t="s">
        <v>15255</v>
      </c>
      <c r="D3435" s="75" t="s">
        <v>15256</v>
      </c>
      <c r="E3435" s="75" t="s">
        <v>1142</v>
      </c>
      <c r="F3435" s="18" t="s">
        <v>14988</v>
      </c>
      <c r="G3435" s="75" t="s">
        <v>692</v>
      </c>
      <c r="H3435" s="39" t="s">
        <v>7036</v>
      </c>
    </row>
    <row r="3436" ht="16.5" spans="1:8">
      <c r="A3436" s="3">
        <v>3435</v>
      </c>
      <c r="B3436" s="74" t="s">
        <v>15257</v>
      </c>
      <c r="D3436" s="75" t="s">
        <v>15258</v>
      </c>
      <c r="E3436" s="75" t="s">
        <v>1142</v>
      </c>
      <c r="F3436" s="18" t="s">
        <v>14284</v>
      </c>
      <c r="G3436" s="75" t="s">
        <v>692</v>
      </c>
      <c r="H3436" s="39" t="s">
        <v>7036</v>
      </c>
    </row>
    <row r="3437" ht="16.5" spans="1:8">
      <c r="A3437" s="3">
        <v>3436</v>
      </c>
      <c r="B3437" s="74" t="s">
        <v>15259</v>
      </c>
      <c r="D3437" s="75" t="s">
        <v>15260</v>
      </c>
      <c r="E3437" s="75" t="s">
        <v>1142</v>
      </c>
      <c r="F3437" s="18" t="s">
        <v>12747</v>
      </c>
      <c r="G3437" s="75" t="s">
        <v>692</v>
      </c>
      <c r="H3437" s="39" t="s">
        <v>7036</v>
      </c>
    </row>
    <row r="3438" ht="16.5" spans="1:8">
      <c r="A3438" s="3">
        <v>3437</v>
      </c>
      <c r="B3438" s="74" t="s">
        <v>15261</v>
      </c>
      <c r="D3438" s="75" t="s">
        <v>15262</v>
      </c>
      <c r="E3438" s="75" t="s">
        <v>1142</v>
      </c>
      <c r="F3438" s="18" t="s">
        <v>14237</v>
      </c>
      <c r="G3438" s="75" t="s">
        <v>692</v>
      </c>
      <c r="H3438" s="39" t="s">
        <v>7036</v>
      </c>
    </row>
    <row r="3439" ht="16.5" spans="1:8">
      <c r="A3439" s="3">
        <v>3438</v>
      </c>
      <c r="B3439" s="74" t="s">
        <v>15263</v>
      </c>
      <c r="D3439" s="75" t="s">
        <v>15264</v>
      </c>
      <c r="E3439" s="75" t="s">
        <v>7016</v>
      </c>
      <c r="F3439" s="18" t="s">
        <v>14205</v>
      </c>
      <c r="G3439" s="75" t="s">
        <v>692</v>
      </c>
      <c r="H3439" s="39" t="s">
        <v>7036</v>
      </c>
    </row>
    <row r="3440" ht="16.5" spans="1:8">
      <c r="A3440" s="3">
        <v>3439</v>
      </c>
      <c r="B3440" s="74" t="s">
        <v>15265</v>
      </c>
      <c r="D3440" s="75" t="s">
        <v>15266</v>
      </c>
      <c r="E3440" s="75" t="s">
        <v>1142</v>
      </c>
      <c r="F3440" s="18" t="s">
        <v>14297</v>
      </c>
      <c r="G3440" s="75" t="s">
        <v>692</v>
      </c>
      <c r="H3440" s="39" t="s">
        <v>7036</v>
      </c>
    </row>
    <row r="3441" ht="16.5" spans="1:8">
      <c r="A3441" s="3">
        <v>3440</v>
      </c>
      <c r="B3441" s="74" t="s">
        <v>15267</v>
      </c>
      <c r="D3441" s="75" t="s">
        <v>15268</v>
      </c>
      <c r="E3441" s="75" t="s">
        <v>1142</v>
      </c>
      <c r="F3441" s="18" t="s">
        <v>14269</v>
      </c>
      <c r="G3441" s="75" t="s">
        <v>692</v>
      </c>
      <c r="H3441" s="39" t="s">
        <v>7036</v>
      </c>
    </row>
    <row r="3442" ht="16.5" spans="1:8">
      <c r="A3442" s="3">
        <v>3441</v>
      </c>
      <c r="B3442" s="74" t="s">
        <v>15269</v>
      </c>
      <c r="D3442" s="75" t="s">
        <v>15270</v>
      </c>
      <c r="E3442" s="75" t="s">
        <v>1142</v>
      </c>
      <c r="F3442" s="18" t="s">
        <v>14347</v>
      </c>
      <c r="G3442" s="75" t="s">
        <v>692</v>
      </c>
      <c r="H3442" s="39" t="s">
        <v>7036</v>
      </c>
    </row>
    <row r="3443" ht="16.5" spans="1:8">
      <c r="A3443" s="3">
        <v>3442</v>
      </c>
      <c r="B3443" s="74" t="s">
        <v>15271</v>
      </c>
      <c r="D3443" s="75" t="s">
        <v>15272</v>
      </c>
      <c r="E3443" s="75" t="s">
        <v>1142</v>
      </c>
      <c r="F3443" s="18" t="s">
        <v>14998</v>
      </c>
      <c r="G3443" s="75" t="s">
        <v>692</v>
      </c>
      <c r="H3443" s="39" t="s">
        <v>7036</v>
      </c>
    </row>
    <row r="3444" ht="16.5" spans="1:8">
      <c r="A3444" s="3">
        <v>3443</v>
      </c>
      <c r="B3444" s="74" t="s">
        <v>15273</v>
      </c>
      <c r="D3444" s="75" t="s">
        <v>15274</v>
      </c>
      <c r="E3444" s="75" t="s">
        <v>1142</v>
      </c>
      <c r="F3444" s="18" t="s">
        <v>15047</v>
      </c>
      <c r="G3444" s="75" t="s">
        <v>692</v>
      </c>
      <c r="H3444" s="39" t="s">
        <v>7036</v>
      </c>
    </row>
    <row r="3445" ht="16.5" spans="1:8">
      <c r="A3445" s="3">
        <v>3444</v>
      </c>
      <c r="B3445" s="74" t="s">
        <v>15275</v>
      </c>
      <c r="D3445" s="75" t="s">
        <v>15276</v>
      </c>
      <c r="E3445" s="75" t="s">
        <v>1142</v>
      </c>
      <c r="F3445" s="18" t="s">
        <v>14998</v>
      </c>
      <c r="G3445" s="75" t="s">
        <v>692</v>
      </c>
      <c r="H3445" s="39" t="s">
        <v>7036</v>
      </c>
    </row>
    <row r="3446" ht="16.5" spans="1:8">
      <c r="A3446" s="3">
        <v>3445</v>
      </c>
      <c r="B3446" s="74" t="s">
        <v>15277</v>
      </c>
      <c r="D3446" s="75" t="s">
        <v>15278</v>
      </c>
      <c r="E3446" s="75" t="s">
        <v>1142</v>
      </c>
      <c r="F3446" s="18" t="s">
        <v>14269</v>
      </c>
      <c r="G3446" s="75" t="s">
        <v>692</v>
      </c>
      <c r="H3446" s="39" t="s">
        <v>7036</v>
      </c>
    </row>
    <row r="3447" ht="16.5" spans="1:8">
      <c r="A3447" s="3">
        <v>3446</v>
      </c>
      <c r="B3447" s="74" t="s">
        <v>15279</v>
      </c>
      <c r="D3447" s="75" t="s">
        <v>15280</v>
      </c>
      <c r="E3447" s="75" t="s">
        <v>1142</v>
      </c>
      <c r="F3447" s="18" t="s">
        <v>9211</v>
      </c>
      <c r="G3447" s="75" t="s">
        <v>692</v>
      </c>
      <c r="H3447" s="39" t="s">
        <v>7036</v>
      </c>
    </row>
    <row r="3448" ht="16.5" spans="1:8">
      <c r="A3448" s="3">
        <v>3447</v>
      </c>
      <c r="B3448" s="74" t="s">
        <v>15281</v>
      </c>
      <c r="D3448" s="75" t="s">
        <v>15282</v>
      </c>
      <c r="E3448" s="75" t="s">
        <v>1142</v>
      </c>
      <c r="F3448" s="18" t="s">
        <v>14389</v>
      </c>
      <c r="G3448" s="75" t="s">
        <v>692</v>
      </c>
      <c r="H3448" s="39" t="s">
        <v>7036</v>
      </c>
    </row>
    <row r="3449" ht="16.5" spans="1:8">
      <c r="A3449" s="3">
        <v>3448</v>
      </c>
      <c r="B3449" s="74" t="s">
        <v>15283</v>
      </c>
      <c r="D3449" s="75" t="s">
        <v>15284</v>
      </c>
      <c r="E3449" s="75" t="s">
        <v>1142</v>
      </c>
      <c r="F3449" s="18" t="s">
        <v>9208</v>
      </c>
      <c r="G3449" s="75" t="s">
        <v>692</v>
      </c>
      <c r="H3449" s="39" t="s">
        <v>7036</v>
      </c>
    </row>
    <row r="3450" ht="16.5" spans="1:8">
      <c r="A3450" s="3">
        <v>3449</v>
      </c>
      <c r="B3450" s="74" t="s">
        <v>15285</v>
      </c>
      <c r="D3450" s="75" t="s">
        <v>15286</v>
      </c>
      <c r="E3450" s="75" t="s">
        <v>1142</v>
      </c>
      <c r="F3450" s="18" t="s">
        <v>14920</v>
      </c>
      <c r="G3450" s="75" t="s">
        <v>692</v>
      </c>
      <c r="H3450" s="39" t="s">
        <v>7036</v>
      </c>
    </row>
    <row r="3451" ht="16.5" spans="1:8">
      <c r="A3451" s="3">
        <v>3450</v>
      </c>
      <c r="B3451" s="74" t="s">
        <v>15287</v>
      </c>
      <c r="D3451" s="75" t="s">
        <v>15288</v>
      </c>
      <c r="E3451" s="75" t="s">
        <v>1142</v>
      </c>
      <c r="F3451" s="18" t="s">
        <v>15111</v>
      </c>
      <c r="G3451" s="75" t="s">
        <v>692</v>
      </c>
      <c r="H3451" s="39" t="s">
        <v>7036</v>
      </c>
    </row>
    <row r="3452" ht="16.5" spans="1:8">
      <c r="A3452" s="3">
        <v>3451</v>
      </c>
      <c r="B3452" s="74" t="s">
        <v>15289</v>
      </c>
      <c r="D3452" s="75" t="s">
        <v>15290</v>
      </c>
      <c r="E3452" s="75" t="s">
        <v>1142</v>
      </c>
      <c r="F3452" s="18" t="s">
        <v>14210</v>
      </c>
      <c r="G3452" s="75" t="s">
        <v>692</v>
      </c>
      <c r="H3452" s="39" t="s">
        <v>7036</v>
      </c>
    </row>
    <row r="3453" ht="16.5" spans="1:8">
      <c r="A3453" s="3">
        <v>3452</v>
      </c>
      <c r="B3453" s="74" t="s">
        <v>15291</v>
      </c>
      <c r="D3453" s="75" t="s">
        <v>15292</v>
      </c>
      <c r="E3453" s="75" t="s">
        <v>1142</v>
      </c>
      <c r="F3453" s="18" t="s">
        <v>9252</v>
      </c>
      <c r="G3453" s="75" t="s">
        <v>692</v>
      </c>
      <c r="H3453" s="39" t="s">
        <v>7036</v>
      </c>
    </row>
    <row r="3454" ht="16.5" spans="1:8">
      <c r="A3454" s="3">
        <v>3453</v>
      </c>
      <c r="B3454" s="74" t="s">
        <v>15293</v>
      </c>
      <c r="D3454" s="75" t="s">
        <v>15294</v>
      </c>
      <c r="E3454" s="75" t="s">
        <v>1142</v>
      </c>
      <c r="F3454" s="18" t="s">
        <v>14284</v>
      </c>
      <c r="G3454" s="75" t="s">
        <v>692</v>
      </c>
      <c r="H3454" s="39" t="s">
        <v>7036</v>
      </c>
    </row>
    <row r="3455" ht="16.5" spans="1:8">
      <c r="A3455" s="3">
        <v>3454</v>
      </c>
      <c r="B3455" s="74" t="s">
        <v>15295</v>
      </c>
      <c r="D3455" s="75" t="s">
        <v>15296</v>
      </c>
      <c r="E3455" s="75" t="s">
        <v>1142</v>
      </c>
      <c r="F3455" s="18" t="s">
        <v>9211</v>
      </c>
      <c r="G3455" s="75" t="s">
        <v>692</v>
      </c>
      <c r="H3455" s="39" t="s">
        <v>7036</v>
      </c>
    </row>
    <row r="3456" ht="16.5" spans="1:8">
      <c r="A3456" s="3">
        <v>3455</v>
      </c>
      <c r="B3456" s="74" t="s">
        <v>15297</v>
      </c>
      <c r="D3456" s="75" t="s">
        <v>15298</v>
      </c>
      <c r="E3456" s="75" t="s">
        <v>1142</v>
      </c>
      <c r="F3456" s="18" t="s">
        <v>14988</v>
      </c>
      <c r="G3456" s="75" t="s">
        <v>692</v>
      </c>
      <c r="H3456" s="39" t="s">
        <v>7036</v>
      </c>
    </row>
    <row r="3457" ht="16.5" spans="1:8">
      <c r="A3457" s="3">
        <v>3456</v>
      </c>
      <c r="B3457" s="74" t="s">
        <v>15299</v>
      </c>
      <c r="D3457" s="75" t="s">
        <v>15300</v>
      </c>
      <c r="E3457" s="75" t="s">
        <v>1142</v>
      </c>
      <c r="F3457" s="18" t="s">
        <v>9211</v>
      </c>
      <c r="G3457" s="75" t="s">
        <v>692</v>
      </c>
      <c r="H3457" s="39" t="s">
        <v>7036</v>
      </c>
    </row>
    <row r="3458" ht="16.5" spans="1:8">
      <c r="A3458" s="3">
        <v>3457</v>
      </c>
      <c r="B3458" s="74" t="s">
        <v>15301</v>
      </c>
      <c r="D3458" s="75" t="s">
        <v>15302</v>
      </c>
      <c r="E3458" s="75" t="s">
        <v>1142</v>
      </c>
      <c r="F3458" s="18" t="s">
        <v>12999</v>
      </c>
      <c r="G3458" s="75" t="s">
        <v>692</v>
      </c>
      <c r="H3458" s="39" t="s">
        <v>7036</v>
      </c>
    </row>
    <row r="3459" ht="16.5" spans="1:8">
      <c r="A3459" s="3">
        <v>3458</v>
      </c>
      <c r="B3459" s="74" t="s">
        <v>15303</v>
      </c>
      <c r="D3459" s="75" t="s">
        <v>15304</v>
      </c>
      <c r="E3459" s="75" t="s">
        <v>1142</v>
      </c>
      <c r="F3459" s="18" t="s">
        <v>12734</v>
      </c>
      <c r="G3459" s="75" t="s">
        <v>14585</v>
      </c>
      <c r="H3459" s="39" t="s">
        <v>7036</v>
      </c>
    </row>
    <row r="3460" ht="16.5" spans="1:8">
      <c r="A3460" s="3">
        <v>3459</v>
      </c>
      <c r="B3460" s="74" t="s">
        <v>15305</v>
      </c>
      <c r="D3460" s="75" t="s">
        <v>15306</v>
      </c>
      <c r="E3460" s="75" t="s">
        <v>7016</v>
      </c>
      <c r="F3460" s="18" t="s">
        <v>14210</v>
      </c>
      <c r="G3460" s="75" t="s">
        <v>14585</v>
      </c>
      <c r="H3460" s="39" t="s">
        <v>7036</v>
      </c>
    </row>
    <row r="3461" ht="16.5" spans="1:8">
      <c r="A3461" s="3">
        <v>3460</v>
      </c>
      <c r="B3461" s="74" t="s">
        <v>15307</v>
      </c>
      <c r="D3461" s="75" t="s">
        <v>15308</v>
      </c>
      <c r="E3461" s="75" t="s">
        <v>1142</v>
      </c>
      <c r="F3461" s="18" t="s">
        <v>15309</v>
      </c>
      <c r="G3461" s="75" t="s">
        <v>14585</v>
      </c>
      <c r="H3461" s="39" t="s">
        <v>7036</v>
      </c>
    </row>
    <row r="3462" ht="16.5" spans="1:8">
      <c r="A3462" s="3">
        <v>3461</v>
      </c>
      <c r="B3462" s="74" t="s">
        <v>15310</v>
      </c>
      <c r="D3462" s="75" t="s">
        <v>15311</v>
      </c>
      <c r="E3462" s="75" t="s">
        <v>1142</v>
      </c>
      <c r="F3462" s="18" t="s">
        <v>14269</v>
      </c>
      <c r="G3462" s="75" t="s">
        <v>14585</v>
      </c>
      <c r="H3462" s="39" t="s">
        <v>7036</v>
      </c>
    </row>
    <row r="3463" ht="16.5" spans="1:8">
      <c r="A3463" s="3">
        <v>3462</v>
      </c>
      <c r="B3463" s="74" t="s">
        <v>15312</v>
      </c>
      <c r="D3463" s="75" t="s">
        <v>15313</v>
      </c>
      <c r="E3463" s="75" t="s">
        <v>1142</v>
      </c>
      <c r="F3463" s="18" t="s">
        <v>14327</v>
      </c>
      <c r="G3463" s="75" t="s">
        <v>14585</v>
      </c>
      <c r="H3463" s="39" t="s">
        <v>7036</v>
      </c>
    </row>
    <row r="3464" ht="16.5" spans="1:8">
      <c r="A3464" s="3">
        <v>3463</v>
      </c>
      <c r="B3464" s="74" t="s">
        <v>15314</v>
      </c>
      <c r="D3464" s="75" t="s">
        <v>15315</v>
      </c>
      <c r="E3464" s="75" t="s">
        <v>1142</v>
      </c>
      <c r="F3464" s="18" t="s">
        <v>14249</v>
      </c>
      <c r="G3464" s="75" t="s">
        <v>14585</v>
      </c>
      <c r="H3464" s="39" t="s">
        <v>7036</v>
      </c>
    </row>
    <row r="3465" ht="16.5" spans="1:8">
      <c r="A3465" s="3">
        <v>3464</v>
      </c>
      <c r="B3465" s="74" t="s">
        <v>15316</v>
      </c>
      <c r="D3465" s="75" t="s">
        <v>15317</v>
      </c>
      <c r="E3465" s="75" t="s">
        <v>1142</v>
      </c>
      <c r="F3465" s="18" t="s">
        <v>14249</v>
      </c>
      <c r="G3465" s="75" t="s">
        <v>14585</v>
      </c>
      <c r="H3465" s="39" t="s">
        <v>7036</v>
      </c>
    </row>
    <row r="3466" ht="16.5" spans="1:8">
      <c r="A3466" s="3">
        <v>3465</v>
      </c>
      <c r="B3466" s="74" t="s">
        <v>15318</v>
      </c>
      <c r="D3466" s="75" t="s">
        <v>15319</v>
      </c>
      <c r="E3466" s="75" t="s">
        <v>1142</v>
      </c>
      <c r="F3466" s="18" t="s">
        <v>14412</v>
      </c>
      <c r="G3466" s="75" t="s">
        <v>14585</v>
      </c>
      <c r="H3466" s="39" t="s">
        <v>7036</v>
      </c>
    </row>
    <row r="3467" ht="16.5" spans="1:8">
      <c r="A3467" s="3">
        <v>3466</v>
      </c>
      <c r="B3467" s="74" t="s">
        <v>15320</v>
      </c>
      <c r="D3467" s="75" t="s">
        <v>15321</v>
      </c>
      <c r="E3467" s="75" t="s">
        <v>1142</v>
      </c>
      <c r="F3467" s="18" t="s">
        <v>14216</v>
      </c>
      <c r="G3467" s="75" t="s">
        <v>14585</v>
      </c>
      <c r="H3467" s="39" t="s">
        <v>7036</v>
      </c>
    </row>
    <row r="3468" ht="16.5" spans="1:8">
      <c r="A3468" s="3">
        <v>3467</v>
      </c>
      <c r="B3468" s="74" t="s">
        <v>15322</v>
      </c>
      <c r="D3468" s="75" t="s">
        <v>15323</v>
      </c>
      <c r="E3468" s="75" t="s">
        <v>1142</v>
      </c>
      <c r="F3468" s="18" t="s">
        <v>9448</v>
      </c>
      <c r="G3468" s="75" t="s">
        <v>14585</v>
      </c>
      <c r="H3468" s="39" t="s">
        <v>7036</v>
      </c>
    </row>
    <row r="3469" ht="16.5" spans="1:8">
      <c r="A3469" s="3">
        <v>3468</v>
      </c>
      <c r="B3469" s="74" t="s">
        <v>15324</v>
      </c>
      <c r="D3469" s="75" t="s">
        <v>15325</v>
      </c>
      <c r="E3469" s="75" t="s">
        <v>1142</v>
      </c>
      <c r="F3469" s="18" t="s">
        <v>12734</v>
      </c>
      <c r="G3469" s="75" t="s">
        <v>14585</v>
      </c>
      <c r="H3469" s="39" t="s">
        <v>7036</v>
      </c>
    </row>
    <row r="3470" ht="16.5" spans="1:8">
      <c r="A3470" s="3">
        <v>3469</v>
      </c>
      <c r="B3470" s="74" t="s">
        <v>15326</v>
      </c>
      <c r="D3470" s="75" t="s">
        <v>15327</v>
      </c>
      <c r="E3470" s="75" t="s">
        <v>1142</v>
      </c>
      <c r="F3470" s="18" t="s">
        <v>12731</v>
      </c>
      <c r="G3470" s="75" t="s">
        <v>14585</v>
      </c>
      <c r="H3470" s="39" t="s">
        <v>7036</v>
      </c>
    </row>
    <row r="3471" ht="16.5" spans="1:8">
      <c r="A3471" s="3">
        <v>3470</v>
      </c>
      <c r="B3471" s="74" t="s">
        <v>15328</v>
      </c>
      <c r="D3471" s="75" t="s">
        <v>15329</v>
      </c>
      <c r="E3471" s="75" t="s">
        <v>1142</v>
      </c>
      <c r="F3471" s="18" t="s">
        <v>10349</v>
      </c>
      <c r="G3471" s="75" t="s">
        <v>14585</v>
      </c>
      <c r="H3471" s="39" t="s">
        <v>7036</v>
      </c>
    </row>
    <row r="3472" ht="16.5" spans="1:8">
      <c r="A3472" s="3">
        <v>3471</v>
      </c>
      <c r="B3472" s="74" t="s">
        <v>15330</v>
      </c>
      <c r="D3472" s="75" t="s">
        <v>15331</v>
      </c>
      <c r="E3472" s="75" t="s">
        <v>7016</v>
      </c>
      <c r="F3472" s="18" t="s">
        <v>14292</v>
      </c>
      <c r="G3472" s="75" t="s">
        <v>14585</v>
      </c>
      <c r="H3472" s="39" t="s">
        <v>7036</v>
      </c>
    </row>
    <row r="3473" ht="16.5" spans="1:8">
      <c r="A3473" s="3">
        <v>3472</v>
      </c>
      <c r="B3473" s="74" t="s">
        <v>15332</v>
      </c>
      <c r="D3473" s="75" t="s">
        <v>15333</v>
      </c>
      <c r="E3473" s="75" t="s">
        <v>1142</v>
      </c>
      <c r="F3473" s="18" t="s">
        <v>14909</v>
      </c>
      <c r="G3473" s="75" t="s">
        <v>14585</v>
      </c>
      <c r="H3473" s="39" t="s">
        <v>7036</v>
      </c>
    </row>
    <row r="3474" ht="16.5" spans="1:8">
      <c r="A3474" s="3">
        <v>3473</v>
      </c>
      <c r="B3474" s="74" t="s">
        <v>15334</v>
      </c>
      <c r="D3474" s="75" t="s">
        <v>15335</v>
      </c>
      <c r="E3474" s="75" t="s">
        <v>1142</v>
      </c>
      <c r="F3474" s="18" t="s">
        <v>15111</v>
      </c>
      <c r="G3474" s="75" t="s">
        <v>14585</v>
      </c>
      <c r="H3474" s="39" t="s">
        <v>7036</v>
      </c>
    </row>
    <row r="3475" ht="16.5" spans="1:8">
      <c r="A3475" s="3">
        <v>3474</v>
      </c>
      <c r="B3475" s="74" t="s">
        <v>15336</v>
      </c>
      <c r="D3475" s="75" t="s">
        <v>15337</v>
      </c>
      <c r="E3475" s="75" t="s">
        <v>7016</v>
      </c>
      <c r="F3475" s="18" t="s">
        <v>9550</v>
      </c>
      <c r="G3475" s="75" t="s">
        <v>14585</v>
      </c>
      <c r="H3475" s="39" t="s">
        <v>7036</v>
      </c>
    </row>
    <row r="3476" ht="16.5" spans="1:8">
      <c r="A3476" s="3">
        <v>3475</v>
      </c>
      <c r="B3476" s="74" t="s">
        <v>15338</v>
      </c>
      <c r="D3476" s="75" t="s">
        <v>15339</v>
      </c>
      <c r="E3476" s="75" t="s">
        <v>1142</v>
      </c>
      <c r="F3476" s="18" t="s">
        <v>14205</v>
      </c>
      <c r="G3476" s="75" t="s">
        <v>14585</v>
      </c>
      <c r="H3476" s="39" t="s">
        <v>7036</v>
      </c>
    </row>
    <row r="3477" ht="16.5" spans="1:8">
      <c r="A3477" s="3">
        <v>3476</v>
      </c>
      <c r="B3477" s="74" t="s">
        <v>15340</v>
      </c>
      <c r="D3477" s="75" t="s">
        <v>15341</v>
      </c>
      <c r="E3477" s="75" t="s">
        <v>1142</v>
      </c>
      <c r="F3477" s="18" t="s">
        <v>15342</v>
      </c>
      <c r="G3477" s="75" t="s">
        <v>14585</v>
      </c>
      <c r="H3477" s="39" t="s">
        <v>7036</v>
      </c>
    </row>
    <row r="3478" ht="16.5" spans="1:8">
      <c r="A3478" s="3">
        <v>3477</v>
      </c>
      <c r="B3478" s="74" t="s">
        <v>15343</v>
      </c>
      <c r="D3478" s="75" t="s">
        <v>15344</v>
      </c>
      <c r="E3478" s="75" t="s">
        <v>1142</v>
      </c>
      <c r="F3478" s="18" t="s">
        <v>14912</v>
      </c>
      <c r="G3478" s="75" t="s">
        <v>14585</v>
      </c>
      <c r="H3478" s="39" t="s">
        <v>7036</v>
      </c>
    </row>
    <row r="3479" ht="16.5" spans="1:8">
      <c r="A3479" s="3">
        <v>3478</v>
      </c>
      <c r="B3479" s="74" t="s">
        <v>15345</v>
      </c>
      <c r="D3479" s="75" t="s">
        <v>15346</v>
      </c>
      <c r="E3479" s="75" t="s">
        <v>1142</v>
      </c>
      <c r="F3479" s="18" t="s">
        <v>10395</v>
      </c>
      <c r="G3479" s="75" t="s">
        <v>14585</v>
      </c>
      <c r="H3479" s="39" t="s">
        <v>7036</v>
      </c>
    </row>
    <row r="3480" ht="16.5" spans="1:8">
      <c r="A3480" s="3">
        <v>3479</v>
      </c>
      <c r="B3480" s="74" t="s">
        <v>15347</v>
      </c>
      <c r="D3480" s="75" t="s">
        <v>15348</v>
      </c>
      <c r="E3480" s="75" t="s">
        <v>7016</v>
      </c>
      <c r="F3480" s="18" t="s">
        <v>14951</v>
      </c>
      <c r="G3480" s="75" t="s">
        <v>14585</v>
      </c>
      <c r="H3480" s="39" t="s">
        <v>7036</v>
      </c>
    </row>
    <row r="3481" ht="16.5" spans="1:8">
      <c r="A3481" s="3">
        <v>3480</v>
      </c>
      <c r="B3481" s="74" t="s">
        <v>15349</v>
      </c>
      <c r="D3481" s="75" t="s">
        <v>15350</v>
      </c>
      <c r="E3481" s="75" t="s">
        <v>1142</v>
      </c>
      <c r="F3481" s="18" t="s">
        <v>14738</v>
      </c>
      <c r="G3481" s="75" t="s">
        <v>14585</v>
      </c>
      <c r="H3481" s="39" t="s">
        <v>7036</v>
      </c>
    </row>
    <row r="3482" ht="16.5" spans="1:8">
      <c r="A3482" s="3">
        <v>3481</v>
      </c>
      <c r="B3482" s="74" t="s">
        <v>15351</v>
      </c>
      <c r="D3482" s="75" t="s">
        <v>15352</v>
      </c>
      <c r="E3482" s="75" t="s">
        <v>1142</v>
      </c>
      <c r="F3482" s="18" t="s">
        <v>10041</v>
      </c>
      <c r="G3482" s="75" t="s">
        <v>14585</v>
      </c>
      <c r="H3482" s="39" t="s">
        <v>7036</v>
      </c>
    </row>
    <row r="3483" ht="16.5" spans="1:8">
      <c r="A3483" s="3">
        <v>3482</v>
      </c>
      <c r="B3483" s="74" t="s">
        <v>15353</v>
      </c>
      <c r="D3483" s="75" t="s">
        <v>15354</v>
      </c>
      <c r="E3483" s="75" t="s">
        <v>1142</v>
      </c>
      <c r="F3483" s="18" t="s">
        <v>14292</v>
      </c>
      <c r="G3483" s="75" t="s">
        <v>14585</v>
      </c>
      <c r="H3483" s="39" t="s">
        <v>7036</v>
      </c>
    </row>
    <row r="3484" ht="16.5" spans="1:8">
      <c r="A3484" s="3">
        <v>3483</v>
      </c>
      <c r="B3484" s="74" t="s">
        <v>15355</v>
      </c>
      <c r="D3484" s="75" t="s">
        <v>15356</v>
      </c>
      <c r="E3484" s="75" t="s">
        <v>1142</v>
      </c>
      <c r="F3484" s="18" t="s">
        <v>14951</v>
      </c>
      <c r="G3484" s="75" t="s">
        <v>14585</v>
      </c>
      <c r="H3484" s="39" t="s">
        <v>7036</v>
      </c>
    </row>
    <row r="3485" ht="16.5" spans="1:8">
      <c r="A3485" s="3">
        <v>3484</v>
      </c>
      <c r="B3485" s="74" t="s">
        <v>15357</v>
      </c>
      <c r="D3485" s="75" t="s">
        <v>15358</v>
      </c>
      <c r="E3485" s="75" t="s">
        <v>1142</v>
      </c>
      <c r="F3485" s="18" t="s">
        <v>12744</v>
      </c>
      <c r="G3485" s="75" t="s">
        <v>14585</v>
      </c>
      <c r="H3485" s="39" t="s">
        <v>7036</v>
      </c>
    </row>
    <row r="3486" ht="16.5" spans="1:8">
      <c r="A3486" s="3">
        <v>3485</v>
      </c>
      <c r="B3486" s="74" t="s">
        <v>15359</v>
      </c>
      <c r="D3486" s="75" t="s">
        <v>15360</v>
      </c>
      <c r="E3486" s="75" t="s">
        <v>1142</v>
      </c>
      <c r="F3486" s="18" t="s">
        <v>14988</v>
      </c>
      <c r="G3486" s="75" t="s">
        <v>14585</v>
      </c>
      <c r="H3486" s="39" t="s">
        <v>7036</v>
      </c>
    </row>
    <row r="3487" ht="16.5" spans="1:8">
      <c r="A3487" s="3">
        <v>3486</v>
      </c>
      <c r="B3487" s="74" t="s">
        <v>15361</v>
      </c>
      <c r="D3487" s="75" t="s">
        <v>15362</v>
      </c>
      <c r="E3487" s="75" t="s">
        <v>7016</v>
      </c>
      <c r="F3487" s="18" t="s">
        <v>15088</v>
      </c>
      <c r="G3487" s="75" t="s">
        <v>14585</v>
      </c>
      <c r="H3487" s="39" t="s">
        <v>7036</v>
      </c>
    </row>
    <row r="3488" ht="16.5" spans="1:8">
      <c r="A3488" s="3">
        <v>3487</v>
      </c>
      <c r="B3488" s="74" t="s">
        <v>15363</v>
      </c>
      <c r="D3488" s="75" t="s">
        <v>15364</v>
      </c>
      <c r="E3488" s="75" t="s">
        <v>1142</v>
      </c>
      <c r="F3488" s="18" t="s">
        <v>14985</v>
      </c>
      <c r="G3488" s="75" t="s">
        <v>14585</v>
      </c>
      <c r="H3488" s="39" t="s">
        <v>7036</v>
      </c>
    </row>
    <row r="3489" ht="16.5" spans="1:8">
      <c r="A3489" s="3">
        <v>3488</v>
      </c>
      <c r="B3489" s="74" t="s">
        <v>15365</v>
      </c>
      <c r="D3489" s="75" t="s">
        <v>15366</v>
      </c>
      <c r="E3489" s="75" t="s">
        <v>1142</v>
      </c>
      <c r="F3489" s="18" t="s">
        <v>15367</v>
      </c>
      <c r="G3489" s="75" t="s">
        <v>14585</v>
      </c>
      <c r="H3489" s="39" t="s">
        <v>7036</v>
      </c>
    </row>
    <row r="3490" ht="16.5" spans="1:8">
      <c r="A3490" s="3">
        <v>3489</v>
      </c>
      <c r="B3490" s="74" t="s">
        <v>15368</v>
      </c>
      <c r="D3490" s="75" t="s">
        <v>15369</v>
      </c>
      <c r="E3490" s="75" t="s">
        <v>7016</v>
      </c>
      <c r="F3490" s="18" t="s">
        <v>15047</v>
      </c>
      <c r="G3490" s="75" t="s">
        <v>14585</v>
      </c>
      <c r="H3490" s="39" t="s">
        <v>7036</v>
      </c>
    </row>
    <row r="3491" ht="16.5" spans="1:8">
      <c r="A3491" s="3">
        <v>3490</v>
      </c>
      <c r="B3491" s="74" t="s">
        <v>15370</v>
      </c>
      <c r="D3491" s="75" t="s">
        <v>15371</v>
      </c>
      <c r="E3491" s="75" t="s">
        <v>1142</v>
      </c>
      <c r="F3491" s="18" t="s">
        <v>12752</v>
      </c>
      <c r="G3491" s="75" t="s">
        <v>14585</v>
      </c>
      <c r="H3491" s="39" t="s">
        <v>7036</v>
      </c>
    </row>
    <row r="3492" ht="16.5" spans="1:8">
      <c r="A3492" s="3">
        <v>3491</v>
      </c>
      <c r="B3492" s="74" t="s">
        <v>15372</v>
      </c>
      <c r="D3492" s="75" t="s">
        <v>15373</v>
      </c>
      <c r="E3492" s="75" t="s">
        <v>1142</v>
      </c>
      <c r="F3492" s="18" t="s">
        <v>15015</v>
      </c>
      <c r="G3492" s="75" t="s">
        <v>14585</v>
      </c>
      <c r="H3492" s="39" t="s">
        <v>7036</v>
      </c>
    </row>
    <row r="3493" ht="16.5" spans="1:8">
      <c r="A3493" s="3">
        <v>3492</v>
      </c>
      <c r="B3493" s="74" t="s">
        <v>15374</v>
      </c>
      <c r="D3493" s="75" t="s">
        <v>15375</v>
      </c>
      <c r="E3493" s="75" t="s">
        <v>7016</v>
      </c>
      <c r="F3493" s="18" t="s">
        <v>15235</v>
      </c>
      <c r="G3493" s="75" t="s">
        <v>14585</v>
      </c>
      <c r="H3493" s="39" t="s">
        <v>7036</v>
      </c>
    </row>
    <row r="3494" ht="16.5" spans="1:8">
      <c r="A3494" s="3">
        <v>3493</v>
      </c>
      <c r="B3494" s="74" t="s">
        <v>15376</v>
      </c>
      <c r="D3494" s="75" t="s">
        <v>15377</v>
      </c>
      <c r="E3494" s="75" t="s">
        <v>1142</v>
      </c>
      <c r="F3494" s="18" t="s">
        <v>15047</v>
      </c>
      <c r="G3494" s="75" t="s">
        <v>14585</v>
      </c>
      <c r="H3494" s="39" t="s">
        <v>7036</v>
      </c>
    </row>
    <row r="3495" ht="16.5" spans="1:8">
      <c r="A3495" s="3">
        <v>3494</v>
      </c>
      <c r="B3495" s="74" t="s">
        <v>15378</v>
      </c>
      <c r="D3495" s="75" t="s">
        <v>15379</v>
      </c>
      <c r="E3495" s="75" t="s">
        <v>1142</v>
      </c>
      <c r="F3495" s="18" t="s">
        <v>10398</v>
      </c>
      <c r="G3495" s="75" t="s">
        <v>14585</v>
      </c>
      <c r="H3495" s="39" t="s">
        <v>7036</v>
      </c>
    </row>
    <row r="3496" ht="16.5" spans="1:8">
      <c r="A3496" s="3">
        <v>3495</v>
      </c>
      <c r="B3496" s="74" t="s">
        <v>15380</v>
      </c>
      <c r="D3496" s="75" t="s">
        <v>15381</v>
      </c>
      <c r="E3496" s="75" t="s">
        <v>1142</v>
      </c>
      <c r="F3496" s="18" t="s">
        <v>14389</v>
      </c>
      <c r="G3496" s="75" t="s">
        <v>14585</v>
      </c>
      <c r="H3496" s="39" t="s">
        <v>7036</v>
      </c>
    </row>
    <row r="3497" ht="16.5" spans="1:8">
      <c r="A3497" s="3">
        <v>3496</v>
      </c>
      <c r="B3497" s="74" t="s">
        <v>15382</v>
      </c>
      <c r="D3497" s="75" t="s">
        <v>15383</v>
      </c>
      <c r="E3497" s="75" t="s">
        <v>1142</v>
      </c>
      <c r="F3497" s="18" t="s">
        <v>14327</v>
      </c>
      <c r="G3497" s="75" t="s">
        <v>14585</v>
      </c>
      <c r="H3497" s="39" t="s">
        <v>7036</v>
      </c>
    </row>
    <row r="3498" ht="16.5" spans="1:8">
      <c r="A3498" s="3">
        <v>3497</v>
      </c>
      <c r="B3498" s="74" t="s">
        <v>15384</v>
      </c>
      <c r="D3498" s="75" t="s">
        <v>15385</v>
      </c>
      <c r="E3498" s="75" t="s">
        <v>1142</v>
      </c>
      <c r="F3498" s="18" t="s">
        <v>14392</v>
      </c>
      <c r="G3498" s="75" t="s">
        <v>14585</v>
      </c>
      <c r="H3498" s="39" t="s">
        <v>7036</v>
      </c>
    </row>
    <row r="3499" ht="16.5" spans="1:8">
      <c r="A3499" s="3">
        <v>3498</v>
      </c>
      <c r="B3499" s="74" t="s">
        <v>15386</v>
      </c>
      <c r="D3499" s="75" t="s">
        <v>15387</v>
      </c>
      <c r="E3499" s="75" t="s">
        <v>1142</v>
      </c>
      <c r="F3499" s="18" t="s">
        <v>9448</v>
      </c>
      <c r="G3499" s="75" t="s">
        <v>14585</v>
      </c>
      <c r="H3499" s="39" t="s">
        <v>7036</v>
      </c>
    </row>
    <row r="3500" ht="16.5" spans="1:8">
      <c r="A3500" s="3">
        <v>3499</v>
      </c>
      <c r="B3500" s="74" t="s">
        <v>15388</v>
      </c>
      <c r="D3500" s="75" t="s">
        <v>15389</v>
      </c>
      <c r="E3500" s="75" t="s">
        <v>1142</v>
      </c>
      <c r="F3500" s="18" t="s">
        <v>14287</v>
      </c>
      <c r="G3500" s="75" t="s">
        <v>14585</v>
      </c>
      <c r="H3500" s="39" t="s">
        <v>7036</v>
      </c>
    </row>
    <row r="3501" ht="16.5" spans="1:8">
      <c r="A3501" s="3">
        <v>3500</v>
      </c>
      <c r="B3501" s="74" t="s">
        <v>15390</v>
      </c>
      <c r="D3501" s="75" t="s">
        <v>15391</v>
      </c>
      <c r="E3501" s="75" t="s">
        <v>1142</v>
      </c>
      <c r="F3501" s="18" t="s">
        <v>14920</v>
      </c>
      <c r="G3501" s="75" t="s">
        <v>14585</v>
      </c>
      <c r="H3501" s="39" t="s">
        <v>7036</v>
      </c>
    </row>
    <row r="3502" ht="16.5" spans="1:8">
      <c r="A3502" s="3">
        <v>3501</v>
      </c>
      <c r="B3502" s="74" t="s">
        <v>15392</v>
      </c>
      <c r="D3502" s="75" t="s">
        <v>15393</v>
      </c>
      <c r="E3502" s="75" t="s">
        <v>1142</v>
      </c>
      <c r="F3502" s="18" t="s">
        <v>9249</v>
      </c>
      <c r="G3502" s="75" t="s">
        <v>14585</v>
      </c>
      <c r="H3502" s="39" t="s">
        <v>7036</v>
      </c>
    </row>
    <row r="3503" ht="16.5" spans="1:8">
      <c r="A3503" s="3">
        <v>3502</v>
      </c>
      <c r="B3503" s="74" t="s">
        <v>15394</v>
      </c>
      <c r="D3503" s="75" t="s">
        <v>15395</v>
      </c>
      <c r="E3503" s="75" t="s">
        <v>1142</v>
      </c>
      <c r="F3503" s="18" t="s">
        <v>14920</v>
      </c>
      <c r="G3503" s="75" t="s">
        <v>14585</v>
      </c>
      <c r="H3503" s="39" t="s">
        <v>7036</v>
      </c>
    </row>
    <row r="3504" ht="16.5" spans="1:8">
      <c r="A3504" s="3">
        <v>3503</v>
      </c>
      <c r="B3504" s="74" t="s">
        <v>15396</v>
      </c>
      <c r="D3504" s="75" t="s">
        <v>15397</v>
      </c>
      <c r="E3504" s="75" t="s">
        <v>1142</v>
      </c>
      <c r="F3504" s="18" t="s">
        <v>14392</v>
      </c>
      <c r="G3504" s="75" t="s">
        <v>14585</v>
      </c>
      <c r="H3504" s="39" t="s">
        <v>7036</v>
      </c>
    </row>
    <row r="3505" ht="16.5" spans="1:8">
      <c r="A3505" s="3">
        <v>3504</v>
      </c>
      <c r="B3505" s="74" t="s">
        <v>15398</v>
      </c>
      <c r="D3505" s="75" t="s">
        <v>15399</v>
      </c>
      <c r="E3505" s="75" t="s">
        <v>1142</v>
      </c>
      <c r="F3505" s="18" t="s">
        <v>9814</v>
      </c>
      <c r="G3505" s="75" t="s">
        <v>14585</v>
      </c>
      <c r="H3505" s="39" t="s">
        <v>7036</v>
      </c>
    </row>
    <row r="3506" ht="16.5" spans="1:8">
      <c r="A3506" s="3">
        <v>3505</v>
      </c>
      <c r="B3506" s="74" t="s">
        <v>15400</v>
      </c>
      <c r="D3506" s="75" t="s">
        <v>15401</v>
      </c>
      <c r="E3506" s="75" t="s">
        <v>1142</v>
      </c>
      <c r="F3506" s="18" t="s">
        <v>9961</v>
      </c>
      <c r="G3506" s="75" t="s">
        <v>14585</v>
      </c>
      <c r="H3506" s="39" t="s">
        <v>7036</v>
      </c>
    </row>
    <row r="3507" ht="16.5" spans="1:8">
      <c r="A3507" s="3">
        <v>3506</v>
      </c>
      <c r="B3507" s="74" t="s">
        <v>15402</v>
      </c>
      <c r="D3507" s="75" t="s">
        <v>15403</v>
      </c>
      <c r="E3507" s="75" t="s">
        <v>1142</v>
      </c>
      <c r="F3507" s="18" t="s">
        <v>12755</v>
      </c>
      <c r="G3507" s="75" t="s">
        <v>14585</v>
      </c>
      <c r="H3507" s="39" t="s">
        <v>7036</v>
      </c>
    </row>
    <row r="3508" ht="16.5" spans="1:8">
      <c r="A3508" s="3">
        <v>3507</v>
      </c>
      <c r="B3508" s="74" t="s">
        <v>15404</v>
      </c>
      <c r="D3508" s="75" t="s">
        <v>15405</v>
      </c>
      <c r="E3508" s="75" t="s">
        <v>1142</v>
      </c>
      <c r="F3508" s="18" t="s">
        <v>14216</v>
      </c>
      <c r="G3508" s="75" t="s">
        <v>14585</v>
      </c>
      <c r="H3508" s="39" t="s">
        <v>7036</v>
      </c>
    </row>
    <row r="3509" ht="16.5" spans="1:8">
      <c r="A3509" s="3">
        <v>3508</v>
      </c>
      <c r="B3509" s="74" t="s">
        <v>15406</v>
      </c>
      <c r="D3509" s="75" t="s">
        <v>15407</v>
      </c>
      <c r="E3509" s="75" t="s">
        <v>1142</v>
      </c>
      <c r="F3509" s="18" t="s">
        <v>14205</v>
      </c>
      <c r="G3509" s="75" t="s">
        <v>14585</v>
      </c>
      <c r="H3509" s="39" t="s">
        <v>7036</v>
      </c>
    </row>
    <row r="3510" ht="16.5" spans="1:8">
      <c r="A3510" s="3">
        <v>3509</v>
      </c>
      <c r="B3510" s="74" t="s">
        <v>15408</v>
      </c>
      <c r="D3510" s="75" t="s">
        <v>15409</v>
      </c>
      <c r="E3510" s="75" t="s">
        <v>1142</v>
      </c>
      <c r="F3510" s="18" t="s">
        <v>12747</v>
      </c>
      <c r="G3510" s="75" t="s">
        <v>14585</v>
      </c>
      <c r="H3510" s="39" t="s">
        <v>7036</v>
      </c>
    </row>
    <row r="3511" ht="16.5" spans="1:8">
      <c r="A3511" s="3">
        <v>3510</v>
      </c>
      <c r="B3511" s="74" t="s">
        <v>15410</v>
      </c>
      <c r="D3511" s="75" t="s">
        <v>15411</v>
      </c>
      <c r="E3511" s="75" t="s">
        <v>7016</v>
      </c>
      <c r="F3511" s="18" t="s">
        <v>14965</v>
      </c>
      <c r="G3511" s="75" t="s">
        <v>14585</v>
      </c>
      <c r="H3511" s="39" t="s">
        <v>7036</v>
      </c>
    </row>
    <row r="3512" ht="16.5" spans="1:8">
      <c r="A3512" s="3">
        <v>3511</v>
      </c>
      <c r="B3512" s="74" t="s">
        <v>15412</v>
      </c>
      <c r="D3512" s="75" t="s">
        <v>15413</v>
      </c>
      <c r="E3512" s="75" t="s">
        <v>1142</v>
      </c>
      <c r="F3512" s="18" t="s">
        <v>14998</v>
      </c>
      <c r="G3512" s="75" t="s">
        <v>14585</v>
      </c>
      <c r="H3512" s="39" t="s">
        <v>7036</v>
      </c>
    </row>
    <row r="3513" ht="16.5" spans="1:8">
      <c r="A3513" s="3">
        <v>3512</v>
      </c>
      <c r="B3513" s="74" t="s">
        <v>15414</v>
      </c>
      <c r="D3513" s="75" t="s">
        <v>15415</v>
      </c>
      <c r="E3513" s="75" t="s">
        <v>7016</v>
      </c>
      <c r="F3513" s="18" t="s">
        <v>15047</v>
      </c>
      <c r="G3513" s="75" t="s">
        <v>14585</v>
      </c>
      <c r="H3513" s="39" t="s">
        <v>7036</v>
      </c>
    </row>
    <row r="3514" ht="16.5" spans="1:8">
      <c r="A3514" s="3">
        <v>3513</v>
      </c>
      <c r="B3514" s="74" t="s">
        <v>15416</v>
      </c>
      <c r="D3514" s="75" t="s">
        <v>15417</v>
      </c>
      <c r="E3514" s="75" t="s">
        <v>7016</v>
      </c>
      <c r="F3514" s="18" t="s">
        <v>12999</v>
      </c>
      <c r="G3514" s="75" t="s">
        <v>14585</v>
      </c>
      <c r="H3514" s="39" t="s">
        <v>7036</v>
      </c>
    </row>
    <row r="3515" ht="16.5" spans="1:8">
      <c r="A3515" s="3">
        <v>3514</v>
      </c>
      <c r="B3515" s="74" t="s">
        <v>15418</v>
      </c>
      <c r="D3515" s="75" t="s">
        <v>15419</v>
      </c>
      <c r="E3515" s="75" t="s">
        <v>1142</v>
      </c>
      <c r="F3515" s="18" t="s">
        <v>10349</v>
      </c>
      <c r="G3515" s="75" t="s">
        <v>14585</v>
      </c>
      <c r="H3515" s="39" t="s">
        <v>7036</v>
      </c>
    </row>
    <row r="3516" ht="16.5" spans="1:8">
      <c r="A3516" s="3">
        <v>3515</v>
      </c>
      <c r="B3516" s="74" t="s">
        <v>15420</v>
      </c>
      <c r="D3516" s="75" t="s">
        <v>15421</v>
      </c>
      <c r="E3516" s="75" t="s">
        <v>1142</v>
      </c>
      <c r="F3516" s="18" t="s">
        <v>10331</v>
      </c>
      <c r="G3516" s="75" t="s">
        <v>14585</v>
      </c>
      <c r="H3516" s="39" t="s">
        <v>7036</v>
      </c>
    </row>
    <row r="3517" ht="16.5" spans="1:8">
      <c r="A3517" s="3">
        <v>3516</v>
      </c>
      <c r="B3517" s="74" t="s">
        <v>15422</v>
      </c>
      <c r="D3517" s="75" t="s">
        <v>15423</v>
      </c>
      <c r="E3517" s="75" t="s">
        <v>1142</v>
      </c>
      <c r="F3517" s="18" t="s">
        <v>15424</v>
      </c>
      <c r="G3517" s="75" t="s">
        <v>14585</v>
      </c>
      <c r="H3517" s="39" t="s">
        <v>7036</v>
      </c>
    </row>
    <row r="3518" ht="16.5" spans="1:8">
      <c r="A3518" s="3">
        <v>3517</v>
      </c>
      <c r="B3518" s="74" t="s">
        <v>15425</v>
      </c>
      <c r="D3518" s="75" t="s">
        <v>14838</v>
      </c>
      <c r="E3518" s="75" t="s">
        <v>1142</v>
      </c>
      <c r="F3518" s="18" t="s">
        <v>10331</v>
      </c>
      <c r="G3518" s="75" t="s">
        <v>14585</v>
      </c>
      <c r="H3518" s="39" t="s">
        <v>7036</v>
      </c>
    </row>
    <row r="3519" ht="16.5" spans="1:8">
      <c r="A3519" s="3">
        <v>3518</v>
      </c>
      <c r="B3519" s="74" t="s">
        <v>15426</v>
      </c>
      <c r="D3519" s="75" t="s">
        <v>15427</v>
      </c>
      <c r="E3519" s="75" t="s">
        <v>1142</v>
      </c>
      <c r="F3519" s="18" t="s">
        <v>14756</v>
      </c>
      <c r="G3519" s="75" t="s">
        <v>14585</v>
      </c>
      <c r="H3519" s="39" t="s">
        <v>7036</v>
      </c>
    </row>
    <row r="3520" ht="16.5" spans="1:8">
      <c r="A3520" s="3">
        <v>3519</v>
      </c>
      <c r="B3520" s="74" t="s">
        <v>15428</v>
      </c>
      <c r="D3520" s="75" t="s">
        <v>15429</v>
      </c>
      <c r="E3520" s="75" t="s">
        <v>7016</v>
      </c>
      <c r="F3520" s="18" t="s">
        <v>15088</v>
      </c>
      <c r="G3520" s="75" t="s">
        <v>14585</v>
      </c>
      <c r="H3520" s="39" t="s">
        <v>7036</v>
      </c>
    </row>
    <row r="3521" ht="16.5" spans="1:8">
      <c r="A3521" s="3">
        <v>3520</v>
      </c>
      <c r="B3521" s="74" t="s">
        <v>15430</v>
      </c>
      <c r="D3521" s="75" t="s">
        <v>15431</v>
      </c>
      <c r="E3521" s="75" t="s">
        <v>7016</v>
      </c>
      <c r="F3521" s="18" t="s">
        <v>10346</v>
      </c>
      <c r="G3521" s="75" t="s">
        <v>14585</v>
      </c>
      <c r="H3521" s="39" t="s">
        <v>7036</v>
      </c>
    </row>
    <row r="3522" ht="16.5" spans="1:8">
      <c r="A3522" s="3">
        <v>3521</v>
      </c>
      <c r="B3522" s="74" t="s">
        <v>15432</v>
      </c>
      <c r="D3522" s="75" t="s">
        <v>15433</v>
      </c>
      <c r="E3522" s="75" t="s">
        <v>1142</v>
      </c>
      <c r="F3522" s="18" t="s">
        <v>14951</v>
      </c>
      <c r="G3522" s="75" t="s">
        <v>14585</v>
      </c>
      <c r="H3522" s="39" t="s">
        <v>7036</v>
      </c>
    </row>
    <row r="3523" ht="16.5" spans="1:8">
      <c r="A3523" s="3">
        <v>3522</v>
      </c>
      <c r="B3523" s="74" t="s">
        <v>15434</v>
      </c>
      <c r="D3523" s="75" t="s">
        <v>15435</v>
      </c>
      <c r="E3523" s="75" t="s">
        <v>1142</v>
      </c>
      <c r="F3523" s="18" t="s">
        <v>14297</v>
      </c>
      <c r="G3523" s="75" t="s">
        <v>14585</v>
      </c>
      <c r="H3523" s="39" t="s">
        <v>7036</v>
      </c>
    </row>
    <row r="3524" ht="16.5" spans="1:8">
      <c r="A3524" s="3">
        <v>3523</v>
      </c>
      <c r="B3524" s="74" t="s">
        <v>15436</v>
      </c>
      <c r="D3524" s="75" t="s">
        <v>15437</v>
      </c>
      <c r="E3524" s="75" t="s">
        <v>1142</v>
      </c>
      <c r="F3524" s="18" t="s">
        <v>14297</v>
      </c>
      <c r="G3524" s="75" t="s">
        <v>14585</v>
      </c>
      <c r="H3524" s="39" t="s">
        <v>7036</v>
      </c>
    </row>
    <row r="3525" ht="16.5" spans="1:8">
      <c r="A3525" s="3">
        <v>3524</v>
      </c>
      <c r="B3525" s="74" t="s">
        <v>15438</v>
      </c>
      <c r="D3525" s="75" t="s">
        <v>15439</v>
      </c>
      <c r="E3525" s="75" t="s">
        <v>1142</v>
      </c>
      <c r="F3525" s="18" t="s">
        <v>9448</v>
      </c>
      <c r="G3525" s="75" t="s">
        <v>14585</v>
      </c>
      <c r="H3525" s="39" t="s">
        <v>7036</v>
      </c>
    </row>
    <row r="3526" ht="16.5" spans="1:8">
      <c r="A3526" s="3">
        <v>3525</v>
      </c>
      <c r="B3526" s="74" t="s">
        <v>15440</v>
      </c>
      <c r="D3526" s="75" t="s">
        <v>15441</v>
      </c>
      <c r="E3526" s="75" t="s">
        <v>1142</v>
      </c>
      <c r="F3526" s="18" t="s">
        <v>12999</v>
      </c>
      <c r="G3526" s="75" t="s">
        <v>14585</v>
      </c>
      <c r="H3526" s="39" t="s">
        <v>7036</v>
      </c>
    </row>
    <row r="3527" ht="16.5" spans="1:8">
      <c r="A3527" s="3">
        <v>3526</v>
      </c>
      <c r="B3527" s="74" t="s">
        <v>15442</v>
      </c>
      <c r="D3527" s="75" t="s">
        <v>15443</v>
      </c>
      <c r="E3527" s="75" t="s">
        <v>7016</v>
      </c>
      <c r="F3527" s="18" t="s">
        <v>14297</v>
      </c>
      <c r="G3527" s="75" t="s">
        <v>14585</v>
      </c>
      <c r="H3527" s="39" t="s">
        <v>7036</v>
      </c>
    </row>
    <row r="3528" ht="16.5" spans="1:8">
      <c r="A3528" s="3">
        <v>3527</v>
      </c>
      <c r="B3528" s="74" t="s">
        <v>15444</v>
      </c>
      <c r="D3528" s="75" t="s">
        <v>15445</v>
      </c>
      <c r="E3528" s="75" t="s">
        <v>1142</v>
      </c>
      <c r="F3528" s="18" t="s">
        <v>14347</v>
      </c>
      <c r="G3528" s="75" t="s">
        <v>14585</v>
      </c>
      <c r="H3528" s="39" t="s">
        <v>7036</v>
      </c>
    </row>
    <row r="3529" ht="16.5" spans="1:8">
      <c r="A3529" s="3">
        <v>3528</v>
      </c>
      <c r="B3529" s="74" t="s">
        <v>15446</v>
      </c>
      <c r="D3529" s="75" t="s">
        <v>15447</v>
      </c>
      <c r="E3529" s="75" t="s">
        <v>1142</v>
      </c>
      <c r="F3529" s="18" t="s">
        <v>14347</v>
      </c>
      <c r="G3529" s="75" t="s">
        <v>14585</v>
      </c>
      <c r="H3529" s="39" t="s">
        <v>7036</v>
      </c>
    </row>
    <row r="3530" ht="16.5" spans="1:8">
      <c r="A3530" s="3">
        <v>3529</v>
      </c>
      <c r="B3530" s="74" t="s">
        <v>15448</v>
      </c>
      <c r="D3530" s="75" t="s">
        <v>15449</v>
      </c>
      <c r="E3530" s="75" t="s">
        <v>7016</v>
      </c>
      <c r="F3530" s="18" t="s">
        <v>10310</v>
      </c>
      <c r="G3530" s="75" t="s">
        <v>14585</v>
      </c>
      <c r="H3530" s="39" t="s">
        <v>7036</v>
      </c>
    </row>
    <row r="3531" ht="16.5" spans="1:8">
      <c r="A3531" s="3">
        <v>3530</v>
      </c>
      <c r="B3531" s="74" t="s">
        <v>15450</v>
      </c>
      <c r="D3531" s="75" t="s">
        <v>15451</v>
      </c>
      <c r="E3531" s="75" t="s">
        <v>1142</v>
      </c>
      <c r="F3531" s="18" t="s">
        <v>14991</v>
      </c>
      <c r="G3531" s="75" t="s">
        <v>14585</v>
      </c>
      <c r="H3531" s="39" t="s">
        <v>7036</v>
      </c>
    </row>
    <row r="3532" ht="16.5" spans="1:8">
      <c r="A3532" s="3">
        <v>3531</v>
      </c>
      <c r="B3532" s="74" t="s">
        <v>15452</v>
      </c>
      <c r="D3532" s="75" t="s">
        <v>15453</v>
      </c>
      <c r="E3532" s="75" t="s">
        <v>1142</v>
      </c>
      <c r="F3532" s="18" t="s">
        <v>9252</v>
      </c>
      <c r="G3532" s="75" t="s">
        <v>14585</v>
      </c>
      <c r="H3532" s="39" t="s">
        <v>7036</v>
      </c>
    </row>
    <row r="3533" ht="16.5" spans="1:8">
      <c r="A3533" s="3">
        <v>3532</v>
      </c>
      <c r="B3533" s="74" t="s">
        <v>15454</v>
      </c>
      <c r="D3533" s="75" t="s">
        <v>15455</v>
      </c>
      <c r="E3533" s="75" t="s">
        <v>1142</v>
      </c>
      <c r="F3533" s="18" t="s">
        <v>14917</v>
      </c>
      <c r="G3533" s="75" t="s">
        <v>14585</v>
      </c>
      <c r="H3533" s="39" t="s">
        <v>7036</v>
      </c>
    </row>
    <row r="3534" ht="16.5" spans="1:8">
      <c r="A3534" s="3">
        <v>3533</v>
      </c>
      <c r="B3534" s="74" t="s">
        <v>15456</v>
      </c>
      <c r="D3534" s="75" t="s">
        <v>15457</v>
      </c>
      <c r="E3534" s="75" t="s">
        <v>1142</v>
      </c>
      <c r="F3534" s="18" t="s">
        <v>9252</v>
      </c>
      <c r="G3534" s="75" t="s">
        <v>14585</v>
      </c>
      <c r="H3534" s="39" t="s">
        <v>7036</v>
      </c>
    </row>
    <row r="3535" ht="16.5" spans="1:8">
      <c r="A3535" s="3">
        <v>3534</v>
      </c>
      <c r="B3535" s="74" t="s">
        <v>15458</v>
      </c>
      <c r="D3535" s="75" t="s">
        <v>15459</v>
      </c>
      <c r="E3535" s="75" t="s">
        <v>1142</v>
      </c>
      <c r="F3535" s="18" t="s">
        <v>14284</v>
      </c>
      <c r="G3535" s="75" t="s">
        <v>14585</v>
      </c>
      <c r="H3535" s="39" t="s">
        <v>7036</v>
      </c>
    </row>
    <row r="3536" ht="16.5" spans="1:8">
      <c r="A3536" s="3">
        <v>3535</v>
      </c>
      <c r="B3536" s="74" t="s">
        <v>15460</v>
      </c>
      <c r="D3536" s="75" t="s">
        <v>15461</v>
      </c>
      <c r="E3536" s="75" t="s">
        <v>7016</v>
      </c>
      <c r="F3536" s="18" t="s">
        <v>14412</v>
      </c>
      <c r="G3536" s="75" t="s">
        <v>14585</v>
      </c>
      <c r="H3536" s="39" t="s">
        <v>7036</v>
      </c>
    </row>
    <row r="3537" ht="16.5" spans="1:8">
      <c r="A3537" s="3">
        <v>3536</v>
      </c>
      <c r="B3537" s="74" t="s">
        <v>15462</v>
      </c>
      <c r="D3537" s="75" t="s">
        <v>15463</v>
      </c>
      <c r="E3537" s="75" t="s">
        <v>7016</v>
      </c>
      <c r="F3537" s="18" t="s">
        <v>14205</v>
      </c>
      <c r="G3537" s="75" t="s">
        <v>14585</v>
      </c>
      <c r="H3537" s="39" t="s">
        <v>7036</v>
      </c>
    </row>
    <row r="3538" ht="16.5" spans="1:8">
      <c r="A3538" s="3">
        <v>3537</v>
      </c>
      <c r="B3538" s="74" t="s">
        <v>15464</v>
      </c>
      <c r="D3538" s="75" t="s">
        <v>15465</v>
      </c>
      <c r="E3538" s="75" t="s">
        <v>1142</v>
      </c>
      <c r="F3538" s="18" t="s">
        <v>15466</v>
      </c>
      <c r="G3538" s="75" t="s">
        <v>14585</v>
      </c>
      <c r="H3538" s="39" t="s">
        <v>7036</v>
      </c>
    </row>
    <row r="3539" ht="16.5" spans="1:8">
      <c r="A3539" s="3">
        <v>3538</v>
      </c>
      <c r="B3539" s="74" t="s">
        <v>15467</v>
      </c>
      <c r="D3539" s="75" t="s">
        <v>15468</v>
      </c>
      <c r="E3539" s="75" t="s">
        <v>1142</v>
      </c>
      <c r="F3539" s="18" t="s">
        <v>15088</v>
      </c>
      <c r="G3539" s="75" t="s">
        <v>14585</v>
      </c>
      <c r="H3539" s="39" t="s">
        <v>7036</v>
      </c>
    </row>
    <row r="3540" ht="16.5" spans="1:8">
      <c r="A3540" s="3">
        <v>3539</v>
      </c>
      <c r="B3540" s="74" t="s">
        <v>15469</v>
      </c>
      <c r="D3540" s="75" t="s">
        <v>15470</v>
      </c>
      <c r="E3540" s="75" t="s">
        <v>1142</v>
      </c>
      <c r="F3540" s="18" t="s">
        <v>14287</v>
      </c>
      <c r="G3540" s="75" t="s">
        <v>14585</v>
      </c>
      <c r="H3540" s="39" t="s">
        <v>7036</v>
      </c>
    </row>
    <row r="3541" ht="16.5" spans="1:8">
      <c r="A3541" s="3">
        <v>3540</v>
      </c>
      <c r="B3541" s="74" t="s">
        <v>15471</v>
      </c>
      <c r="D3541" s="75" t="s">
        <v>15472</v>
      </c>
      <c r="E3541" s="75" t="s">
        <v>1142</v>
      </c>
      <c r="F3541" s="18" t="s">
        <v>9415</v>
      </c>
      <c r="G3541" s="75" t="s">
        <v>14585</v>
      </c>
      <c r="H3541" s="39" t="s">
        <v>7036</v>
      </c>
    </row>
    <row r="3542" ht="16.5" spans="1:8">
      <c r="A3542" s="3">
        <v>3541</v>
      </c>
      <c r="B3542" s="74" t="s">
        <v>15473</v>
      </c>
      <c r="D3542" s="75" t="s">
        <v>15474</v>
      </c>
      <c r="E3542" s="75" t="s">
        <v>1142</v>
      </c>
      <c r="F3542" s="18" t="s">
        <v>12722</v>
      </c>
      <c r="G3542" s="75" t="s">
        <v>14585</v>
      </c>
      <c r="H3542" s="39" t="s">
        <v>7036</v>
      </c>
    </row>
    <row r="3543" ht="16.5" spans="1:8">
      <c r="A3543" s="3">
        <v>3542</v>
      </c>
      <c r="B3543" s="74" t="s">
        <v>15475</v>
      </c>
      <c r="D3543" s="75" t="s">
        <v>15476</v>
      </c>
      <c r="E3543" s="75" t="s">
        <v>1142</v>
      </c>
      <c r="F3543" s="18" t="s">
        <v>14988</v>
      </c>
      <c r="G3543" s="75" t="s">
        <v>14585</v>
      </c>
      <c r="H3543" s="39" t="s">
        <v>7036</v>
      </c>
    </row>
    <row r="3544" ht="16.5" spans="1:8">
      <c r="A3544" s="3">
        <v>3543</v>
      </c>
      <c r="B3544" s="74" t="s">
        <v>15477</v>
      </c>
      <c r="D3544" s="75" t="s">
        <v>15478</v>
      </c>
      <c r="E3544" s="75" t="s">
        <v>7016</v>
      </c>
      <c r="F3544" s="18" t="s">
        <v>14347</v>
      </c>
      <c r="G3544" s="75" t="s">
        <v>14585</v>
      </c>
      <c r="H3544" s="39" t="s">
        <v>7036</v>
      </c>
    </row>
    <row r="3545" ht="16.5" spans="1:8">
      <c r="A3545" s="3">
        <v>3544</v>
      </c>
      <c r="B3545" s="74" t="s">
        <v>15479</v>
      </c>
      <c r="D3545" s="75" t="s">
        <v>15480</v>
      </c>
      <c r="E3545" s="75" t="s">
        <v>7016</v>
      </c>
      <c r="F3545" s="18" t="s">
        <v>14269</v>
      </c>
      <c r="G3545" s="75" t="s">
        <v>14585</v>
      </c>
      <c r="H3545" s="39" t="s">
        <v>7036</v>
      </c>
    </row>
    <row r="3546" ht="16.5" spans="1:8">
      <c r="A3546" s="3">
        <v>3545</v>
      </c>
      <c r="B3546" s="74" t="s">
        <v>15481</v>
      </c>
      <c r="D3546" s="75" t="s">
        <v>15482</v>
      </c>
      <c r="E3546" s="75" t="s">
        <v>1142</v>
      </c>
      <c r="F3546" s="18" t="s">
        <v>14205</v>
      </c>
      <c r="G3546" s="75" t="s">
        <v>14585</v>
      </c>
      <c r="H3546" s="39" t="s">
        <v>7036</v>
      </c>
    </row>
    <row r="3547" ht="16.5" spans="1:8">
      <c r="A3547" s="3">
        <v>3546</v>
      </c>
      <c r="B3547" s="74" t="s">
        <v>15483</v>
      </c>
      <c r="D3547" s="75" t="s">
        <v>15484</v>
      </c>
      <c r="E3547" s="75" t="s">
        <v>1142</v>
      </c>
      <c r="F3547" s="18" t="s">
        <v>14284</v>
      </c>
      <c r="G3547" s="75" t="s">
        <v>14585</v>
      </c>
      <c r="H3547" s="39" t="s">
        <v>7036</v>
      </c>
    </row>
    <row r="3548" ht="16.5" spans="1:8">
      <c r="A3548" s="3">
        <v>3547</v>
      </c>
      <c r="B3548" s="74" t="s">
        <v>15485</v>
      </c>
      <c r="D3548" s="75" t="s">
        <v>15486</v>
      </c>
      <c r="E3548" s="75" t="s">
        <v>1142</v>
      </c>
      <c r="F3548" s="18" t="s">
        <v>14382</v>
      </c>
      <c r="G3548" s="75" t="s">
        <v>14585</v>
      </c>
      <c r="H3548" s="39" t="s">
        <v>7036</v>
      </c>
    </row>
    <row r="3549" ht="16.5" spans="1:8">
      <c r="A3549" s="3">
        <v>3548</v>
      </c>
      <c r="B3549" s="74" t="s">
        <v>15487</v>
      </c>
      <c r="D3549" s="75" t="s">
        <v>15488</v>
      </c>
      <c r="E3549" s="75" t="s">
        <v>1142</v>
      </c>
      <c r="F3549" s="18" t="s">
        <v>9448</v>
      </c>
      <c r="G3549" s="75" t="s">
        <v>14585</v>
      </c>
      <c r="H3549" s="39" t="s">
        <v>7036</v>
      </c>
    </row>
    <row r="3550" ht="16.5" spans="1:8">
      <c r="A3550" s="3">
        <v>3549</v>
      </c>
      <c r="B3550" s="74" t="s">
        <v>15489</v>
      </c>
      <c r="D3550" s="75" t="s">
        <v>15490</v>
      </c>
      <c r="E3550" s="75" t="s">
        <v>1142</v>
      </c>
      <c r="F3550" s="18" t="s">
        <v>12999</v>
      </c>
      <c r="G3550" s="75" t="s">
        <v>14585</v>
      </c>
      <c r="H3550" s="39" t="s">
        <v>7036</v>
      </c>
    </row>
    <row r="3551" ht="16.5" spans="1:8">
      <c r="A3551" s="3">
        <v>3550</v>
      </c>
      <c r="B3551" s="74" t="s">
        <v>15491</v>
      </c>
      <c r="D3551" s="75" t="s">
        <v>15492</v>
      </c>
      <c r="E3551" s="75" t="s">
        <v>1142</v>
      </c>
      <c r="F3551" s="18" t="s">
        <v>14917</v>
      </c>
      <c r="G3551" s="75" t="s">
        <v>14585</v>
      </c>
      <c r="H3551" s="39" t="s">
        <v>7036</v>
      </c>
    </row>
    <row r="3552" ht="16.5" spans="1:8">
      <c r="A3552" s="3">
        <v>3551</v>
      </c>
      <c r="B3552" s="74" t="s">
        <v>15493</v>
      </c>
      <c r="D3552" s="75" t="s">
        <v>15494</v>
      </c>
      <c r="E3552" s="75" t="s">
        <v>7016</v>
      </c>
      <c r="F3552" s="18" t="s">
        <v>14327</v>
      </c>
      <c r="G3552" s="75" t="s">
        <v>14585</v>
      </c>
      <c r="H3552" s="39" t="s">
        <v>7036</v>
      </c>
    </row>
    <row r="3553" ht="16.5" spans="1:8">
      <c r="A3553" s="3">
        <v>3552</v>
      </c>
      <c r="B3553" s="74" t="s">
        <v>15495</v>
      </c>
      <c r="D3553" s="75" t="s">
        <v>15496</v>
      </c>
      <c r="E3553" s="75" t="s">
        <v>1142</v>
      </c>
      <c r="F3553" s="18" t="s">
        <v>14389</v>
      </c>
      <c r="G3553" s="75" t="s">
        <v>14585</v>
      </c>
      <c r="H3553" s="39" t="s">
        <v>7036</v>
      </c>
    </row>
    <row r="3554" ht="16.5" spans="1:8">
      <c r="A3554" s="3">
        <v>3553</v>
      </c>
      <c r="B3554" s="74" t="s">
        <v>15497</v>
      </c>
      <c r="D3554" s="75" t="s">
        <v>15498</v>
      </c>
      <c r="E3554" s="75" t="s">
        <v>1142</v>
      </c>
      <c r="F3554" s="18" t="s">
        <v>8783</v>
      </c>
      <c r="G3554" s="75" t="s">
        <v>14585</v>
      </c>
      <c r="H3554" s="39" t="s">
        <v>7036</v>
      </c>
    </row>
    <row r="3555" ht="16.5" spans="1:8">
      <c r="A3555" s="3">
        <v>3554</v>
      </c>
      <c r="B3555" s="74" t="s">
        <v>15499</v>
      </c>
      <c r="D3555" s="75" t="s">
        <v>15500</v>
      </c>
      <c r="E3555" s="75" t="s">
        <v>1142</v>
      </c>
      <c r="F3555" s="18" t="s">
        <v>15036</v>
      </c>
      <c r="G3555" s="75" t="s">
        <v>14585</v>
      </c>
      <c r="H3555" s="39" t="s">
        <v>7036</v>
      </c>
    </row>
    <row r="3556" ht="16.5" spans="1:8">
      <c r="A3556" s="3">
        <v>3555</v>
      </c>
      <c r="B3556" s="74" t="s">
        <v>15501</v>
      </c>
      <c r="D3556" s="75" t="s">
        <v>15502</v>
      </c>
      <c r="E3556" s="75" t="s">
        <v>1142</v>
      </c>
      <c r="F3556" s="18" t="s">
        <v>14965</v>
      </c>
      <c r="G3556" s="75" t="s">
        <v>14585</v>
      </c>
      <c r="H3556" s="39" t="s">
        <v>7036</v>
      </c>
    </row>
    <row r="3557" ht="16.5" spans="1:8">
      <c r="A3557" s="3">
        <v>3556</v>
      </c>
      <c r="B3557" s="74" t="s">
        <v>15503</v>
      </c>
      <c r="D3557" s="75" t="s">
        <v>15504</v>
      </c>
      <c r="E3557" s="75" t="s">
        <v>1142</v>
      </c>
      <c r="F3557" s="18" t="s">
        <v>9208</v>
      </c>
      <c r="G3557" s="75" t="s">
        <v>14585</v>
      </c>
      <c r="H3557" s="39" t="s">
        <v>7036</v>
      </c>
    </row>
    <row r="3558" ht="16.5" spans="1:8">
      <c r="A3558" s="3">
        <v>3557</v>
      </c>
      <c r="B3558" s="74" t="s">
        <v>15505</v>
      </c>
      <c r="D3558" s="75" t="s">
        <v>15506</v>
      </c>
      <c r="E3558" s="75" t="s">
        <v>1142</v>
      </c>
      <c r="F3558" s="18" t="s">
        <v>14292</v>
      </c>
      <c r="G3558" s="75" t="s">
        <v>14585</v>
      </c>
      <c r="H3558" s="39" t="s">
        <v>7036</v>
      </c>
    </row>
    <row r="3559" ht="16.5" spans="1:8">
      <c r="A3559" s="3">
        <v>3558</v>
      </c>
      <c r="B3559" s="74" t="s">
        <v>15507</v>
      </c>
      <c r="D3559" s="75" t="s">
        <v>15508</v>
      </c>
      <c r="E3559" s="75" t="s">
        <v>1142</v>
      </c>
      <c r="F3559" s="18" t="s">
        <v>12999</v>
      </c>
      <c r="G3559" s="75" t="s">
        <v>14585</v>
      </c>
      <c r="H3559" s="39" t="s">
        <v>7036</v>
      </c>
    </row>
    <row r="3560" ht="16.5" spans="1:8">
      <c r="A3560" s="3">
        <v>3559</v>
      </c>
      <c r="B3560" s="74" t="s">
        <v>15509</v>
      </c>
      <c r="D3560" s="75" t="s">
        <v>15510</v>
      </c>
      <c r="E3560" s="75" t="s">
        <v>7016</v>
      </c>
      <c r="F3560" s="18" t="s">
        <v>14951</v>
      </c>
      <c r="G3560" s="75" t="s">
        <v>14585</v>
      </c>
      <c r="H3560" s="39" t="s">
        <v>7036</v>
      </c>
    </row>
    <row r="3561" ht="16.5" spans="1:8">
      <c r="A3561" s="3">
        <v>3560</v>
      </c>
      <c r="B3561" s="74" t="s">
        <v>15511</v>
      </c>
      <c r="D3561" s="75" t="s">
        <v>15512</v>
      </c>
      <c r="E3561" s="75" t="s">
        <v>1142</v>
      </c>
      <c r="F3561" s="18" t="s">
        <v>14249</v>
      </c>
      <c r="G3561" s="75" t="s">
        <v>14585</v>
      </c>
      <c r="H3561" s="39" t="s">
        <v>7036</v>
      </c>
    </row>
    <row r="3562" ht="16.5" spans="1:8">
      <c r="A3562" s="3">
        <v>3561</v>
      </c>
      <c r="B3562" s="74" t="s">
        <v>15513</v>
      </c>
      <c r="D3562" s="75" t="s">
        <v>15514</v>
      </c>
      <c r="E3562" s="75" t="s">
        <v>1142</v>
      </c>
      <c r="F3562" s="18" t="s">
        <v>12999</v>
      </c>
      <c r="G3562" s="75" t="s">
        <v>14585</v>
      </c>
      <c r="H3562" s="39" t="s">
        <v>7036</v>
      </c>
    </row>
    <row r="3563" ht="16.5" spans="1:8">
      <c r="A3563" s="3">
        <v>3562</v>
      </c>
      <c r="B3563" s="74" t="s">
        <v>15515</v>
      </c>
      <c r="D3563" s="75" t="s">
        <v>15516</v>
      </c>
      <c r="E3563" s="75" t="s">
        <v>1142</v>
      </c>
      <c r="F3563" s="18" t="s">
        <v>14988</v>
      </c>
      <c r="G3563" s="75" t="s">
        <v>14585</v>
      </c>
      <c r="H3563" s="39" t="s">
        <v>7036</v>
      </c>
    </row>
    <row r="3564" ht="16.5" spans="1:8">
      <c r="A3564" s="3">
        <v>3563</v>
      </c>
      <c r="B3564" s="74" t="s">
        <v>15517</v>
      </c>
      <c r="D3564" s="75" t="s">
        <v>15518</v>
      </c>
      <c r="E3564" s="75" t="s">
        <v>1142</v>
      </c>
      <c r="F3564" s="18" t="s">
        <v>14909</v>
      </c>
      <c r="G3564" s="75" t="s">
        <v>14585</v>
      </c>
      <c r="H3564" s="39" t="s">
        <v>7036</v>
      </c>
    </row>
    <row r="3565" ht="16.5" spans="1:8">
      <c r="A3565" s="3">
        <v>3564</v>
      </c>
      <c r="B3565" s="74" t="s">
        <v>15519</v>
      </c>
      <c r="D3565" s="75" t="s">
        <v>15520</v>
      </c>
      <c r="E3565" s="75" t="s">
        <v>1142</v>
      </c>
      <c r="F3565" s="18" t="s">
        <v>14284</v>
      </c>
      <c r="G3565" s="75" t="s">
        <v>14585</v>
      </c>
      <c r="H3565" s="39" t="s">
        <v>7036</v>
      </c>
    </row>
    <row r="3566" ht="16.5" spans="1:8">
      <c r="A3566" s="3">
        <v>3565</v>
      </c>
      <c r="B3566" s="74" t="s">
        <v>15521</v>
      </c>
      <c r="D3566" s="75" t="s">
        <v>15522</v>
      </c>
      <c r="E3566" s="75" t="s">
        <v>1142</v>
      </c>
      <c r="F3566" s="18" t="s">
        <v>10041</v>
      </c>
      <c r="G3566" s="75" t="s">
        <v>14585</v>
      </c>
      <c r="H3566" s="39" t="s">
        <v>7036</v>
      </c>
    </row>
    <row r="3567" ht="16.5" spans="1:8">
      <c r="A3567" s="3">
        <v>3566</v>
      </c>
      <c r="B3567" s="74" t="s">
        <v>15523</v>
      </c>
      <c r="D3567" s="75" t="s">
        <v>15524</v>
      </c>
      <c r="E3567" s="75" t="s">
        <v>1142</v>
      </c>
      <c r="F3567" s="18" t="s">
        <v>14244</v>
      </c>
      <c r="G3567" s="75" t="s">
        <v>14585</v>
      </c>
      <c r="H3567" s="39" t="s">
        <v>7036</v>
      </c>
    </row>
    <row r="3568" ht="16.5" spans="1:8">
      <c r="A3568" s="3">
        <v>3567</v>
      </c>
      <c r="B3568" s="74" t="s">
        <v>15525</v>
      </c>
      <c r="D3568" s="75" t="s">
        <v>15526</v>
      </c>
      <c r="E3568" s="75" t="s">
        <v>1142</v>
      </c>
      <c r="F3568" s="18" t="s">
        <v>15527</v>
      </c>
      <c r="G3568" s="75" t="s">
        <v>14585</v>
      </c>
      <c r="H3568" s="39" t="s">
        <v>7036</v>
      </c>
    </row>
    <row r="3569" ht="16.5" spans="1:8">
      <c r="A3569" s="3">
        <v>3568</v>
      </c>
      <c r="B3569" s="74" t="s">
        <v>15528</v>
      </c>
      <c r="D3569" s="75" t="s">
        <v>15529</v>
      </c>
      <c r="E3569" s="75" t="s">
        <v>1142</v>
      </c>
      <c r="F3569" s="18" t="s">
        <v>8780</v>
      </c>
      <c r="G3569" s="75" t="s">
        <v>14585</v>
      </c>
      <c r="H3569" s="39" t="s">
        <v>7036</v>
      </c>
    </row>
    <row r="3570" ht="16.5" spans="1:8">
      <c r="A3570" s="3">
        <v>3569</v>
      </c>
      <c r="B3570" s="74" t="s">
        <v>15530</v>
      </c>
      <c r="D3570" s="75" t="s">
        <v>15531</v>
      </c>
      <c r="E3570" s="75" t="s">
        <v>1142</v>
      </c>
      <c r="F3570" s="18" t="s">
        <v>14292</v>
      </c>
      <c r="G3570" s="75" t="s">
        <v>14585</v>
      </c>
      <c r="H3570" s="39" t="s">
        <v>7036</v>
      </c>
    </row>
    <row r="3571" ht="16.5" spans="1:8">
      <c r="A3571" s="3">
        <v>3570</v>
      </c>
      <c r="B3571" s="74" t="s">
        <v>15532</v>
      </c>
      <c r="D3571" s="75" t="s">
        <v>15533</v>
      </c>
      <c r="E3571" s="75" t="s">
        <v>7016</v>
      </c>
      <c r="F3571" s="18" t="s">
        <v>14249</v>
      </c>
      <c r="G3571" s="75" t="s">
        <v>14585</v>
      </c>
      <c r="H3571" s="39" t="s">
        <v>7036</v>
      </c>
    </row>
    <row r="3572" ht="16.5" spans="1:8">
      <c r="A3572" s="3">
        <v>3571</v>
      </c>
      <c r="B3572" s="74" t="s">
        <v>15534</v>
      </c>
      <c r="D3572" s="75" t="s">
        <v>15535</v>
      </c>
      <c r="E3572" s="75" t="s">
        <v>1142</v>
      </c>
      <c r="F3572" s="18" t="s">
        <v>15536</v>
      </c>
      <c r="G3572" s="75" t="s">
        <v>14585</v>
      </c>
      <c r="H3572" s="39" t="s">
        <v>7036</v>
      </c>
    </row>
    <row r="3573" ht="16.5" spans="1:8">
      <c r="A3573" s="3">
        <v>3572</v>
      </c>
      <c r="B3573" s="74" t="s">
        <v>15537</v>
      </c>
      <c r="D3573" s="75" t="s">
        <v>15538</v>
      </c>
      <c r="E3573" s="75" t="s">
        <v>1142</v>
      </c>
      <c r="F3573" s="18" t="s">
        <v>14292</v>
      </c>
      <c r="G3573" s="75" t="s">
        <v>14585</v>
      </c>
      <c r="H3573" s="39" t="s">
        <v>7036</v>
      </c>
    </row>
    <row r="3574" ht="16.5" spans="1:8">
      <c r="A3574" s="3">
        <v>3573</v>
      </c>
      <c r="B3574" s="74" t="s">
        <v>15539</v>
      </c>
      <c r="D3574" s="75" t="s">
        <v>15540</v>
      </c>
      <c r="E3574" s="75" t="s">
        <v>1142</v>
      </c>
      <c r="F3574" s="18" t="s">
        <v>15047</v>
      </c>
      <c r="G3574" s="75" t="s">
        <v>14585</v>
      </c>
      <c r="H3574" s="39" t="s">
        <v>7036</v>
      </c>
    </row>
    <row r="3575" ht="16.5" spans="1:8">
      <c r="A3575" s="3">
        <v>3574</v>
      </c>
      <c r="B3575" s="74" t="s">
        <v>15541</v>
      </c>
      <c r="D3575" s="75" t="s">
        <v>15542</v>
      </c>
      <c r="E3575" s="75" t="s">
        <v>1142</v>
      </c>
      <c r="F3575" s="18" t="s">
        <v>12734</v>
      </c>
      <c r="G3575" s="75" t="s">
        <v>14585</v>
      </c>
      <c r="H3575" s="39" t="s">
        <v>7036</v>
      </c>
    </row>
    <row r="3576" ht="16.5" spans="1:8">
      <c r="A3576" s="3">
        <v>3575</v>
      </c>
      <c r="B3576" s="74" t="s">
        <v>15543</v>
      </c>
      <c r="D3576" s="75" t="s">
        <v>15544</v>
      </c>
      <c r="E3576" s="75" t="s">
        <v>1142</v>
      </c>
      <c r="F3576" s="18" t="s">
        <v>12703</v>
      </c>
      <c r="G3576" s="75" t="s">
        <v>14585</v>
      </c>
      <c r="H3576" s="39" t="s">
        <v>7036</v>
      </c>
    </row>
    <row r="3577" ht="16.5" spans="1:8">
      <c r="A3577" s="3">
        <v>3576</v>
      </c>
      <c r="B3577" s="74" t="s">
        <v>15545</v>
      </c>
      <c r="D3577" s="75" t="s">
        <v>15546</v>
      </c>
      <c r="E3577" s="75" t="s">
        <v>1142</v>
      </c>
      <c r="F3577" s="18" t="s">
        <v>9448</v>
      </c>
      <c r="G3577" s="75" t="s">
        <v>14585</v>
      </c>
      <c r="H3577" s="39" t="s">
        <v>7036</v>
      </c>
    </row>
    <row r="3578" ht="16.5" spans="1:8">
      <c r="A3578" s="3">
        <v>3577</v>
      </c>
      <c r="B3578" s="74" t="s">
        <v>15547</v>
      </c>
      <c r="D3578" s="75" t="s">
        <v>15548</v>
      </c>
      <c r="E3578" s="75" t="s">
        <v>1142</v>
      </c>
      <c r="F3578" s="18" t="s">
        <v>14249</v>
      </c>
      <c r="G3578" s="75" t="s">
        <v>14585</v>
      </c>
      <c r="H3578" s="39" t="s">
        <v>7036</v>
      </c>
    </row>
    <row r="3579" ht="16.5" spans="1:8">
      <c r="A3579" s="3">
        <v>3578</v>
      </c>
      <c r="B3579" s="74" t="s">
        <v>15549</v>
      </c>
      <c r="D3579" s="75" t="s">
        <v>15550</v>
      </c>
      <c r="E3579" s="75" t="s">
        <v>1142</v>
      </c>
      <c r="F3579" s="18" t="s">
        <v>14347</v>
      </c>
      <c r="G3579" s="75" t="s">
        <v>14585</v>
      </c>
      <c r="H3579" s="39" t="s">
        <v>7036</v>
      </c>
    </row>
    <row r="3580" ht="16.5" spans="1:8">
      <c r="A3580" s="3">
        <v>3579</v>
      </c>
      <c r="B3580" s="74" t="s">
        <v>15551</v>
      </c>
      <c r="D3580" s="75" t="s">
        <v>15552</v>
      </c>
      <c r="E3580" s="75" t="s">
        <v>1142</v>
      </c>
      <c r="F3580" s="18" t="s">
        <v>14237</v>
      </c>
      <c r="G3580" s="75" t="s">
        <v>14585</v>
      </c>
      <c r="H3580" s="39" t="s">
        <v>7036</v>
      </c>
    </row>
    <row r="3581" ht="16.5" spans="1:8">
      <c r="A3581" s="3">
        <v>3580</v>
      </c>
      <c r="B3581" s="74" t="s">
        <v>15553</v>
      </c>
      <c r="D3581" s="75" t="s">
        <v>15554</v>
      </c>
      <c r="E3581" s="75" t="s">
        <v>1142</v>
      </c>
      <c r="F3581" s="18" t="s">
        <v>10346</v>
      </c>
      <c r="G3581" s="75" t="s">
        <v>14585</v>
      </c>
      <c r="H3581" s="39" t="s">
        <v>7036</v>
      </c>
    </row>
    <row r="3582" ht="16.5" spans="1:8">
      <c r="A3582" s="3">
        <v>3581</v>
      </c>
      <c r="B3582" s="74" t="s">
        <v>15555</v>
      </c>
      <c r="D3582" s="75" t="s">
        <v>15556</v>
      </c>
      <c r="E3582" s="75" t="s">
        <v>1142</v>
      </c>
      <c r="F3582" s="18" t="s">
        <v>12999</v>
      </c>
      <c r="G3582" s="75" t="s">
        <v>14585</v>
      </c>
      <c r="H3582" s="39" t="s">
        <v>7036</v>
      </c>
    </row>
    <row r="3583" ht="16.5" spans="1:8">
      <c r="A3583" s="3">
        <v>3582</v>
      </c>
      <c r="B3583" s="74" t="s">
        <v>15557</v>
      </c>
      <c r="D3583" s="75" t="s">
        <v>15558</v>
      </c>
      <c r="E3583" s="75" t="s">
        <v>1142</v>
      </c>
      <c r="F3583" s="18" t="s">
        <v>14920</v>
      </c>
      <c r="G3583" s="75" t="s">
        <v>14585</v>
      </c>
      <c r="H3583" s="39" t="s">
        <v>7036</v>
      </c>
    </row>
    <row r="3584" ht="16.5" spans="1:8">
      <c r="A3584" s="3">
        <v>3583</v>
      </c>
      <c r="B3584" s="74" t="s">
        <v>15559</v>
      </c>
      <c r="D3584" s="75" t="s">
        <v>15560</v>
      </c>
      <c r="E3584" s="75" t="s">
        <v>1142</v>
      </c>
      <c r="F3584" s="18" t="s">
        <v>15111</v>
      </c>
      <c r="G3584" s="75" t="s">
        <v>14585</v>
      </c>
      <c r="H3584" s="39" t="s">
        <v>7036</v>
      </c>
    </row>
    <row r="3585" ht="16.5" spans="1:8">
      <c r="A3585" s="3">
        <v>3584</v>
      </c>
      <c r="B3585" s="74" t="s">
        <v>15561</v>
      </c>
      <c r="D3585" s="75" t="s">
        <v>15562</v>
      </c>
      <c r="E3585" s="75" t="s">
        <v>1142</v>
      </c>
      <c r="F3585" s="18" t="s">
        <v>9249</v>
      </c>
      <c r="G3585" s="75" t="s">
        <v>14585</v>
      </c>
      <c r="H3585" s="39" t="s">
        <v>7036</v>
      </c>
    </row>
    <row r="3586" ht="16.5" spans="1:8">
      <c r="A3586" s="3">
        <v>3585</v>
      </c>
      <c r="B3586" s="74" t="s">
        <v>15563</v>
      </c>
      <c r="D3586" s="75" t="s">
        <v>15564</v>
      </c>
      <c r="E3586" s="75" t="s">
        <v>1142</v>
      </c>
      <c r="F3586" s="18" t="s">
        <v>14951</v>
      </c>
      <c r="G3586" s="75" t="s">
        <v>14585</v>
      </c>
      <c r="H3586" s="39" t="s">
        <v>7036</v>
      </c>
    </row>
    <row r="3587" ht="16.5" spans="1:8">
      <c r="A3587" s="3">
        <v>3586</v>
      </c>
      <c r="B3587" s="74" t="s">
        <v>15565</v>
      </c>
      <c r="D3587" s="75" t="s">
        <v>15566</v>
      </c>
      <c r="E3587" s="75" t="s">
        <v>1142</v>
      </c>
      <c r="F3587" s="18" t="s">
        <v>14297</v>
      </c>
      <c r="G3587" s="75" t="s">
        <v>14585</v>
      </c>
      <c r="H3587" s="39" t="s">
        <v>7036</v>
      </c>
    </row>
    <row r="3588" ht="16.5" spans="1:8">
      <c r="A3588" s="3">
        <v>3587</v>
      </c>
      <c r="B3588" s="74" t="s">
        <v>15567</v>
      </c>
      <c r="D3588" s="75" t="s">
        <v>15568</v>
      </c>
      <c r="E3588" s="75" t="s">
        <v>1142</v>
      </c>
      <c r="F3588" s="18" t="s">
        <v>14287</v>
      </c>
      <c r="G3588" s="75" t="s">
        <v>14585</v>
      </c>
      <c r="H3588" s="39" t="s">
        <v>7036</v>
      </c>
    </row>
    <row r="3589" ht="16.5" spans="1:8">
      <c r="A3589" s="3">
        <v>3588</v>
      </c>
      <c r="B3589" s="74" t="s">
        <v>15569</v>
      </c>
      <c r="D3589" s="75" t="s">
        <v>15570</v>
      </c>
      <c r="E3589" s="75" t="s">
        <v>1142</v>
      </c>
      <c r="F3589" s="18" t="s">
        <v>9252</v>
      </c>
      <c r="G3589" s="75" t="s">
        <v>14585</v>
      </c>
      <c r="H3589" s="39" t="s">
        <v>7036</v>
      </c>
    </row>
    <row r="3590" ht="16.5" spans="1:8">
      <c r="A3590" s="3">
        <v>3589</v>
      </c>
      <c r="B3590" s="74" t="s">
        <v>15571</v>
      </c>
      <c r="D3590" s="75" t="s">
        <v>15572</v>
      </c>
      <c r="E3590" s="75" t="s">
        <v>1142</v>
      </c>
      <c r="F3590" s="18" t="s">
        <v>14269</v>
      </c>
      <c r="G3590" s="75" t="s">
        <v>14585</v>
      </c>
      <c r="H3590" s="39" t="s">
        <v>7036</v>
      </c>
    </row>
    <row r="3591" ht="16.5" spans="1:8">
      <c r="A3591" s="3">
        <v>3590</v>
      </c>
      <c r="B3591" s="74" t="s">
        <v>15573</v>
      </c>
      <c r="D3591" s="75" t="s">
        <v>15574</v>
      </c>
      <c r="E3591" s="75" t="s">
        <v>1142</v>
      </c>
      <c r="F3591" s="18" t="s">
        <v>14923</v>
      </c>
      <c r="G3591" s="75" t="s">
        <v>14585</v>
      </c>
      <c r="H3591" s="39" t="s">
        <v>7036</v>
      </c>
    </row>
    <row r="3592" ht="16.5" spans="1:8">
      <c r="A3592" s="3">
        <v>3591</v>
      </c>
      <c r="B3592" s="74" t="s">
        <v>15575</v>
      </c>
      <c r="D3592" s="75" t="s">
        <v>15576</v>
      </c>
      <c r="E3592" s="75" t="s">
        <v>1142</v>
      </c>
      <c r="F3592" s="18" t="s">
        <v>14954</v>
      </c>
      <c r="G3592" s="75" t="s">
        <v>14585</v>
      </c>
      <c r="H3592" s="39" t="s">
        <v>7036</v>
      </c>
    </row>
    <row r="3593" ht="16.5" spans="1:8">
      <c r="A3593" s="3">
        <v>3592</v>
      </c>
      <c r="B3593" s="74" t="s">
        <v>15577</v>
      </c>
      <c r="D3593" s="75" t="s">
        <v>15578</v>
      </c>
      <c r="E3593" s="75" t="s">
        <v>7016</v>
      </c>
      <c r="F3593" s="18" t="s">
        <v>15579</v>
      </c>
      <c r="G3593" s="75" t="s">
        <v>14585</v>
      </c>
      <c r="H3593" s="39" t="s">
        <v>7036</v>
      </c>
    </row>
    <row r="3594" ht="16.5" spans="1:8">
      <c r="A3594" s="3">
        <v>3593</v>
      </c>
      <c r="B3594" s="74" t="s">
        <v>15580</v>
      </c>
      <c r="D3594" s="75" t="s">
        <v>15581</v>
      </c>
      <c r="E3594" s="75" t="s">
        <v>1142</v>
      </c>
      <c r="F3594" s="18" t="s">
        <v>14998</v>
      </c>
      <c r="G3594" s="75" t="s">
        <v>14585</v>
      </c>
      <c r="H3594" s="39" t="s">
        <v>7036</v>
      </c>
    </row>
    <row r="3595" ht="16.5" spans="1:8">
      <c r="A3595" s="3">
        <v>3594</v>
      </c>
      <c r="B3595" s="74" t="s">
        <v>15582</v>
      </c>
      <c r="D3595" s="75" t="s">
        <v>15583</v>
      </c>
      <c r="E3595" s="75" t="s">
        <v>7016</v>
      </c>
      <c r="F3595" s="18" t="s">
        <v>12703</v>
      </c>
      <c r="G3595" s="75" t="s">
        <v>14585</v>
      </c>
      <c r="H3595" s="39" t="s">
        <v>7036</v>
      </c>
    </row>
    <row r="3596" ht="16.5" spans="1:8">
      <c r="A3596" s="3">
        <v>3595</v>
      </c>
      <c r="B3596" s="74" t="s">
        <v>15584</v>
      </c>
      <c r="D3596" s="75" t="s">
        <v>15585</v>
      </c>
      <c r="E3596" s="75" t="s">
        <v>1142</v>
      </c>
      <c r="F3596" s="18" t="s">
        <v>9252</v>
      </c>
      <c r="G3596" s="75" t="s">
        <v>14585</v>
      </c>
      <c r="H3596" s="39" t="s">
        <v>7036</v>
      </c>
    </row>
    <row r="3597" ht="16.5" spans="1:8">
      <c r="A3597" s="3">
        <v>3596</v>
      </c>
      <c r="B3597" s="74" t="s">
        <v>15586</v>
      </c>
      <c r="D3597" s="75" t="s">
        <v>15587</v>
      </c>
      <c r="E3597" s="75" t="s">
        <v>1142</v>
      </c>
      <c r="F3597" s="18" t="s">
        <v>14412</v>
      </c>
      <c r="G3597" s="75" t="s">
        <v>14585</v>
      </c>
      <c r="H3597" s="39" t="s">
        <v>7036</v>
      </c>
    </row>
    <row r="3598" ht="16.5" spans="1:8">
      <c r="A3598" s="3">
        <v>3597</v>
      </c>
      <c r="B3598" s="74" t="s">
        <v>15588</v>
      </c>
      <c r="D3598" s="75" t="s">
        <v>15589</v>
      </c>
      <c r="E3598" s="75" t="s">
        <v>1142</v>
      </c>
      <c r="F3598" s="18" t="s">
        <v>14284</v>
      </c>
      <c r="G3598" s="75" t="s">
        <v>14585</v>
      </c>
      <c r="H3598" s="39" t="s">
        <v>7036</v>
      </c>
    </row>
    <row r="3599" ht="16.5" spans="1:8">
      <c r="A3599" s="3">
        <v>3598</v>
      </c>
      <c r="B3599" s="74" t="s">
        <v>15590</v>
      </c>
      <c r="D3599" s="75" t="s">
        <v>15591</v>
      </c>
      <c r="E3599" s="75" t="s">
        <v>1142</v>
      </c>
      <c r="F3599" s="18" t="s">
        <v>14284</v>
      </c>
      <c r="G3599" s="75" t="s">
        <v>14585</v>
      </c>
      <c r="H3599" s="39" t="s">
        <v>7036</v>
      </c>
    </row>
    <row r="3600" ht="16.5" spans="1:8">
      <c r="A3600" s="3">
        <v>3599</v>
      </c>
      <c r="B3600" s="74" t="s">
        <v>15592</v>
      </c>
      <c r="D3600" s="75" t="s">
        <v>15593</v>
      </c>
      <c r="E3600" s="75" t="s">
        <v>1142</v>
      </c>
      <c r="F3600" s="18" t="s">
        <v>14347</v>
      </c>
      <c r="G3600" s="75" t="s">
        <v>14585</v>
      </c>
      <c r="H3600" s="39" t="s">
        <v>7036</v>
      </c>
    </row>
    <row r="3601" ht="16.5" spans="1:8">
      <c r="A3601" s="3">
        <v>3600</v>
      </c>
      <c r="B3601" s="74" t="s">
        <v>15594</v>
      </c>
      <c r="D3601" s="75" t="s">
        <v>15595</v>
      </c>
      <c r="E3601" s="75" t="s">
        <v>1142</v>
      </c>
      <c r="F3601" s="18" t="s">
        <v>12734</v>
      </c>
      <c r="G3601" s="75" t="s">
        <v>14585</v>
      </c>
      <c r="H3601" s="39" t="s">
        <v>7036</v>
      </c>
    </row>
    <row r="3602" ht="16.5" spans="1:8">
      <c r="A3602" s="3">
        <v>3601</v>
      </c>
      <c r="B3602" s="74" t="s">
        <v>15596</v>
      </c>
      <c r="D3602" s="75" t="s">
        <v>15597</v>
      </c>
      <c r="E3602" s="75" t="s">
        <v>1142</v>
      </c>
      <c r="F3602" s="18" t="s">
        <v>12703</v>
      </c>
      <c r="G3602" s="75" t="s">
        <v>14585</v>
      </c>
      <c r="H3602" s="39" t="s">
        <v>7036</v>
      </c>
    </row>
    <row r="3603" ht="16.5" spans="1:8">
      <c r="A3603" s="3">
        <v>3602</v>
      </c>
      <c r="B3603" s="74" t="s">
        <v>15598</v>
      </c>
      <c r="D3603" s="75" t="s">
        <v>15599</v>
      </c>
      <c r="E3603" s="75" t="s">
        <v>1142</v>
      </c>
      <c r="F3603" s="18" t="s">
        <v>10349</v>
      </c>
      <c r="G3603" s="75" t="s">
        <v>14585</v>
      </c>
      <c r="H3603" s="39" t="s">
        <v>7036</v>
      </c>
    </row>
    <row r="3604" ht="16.5" spans="1:8">
      <c r="A3604" s="3">
        <v>3603</v>
      </c>
      <c r="B3604" s="74" t="s">
        <v>15600</v>
      </c>
      <c r="D3604" s="75" t="s">
        <v>15601</v>
      </c>
      <c r="E3604" s="75" t="s">
        <v>1142</v>
      </c>
      <c r="F3604" s="18" t="s">
        <v>10346</v>
      </c>
      <c r="G3604" s="75" t="s">
        <v>14585</v>
      </c>
      <c r="H3604" s="39" t="s">
        <v>7036</v>
      </c>
    </row>
    <row r="3605" ht="16.5" spans="1:8">
      <c r="A3605" s="3">
        <v>3604</v>
      </c>
      <c r="B3605" s="74" t="s">
        <v>15602</v>
      </c>
      <c r="D3605" s="75" t="s">
        <v>15603</v>
      </c>
      <c r="E3605" s="75" t="s">
        <v>1142</v>
      </c>
      <c r="F3605" s="18" t="s">
        <v>12731</v>
      </c>
      <c r="G3605" s="75" t="s">
        <v>14585</v>
      </c>
      <c r="H3605" s="39" t="s">
        <v>7036</v>
      </c>
    </row>
    <row r="3606" ht="16.5" spans="1:8">
      <c r="A3606" s="3">
        <v>3605</v>
      </c>
      <c r="B3606" s="74" t="s">
        <v>15604</v>
      </c>
      <c r="D3606" s="75" t="s">
        <v>15605</v>
      </c>
      <c r="E3606" s="75" t="s">
        <v>1142</v>
      </c>
      <c r="F3606" s="18" t="s">
        <v>14985</v>
      </c>
      <c r="G3606" s="75" t="s">
        <v>14585</v>
      </c>
      <c r="H3606" s="39" t="s">
        <v>7036</v>
      </c>
    </row>
    <row r="3607" ht="16.5" spans="1:8">
      <c r="A3607" s="3">
        <v>3606</v>
      </c>
      <c r="B3607" s="74" t="s">
        <v>15606</v>
      </c>
      <c r="D3607" s="75" t="s">
        <v>15607</v>
      </c>
      <c r="E3607" s="75" t="s">
        <v>1142</v>
      </c>
      <c r="F3607" s="18" t="s">
        <v>14412</v>
      </c>
      <c r="G3607" s="75" t="s">
        <v>14585</v>
      </c>
      <c r="H3607" s="39" t="s">
        <v>7036</v>
      </c>
    </row>
    <row r="3608" ht="16.5" spans="1:8">
      <c r="A3608" s="3">
        <v>3607</v>
      </c>
      <c r="B3608" s="74" t="s">
        <v>15608</v>
      </c>
      <c r="D3608" s="75" t="s">
        <v>15609</v>
      </c>
      <c r="E3608" s="75" t="s">
        <v>1142</v>
      </c>
      <c r="F3608" s="18" t="s">
        <v>12744</v>
      </c>
      <c r="G3608" s="75" t="s">
        <v>14585</v>
      </c>
      <c r="H3608" s="39" t="s">
        <v>7036</v>
      </c>
    </row>
    <row r="3609" ht="16.5" spans="1:8">
      <c r="A3609" s="3">
        <v>3608</v>
      </c>
      <c r="B3609" s="74" t="s">
        <v>15610</v>
      </c>
      <c r="D3609" s="75" t="s">
        <v>15611</v>
      </c>
      <c r="E3609" s="75" t="s">
        <v>1142</v>
      </c>
      <c r="F3609" s="18" t="s">
        <v>14389</v>
      </c>
      <c r="G3609" s="75" t="s">
        <v>14585</v>
      </c>
      <c r="H3609" s="39" t="s">
        <v>7036</v>
      </c>
    </row>
    <row r="3610" ht="16.5" spans="1:8">
      <c r="A3610" s="3">
        <v>3609</v>
      </c>
      <c r="B3610" s="74" t="s">
        <v>15612</v>
      </c>
      <c r="D3610" s="75" t="s">
        <v>15613</v>
      </c>
      <c r="E3610" s="75" t="s">
        <v>7016</v>
      </c>
      <c r="F3610" s="18" t="s">
        <v>14392</v>
      </c>
      <c r="G3610" s="75" t="s">
        <v>14585</v>
      </c>
      <c r="H3610" s="39" t="s">
        <v>7036</v>
      </c>
    </row>
    <row r="3611" ht="16.5" spans="1:8">
      <c r="A3611" s="3">
        <v>3610</v>
      </c>
      <c r="B3611" s="74" t="s">
        <v>15614</v>
      </c>
      <c r="D3611" s="75" t="s">
        <v>15615</v>
      </c>
      <c r="E3611" s="75" t="s">
        <v>1142</v>
      </c>
      <c r="F3611" s="18" t="s">
        <v>14287</v>
      </c>
      <c r="G3611" s="75" t="s">
        <v>14585</v>
      </c>
      <c r="H3611" s="39" t="s">
        <v>7036</v>
      </c>
    </row>
    <row r="3612" ht="16.5" spans="1:8">
      <c r="A3612" s="3">
        <v>3611</v>
      </c>
      <c r="B3612" s="74" t="s">
        <v>15616</v>
      </c>
      <c r="D3612" s="75" t="s">
        <v>15617</v>
      </c>
      <c r="E3612" s="75" t="s">
        <v>1142</v>
      </c>
      <c r="F3612" s="18" t="s">
        <v>14382</v>
      </c>
      <c r="G3612" s="75" t="s">
        <v>14585</v>
      </c>
      <c r="H3612" s="39" t="s">
        <v>7036</v>
      </c>
    </row>
    <row r="3613" ht="16.5" spans="1:8">
      <c r="A3613" s="3">
        <v>3612</v>
      </c>
      <c r="B3613" s="74" t="s">
        <v>15618</v>
      </c>
      <c r="D3613" s="75" t="s">
        <v>15619</v>
      </c>
      <c r="E3613" s="75" t="s">
        <v>1142</v>
      </c>
      <c r="F3613" s="18" t="s">
        <v>12731</v>
      </c>
      <c r="G3613" s="75" t="s">
        <v>14585</v>
      </c>
      <c r="H3613" s="39" t="s">
        <v>7036</v>
      </c>
    </row>
    <row r="3614" ht="16.5" spans="1:8">
      <c r="A3614" s="3">
        <v>3613</v>
      </c>
      <c r="B3614" s="74" t="s">
        <v>15620</v>
      </c>
      <c r="D3614" s="75" t="s">
        <v>15621</v>
      </c>
      <c r="E3614" s="75" t="s">
        <v>1142</v>
      </c>
      <c r="F3614" s="18" t="s">
        <v>9692</v>
      </c>
      <c r="G3614" s="75" t="s">
        <v>14585</v>
      </c>
      <c r="H3614" s="39" t="s">
        <v>7036</v>
      </c>
    </row>
    <row r="3615" ht="16.5" spans="1:8">
      <c r="A3615" s="3">
        <v>3614</v>
      </c>
      <c r="B3615" s="74" t="s">
        <v>15622</v>
      </c>
      <c r="D3615" s="75" t="s">
        <v>15623</v>
      </c>
      <c r="E3615" s="75" t="s">
        <v>1142</v>
      </c>
      <c r="F3615" s="18" t="s">
        <v>14272</v>
      </c>
      <c r="G3615" s="75" t="s">
        <v>14585</v>
      </c>
      <c r="H3615" s="39" t="s">
        <v>7036</v>
      </c>
    </row>
    <row r="3616" ht="16.5" spans="1:8">
      <c r="A3616" s="3">
        <v>3615</v>
      </c>
      <c r="B3616" s="74" t="s">
        <v>15624</v>
      </c>
      <c r="D3616" s="75" t="s">
        <v>15625</v>
      </c>
      <c r="E3616" s="75" t="s">
        <v>1142</v>
      </c>
      <c r="F3616" s="18" t="s">
        <v>14382</v>
      </c>
      <c r="G3616" s="75" t="s">
        <v>14585</v>
      </c>
      <c r="H3616" s="39" t="s">
        <v>7036</v>
      </c>
    </row>
    <row r="3617" ht="16.5" spans="1:8">
      <c r="A3617" s="3">
        <v>3616</v>
      </c>
      <c r="B3617" s="74" t="s">
        <v>15626</v>
      </c>
      <c r="D3617" s="75" t="s">
        <v>15627</v>
      </c>
      <c r="E3617" s="75" t="s">
        <v>1142</v>
      </c>
      <c r="F3617" s="18" t="s">
        <v>10331</v>
      </c>
      <c r="G3617" s="75" t="s">
        <v>14585</v>
      </c>
      <c r="H3617" s="39" t="s">
        <v>7036</v>
      </c>
    </row>
    <row r="3618" ht="16.5" spans="1:8">
      <c r="A3618" s="3">
        <v>3617</v>
      </c>
      <c r="B3618" s="74" t="s">
        <v>15628</v>
      </c>
      <c r="D3618" s="75" t="s">
        <v>15629</v>
      </c>
      <c r="E3618" s="75" t="s">
        <v>1142</v>
      </c>
      <c r="F3618" s="18" t="s">
        <v>15047</v>
      </c>
      <c r="G3618" s="75" t="s">
        <v>14585</v>
      </c>
      <c r="H3618" s="39" t="s">
        <v>7036</v>
      </c>
    </row>
    <row r="3619" ht="16.5" spans="1:8">
      <c r="A3619" s="3">
        <v>3618</v>
      </c>
      <c r="B3619" s="74" t="s">
        <v>15630</v>
      </c>
      <c r="D3619" s="75" t="s">
        <v>15631</v>
      </c>
      <c r="E3619" s="75" t="s">
        <v>1142</v>
      </c>
      <c r="F3619" s="18" t="s">
        <v>14292</v>
      </c>
      <c r="G3619" s="75" t="s">
        <v>14585</v>
      </c>
      <c r="H3619" s="39" t="s">
        <v>7036</v>
      </c>
    </row>
    <row r="3620" ht="16.5" spans="1:8">
      <c r="A3620" s="3">
        <v>3619</v>
      </c>
      <c r="B3620" s="74" t="s">
        <v>15632</v>
      </c>
      <c r="D3620" s="75" t="s">
        <v>15633</v>
      </c>
      <c r="E3620" s="75" t="s">
        <v>1142</v>
      </c>
      <c r="F3620" s="18" t="s">
        <v>12747</v>
      </c>
      <c r="G3620" s="75" t="s">
        <v>14585</v>
      </c>
      <c r="H3620" s="39" t="s">
        <v>7036</v>
      </c>
    </row>
    <row r="3621" ht="16.5" spans="1:8">
      <c r="A3621" s="3">
        <v>3620</v>
      </c>
      <c r="B3621" s="74" t="s">
        <v>15634</v>
      </c>
      <c r="D3621" s="75" t="s">
        <v>15635</v>
      </c>
      <c r="E3621" s="75" t="s">
        <v>1142</v>
      </c>
      <c r="F3621" s="18" t="s">
        <v>9208</v>
      </c>
      <c r="G3621" s="75" t="s">
        <v>14585</v>
      </c>
      <c r="H3621" s="39" t="s">
        <v>7036</v>
      </c>
    </row>
    <row r="3622" ht="16.5" spans="1:8">
      <c r="A3622" s="3">
        <v>3621</v>
      </c>
      <c r="B3622" s="74" t="s">
        <v>15636</v>
      </c>
      <c r="D3622" s="75" t="s">
        <v>15637</v>
      </c>
      <c r="E3622" s="75" t="s">
        <v>1142</v>
      </c>
      <c r="F3622" s="18" t="s">
        <v>9692</v>
      </c>
      <c r="G3622" s="75" t="s">
        <v>14585</v>
      </c>
      <c r="H3622" s="39" t="s">
        <v>7036</v>
      </c>
    </row>
    <row r="3623" ht="16.5" spans="1:8">
      <c r="A3623" s="3">
        <v>3622</v>
      </c>
      <c r="B3623" s="74" t="s">
        <v>15638</v>
      </c>
      <c r="D3623" s="75" t="s">
        <v>15639</v>
      </c>
      <c r="E3623" s="75" t="s">
        <v>1142</v>
      </c>
      <c r="F3623" s="18" t="s">
        <v>9199</v>
      </c>
      <c r="G3623" s="75" t="s">
        <v>14585</v>
      </c>
      <c r="H3623" s="39" t="s">
        <v>7036</v>
      </c>
    </row>
    <row r="3624" ht="16.5" spans="1:8">
      <c r="A3624" s="3">
        <v>3623</v>
      </c>
      <c r="B3624" s="74" t="s">
        <v>15640</v>
      </c>
      <c r="D3624" s="75" t="s">
        <v>15641</v>
      </c>
      <c r="E3624" s="75" t="s">
        <v>1142</v>
      </c>
      <c r="F3624" s="18" t="s">
        <v>14287</v>
      </c>
      <c r="G3624" s="75" t="s">
        <v>14585</v>
      </c>
      <c r="H3624" s="39" t="s">
        <v>7036</v>
      </c>
    </row>
    <row r="3625" ht="16.5" spans="1:8">
      <c r="A3625" s="3">
        <v>3624</v>
      </c>
      <c r="B3625" s="74" t="s">
        <v>15642</v>
      </c>
      <c r="D3625" s="75" t="s">
        <v>15643</v>
      </c>
      <c r="E3625" s="75" t="s">
        <v>1142</v>
      </c>
      <c r="F3625" s="18" t="s">
        <v>14347</v>
      </c>
      <c r="G3625" s="75" t="s">
        <v>14585</v>
      </c>
      <c r="H3625" s="39" t="s">
        <v>7036</v>
      </c>
    </row>
    <row r="3626" ht="16.5" spans="1:8">
      <c r="A3626" s="3">
        <v>3625</v>
      </c>
      <c r="B3626" s="74" t="s">
        <v>15644</v>
      </c>
      <c r="D3626" s="75" t="s">
        <v>15645</v>
      </c>
      <c r="E3626" s="75" t="s">
        <v>1142</v>
      </c>
      <c r="F3626" s="18" t="s">
        <v>14284</v>
      </c>
      <c r="G3626" s="75" t="s">
        <v>14585</v>
      </c>
      <c r="H3626" s="39" t="s">
        <v>7036</v>
      </c>
    </row>
    <row r="3627" ht="16.5" spans="1:8">
      <c r="A3627" s="3">
        <v>3626</v>
      </c>
      <c r="B3627" s="74" t="s">
        <v>15646</v>
      </c>
      <c r="D3627" s="75" t="s">
        <v>15647</v>
      </c>
      <c r="E3627" s="75" t="s">
        <v>1142</v>
      </c>
      <c r="F3627" s="18" t="s">
        <v>12999</v>
      </c>
      <c r="G3627" s="75" t="s">
        <v>14585</v>
      </c>
      <c r="H3627" s="39" t="s">
        <v>7036</v>
      </c>
    </row>
    <row r="3628" ht="16.5" spans="1:8">
      <c r="A3628" s="3">
        <v>3627</v>
      </c>
      <c r="B3628" s="74" t="s">
        <v>15648</v>
      </c>
      <c r="D3628" s="75" t="s">
        <v>15649</v>
      </c>
      <c r="E3628" s="75" t="s">
        <v>1142</v>
      </c>
      <c r="F3628" s="18" t="s">
        <v>14412</v>
      </c>
      <c r="G3628" s="75" t="s">
        <v>14585</v>
      </c>
      <c r="H3628" s="39" t="s">
        <v>7036</v>
      </c>
    </row>
    <row r="3629" ht="16.5" spans="1:8">
      <c r="A3629" s="3">
        <v>3628</v>
      </c>
      <c r="B3629" s="74" t="s">
        <v>15650</v>
      </c>
      <c r="D3629" s="75" t="s">
        <v>15651</v>
      </c>
      <c r="E3629" s="75" t="s">
        <v>1142</v>
      </c>
      <c r="F3629" s="18" t="s">
        <v>9780</v>
      </c>
      <c r="G3629" s="75" t="s">
        <v>14585</v>
      </c>
      <c r="H3629" s="39" t="s">
        <v>7036</v>
      </c>
    </row>
    <row r="3630" ht="16.5" spans="1:8">
      <c r="A3630" s="3">
        <v>3629</v>
      </c>
      <c r="B3630" s="74" t="s">
        <v>15652</v>
      </c>
      <c r="D3630" s="75" t="s">
        <v>15653</v>
      </c>
      <c r="E3630" s="75" t="s">
        <v>1142</v>
      </c>
      <c r="F3630" s="18" t="s">
        <v>14292</v>
      </c>
      <c r="G3630" s="75" t="s">
        <v>14585</v>
      </c>
      <c r="H3630" s="39" t="s">
        <v>7036</v>
      </c>
    </row>
    <row r="3631" ht="16.5" spans="1:8">
      <c r="A3631" s="3">
        <v>3630</v>
      </c>
      <c r="B3631" s="74" t="s">
        <v>15654</v>
      </c>
      <c r="D3631" s="75" t="s">
        <v>15655</v>
      </c>
      <c r="E3631" s="75" t="s">
        <v>1142</v>
      </c>
      <c r="F3631" s="18" t="s">
        <v>14412</v>
      </c>
      <c r="G3631" s="75" t="s">
        <v>14585</v>
      </c>
      <c r="H3631" s="39" t="s">
        <v>7036</v>
      </c>
    </row>
    <row r="3632" ht="16.5" spans="1:8">
      <c r="A3632" s="3">
        <v>3631</v>
      </c>
      <c r="B3632" s="74" t="s">
        <v>15656</v>
      </c>
      <c r="D3632" s="75" t="s">
        <v>15657</v>
      </c>
      <c r="E3632" s="75" t="s">
        <v>1142</v>
      </c>
      <c r="F3632" s="18" t="s">
        <v>9550</v>
      </c>
      <c r="G3632" s="75" t="s">
        <v>14585</v>
      </c>
      <c r="H3632" s="39" t="s">
        <v>7036</v>
      </c>
    </row>
    <row r="3633" ht="16.5" spans="1:8">
      <c r="A3633" s="3">
        <v>3632</v>
      </c>
      <c r="B3633" s="74" t="s">
        <v>15658</v>
      </c>
      <c r="D3633" s="75" t="s">
        <v>15659</v>
      </c>
      <c r="E3633" s="75" t="s">
        <v>1142</v>
      </c>
      <c r="F3633" s="18" t="s">
        <v>15660</v>
      </c>
      <c r="G3633" s="75" t="s">
        <v>14585</v>
      </c>
      <c r="H3633" s="39" t="s">
        <v>7036</v>
      </c>
    </row>
    <row r="3634" ht="16.5" spans="1:8">
      <c r="A3634" s="3">
        <v>3633</v>
      </c>
      <c r="B3634" s="74" t="s">
        <v>15661</v>
      </c>
      <c r="D3634" s="75" t="s">
        <v>15662</v>
      </c>
      <c r="E3634" s="75" t="s">
        <v>1142</v>
      </c>
      <c r="F3634" s="18" t="s">
        <v>9208</v>
      </c>
      <c r="G3634" s="75" t="s">
        <v>14585</v>
      </c>
      <c r="H3634" s="39" t="s">
        <v>7036</v>
      </c>
    </row>
    <row r="3635" ht="16.5" spans="1:8">
      <c r="A3635" s="3">
        <v>3634</v>
      </c>
      <c r="B3635" s="74" t="s">
        <v>15663</v>
      </c>
      <c r="D3635" s="75" t="s">
        <v>15664</v>
      </c>
      <c r="E3635" s="75" t="s">
        <v>1142</v>
      </c>
      <c r="F3635" s="18" t="s">
        <v>12999</v>
      </c>
      <c r="G3635" s="75" t="s">
        <v>14585</v>
      </c>
      <c r="H3635" s="39" t="s">
        <v>7036</v>
      </c>
    </row>
    <row r="3636" ht="16.5" spans="1:8">
      <c r="A3636" s="3">
        <v>3635</v>
      </c>
      <c r="B3636" s="74" t="s">
        <v>15665</v>
      </c>
      <c r="D3636" s="75" t="s">
        <v>15666</v>
      </c>
      <c r="E3636" s="75" t="s">
        <v>1142</v>
      </c>
      <c r="F3636" s="18" t="s">
        <v>14917</v>
      </c>
      <c r="G3636" s="75" t="s">
        <v>14585</v>
      </c>
      <c r="H3636" s="39" t="s">
        <v>7036</v>
      </c>
    </row>
    <row r="3637" ht="16.5" spans="1:8">
      <c r="A3637" s="3">
        <v>3636</v>
      </c>
      <c r="B3637" s="74" t="s">
        <v>15667</v>
      </c>
      <c r="D3637" s="75" t="s">
        <v>15668</v>
      </c>
      <c r="E3637" s="75" t="s">
        <v>1142</v>
      </c>
      <c r="F3637" s="18" t="s">
        <v>15088</v>
      </c>
      <c r="G3637" s="75" t="s">
        <v>14585</v>
      </c>
      <c r="H3637" s="39" t="s">
        <v>7036</v>
      </c>
    </row>
    <row r="3638" ht="16.5" spans="1:8">
      <c r="A3638" s="3">
        <v>3637</v>
      </c>
      <c r="B3638" s="74" t="s">
        <v>15669</v>
      </c>
      <c r="D3638" s="75" t="s">
        <v>15670</v>
      </c>
      <c r="E3638" s="75" t="s">
        <v>7016</v>
      </c>
      <c r="F3638" s="18" t="s">
        <v>14284</v>
      </c>
      <c r="G3638" s="75" t="s">
        <v>14585</v>
      </c>
      <c r="H3638" s="39" t="s">
        <v>7036</v>
      </c>
    </row>
    <row r="3639" ht="16.5" spans="1:8">
      <c r="A3639" s="3">
        <v>3638</v>
      </c>
      <c r="B3639" s="74" t="s">
        <v>15671</v>
      </c>
      <c r="D3639" s="75" t="s">
        <v>15672</v>
      </c>
      <c r="E3639" s="75" t="s">
        <v>1142</v>
      </c>
      <c r="F3639" s="18" t="s">
        <v>14392</v>
      </c>
      <c r="G3639" s="75" t="s">
        <v>14585</v>
      </c>
      <c r="H3639" s="39" t="s">
        <v>7036</v>
      </c>
    </row>
    <row r="3640" ht="16.5" spans="1:8">
      <c r="A3640" s="3">
        <v>3639</v>
      </c>
      <c r="B3640" s="74" t="s">
        <v>15673</v>
      </c>
      <c r="D3640" s="75" t="s">
        <v>15674</v>
      </c>
      <c r="E3640" s="75" t="s">
        <v>1142</v>
      </c>
      <c r="F3640" s="18" t="s">
        <v>15047</v>
      </c>
      <c r="G3640" s="75" t="s">
        <v>14585</v>
      </c>
      <c r="H3640" s="39" t="s">
        <v>7036</v>
      </c>
    </row>
    <row r="3641" ht="16.5" spans="1:8">
      <c r="A3641" s="3">
        <v>3640</v>
      </c>
      <c r="B3641" s="74" t="s">
        <v>15675</v>
      </c>
      <c r="D3641" s="75" t="s">
        <v>15676</v>
      </c>
      <c r="E3641" s="75" t="s">
        <v>1142</v>
      </c>
      <c r="F3641" s="18" t="s">
        <v>14297</v>
      </c>
      <c r="G3641" s="75" t="s">
        <v>14585</v>
      </c>
      <c r="H3641" s="39" t="s">
        <v>7036</v>
      </c>
    </row>
    <row r="3642" ht="16.5" spans="1:8">
      <c r="A3642" s="3">
        <v>3641</v>
      </c>
      <c r="B3642" s="74" t="s">
        <v>15677</v>
      </c>
      <c r="D3642" s="75" t="s">
        <v>15678</v>
      </c>
      <c r="E3642" s="75" t="s">
        <v>1142</v>
      </c>
      <c r="F3642" s="18" t="s">
        <v>14998</v>
      </c>
      <c r="G3642" s="75" t="s">
        <v>14585</v>
      </c>
      <c r="H3642" s="39" t="s">
        <v>7036</v>
      </c>
    </row>
    <row r="3643" ht="16.5" spans="1:8">
      <c r="A3643" s="3">
        <v>3642</v>
      </c>
      <c r="B3643" s="74" t="s">
        <v>15679</v>
      </c>
      <c r="D3643" s="75" t="s">
        <v>15482</v>
      </c>
      <c r="E3643" s="75" t="s">
        <v>1142</v>
      </c>
      <c r="F3643" s="18" t="s">
        <v>14205</v>
      </c>
      <c r="G3643" s="75" t="s">
        <v>14585</v>
      </c>
      <c r="H3643" s="39" t="s">
        <v>7036</v>
      </c>
    </row>
    <row r="3644" ht="16.5" spans="1:8">
      <c r="A3644" s="3">
        <v>3643</v>
      </c>
      <c r="B3644" s="74" t="s">
        <v>15680</v>
      </c>
      <c r="D3644" s="75" t="s">
        <v>15681</v>
      </c>
      <c r="E3644" s="75" t="s">
        <v>1142</v>
      </c>
      <c r="F3644" s="18" t="s">
        <v>9409</v>
      </c>
      <c r="G3644" s="75" t="s">
        <v>14585</v>
      </c>
      <c r="H3644" s="39" t="s">
        <v>7036</v>
      </c>
    </row>
    <row r="3645" ht="16.5" spans="1:8">
      <c r="A3645" s="3">
        <v>3644</v>
      </c>
      <c r="B3645" s="74" t="s">
        <v>15682</v>
      </c>
      <c r="D3645" s="75" t="s">
        <v>15683</v>
      </c>
      <c r="E3645" s="75" t="s">
        <v>7016</v>
      </c>
      <c r="F3645" s="18" t="s">
        <v>14272</v>
      </c>
      <c r="G3645" s="75" t="s">
        <v>14585</v>
      </c>
      <c r="H3645" s="39" t="s">
        <v>7036</v>
      </c>
    </row>
    <row r="3646" ht="16.5" spans="1:8">
      <c r="A3646" s="3">
        <v>3645</v>
      </c>
      <c r="B3646" s="74" t="s">
        <v>15684</v>
      </c>
      <c r="D3646" s="75" t="s">
        <v>15685</v>
      </c>
      <c r="E3646" s="75" t="s">
        <v>1142</v>
      </c>
      <c r="F3646" s="18" t="s">
        <v>14735</v>
      </c>
      <c r="G3646" s="75" t="s">
        <v>14585</v>
      </c>
      <c r="H3646" s="39" t="s">
        <v>7036</v>
      </c>
    </row>
    <row r="3647" ht="16.5" spans="1:8">
      <c r="A3647" s="3">
        <v>3646</v>
      </c>
      <c r="B3647" s="74" t="s">
        <v>15686</v>
      </c>
      <c r="D3647" s="75" t="s">
        <v>15687</v>
      </c>
      <c r="E3647" s="75" t="s">
        <v>1142</v>
      </c>
      <c r="F3647" s="18" t="s">
        <v>15527</v>
      </c>
      <c r="G3647" s="75" t="s">
        <v>14585</v>
      </c>
      <c r="H3647" s="39" t="s">
        <v>7036</v>
      </c>
    </row>
    <row r="3648" ht="16.5" spans="1:8">
      <c r="A3648" s="3">
        <v>3647</v>
      </c>
      <c r="B3648" s="74" t="s">
        <v>15688</v>
      </c>
      <c r="D3648" s="75" t="s">
        <v>15689</v>
      </c>
      <c r="E3648" s="75" t="s">
        <v>1142</v>
      </c>
      <c r="F3648" s="18" t="s">
        <v>14205</v>
      </c>
      <c r="G3648" s="75" t="s">
        <v>14563</v>
      </c>
      <c r="H3648" s="39" t="s">
        <v>7036</v>
      </c>
    </row>
    <row r="3649" ht="16.5" spans="1:8">
      <c r="A3649" s="3">
        <v>3648</v>
      </c>
      <c r="B3649" s="74" t="s">
        <v>15690</v>
      </c>
      <c r="D3649" s="75" t="s">
        <v>15691</v>
      </c>
      <c r="E3649" s="75" t="s">
        <v>7016</v>
      </c>
      <c r="F3649" s="18" t="s">
        <v>14998</v>
      </c>
      <c r="G3649" s="75" t="s">
        <v>14563</v>
      </c>
      <c r="H3649" s="39" t="s">
        <v>7036</v>
      </c>
    </row>
    <row r="3650" ht="16.5" spans="1:8">
      <c r="A3650" s="3">
        <v>3649</v>
      </c>
      <c r="B3650" s="74" t="s">
        <v>15692</v>
      </c>
      <c r="D3650" s="75" t="s">
        <v>15693</v>
      </c>
      <c r="E3650" s="75" t="s">
        <v>1142</v>
      </c>
      <c r="F3650" s="18" t="s">
        <v>12744</v>
      </c>
      <c r="G3650" s="75" t="s">
        <v>14563</v>
      </c>
      <c r="H3650" s="39" t="s">
        <v>7036</v>
      </c>
    </row>
    <row r="3651" ht="16.5" spans="1:8">
      <c r="A3651" s="3">
        <v>3650</v>
      </c>
      <c r="B3651" s="74" t="s">
        <v>15694</v>
      </c>
      <c r="D3651" s="75" t="s">
        <v>14501</v>
      </c>
      <c r="E3651" s="75" t="s">
        <v>1142</v>
      </c>
      <c r="F3651" s="18" t="s">
        <v>12999</v>
      </c>
      <c r="G3651" s="75" t="s">
        <v>14563</v>
      </c>
      <c r="H3651" s="39" t="s">
        <v>7036</v>
      </c>
    </row>
    <row r="3652" ht="16.5" spans="1:8">
      <c r="A3652" s="3">
        <v>3651</v>
      </c>
      <c r="B3652" s="74" t="s">
        <v>15695</v>
      </c>
      <c r="D3652" s="75" t="s">
        <v>15696</v>
      </c>
      <c r="E3652" s="75" t="s">
        <v>1142</v>
      </c>
      <c r="F3652" s="18" t="s">
        <v>9249</v>
      </c>
      <c r="G3652" s="75" t="s">
        <v>14563</v>
      </c>
      <c r="H3652" s="39" t="s">
        <v>7036</v>
      </c>
    </row>
    <row r="3653" ht="16.5" spans="1:8">
      <c r="A3653" s="3">
        <v>3652</v>
      </c>
      <c r="B3653" s="74" t="s">
        <v>15697</v>
      </c>
      <c r="D3653" s="75" t="s">
        <v>15698</v>
      </c>
      <c r="E3653" s="75" t="s">
        <v>1142</v>
      </c>
      <c r="F3653" s="18" t="s">
        <v>9961</v>
      </c>
      <c r="G3653" s="75" t="s">
        <v>14563</v>
      </c>
      <c r="H3653" s="39" t="s">
        <v>7036</v>
      </c>
    </row>
    <row r="3654" ht="16.5" spans="1:8">
      <c r="A3654" s="3">
        <v>3653</v>
      </c>
      <c r="B3654" s="74" t="s">
        <v>15699</v>
      </c>
      <c r="D3654" s="75" t="s">
        <v>15700</v>
      </c>
      <c r="E3654" s="75" t="s">
        <v>1142</v>
      </c>
      <c r="F3654" s="18" t="s">
        <v>14412</v>
      </c>
      <c r="G3654" s="75" t="s">
        <v>14563</v>
      </c>
      <c r="H3654" s="39" t="s">
        <v>7036</v>
      </c>
    </row>
    <row r="3655" ht="16.5" spans="1:8">
      <c r="A3655" s="3">
        <v>3654</v>
      </c>
      <c r="B3655" s="74" t="s">
        <v>15701</v>
      </c>
      <c r="D3655" s="75" t="s">
        <v>15702</v>
      </c>
      <c r="E3655" s="75" t="s">
        <v>1142</v>
      </c>
      <c r="F3655" s="18" t="s">
        <v>14269</v>
      </c>
      <c r="G3655" s="75" t="s">
        <v>14563</v>
      </c>
      <c r="H3655" s="39" t="s">
        <v>7036</v>
      </c>
    </row>
    <row r="3656" ht="16.5" spans="1:8">
      <c r="A3656" s="3">
        <v>3655</v>
      </c>
      <c r="B3656" s="74" t="s">
        <v>15703</v>
      </c>
      <c r="D3656" s="75" t="s">
        <v>15704</v>
      </c>
      <c r="E3656" s="75" t="s">
        <v>1142</v>
      </c>
      <c r="F3656" s="18" t="s">
        <v>12699</v>
      </c>
      <c r="G3656" s="75" t="s">
        <v>14563</v>
      </c>
      <c r="H3656" s="39" t="s">
        <v>7036</v>
      </c>
    </row>
    <row r="3657" ht="16.5" spans="1:8">
      <c r="A3657" s="3">
        <v>3656</v>
      </c>
      <c r="B3657" s="74" t="s">
        <v>15705</v>
      </c>
      <c r="D3657" s="75" t="s">
        <v>15706</v>
      </c>
      <c r="E3657" s="75" t="s">
        <v>7016</v>
      </c>
      <c r="F3657" s="18" t="s">
        <v>14412</v>
      </c>
      <c r="G3657" s="75" t="s">
        <v>14563</v>
      </c>
      <c r="H3657" s="39" t="s">
        <v>7036</v>
      </c>
    </row>
    <row r="3658" ht="16.5" spans="1:8">
      <c r="A3658" s="3">
        <v>3657</v>
      </c>
      <c r="B3658" s="74" t="s">
        <v>15707</v>
      </c>
      <c r="D3658" s="75" t="s">
        <v>15708</v>
      </c>
      <c r="E3658" s="75" t="s">
        <v>1142</v>
      </c>
      <c r="F3658" s="18" t="s">
        <v>14954</v>
      </c>
      <c r="G3658" s="75" t="s">
        <v>14563</v>
      </c>
      <c r="H3658" s="39" t="s">
        <v>7036</v>
      </c>
    </row>
    <row r="3659" ht="16.5" spans="1:8">
      <c r="A3659" s="3">
        <v>3658</v>
      </c>
      <c r="B3659" s="74" t="s">
        <v>15709</v>
      </c>
      <c r="D3659" s="75" t="s">
        <v>15710</v>
      </c>
      <c r="E3659" s="75" t="s">
        <v>7016</v>
      </c>
      <c r="F3659" s="18" t="s">
        <v>15111</v>
      </c>
      <c r="G3659" s="75" t="s">
        <v>14563</v>
      </c>
      <c r="H3659" s="39" t="s">
        <v>7036</v>
      </c>
    </row>
    <row r="3660" ht="16.5" spans="1:8">
      <c r="A3660" s="3">
        <v>3659</v>
      </c>
      <c r="B3660" s="74" t="s">
        <v>15711</v>
      </c>
      <c r="D3660" s="75" t="s">
        <v>15712</v>
      </c>
      <c r="E3660" s="75" t="s">
        <v>1142</v>
      </c>
      <c r="F3660" s="18" t="s">
        <v>14998</v>
      </c>
      <c r="G3660" s="75" t="s">
        <v>14563</v>
      </c>
      <c r="H3660" s="39" t="s">
        <v>7036</v>
      </c>
    </row>
    <row r="3661" ht="16.5" spans="1:8">
      <c r="A3661" s="3">
        <v>3660</v>
      </c>
      <c r="B3661" s="74" t="s">
        <v>15713</v>
      </c>
      <c r="D3661" s="75" t="s">
        <v>15714</v>
      </c>
      <c r="E3661" s="75" t="s">
        <v>1142</v>
      </c>
      <c r="F3661" s="18" t="s">
        <v>14237</v>
      </c>
      <c r="G3661" s="75" t="s">
        <v>14563</v>
      </c>
      <c r="H3661" s="39" t="s">
        <v>7036</v>
      </c>
    </row>
    <row r="3662" ht="16.5" spans="1:8">
      <c r="A3662" s="3">
        <v>3661</v>
      </c>
      <c r="B3662" s="74" t="s">
        <v>15715</v>
      </c>
      <c r="D3662" s="75" t="s">
        <v>15716</v>
      </c>
      <c r="E3662" s="75" t="s">
        <v>1142</v>
      </c>
      <c r="F3662" s="18" t="s">
        <v>14249</v>
      </c>
      <c r="G3662" s="75" t="s">
        <v>14688</v>
      </c>
      <c r="H3662" s="39" t="s">
        <v>7036</v>
      </c>
    </row>
    <row r="3663" ht="16.5" spans="1:8">
      <c r="A3663" s="3">
        <v>3662</v>
      </c>
      <c r="B3663" s="74" t="s">
        <v>15717</v>
      </c>
      <c r="D3663" s="75" t="s">
        <v>15718</v>
      </c>
      <c r="E3663" s="75" t="s">
        <v>1142</v>
      </c>
      <c r="F3663" s="18" t="s">
        <v>14412</v>
      </c>
      <c r="G3663" s="75" t="s">
        <v>14688</v>
      </c>
      <c r="H3663" s="39" t="s">
        <v>7036</v>
      </c>
    </row>
    <row r="3664" ht="16.5" spans="1:8">
      <c r="A3664" s="3">
        <v>3663</v>
      </c>
      <c r="B3664" s="74" t="s">
        <v>15719</v>
      </c>
      <c r="D3664" s="75" t="s">
        <v>15057</v>
      </c>
      <c r="E3664" s="75" t="s">
        <v>1142</v>
      </c>
      <c r="F3664" s="18" t="s">
        <v>14917</v>
      </c>
      <c r="G3664" s="75" t="s">
        <v>14688</v>
      </c>
      <c r="H3664" s="39" t="s">
        <v>7036</v>
      </c>
    </row>
    <row r="3665" ht="16.5" spans="1:8">
      <c r="A3665" s="3">
        <v>3664</v>
      </c>
      <c r="B3665" s="74" t="s">
        <v>15720</v>
      </c>
      <c r="D3665" s="75" t="s">
        <v>15721</v>
      </c>
      <c r="E3665" s="75" t="s">
        <v>1142</v>
      </c>
      <c r="F3665" s="18" t="s">
        <v>14389</v>
      </c>
      <c r="G3665" s="75" t="s">
        <v>14688</v>
      </c>
      <c r="H3665" s="39" t="s">
        <v>7036</v>
      </c>
    </row>
    <row r="3666" ht="16.5" spans="1:8">
      <c r="A3666" s="3">
        <v>3665</v>
      </c>
      <c r="B3666" s="74" t="s">
        <v>15722</v>
      </c>
      <c r="D3666" s="75" t="s">
        <v>15723</v>
      </c>
      <c r="E3666" s="75" t="s">
        <v>1142</v>
      </c>
      <c r="F3666" s="18" t="s">
        <v>14920</v>
      </c>
      <c r="G3666" s="75" t="s">
        <v>14688</v>
      </c>
      <c r="H3666" s="39" t="s">
        <v>7036</v>
      </c>
    </row>
    <row r="3667" ht="16.5" spans="1:8">
      <c r="A3667" s="3">
        <v>3666</v>
      </c>
      <c r="B3667" s="74" t="s">
        <v>15724</v>
      </c>
      <c r="D3667" s="75" t="s">
        <v>15725</v>
      </c>
      <c r="E3667" s="75" t="s">
        <v>1142</v>
      </c>
      <c r="F3667" s="18" t="s">
        <v>14909</v>
      </c>
      <c r="G3667" s="75" t="s">
        <v>14688</v>
      </c>
      <c r="H3667" s="39" t="s">
        <v>7036</v>
      </c>
    </row>
    <row r="3668" ht="16.5" spans="1:8">
      <c r="A3668" s="3">
        <v>3667</v>
      </c>
      <c r="B3668" s="74" t="s">
        <v>15726</v>
      </c>
      <c r="D3668" s="75" t="s">
        <v>15727</v>
      </c>
      <c r="E3668" s="75" t="s">
        <v>1142</v>
      </c>
      <c r="F3668" s="18" t="s">
        <v>15088</v>
      </c>
      <c r="G3668" s="75" t="s">
        <v>14688</v>
      </c>
      <c r="H3668" s="39" t="s">
        <v>7036</v>
      </c>
    </row>
    <row r="3669" ht="16.5" spans="1:8">
      <c r="A3669" s="3">
        <v>3668</v>
      </c>
      <c r="B3669" s="74" t="s">
        <v>15728</v>
      </c>
      <c r="D3669" s="75" t="s">
        <v>15729</v>
      </c>
      <c r="E3669" s="75" t="s">
        <v>1142</v>
      </c>
      <c r="F3669" s="18" t="s">
        <v>14951</v>
      </c>
      <c r="G3669" s="75" t="s">
        <v>14688</v>
      </c>
      <c r="H3669" s="39" t="s">
        <v>7036</v>
      </c>
    </row>
    <row r="3670" ht="16.5" spans="1:8">
      <c r="A3670" s="3">
        <v>3669</v>
      </c>
      <c r="B3670" s="74" t="s">
        <v>15730</v>
      </c>
      <c r="D3670" s="75" t="s">
        <v>15731</v>
      </c>
      <c r="E3670" s="75" t="s">
        <v>1142</v>
      </c>
      <c r="F3670" s="18" t="s">
        <v>14917</v>
      </c>
      <c r="G3670" s="75" t="s">
        <v>14688</v>
      </c>
      <c r="H3670" s="39" t="s">
        <v>7036</v>
      </c>
    </row>
    <row r="3671" ht="16.5" spans="1:8">
      <c r="A3671" s="3">
        <v>3670</v>
      </c>
      <c r="B3671" s="74" t="s">
        <v>15732</v>
      </c>
      <c r="D3671" s="75" t="s">
        <v>15733</v>
      </c>
      <c r="E3671" s="75" t="s">
        <v>1142</v>
      </c>
      <c r="F3671" s="18" t="s">
        <v>14909</v>
      </c>
      <c r="G3671" s="75" t="s">
        <v>14688</v>
      </c>
      <c r="H3671" s="39" t="s">
        <v>7036</v>
      </c>
    </row>
    <row r="3672" ht="16.5" spans="1:8">
      <c r="A3672" s="3">
        <v>3671</v>
      </c>
      <c r="B3672" s="74" t="s">
        <v>15734</v>
      </c>
      <c r="D3672" s="75" t="s">
        <v>15735</v>
      </c>
      <c r="E3672" s="75" t="s">
        <v>7016</v>
      </c>
      <c r="F3672" s="18" t="s">
        <v>14287</v>
      </c>
      <c r="G3672" s="75" t="s">
        <v>14688</v>
      </c>
      <c r="H3672" s="39" t="s">
        <v>7036</v>
      </c>
    </row>
    <row r="3673" ht="16.5" spans="1:8">
      <c r="A3673" s="3">
        <v>3672</v>
      </c>
      <c r="B3673" s="74" t="s">
        <v>15736</v>
      </c>
      <c r="D3673" s="75" t="s">
        <v>15737</v>
      </c>
      <c r="E3673" s="75" t="s">
        <v>1142</v>
      </c>
      <c r="F3673" s="18" t="s">
        <v>15047</v>
      </c>
      <c r="G3673" s="75" t="s">
        <v>14688</v>
      </c>
      <c r="H3673" s="39" t="s">
        <v>7036</v>
      </c>
    </row>
    <row r="3674" ht="16.5" spans="1:8">
      <c r="A3674" s="3">
        <v>3673</v>
      </c>
      <c r="B3674" s="74" t="s">
        <v>15738</v>
      </c>
      <c r="D3674" s="75" t="s">
        <v>15739</v>
      </c>
      <c r="E3674" s="75" t="s">
        <v>1142</v>
      </c>
      <c r="F3674" s="18" t="s">
        <v>14920</v>
      </c>
      <c r="G3674" s="75" t="s">
        <v>14688</v>
      </c>
      <c r="H3674" s="39" t="s">
        <v>7036</v>
      </c>
    </row>
    <row r="3675" ht="16.5" spans="1:8">
      <c r="A3675" s="3">
        <v>3674</v>
      </c>
      <c r="B3675" s="74" t="s">
        <v>15740</v>
      </c>
      <c r="D3675" s="75" t="s">
        <v>15741</v>
      </c>
      <c r="E3675" s="75" t="s">
        <v>1142</v>
      </c>
      <c r="F3675" s="18" t="s">
        <v>15047</v>
      </c>
      <c r="G3675" s="75" t="s">
        <v>14688</v>
      </c>
      <c r="H3675" s="39" t="s">
        <v>7036</v>
      </c>
    </row>
    <row r="3676" ht="16.5" spans="1:8">
      <c r="A3676" s="3">
        <v>3675</v>
      </c>
      <c r="B3676" s="74" t="s">
        <v>15742</v>
      </c>
      <c r="D3676" s="75" t="s">
        <v>15743</v>
      </c>
      <c r="E3676" s="75" t="s">
        <v>1142</v>
      </c>
      <c r="F3676" s="18" t="s">
        <v>14998</v>
      </c>
      <c r="G3676" s="75" t="s">
        <v>14688</v>
      </c>
      <c r="H3676" s="39" t="s">
        <v>7036</v>
      </c>
    </row>
    <row r="3677" ht="16.5" spans="1:8">
      <c r="A3677" s="3">
        <v>3676</v>
      </c>
      <c r="B3677" s="74" t="s">
        <v>15744</v>
      </c>
      <c r="D3677" s="75" t="s">
        <v>15745</v>
      </c>
      <c r="E3677" s="75" t="s">
        <v>1142</v>
      </c>
      <c r="F3677" s="18">
        <v>2002.01</v>
      </c>
      <c r="G3677" s="75" t="s">
        <v>14451</v>
      </c>
      <c r="H3677" s="39" t="s">
        <v>7036</v>
      </c>
    </row>
    <row r="3678" ht="16.5" spans="1:8">
      <c r="A3678" s="3">
        <v>3677</v>
      </c>
      <c r="B3678" s="74" t="s">
        <v>15746</v>
      </c>
      <c r="D3678" s="75" t="s">
        <v>15747</v>
      </c>
      <c r="E3678" s="75" t="s">
        <v>7016</v>
      </c>
      <c r="F3678" s="18">
        <v>2002.04</v>
      </c>
      <c r="G3678" s="75" t="s">
        <v>14451</v>
      </c>
      <c r="H3678" s="39" t="s">
        <v>7036</v>
      </c>
    </row>
    <row r="3679" ht="16.5" spans="1:8">
      <c r="A3679" s="3">
        <v>3678</v>
      </c>
      <c r="B3679" s="74" t="s">
        <v>15748</v>
      </c>
      <c r="D3679" s="75" t="s">
        <v>15749</v>
      </c>
      <c r="E3679" s="75" t="s">
        <v>7016</v>
      </c>
      <c r="F3679" s="18">
        <v>2000.09</v>
      </c>
      <c r="G3679" s="75" t="s">
        <v>14451</v>
      </c>
      <c r="H3679" s="39" t="s">
        <v>7036</v>
      </c>
    </row>
    <row r="3680" ht="16.5" spans="1:8">
      <c r="A3680" s="3">
        <v>3679</v>
      </c>
      <c r="B3680" s="74" t="s">
        <v>15750</v>
      </c>
      <c r="D3680" s="75" t="s">
        <v>15751</v>
      </c>
      <c r="E3680" s="75" t="s">
        <v>1142</v>
      </c>
      <c r="F3680" s="18">
        <v>1999.09</v>
      </c>
      <c r="G3680" s="75" t="s">
        <v>14451</v>
      </c>
      <c r="H3680" s="39" t="s">
        <v>7036</v>
      </c>
    </row>
    <row r="3681" ht="16.5" spans="1:8">
      <c r="A3681" s="3">
        <v>3680</v>
      </c>
      <c r="B3681" s="74" t="s">
        <v>15752</v>
      </c>
      <c r="D3681" s="75" t="s">
        <v>15753</v>
      </c>
      <c r="E3681" s="75" t="s">
        <v>1142</v>
      </c>
      <c r="F3681" s="18" t="s">
        <v>14923</v>
      </c>
      <c r="G3681" s="75" t="s">
        <v>14451</v>
      </c>
      <c r="H3681" s="39" t="s">
        <v>7036</v>
      </c>
    </row>
    <row r="3682" ht="16.5" spans="1:8">
      <c r="A3682" s="3">
        <v>3681</v>
      </c>
      <c r="B3682" s="74" t="s">
        <v>15754</v>
      </c>
      <c r="D3682" s="75" t="s">
        <v>15755</v>
      </c>
      <c r="E3682" s="75" t="s">
        <v>1142</v>
      </c>
      <c r="F3682" s="18">
        <v>2001.08</v>
      </c>
      <c r="G3682" s="75" t="s">
        <v>14451</v>
      </c>
      <c r="H3682" s="39" t="s">
        <v>7036</v>
      </c>
    </row>
    <row r="3683" ht="16.5" spans="1:8">
      <c r="A3683" s="3">
        <v>3682</v>
      </c>
      <c r="B3683" s="74" t="s">
        <v>15756</v>
      </c>
      <c r="D3683" s="75" t="s">
        <v>15757</v>
      </c>
      <c r="E3683" s="75" t="s">
        <v>1142</v>
      </c>
      <c r="F3683" s="18">
        <v>1997.09</v>
      </c>
      <c r="G3683" s="75" t="s">
        <v>14451</v>
      </c>
      <c r="H3683" s="39" t="s">
        <v>7036</v>
      </c>
    </row>
    <row r="3684" ht="16.5" spans="1:8">
      <c r="A3684" s="3">
        <v>3683</v>
      </c>
      <c r="B3684" s="74" t="s">
        <v>15758</v>
      </c>
      <c r="D3684" s="75" t="s">
        <v>15759</v>
      </c>
      <c r="E3684" s="75" t="s">
        <v>1142</v>
      </c>
      <c r="F3684" s="18">
        <v>1997.09</v>
      </c>
      <c r="G3684" s="75" t="s">
        <v>14451</v>
      </c>
      <c r="H3684" s="39" t="s">
        <v>7036</v>
      </c>
    </row>
    <row r="3685" ht="16.5" spans="1:8">
      <c r="A3685" s="3">
        <v>3684</v>
      </c>
      <c r="B3685" s="74" t="s">
        <v>15760</v>
      </c>
      <c r="D3685" s="75" t="s">
        <v>15761</v>
      </c>
      <c r="E3685" s="75" t="s">
        <v>1142</v>
      </c>
      <c r="F3685" s="18">
        <v>1999.12</v>
      </c>
      <c r="G3685" s="75" t="s">
        <v>7026</v>
      </c>
      <c r="H3685" s="39" t="s">
        <v>7036</v>
      </c>
    </row>
    <row r="3686" ht="16.5" spans="1:8">
      <c r="A3686" s="3">
        <v>3685</v>
      </c>
      <c r="B3686" s="74" t="s">
        <v>15762</v>
      </c>
      <c r="D3686" s="75" t="s">
        <v>15763</v>
      </c>
      <c r="E3686" s="75" t="s">
        <v>1142</v>
      </c>
      <c r="F3686" s="18">
        <v>2000.12</v>
      </c>
      <c r="G3686" s="75" t="s">
        <v>7026</v>
      </c>
      <c r="H3686" s="39" t="s">
        <v>7036</v>
      </c>
    </row>
    <row r="3687" ht="16.5" spans="1:8">
      <c r="A3687" s="3">
        <v>3686</v>
      </c>
      <c r="B3687" s="74" t="s">
        <v>15764</v>
      </c>
      <c r="D3687" s="75" t="s">
        <v>15765</v>
      </c>
      <c r="E3687" s="75" t="s">
        <v>1142</v>
      </c>
      <c r="F3687" s="18">
        <v>2000.02</v>
      </c>
      <c r="G3687" s="75" t="s">
        <v>7026</v>
      </c>
      <c r="H3687" s="39" t="s">
        <v>7036</v>
      </c>
    </row>
    <row r="3688" ht="16.5" spans="1:8">
      <c r="A3688" s="3">
        <v>3687</v>
      </c>
      <c r="B3688" s="74" t="s">
        <v>15766</v>
      </c>
      <c r="D3688" s="75" t="s">
        <v>15767</v>
      </c>
      <c r="E3688" s="75" t="s">
        <v>7016</v>
      </c>
      <c r="F3688" s="18">
        <v>1999.03</v>
      </c>
      <c r="G3688" s="75" t="s">
        <v>7026</v>
      </c>
      <c r="H3688" s="39" t="s">
        <v>7036</v>
      </c>
    </row>
    <row r="3689" ht="16.5" spans="1:8">
      <c r="A3689" s="3">
        <v>3688</v>
      </c>
      <c r="B3689" s="74" t="s">
        <v>15768</v>
      </c>
      <c r="D3689" s="75" t="s">
        <v>15769</v>
      </c>
      <c r="E3689" s="75" t="s">
        <v>7016</v>
      </c>
      <c r="F3689" s="18">
        <v>2002.09</v>
      </c>
      <c r="G3689" s="75" t="s">
        <v>7026</v>
      </c>
      <c r="H3689" s="39" t="s">
        <v>7036</v>
      </c>
    </row>
    <row r="3690" ht="16.5" spans="1:8">
      <c r="A3690" s="3">
        <v>3689</v>
      </c>
      <c r="B3690" s="74" t="s">
        <v>15770</v>
      </c>
      <c r="D3690" s="75" t="s">
        <v>15771</v>
      </c>
      <c r="E3690" s="75" t="s">
        <v>1142</v>
      </c>
      <c r="F3690" s="18" t="s">
        <v>14327</v>
      </c>
      <c r="G3690" s="75" t="s">
        <v>7026</v>
      </c>
      <c r="H3690" s="39" t="s">
        <v>7036</v>
      </c>
    </row>
    <row r="3691" ht="16.5" spans="1:8">
      <c r="A3691" s="3">
        <v>3690</v>
      </c>
      <c r="B3691" s="74" t="s">
        <v>15772</v>
      </c>
      <c r="D3691" s="75" t="s">
        <v>15773</v>
      </c>
      <c r="E3691" s="75" t="s">
        <v>1142</v>
      </c>
      <c r="F3691" s="18">
        <v>1999.11</v>
      </c>
      <c r="G3691" s="75" t="s">
        <v>14461</v>
      </c>
      <c r="H3691" s="39" t="s">
        <v>7036</v>
      </c>
    </row>
    <row r="3692" ht="16.5" spans="1:8">
      <c r="A3692" s="3">
        <v>3691</v>
      </c>
      <c r="B3692" s="74" t="s">
        <v>15774</v>
      </c>
      <c r="D3692" s="75" t="s">
        <v>15775</v>
      </c>
      <c r="E3692" s="75" t="s">
        <v>1142</v>
      </c>
      <c r="F3692" s="18">
        <v>1995.04</v>
      </c>
      <c r="G3692" s="75" t="s">
        <v>14461</v>
      </c>
      <c r="H3692" s="39" t="s">
        <v>7036</v>
      </c>
    </row>
    <row r="3693" ht="16.5" spans="1:8">
      <c r="A3693" s="3">
        <v>3692</v>
      </c>
      <c r="B3693" s="74" t="s">
        <v>15776</v>
      </c>
      <c r="D3693" s="75" t="s">
        <v>15777</v>
      </c>
      <c r="E3693" s="75" t="s">
        <v>7016</v>
      </c>
      <c r="F3693" s="18" t="s">
        <v>14985</v>
      </c>
      <c r="G3693" s="75" t="s">
        <v>14461</v>
      </c>
      <c r="H3693" s="39" t="s">
        <v>7036</v>
      </c>
    </row>
    <row r="3694" ht="16.5" spans="1:8">
      <c r="A3694" s="3">
        <v>3693</v>
      </c>
      <c r="B3694" s="74" t="s">
        <v>15778</v>
      </c>
      <c r="D3694" s="75" t="s">
        <v>15779</v>
      </c>
      <c r="E3694" s="75" t="s">
        <v>7016</v>
      </c>
      <c r="F3694" s="18">
        <v>2002.11</v>
      </c>
      <c r="G3694" s="75" t="s">
        <v>14461</v>
      </c>
      <c r="H3694" s="39" t="s">
        <v>7036</v>
      </c>
    </row>
    <row r="3695" ht="16.5" spans="1:8">
      <c r="A3695" s="3">
        <v>3694</v>
      </c>
      <c r="B3695" s="74" t="s">
        <v>15780</v>
      </c>
      <c r="D3695" s="75" t="s">
        <v>15781</v>
      </c>
      <c r="E3695" s="75" t="s">
        <v>7016</v>
      </c>
      <c r="F3695" s="18">
        <v>2001.04</v>
      </c>
      <c r="G3695" s="75" t="s">
        <v>14461</v>
      </c>
      <c r="H3695" s="39" t="s">
        <v>7036</v>
      </c>
    </row>
    <row r="3696" ht="16.5" spans="1:8">
      <c r="A3696" s="3">
        <v>3695</v>
      </c>
      <c r="B3696" s="74" t="s">
        <v>15782</v>
      </c>
      <c r="D3696" s="75" t="s">
        <v>15783</v>
      </c>
      <c r="E3696" s="75" t="s">
        <v>1142</v>
      </c>
      <c r="F3696" s="18">
        <v>2000.06</v>
      </c>
      <c r="G3696" s="75" t="s">
        <v>14461</v>
      </c>
      <c r="H3696" s="39" t="s">
        <v>7036</v>
      </c>
    </row>
    <row r="3697" ht="16.5" spans="1:8">
      <c r="A3697" s="3">
        <v>3696</v>
      </c>
      <c r="B3697" s="74" t="s">
        <v>15784</v>
      </c>
      <c r="D3697" s="75" t="s">
        <v>15785</v>
      </c>
      <c r="E3697" s="75" t="s">
        <v>7016</v>
      </c>
      <c r="F3697" s="18">
        <v>2001.09</v>
      </c>
      <c r="G3697" s="75" t="s">
        <v>15786</v>
      </c>
      <c r="H3697" s="39" t="s">
        <v>7036</v>
      </c>
    </row>
    <row r="3698" ht="16.5" spans="1:8">
      <c r="A3698" s="3">
        <v>3697</v>
      </c>
      <c r="B3698" s="74" t="s">
        <v>15787</v>
      </c>
      <c r="D3698" s="75" t="s">
        <v>15788</v>
      </c>
      <c r="E3698" s="75" t="s">
        <v>7016</v>
      </c>
      <c r="F3698" s="18">
        <v>2000.07</v>
      </c>
      <c r="G3698" s="75" t="s">
        <v>15786</v>
      </c>
      <c r="H3698" s="39" t="s">
        <v>7036</v>
      </c>
    </row>
    <row r="3699" ht="16.5" spans="1:8">
      <c r="A3699" s="3">
        <v>3698</v>
      </c>
      <c r="B3699" s="74" t="s">
        <v>15789</v>
      </c>
      <c r="D3699" s="75" t="s">
        <v>15790</v>
      </c>
      <c r="E3699" s="75" t="s">
        <v>7016</v>
      </c>
      <c r="F3699" s="18">
        <v>1998.02</v>
      </c>
      <c r="G3699" s="75" t="s">
        <v>15786</v>
      </c>
      <c r="H3699" s="39" t="s">
        <v>7036</v>
      </c>
    </row>
    <row r="3700" ht="16.5" spans="1:8">
      <c r="A3700" s="3">
        <v>3699</v>
      </c>
      <c r="B3700" s="74" t="s">
        <v>15791</v>
      </c>
      <c r="D3700" s="75" t="s">
        <v>15792</v>
      </c>
      <c r="E3700" s="75" t="s">
        <v>7016</v>
      </c>
      <c r="F3700" s="18">
        <v>2004.07</v>
      </c>
      <c r="G3700" s="75" t="s">
        <v>14505</v>
      </c>
      <c r="H3700" s="39" t="s">
        <v>7036</v>
      </c>
    </row>
    <row r="3701" ht="16.5" spans="1:8">
      <c r="A3701" s="3">
        <v>3700</v>
      </c>
      <c r="B3701" s="74" t="s">
        <v>15793</v>
      </c>
      <c r="D3701" s="75" t="s">
        <v>15794</v>
      </c>
      <c r="E3701" s="75" t="s">
        <v>7016</v>
      </c>
      <c r="F3701" s="18">
        <v>2004.11</v>
      </c>
      <c r="G3701" s="75" t="s">
        <v>14505</v>
      </c>
      <c r="H3701" s="39" t="s">
        <v>7036</v>
      </c>
    </row>
    <row r="3702" ht="16.5" spans="1:8">
      <c r="A3702" s="3">
        <v>3701</v>
      </c>
      <c r="B3702" s="74" t="s">
        <v>15795</v>
      </c>
      <c r="D3702" s="75" t="s">
        <v>15796</v>
      </c>
      <c r="E3702" s="75" t="s">
        <v>7016</v>
      </c>
      <c r="F3702" s="18">
        <v>2004.07</v>
      </c>
      <c r="G3702" s="75" t="s">
        <v>14505</v>
      </c>
      <c r="H3702" s="39" t="s">
        <v>7036</v>
      </c>
    </row>
    <row r="3703" ht="16.5" spans="1:8">
      <c r="A3703" s="3">
        <v>3702</v>
      </c>
      <c r="B3703" s="74" t="s">
        <v>15797</v>
      </c>
      <c r="D3703" s="75" t="s">
        <v>15798</v>
      </c>
      <c r="E3703" s="75" t="s">
        <v>1142</v>
      </c>
      <c r="F3703" s="18">
        <v>2003.05</v>
      </c>
      <c r="G3703" s="75" t="s">
        <v>14505</v>
      </c>
      <c r="H3703" s="39" t="s">
        <v>7036</v>
      </c>
    </row>
    <row r="3704" ht="16.5" spans="1:8">
      <c r="A3704" s="3">
        <v>3703</v>
      </c>
      <c r="B3704" s="74" t="s">
        <v>15799</v>
      </c>
      <c r="D3704" s="75" t="s">
        <v>15800</v>
      </c>
      <c r="E3704" s="75" t="s">
        <v>1142</v>
      </c>
      <c r="F3704" s="18">
        <v>2003.12</v>
      </c>
      <c r="G3704" s="75" t="s">
        <v>14505</v>
      </c>
      <c r="H3704" s="39" t="s">
        <v>7036</v>
      </c>
    </row>
    <row r="3705" ht="16.5" spans="1:8">
      <c r="A3705" s="3">
        <v>3704</v>
      </c>
      <c r="B3705" s="74" t="s">
        <v>15801</v>
      </c>
      <c r="D3705" s="75" t="s">
        <v>15802</v>
      </c>
      <c r="E3705" s="75" t="s">
        <v>7016</v>
      </c>
      <c r="F3705" s="18" t="s">
        <v>14730</v>
      </c>
      <c r="G3705" s="75" t="s">
        <v>14505</v>
      </c>
      <c r="H3705" s="39" t="s">
        <v>7036</v>
      </c>
    </row>
    <row r="3706" ht="16.5" spans="1:8">
      <c r="A3706" s="3">
        <v>3705</v>
      </c>
      <c r="B3706" s="74" t="s">
        <v>15803</v>
      </c>
      <c r="D3706" s="75" t="s">
        <v>15804</v>
      </c>
      <c r="E3706" s="75" t="s">
        <v>1142</v>
      </c>
      <c r="F3706" s="18" t="s">
        <v>14735</v>
      </c>
      <c r="G3706" s="75" t="s">
        <v>14505</v>
      </c>
      <c r="H3706" s="39" t="s">
        <v>7036</v>
      </c>
    </row>
    <row r="3707" ht="16.5" spans="1:8">
      <c r="A3707" s="3">
        <v>3706</v>
      </c>
      <c r="B3707" s="74" t="s">
        <v>15805</v>
      </c>
      <c r="D3707" s="75" t="s">
        <v>15806</v>
      </c>
      <c r="E3707" s="75" t="s">
        <v>1142</v>
      </c>
      <c r="F3707" s="18" t="s">
        <v>15807</v>
      </c>
      <c r="G3707" s="75" t="s">
        <v>14505</v>
      </c>
      <c r="H3707" s="39" t="s">
        <v>7036</v>
      </c>
    </row>
    <row r="3708" ht="16.5" spans="1:8">
      <c r="A3708" s="3">
        <v>3707</v>
      </c>
      <c r="B3708" s="74" t="s">
        <v>15808</v>
      </c>
      <c r="D3708" s="75" t="s">
        <v>15809</v>
      </c>
      <c r="E3708" s="75" t="s">
        <v>1142</v>
      </c>
      <c r="F3708" s="18" t="s">
        <v>15810</v>
      </c>
      <c r="G3708" s="75" t="s">
        <v>14505</v>
      </c>
      <c r="H3708" s="39" t="s">
        <v>7036</v>
      </c>
    </row>
    <row r="3709" ht="16.5" spans="1:8">
      <c r="A3709" s="3">
        <v>3708</v>
      </c>
      <c r="B3709" s="74" t="s">
        <v>15811</v>
      </c>
      <c r="D3709" s="75" t="s">
        <v>15812</v>
      </c>
      <c r="E3709" s="75" t="s">
        <v>1142</v>
      </c>
      <c r="F3709" s="18" t="s">
        <v>14944</v>
      </c>
      <c r="G3709" s="75" t="s">
        <v>14505</v>
      </c>
      <c r="H3709" s="39" t="s">
        <v>7036</v>
      </c>
    </row>
    <row r="3710" ht="16.5" spans="1:8">
      <c r="A3710" s="3">
        <v>3709</v>
      </c>
      <c r="B3710" s="74" t="s">
        <v>15813</v>
      </c>
      <c r="D3710" s="75" t="s">
        <v>15814</v>
      </c>
      <c r="E3710" s="75" t="s">
        <v>1142</v>
      </c>
      <c r="F3710" s="18" t="s">
        <v>14991</v>
      </c>
      <c r="G3710" s="75" t="s">
        <v>14505</v>
      </c>
      <c r="H3710" s="39" t="s">
        <v>7036</v>
      </c>
    </row>
    <row r="3711" ht="16.5" spans="1:8">
      <c r="A3711" s="3">
        <v>3710</v>
      </c>
      <c r="B3711" s="74" t="s">
        <v>15815</v>
      </c>
      <c r="D3711" s="75" t="s">
        <v>15816</v>
      </c>
      <c r="E3711" s="75" t="s">
        <v>1142</v>
      </c>
      <c r="F3711" s="18" t="s">
        <v>14932</v>
      </c>
      <c r="G3711" s="75" t="s">
        <v>14505</v>
      </c>
      <c r="H3711" s="39" t="s">
        <v>7036</v>
      </c>
    </row>
    <row r="3712" ht="16.5" spans="1:8">
      <c r="A3712" s="3">
        <v>3711</v>
      </c>
      <c r="B3712" s="74" t="s">
        <v>15817</v>
      </c>
      <c r="D3712" s="75" t="s">
        <v>15818</v>
      </c>
      <c r="E3712" s="75" t="s">
        <v>1142</v>
      </c>
      <c r="F3712" s="18" t="s">
        <v>12999</v>
      </c>
      <c r="G3712" s="75" t="s">
        <v>14505</v>
      </c>
      <c r="H3712" s="39" t="s">
        <v>7036</v>
      </c>
    </row>
    <row r="3713" ht="16.5" spans="1:8">
      <c r="A3713" s="3">
        <v>3712</v>
      </c>
      <c r="B3713" s="74" t="s">
        <v>15819</v>
      </c>
      <c r="D3713" s="75" t="s">
        <v>15820</v>
      </c>
      <c r="E3713" s="75" t="s">
        <v>1142</v>
      </c>
      <c r="F3713" s="18" t="s">
        <v>14985</v>
      </c>
      <c r="G3713" s="75" t="s">
        <v>14505</v>
      </c>
      <c r="H3713" s="39" t="s">
        <v>7036</v>
      </c>
    </row>
    <row r="3714" ht="16.5" spans="1:8">
      <c r="A3714" s="3">
        <v>3713</v>
      </c>
      <c r="B3714" s="74" t="s">
        <v>15821</v>
      </c>
      <c r="D3714" s="75" t="s">
        <v>15822</v>
      </c>
      <c r="E3714" s="75" t="s">
        <v>1142</v>
      </c>
      <c r="F3714" s="18" t="s">
        <v>14756</v>
      </c>
      <c r="G3714" s="75" t="s">
        <v>14505</v>
      </c>
      <c r="H3714" s="39" t="s">
        <v>7036</v>
      </c>
    </row>
    <row r="3715" ht="16.5" spans="1:8">
      <c r="A3715" s="3">
        <v>3714</v>
      </c>
      <c r="B3715" s="74" t="s">
        <v>15823</v>
      </c>
      <c r="D3715" s="75" t="s">
        <v>15824</v>
      </c>
      <c r="E3715" s="75" t="s">
        <v>1142</v>
      </c>
      <c r="F3715" s="18" t="s">
        <v>14738</v>
      </c>
      <c r="G3715" s="75" t="s">
        <v>14505</v>
      </c>
      <c r="H3715" s="39" t="s">
        <v>7036</v>
      </c>
    </row>
    <row r="3716" ht="16.5" spans="1:8">
      <c r="A3716" s="3">
        <v>3715</v>
      </c>
      <c r="B3716" s="74" t="s">
        <v>15825</v>
      </c>
      <c r="D3716" s="75" t="s">
        <v>15826</v>
      </c>
      <c r="E3716" s="75" t="s">
        <v>1142</v>
      </c>
      <c r="F3716" s="18" t="s">
        <v>15047</v>
      </c>
      <c r="G3716" s="75" t="s">
        <v>14505</v>
      </c>
      <c r="H3716" s="39" t="s">
        <v>7036</v>
      </c>
    </row>
    <row r="3717" ht="16.5" spans="1:8">
      <c r="A3717" s="3">
        <v>3716</v>
      </c>
      <c r="B3717" s="74" t="s">
        <v>15827</v>
      </c>
      <c r="D3717" s="75" t="s">
        <v>15828</v>
      </c>
      <c r="E3717" s="75" t="s">
        <v>1142</v>
      </c>
      <c r="F3717" s="18" t="s">
        <v>14932</v>
      </c>
      <c r="G3717" s="75" t="s">
        <v>14505</v>
      </c>
      <c r="H3717" s="39" t="s">
        <v>7036</v>
      </c>
    </row>
    <row r="3718" ht="16.5" spans="1:8">
      <c r="A3718" s="3">
        <v>3717</v>
      </c>
      <c r="B3718" s="74" t="s">
        <v>15829</v>
      </c>
      <c r="D3718" s="75" t="s">
        <v>15830</v>
      </c>
      <c r="E3718" s="75" t="s">
        <v>1142</v>
      </c>
      <c r="F3718" s="18" t="s">
        <v>15810</v>
      </c>
      <c r="G3718" s="75" t="s">
        <v>14505</v>
      </c>
      <c r="H3718" s="39" t="s">
        <v>7036</v>
      </c>
    </row>
    <row r="3719" ht="16.5" spans="1:8">
      <c r="A3719" s="3">
        <v>3718</v>
      </c>
      <c r="B3719" s="74" t="s">
        <v>15831</v>
      </c>
      <c r="D3719" s="75" t="s">
        <v>15832</v>
      </c>
      <c r="E3719" s="75" t="s">
        <v>1142</v>
      </c>
      <c r="F3719" s="18">
        <v>2004.07</v>
      </c>
      <c r="G3719" s="75" t="s">
        <v>14505</v>
      </c>
      <c r="H3719" s="39" t="s">
        <v>7036</v>
      </c>
    </row>
    <row r="3720" ht="16.5" spans="1:8">
      <c r="A3720" s="3">
        <v>3719</v>
      </c>
      <c r="B3720" s="74" t="s">
        <v>15833</v>
      </c>
      <c r="D3720" s="75" t="s">
        <v>15834</v>
      </c>
      <c r="E3720" s="75" t="s">
        <v>1142</v>
      </c>
      <c r="F3720" s="18">
        <v>2004.09</v>
      </c>
      <c r="G3720" s="75" t="s">
        <v>14505</v>
      </c>
      <c r="H3720" s="39" t="s">
        <v>7036</v>
      </c>
    </row>
    <row r="3721" ht="16.5" spans="1:8">
      <c r="A3721" s="3">
        <v>3720</v>
      </c>
      <c r="B3721" s="74" t="s">
        <v>15835</v>
      </c>
      <c r="D3721" s="75" t="s">
        <v>15836</v>
      </c>
      <c r="E3721" s="75" t="s">
        <v>1142</v>
      </c>
      <c r="F3721" s="18">
        <v>2005.01</v>
      </c>
      <c r="G3721" s="75" t="s">
        <v>14505</v>
      </c>
      <c r="H3721" s="39" t="s">
        <v>7036</v>
      </c>
    </row>
    <row r="3722" ht="16.5" spans="1:8">
      <c r="A3722" s="3">
        <v>3721</v>
      </c>
      <c r="B3722" s="74" t="s">
        <v>15837</v>
      </c>
      <c r="D3722" s="75" t="s">
        <v>15838</v>
      </c>
      <c r="E3722" s="75" t="s">
        <v>1142</v>
      </c>
      <c r="F3722" s="18" t="s">
        <v>14738</v>
      </c>
      <c r="G3722" s="75" t="s">
        <v>14505</v>
      </c>
      <c r="H3722" s="39" t="s">
        <v>7036</v>
      </c>
    </row>
    <row r="3723" ht="16.5" spans="1:8">
      <c r="A3723" s="3">
        <v>3722</v>
      </c>
      <c r="B3723" s="74" t="s">
        <v>15839</v>
      </c>
      <c r="D3723" s="75" t="s">
        <v>15840</v>
      </c>
      <c r="E3723" s="75" t="s">
        <v>1142</v>
      </c>
      <c r="F3723" s="18">
        <v>2004.02</v>
      </c>
      <c r="G3723" s="75" t="s">
        <v>14505</v>
      </c>
      <c r="H3723" s="39" t="s">
        <v>7036</v>
      </c>
    </row>
    <row r="3724" ht="16.5" spans="1:8">
      <c r="A3724" s="3">
        <v>3723</v>
      </c>
      <c r="B3724" s="74" t="s">
        <v>15841</v>
      </c>
      <c r="D3724" s="75" t="s">
        <v>15842</v>
      </c>
      <c r="E3724" s="75" t="s">
        <v>1142</v>
      </c>
      <c r="F3724" s="18">
        <v>2004.04</v>
      </c>
      <c r="G3724" s="75" t="s">
        <v>14505</v>
      </c>
      <c r="H3724" s="39" t="s">
        <v>7036</v>
      </c>
    </row>
    <row r="3725" ht="16.5" spans="1:8">
      <c r="A3725" s="3">
        <v>3724</v>
      </c>
      <c r="B3725" s="74" t="s">
        <v>15843</v>
      </c>
      <c r="D3725" s="75" t="s">
        <v>15427</v>
      </c>
      <c r="E3725" s="75" t="s">
        <v>1142</v>
      </c>
      <c r="F3725" s="18">
        <v>2003.11</v>
      </c>
      <c r="G3725" s="75" t="s">
        <v>14505</v>
      </c>
      <c r="H3725" s="39" t="s">
        <v>7036</v>
      </c>
    </row>
    <row r="3726" ht="16.5" spans="1:8">
      <c r="A3726" s="3">
        <v>3725</v>
      </c>
      <c r="B3726" s="74" t="s">
        <v>15844</v>
      </c>
      <c r="D3726" s="75" t="s">
        <v>15845</v>
      </c>
      <c r="E3726" s="75" t="s">
        <v>7016</v>
      </c>
      <c r="F3726" s="18">
        <v>2004.07</v>
      </c>
      <c r="G3726" s="75" t="s">
        <v>14505</v>
      </c>
      <c r="H3726" s="39" t="s">
        <v>7036</v>
      </c>
    </row>
    <row r="3727" ht="16.5" spans="1:8">
      <c r="A3727" s="3">
        <v>3726</v>
      </c>
      <c r="B3727" s="74" t="s">
        <v>15846</v>
      </c>
      <c r="D3727" s="75" t="s">
        <v>15847</v>
      </c>
      <c r="E3727" s="75" t="s">
        <v>1142</v>
      </c>
      <c r="F3727" s="18" t="s">
        <v>12999</v>
      </c>
      <c r="G3727" s="75" t="s">
        <v>14505</v>
      </c>
      <c r="H3727" s="39" t="s">
        <v>7036</v>
      </c>
    </row>
    <row r="3728" ht="16.5" spans="1:8">
      <c r="A3728" s="3">
        <v>3727</v>
      </c>
      <c r="B3728" s="74" t="s">
        <v>15848</v>
      </c>
      <c r="D3728" s="75" t="s">
        <v>15849</v>
      </c>
      <c r="E3728" s="75" t="s">
        <v>1142</v>
      </c>
      <c r="F3728" s="18">
        <v>2003.11</v>
      </c>
      <c r="G3728" s="75" t="s">
        <v>14505</v>
      </c>
      <c r="H3728" s="39" t="s">
        <v>7036</v>
      </c>
    </row>
    <row r="3729" ht="16.5" spans="1:8">
      <c r="A3729" s="3">
        <v>3728</v>
      </c>
      <c r="B3729" s="74" t="s">
        <v>15850</v>
      </c>
      <c r="D3729" s="75" t="s">
        <v>15851</v>
      </c>
      <c r="E3729" s="75" t="s">
        <v>1142</v>
      </c>
      <c r="F3729" s="18">
        <v>2004.03</v>
      </c>
      <c r="G3729" s="75" t="s">
        <v>14505</v>
      </c>
      <c r="H3729" s="39" t="s">
        <v>7036</v>
      </c>
    </row>
    <row r="3730" ht="16.5" spans="1:8">
      <c r="A3730" s="3">
        <v>3729</v>
      </c>
      <c r="B3730" s="74" t="s">
        <v>15852</v>
      </c>
      <c r="D3730" s="75" t="s">
        <v>15853</v>
      </c>
      <c r="E3730" s="75" t="s">
        <v>1142</v>
      </c>
      <c r="F3730" s="18">
        <v>2003.11</v>
      </c>
      <c r="G3730" s="75" t="s">
        <v>14505</v>
      </c>
      <c r="H3730" s="39" t="s">
        <v>7036</v>
      </c>
    </row>
    <row r="3731" ht="16.5" spans="1:8">
      <c r="A3731" s="3">
        <v>3730</v>
      </c>
      <c r="B3731" s="74" t="s">
        <v>15854</v>
      </c>
      <c r="D3731" s="75" t="s">
        <v>15855</v>
      </c>
      <c r="E3731" s="75" t="s">
        <v>1142</v>
      </c>
      <c r="F3731" s="18">
        <v>2003.09</v>
      </c>
      <c r="G3731" s="75" t="s">
        <v>14505</v>
      </c>
      <c r="H3731" s="39" t="s">
        <v>7036</v>
      </c>
    </row>
    <row r="3732" ht="16.5" spans="1:8">
      <c r="A3732" s="3">
        <v>3731</v>
      </c>
      <c r="B3732" s="74" t="s">
        <v>15856</v>
      </c>
      <c r="D3732" s="75" t="s">
        <v>15857</v>
      </c>
      <c r="E3732" s="75" t="s">
        <v>7016</v>
      </c>
      <c r="F3732" s="18">
        <v>2004.05</v>
      </c>
      <c r="G3732" s="75" t="s">
        <v>14505</v>
      </c>
      <c r="H3732" s="39" t="s">
        <v>7036</v>
      </c>
    </row>
    <row r="3733" ht="16.5" spans="1:8">
      <c r="A3733" s="3">
        <v>3732</v>
      </c>
      <c r="B3733" s="74" t="s">
        <v>15858</v>
      </c>
      <c r="D3733" s="75" t="s">
        <v>15859</v>
      </c>
      <c r="E3733" s="75" t="s">
        <v>1142</v>
      </c>
      <c r="F3733" s="18">
        <v>2004.04</v>
      </c>
      <c r="G3733" s="75" t="s">
        <v>14505</v>
      </c>
      <c r="H3733" s="39" t="s">
        <v>7036</v>
      </c>
    </row>
    <row r="3734" ht="16.5" spans="1:8">
      <c r="A3734" s="3">
        <v>3733</v>
      </c>
      <c r="B3734" s="74" t="s">
        <v>15860</v>
      </c>
      <c r="D3734" s="75" t="s">
        <v>15861</v>
      </c>
      <c r="E3734" s="75" t="s">
        <v>7016</v>
      </c>
      <c r="F3734" s="18">
        <v>2003.06</v>
      </c>
      <c r="G3734" s="75" t="s">
        <v>14505</v>
      </c>
      <c r="H3734" s="39" t="s">
        <v>7036</v>
      </c>
    </row>
    <row r="3735" ht="16.5" spans="1:8">
      <c r="A3735" s="3">
        <v>3734</v>
      </c>
      <c r="B3735" s="74" t="s">
        <v>15862</v>
      </c>
      <c r="D3735" s="75" t="s">
        <v>15863</v>
      </c>
      <c r="E3735" s="75" t="s">
        <v>1142</v>
      </c>
      <c r="F3735" s="18">
        <v>2004.03</v>
      </c>
      <c r="G3735" s="75" t="s">
        <v>14505</v>
      </c>
      <c r="H3735" s="39" t="s">
        <v>7036</v>
      </c>
    </row>
    <row r="3736" ht="16.5" spans="1:8">
      <c r="A3736" s="3">
        <v>3735</v>
      </c>
      <c r="B3736" s="74" t="s">
        <v>15864</v>
      </c>
      <c r="D3736" s="75" t="s">
        <v>15865</v>
      </c>
      <c r="E3736" s="75" t="s">
        <v>1142</v>
      </c>
      <c r="F3736" s="18">
        <v>2004.01</v>
      </c>
      <c r="G3736" s="75" t="s">
        <v>14505</v>
      </c>
      <c r="H3736" s="39" t="s">
        <v>7036</v>
      </c>
    </row>
    <row r="3737" ht="16.5" spans="1:8">
      <c r="A3737" s="3">
        <v>3736</v>
      </c>
      <c r="B3737" s="74" t="s">
        <v>15866</v>
      </c>
      <c r="D3737" s="75" t="s">
        <v>15867</v>
      </c>
      <c r="E3737" s="75" t="s">
        <v>7016</v>
      </c>
      <c r="F3737" s="18">
        <v>2004.04</v>
      </c>
      <c r="G3737" s="75" t="s">
        <v>14505</v>
      </c>
      <c r="H3737" s="39" t="s">
        <v>7036</v>
      </c>
    </row>
    <row r="3738" ht="16.5" spans="1:8">
      <c r="A3738" s="3">
        <v>3737</v>
      </c>
      <c r="B3738" s="74" t="s">
        <v>15868</v>
      </c>
      <c r="D3738" s="75" t="s">
        <v>15869</v>
      </c>
      <c r="E3738" s="75" t="s">
        <v>1142</v>
      </c>
      <c r="F3738" s="18">
        <v>2004.05</v>
      </c>
      <c r="G3738" s="75" t="s">
        <v>14505</v>
      </c>
      <c r="H3738" s="39" t="s">
        <v>7036</v>
      </c>
    </row>
    <row r="3739" ht="16.5" spans="1:8">
      <c r="A3739" s="3">
        <v>3738</v>
      </c>
      <c r="B3739" s="74" t="s">
        <v>15870</v>
      </c>
      <c r="D3739" s="75" t="s">
        <v>15871</v>
      </c>
      <c r="E3739" s="75" t="s">
        <v>1142</v>
      </c>
      <c r="F3739" s="18">
        <v>2004.11</v>
      </c>
      <c r="G3739" s="75" t="s">
        <v>14505</v>
      </c>
      <c r="H3739" s="39" t="s">
        <v>7036</v>
      </c>
    </row>
    <row r="3740" ht="16.5" spans="1:8">
      <c r="A3740" s="3">
        <v>3739</v>
      </c>
      <c r="B3740" s="74" t="s">
        <v>15872</v>
      </c>
      <c r="D3740" s="75" t="s">
        <v>15873</v>
      </c>
      <c r="E3740" s="75" t="s">
        <v>1142</v>
      </c>
      <c r="F3740" s="18">
        <v>2004.09</v>
      </c>
      <c r="G3740" s="75" t="s">
        <v>14505</v>
      </c>
      <c r="H3740" s="39" t="s">
        <v>7036</v>
      </c>
    </row>
    <row r="3741" ht="16.5" spans="1:8">
      <c r="A3741" s="3">
        <v>3740</v>
      </c>
      <c r="B3741" s="74" t="s">
        <v>15874</v>
      </c>
      <c r="D3741" s="75" t="s">
        <v>15875</v>
      </c>
      <c r="E3741" s="75" t="s">
        <v>1142</v>
      </c>
      <c r="F3741" s="18">
        <v>2004.08</v>
      </c>
      <c r="G3741" s="75" t="s">
        <v>14505</v>
      </c>
      <c r="H3741" s="39" t="s">
        <v>7036</v>
      </c>
    </row>
    <row r="3742" ht="16.5" spans="1:8">
      <c r="A3742" s="3">
        <v>3741</v>
      </c>
      <c r="B3742" s="74" t="s">
        <v>15876</v>
      </c>
      <c r="D3742" s="75" t="s">
        <v>15877</v>
      </c>
      <c r="E3742" s="75" t="s">
        <v>1142</v>
      </c>
      <c r="F3742" s="18">
        <v>2004.09</v>
      </c>
      <c r="G3742" s="75" t="s">
        <v>14505</v>
      </c>
      <c r="H3742" s="39" t="s">
        <v>7036</v>
      </c>
    </row>
    <row r="3743" ht="16.5" spans="1:8">
      <c r="A3743" s="3">
        <v>3742</v>
      </c>
      <c r="B3743" s="74" t="s">
        <v>15878</v>
      </c>
      <c r="D3743" s="75" t="s">
        <v>15879</v>
      </c>
      <c r="E3743" s="75" t="s">
        <v>1142</v>
      </c>
      <c r="F3743" s="18">
        <v>2004.02</v>
      </c>
      <c r="G3743" s="75" t="s">
        <v>14505</v>
      </c>
      <c r="H3743" s="39" t="s">
        <v>7036</v>
      </c>
    </row>
    <row r="3744" ht="16.5" spans="1:8">
      <c r="A3744" s="3">
        <v>3743</v>
      </c>
      <c r="B3744" s="74" t="s">
        <v>15880</v>
      </c>
      <c r="D3744" s="75" t="s">
        <v>15881</v>
      </c>
      <c r="E3744" s="75" t="s">
        <v>1142</v>
      </c>
      <c r="F3744" s="18">
        <v>2003.09</v>
      </c>
      <c r="G3744" s="75" t="s">
        <v>14505</v>
      </c>
      <c r="H3744" s="39" t="s">
        <v>7036</v>
      </c>
    </row>
    <row r="3745" ht="16.5" spans="1:8">
      <c r="A3745" s="3">
        <v>3744</v>
      </c>
      <c r="B3745" s="74" t="s">
        <v>15882</v>
      </c>
      <c r="D3745" s="75" t="s">
        <v>15883</v>
      </c>
      <c r="E3745" s="75" t="s">
        <v>1142</v>
      </c>
      <c r="F3745" s="18">
        <v>2003.11</v>
      </c>
      <c r="G3745" s="75" t="s">
        <v>14505</v>
      </c>
      <c r="H3745" s="39" t="s">
        <v>7036</v>
      </c>
    </row>
    <row r="3746" ht="16.5" spans="1:8">
      <c r="A3746" s="3">
        <v>3745</v>
      </c>
      <c r="B3746" s="74" t="s">
        <v>15884</v>
      </c>
      <c r="D3746" s="75" t="s">
        <v>15885</v>
      </c>
      <c r="E3746" s="75" t="s">
        <v>1142</v>
      </c>
      <c r="F3746" s="18">
        <v>2004.07</v>
      </c>
      <c r="G3746" s="75" t="s">
        <v>14505</v>
      </c>
      <c r="H3746" s="39" t="s">
        <v>7036</v>
      </c>
    </row>
    <row r="3747" ht="16.5" spans="1:8">
      <c r="A3747" s="3">
        <v>3746</v>
      </c>
      <c r="B3747" s="74" t="s">
        <v>15886</v>
      </c>
      <c r="D3747" s="75" t="s">
        <v>15887</v>
      </c>
      <c r="E3747" s="75" t="s">
        <v>1142</v>
      </c>
      <c r="F3747" s="18">
        <v>2004.03</v>
      </c>
      <c r="G3747" s="75" t="s">
        <v>14505</v>
      </c>
      <c r="H3747" s="39" t="s">
        <v>7036</v>
      </c>
    </row>
    <row r="3748" ht="16.5" spans="1:8">
      <c r="A3748" s="3">
        <v>3747</v>
      </c>
      <c r="B3748" s="74" t="s">
        <v>15888</v>
      </c>
      <c r="D3748" s="75" t="s">
        <v>15889</v>
      </c>
      <c r="E3748" s="75" t="s">
        <v>1142</v>
      </c>
      <c r="F3748" s="18">
        <v>2004.08</v>
      </c>
      <c r="G3748" s="75" t="s">
        <v>14505</v>
      </c>
      <c r="H3748" s="39" t="s">
        <v>7036</v>
      </c>
    </row>
    <row r="3749" ht="16.5" spans="1:8">
      <c r="A3749" s="3">
        <v>3748</v>
      </c>
      <c r="B3749" s="74" t="s">
        <v>15890</v>
      </c>
      <c r="D3749" s="75" t="s">
        <v>15891</v>
      </c>
      <c r="E3749" s="75" t="s">
        <v>7016</v>
      </c>
      <c r="F3749" s="18">
        <v>2004.06</v>
      </c>
      <c r="G3749" s="75" t="s">
        <v>14505</v>
      </c>
      <c r="H3749" s="39" t="s">
        <v>7036</v>
      </c>
    </row>
    <row r="3750" ht="16.5" spans="1:8">
      <c r="A3750" s="3">
        <v>3749</v>
      </c>
      <c r="B3750" s="74" t="s">
        <v>15892</v>
      </c>
      <c r="D3750" s="75" t="s">
        <v>15893</v>
      </c>
      <c r="E3750" s="75" t="s">
        <v>1142</v>
      </c>
      <c r="F3750" s="18">
        <v>2003.01</v>
      </c>
      <c r="G3750" s="75" t="s">
        <v>14505</v>
      </c>
      <c r="H3750" s="39" t="s">
        <v>7036</v>
      </c>
    </row>
    <row r="3751" ht="16.5" spans="1:8">
      <c r="A3751" s="3">
        <v>3750</v>
      </c>
      <c r="B3751" s="74" t="s">
        <v>15894</v>
      </c>
      <c r="D3751" s="75" t="s">
        <v>15895</v>
      </c>
      <c r="E3751" s="75" t="s">
        <v>1142</v>
      </c>
      <c r="F3751" s="18">
        <v>2003.03</v>
      </c>
      <c r="G3751" s="75" t="s">
        <v>14505</v>
      </c>
      <c r="H3751" s="39" t="s">
        <v>7036</v>
      </c>
    </row>
    <row r="3752" ht="16.5" spans="1:8">
      <c r="A3752" s="3">
        <v>3751</v>
      </c>
      <c r="B3752" s="74" t="s">
        <v>15896</v>
      </c>
      <c r="D3752" s="75" t="s">
        <v>15897</v>
      </c>
      <c r="E3752" s="75" t="s">
        <v>7016</v>
      </c>
      <c r="F3752" s="18">
        <v>2001.02</v>
      </c>
      <c r="G3752" s="75" t="s">
        <v>14599</v>
      </c>
      <c r="H3752" s="39" t="s">
        <v>7036</v>
      </c>
    </row>
    <row r="3753" ht="16.5" spans="1:8">
      <c r="A3753" s="3">
        <v>3752</v>
      </c>
      <c r="B3753" s="74" t="s">
        <v>15898</v>
      </c>
      <c r="D3753" s="75" t="s">
        <v>15899</v>
      </c>
      <c r="E3753" s="75" t="s">
        <v>1142</v>
      </c>
      <c r="F3753" s="18">
        <v>2003.03</v>
      </c>
      <c r="G3753" s="75" t="s">
        <v>14599</v>
      </c>
      <c r="H3753" s="39" t="s">
        <v>7036</v>
      </c>
    </row>
    <row r="3754" ht="16.5" spans="1:8">
      <c r="A3754" s="3">
        <v>3753</v>
      </c>
      <c r="B3754" s="74" t="s">
        <v>15900</v>
      </c>
      <c r="D3754" s="75" t="s">
        <v>15901</v>
      </c>
      <c r="E3754" s="75" t="s">
        <v>1142</v>
      </c>
      <c r="F3754" s="18">
        <v>2005.01</v>
      </c>
      <c r="G3754" s="75" t="s">
        <v>14599</v>
      </c>
      <c r="H3754" s="39" t="s">
        <v>7036</v>
      </c>
    </row>
    <row r="3755" ht="16.5" spans="1:8">
      <c r="A3755" s="3">
        <v>3754</v>
      </c>
      <c r="B3755" s="74" t="s">
        <v>15902</v>
      </c>
      <c r="D3755" s="75" t="s">
        <v>15903</v>
      </c>
      <c r="E3755" s="75" t="s">
        <v>1142</v>
      </c>
      <c r="F3755" s="18">
        <v>1999.08</v>
      </c>
      <c r="G3755" s="75" t="s">
        <v>14457</v>
      </c>
      <c r="H3755" s="39" t="s">
        <v>7036</v>
      </c>
    </row>
    <row r="3756" ht="16.5" spans="1:8">
      <c r="A3756" s="3">
        <v>3755</v>
      </c>
      <c r="B3756" s="74" t="s">
        <v>15904</v>
      </c>
      <c r="D3756" s="75" t="s">
        <v>15905</v>
      </c>
      <c r="E3756" s="75" t="s">
        <v>1142</v>
      </c>
      <c r="F3756" s="18">
        <v>1999.12</v>
      </c>
      <c r="G3756" s="75" t="s">
        <v>14457</v>
      </c>
      <c r="H3756" s="39" t="s">
        <v>7036</v>
      </c>
    </row>
    <row r="3757" ht="16.5" spans="1:8">
      <c r="A3757" s="3">
        <v>3756</v>
      </c>
      <c r="B3757" s="74" t="s">
        <v>15906</v>
      </c>
      <c r="D3757" s="75" t="s">
        <v>15907</v>
      </c>
      <c r="E3757" s="75" t="s">
        <v>1142</v>
      </c>
      <c r="F3757" s="18">
        <v>1999.08</v>
      </c>
      <c r="G3757" s="75" t="s">
        <v>14457</v>
      </c>
      <c r="H3757" s="39" t="s">
        <v>7036</v>
      </c>
    </row>
    <row r="3758" ht="16.5" spans="1:8">
      <c r="A3758" s="3">
        <v>3757</v>
      </c>
      <c r="B3758" s="74" t="s">
        <v>15908</v>
      </c>
      <c r="D3758" s="75" t="s">
        <v>15909</v>
      </c>
      <c r="E3758" s="75" t="s">
        <v>1142</v>
      </c>
      <c r="F3758" s="18">
        <v>2002.07</v>
      </c>
      <c r="G3758" s="75" t="s">
        <v>14457</v>
      </c>
      <c r="H3758" s="39" t="s">
        <v>7036</v>
      </c>
    </row>
    <row r="3759" ht="16.5" spans="1:8">
      <c r="A3759" s="3">
        <v>3758</v>
      </c>
      <c r="B3759" s="74" t="s">
        <v>15910</v>
      </c>
      <c r="D3759" s="75" t="s">
        <v>15911</v>
      </c>
      <c r="E3759" s="75" t="s">
        <v>1142</v>
      </c>
      <c r="F3759" s="18">
        <v>2000.07</v>
      </c>
      <c r="G3759" s="75" t="s">
        <v>14457</v>
      </c>
      <c r="H3759" s="39" t="s">
        <v>7036</v>
      </c>
    </row>
    <row r="3760" ht="16.5" spans="1:8">
      <c r="A3760" s="3">
        <v>3759</v>
      </c>
      <c r="B3760" s="74" t="s">
        <v>15912</v>
      </c>
      <c r="D3760" s="75" t="s">
        <v>15653</v>
      </c>
      <c r="E3760" s="75" t="s">
        <v>1142</v>
      </c>
      <c r="F3760" s="18">
        <v>1998.06</v>
      </c>
      <c r="G3760" s="75" t="s">
        <v>14457</v>
      </c>
      <c r="H3760" s="39" t="s">
        <v>7036</v>
      </c>
    </row>
    <row r="3761" ht="16.5" spans="1:8">
      <c r="A3761" s="3">
        <v>3760</v>
      </c>
      <c r="B3761" s="74" t="s">
        <v>15913</v>
      </c>
      <c r="D3761" s="75" t="s">
        <v>15914</v>
      </c>
      <c r="E3761" s="75" t="s">
        <v>1142</v>
      </c>
      <c r="F3761" s="18">
        <v>1996.12</v>
      </c>
      <c r="G3761" s="75" t="s">
        <v>14457</v>
      </c>
      <c r="H3761" s="39" t="s">
        <v>7036</v>
      </c>
    </row>
    <row r="3762" ht="16.5" spans="1:8">
      <c r="A3762" s="3">
        <v>3761</v>
      </c>
      <c r="B3762" s="74" t="s">
        <v>15915</v>
      </c>
      <c r="D3762" s="75" t="s">
        <v>15916</v>
      </c>
      <c r="E3762" s="75" t="s">
        <v>1142</v>
      </c>
      <c r="F3762" s="18">
        <v>1996.12</v>
      </c>
      <c r="G3762" s="75" t="s">
        <v>14457</v>
      </c>
      <c r="H3762" s="39" t="s">
        <v>7036</v>
      </c>
    </row>
    <row r="3763" ht="16.5" spans="1:8">
      <c r="A3763" s="3">
        <v>3762</v>
      </c>
      <c r="B3763" s="74" t="s">
        <v>15917</v>
      </c>
      <c r="D3763" s="75" t="s">
        <v>15918</v>
      </c>
      <c r="E3763" s="75" t="s">
        <v>1142</v>
      </c>
      <c r="F3763" s="18" t="s">
        <v>9199</v>
      </c>
      <c r="G3763" s="75" t="s">
        <v>14457</v>
      </c>
      <c r="H3763" s="39" t="s">
        <v>7036</v>
      </c>
    </row>
    <row r="3764" ht="16.5" spans="1:8">
      <c r="A3764" s="3">
        <v>3763</v>
      </c>
      <c r="B3764" s="74" t="s">
        <v>15919</v>
      </c>
      <c r="D3764" s="75" t="s">
        <v>15920</v>
      </c>
      <c r="E3764" s="75" t="s">
        <v>1142</v>
      </c>
      <c r="F3764" s="18">
        <v>1997.02</v>
      </c>
      <c r="G3764" s="75" t="s">
        <v>14457</v>
      </c>
      <c r="H3764" s="39" t="s">
        <v>7036</v>
      </c>
    </row>
    <row r="3765" ht="16.5" spans="1:8">
      <c r="A3765" s="3">
        <v>3764</v>
      </c>
      <c r="B3765" s="74" t="s">
        <v>15921</v>
      </c>
      <c r="D3765" s="75" t="s">
        <v>15922</v>
      </c>
      <c r="E3765" s="75" t="s">
        <v>1142</v>
      </c>
      <c r="F3765" s="18">
        <v>1999.03</v>
      </c>
      <c r="G3765" s="75" t="s">
        <v>14457</v>
      </c>
      <c r="H3765" s="39" t="s">
        <v>7036</v>
      </c>
    </row>
    <row r="3766" ht="16.5" spans="1:8">
      <c r="A3766" s="3">
        <v>3765</v>
      </c>
      <c r="B3766" s="74" t="s">
        <v>15923</v>
      </c>
      <c r="D3766" s="75" t="s">
        <v>15924</v>
      </c>
      <c r="E3766" s="75" t="s">
        <v>1142</v>
      </c>
      <c r="F3766" s="18" t="s">
        <v>14412</v>
      </c>
      <c r="G3766" s="75" t="s">
        <v>14457</v>
      </c>
      <c r="H3766" s="39" t="s">
        <v>7036</v>
      </c>
    </row>
    <row r="3767" ht="16.5" spans="1:8">
      <c r="A3767" s="3">
        <v>3766</v>
      </c>
      <c r="B3767" s="74" t="s">
        <v>15925</v>
      </c>
      <c r="D3767" s="75" t="s">
        <v>15926</v>
      </c>
      <c r="E3767" s="75" t="s">
        <v>1142</v>
      </c>
      <c r="F3767" s="18">
        <v>2000.01</v>
      </c>
      <c r="G3767" s="75" t="s">
        <v>14457</v>
      </c>
      <c r="H3767" s="39" t="s">
        <v>7036</v>
      </c>
    </row>
    <row r="3768" ht="16.5" spans="1:8">
      <c r="A3768" s="3">
        <v>3767</v>
      </c>
      <c r="B3768" s="74" t="s">
        <v>15927</v>
      </c>
      <c r="D3768" s="75" t="s">
        <v>15928</v>
      </c>
      <c r="E3768" s="75" t="s">
        <v>1142</v>
      </c>
      <c r="F3768" s="18" t="s">
        <v>9409</v>
      </c>
      <c r="G3768" s="75" t="s">
        <v>14457</v>
      </c>
      <c r="H3768" s="39" t="s">
        <v>7036</v>
      </c>
    </row>
    <row r="3769" ht="16.5" spans="1:8">
      <c r="A3769" s="3">
        <v>3768</v>
      </c>
      <c r="B3769" s="74" t="s">
        <v>15929</v>
      </c>
      <c r="D3769" s="75" t="s">
        <v>15930</v>
      </c>
      <c r="E3769" s="75" t="s">
        <v>1142</v>
      </c>
      <c r="F3769" s="18" t="s">
        <v>14284</v>
      </c>
      <c r="G3769" s="75" t="s">
        <v>14457</v>
      </c>
      <c r="H3769" s="39" t="s">
        <v>7036</v>
      </c>
    </row>
    <row r="3770" ht="16.5" spans="1:8">
      <c r="A3770" s="3">
        <v>3769</v>
      </c>
      <c r="B3770" s="74" t="s">
        <v>15931</v>
      </c>
      <c r="D3770" s="75" t="s">
        <v>15932</v>
      </c>
      <c r="E3770" s="75" t="s">
        <v>1142</v>
      </c>
      <c r="F3770" s="18">
        <v>1997.11</v>
      </c>
      <c r="G3770" s="75" t="s">
        <v>14457</v>
      </c>
      <c r="H3770" s="39" t="s">
        <v>7036</v>
      </c>
    </row>
    <row r="3771" ht="16.5" spans="1:8">
      <c r="A3771" s="3">
        <v>3770</v>
      </c>
      <c r="B3771" s="74" t="s">
        <v>15933</v>
      </c>
      <c r="D3771" s="75" t="s">
        <v>15934</v>
      </c>
      <c r="E3771" s="75" t="s">
        <v>1142</v>
      </c>
      <c r="F3771" s="18" t="s">
        <v>14389</v>
      </c>
      <c r="G3771" s="75" t="s">
        <v>14457</v>
      </c>
      <c r="H3771" s="39" t="s">
        <v>7036</v>
      </c>
    </row>
    <row r="3772" ht="16.5" spans="1:8">
      <c r="A3772" s="3">
        <v>3771</v>
      </c>
      <c r="B3772" s="74" t="s">
        <v>15935</v>
      </c>
      <c r="D3772" s="75" t="s">
        <v>15936</v>
      </c>
      <c r="E3772" s="75" t="s">
        <v>1142</v>
      </c>
      <c r="F3772" s="18" t="s">
        <v>14412</v>
      </c>
      <c r="G3772" s="75" t="s">
        <v>14457</v>
      </c>
      <c r="H3772" s="39" t="s">
        <v>7036</v>
      </c>
    </row>
    <row r="3773" ht="16.5" spans="1:8">
      <c r="A3773" s="3">
        <v>3772</v>
      </c>
      <c r="B3773" s="74" t="s">
        <v>15937</v>
      </c>
      <c r="D3773" s="75" t="s">
        <v>15938</v>
      </c>
      <c r="E3773" s="75" t="s">
        <v>1142</v>
      </c>
      <c r="F3773" s="18" t="s">
        <v>12999</v>
      </c>
      <c r="G3773" s="75" t="s">
        <v>14457</v>
      </c>
      <c r="H3773" s="39" t="s">
        <v>7036</v>
      </c>
    </row>
    <row r="3774" ht="16.5" spans="1:8">
      <c r="A3774" s="3">
        <v>3773</v>
      </c>
      <c r="B3774" s="74" t="s">
        <v>15939</v>
      </c>
      <c r="D3774" s="75" t="s">
        <v>15940</v>
      </c>
      <c r="E3774" s="75" t="s">
        <v>7016</v>
      </c>
      <c r="F3774" s="18" t="s">
        <v>14292</v>
      </c>
      <c r="G3774" s="75" t="s">
        <v>14457</v>
      </c>
      <c r="H3774" s="39" t="s">
        <v>7036</v>
      </c>
    </row>
    <row r="3775" ht="16.5" spans="1:8">
      <c r="A3775" s="3">
        <v>3774</v>
      </c>
      <c r="B3775" s="74" t="s">
        <v>15941</v>
      </c>
      <c r="D3775" s="75" t="s">
        <v>15942</v>
      </c>
      <c r="E3775" s="75" t="s">
        <v>1142</v>
      </c>
      <c r="F3775" s="18" t="s">
        <v>14297</v>
      </c>
      <c r="G3775" s="75" t="s">
        <v>14457</v>
      </c>
      <c r="H3775" s="39" t="s">
        <v>7036</v>
      </c>
    </row>
    <row r="3776" ht="16.5" spans="1:8">
      <c r="A3776" s="3">
        <v>3775</v>
      </c>
      <c r="B3776" s="74" t="s">
        <v>15943</v>
      </c>
      <c r="D3776" s="75" t="s">
        <v>15944</v>
      </c>
      <c r="E3776" s="75" t="s">
        <v>1142</v>
      </c>
      <c r="F3776" s="18" t="s">
        <v>14327</v>
      </c>
      <c r="G3776" s="75" t="s">
        <v>14457</v>
      </c>
      <c r="H3776" s="39" t="s">
        <v>7036</v>
      </c>
    </row>
    <row r="3777" ht="16.5" spans="1:8">
      <c r="A3777" s="3">
        <v>3776</v>
      </c>
      <c r="B3777" s="74" t="s">
        <v>15945</v>
      </c>
      <c r="D3777" s="75" t="s">
        <v>15946</v>
      </c>
      <c r="E3777" s="75" t="s">
        <v>1142</v>
      </c>
      <c r="F3777" s="18" t="s">
        <v>14292</v>
      </c>
      <c r="G3777" s="75" t="s">
        <v>14457</v>
      </c>
      <c r="H3777" s="39" t="s">
        <v>7036</v>
      </c>
    </row>
    <row r="3778" ht="16.5" spans="1:8">
      <c r="A3778" s="3">
        <v>3777</v>
      </c>
      <c r="B3778" s="74" t="s">
        <v>15947</v>
      </c>
      <c r="D3778" s="75" t="s">
        <v>15948</v>
      </c>
      <c r="E3778" s="75" t="s">
        <v>1142</v>
      </c>
      <c r="F3778" s="18" t="s">
        <v>14988</v>
      </c>
      <c r="G3778" s="75" t="s">
        <v>14457</v>
      </c>
      <c r="H3778" s="39" t="s">
        <v>7036</v>
      </c>
    </row>
    <row r="3779" ht="16.5" spans="1:8">
      <c r="A3779" s="3">
        <v>3778</v>
      </c>
      <c r="B3779" s="74" t="s">
        <v>15949</v>
      </c>
      <c r="D3779" s="75" t="s">
        <v>15950</v>
      </c>
      <c r="E3779" s="75" t="s">
        <v>1142</v>
      </c>
      <c r="F3779" s="18" t="s">
        <v>14284</v>
      </c>
      <c r="G3779" s="75" t="s">
        <v>14457</v>
      </c>
      <c r="H3779" s="39" t="s">
        <v>7036</v>
      </c>
    </row>
    <row r="3780" ht="16.5" spans="1:8">
      <c r="A3780" s="3">
        <v>3779</v>
      </c>
      <c r="B3780" s="74" t="s">
        <v>15951</v>
      </c>
      <c r="D3780" s="75" t="s">
        <v>15952</v>
      </c>
      <c r="E3780" s="75" t="s">
        <v>1142</v>
      </c>
      <c r="F3780" s="18" t="s">
        <v>14988</v>
      </c>
      <c r="G3780" s="75" t="s">
        <v>14457</v>
      </c>
      <c r="H3780" s="39" t="s">
        <v>7036</v>
      </c>
    </row>
    <row r="3781" ht="16.5" spans="1:8">
      <c r="A3781" s="3">
        <v>3780</v>
      </c>
      <c r="B3781" s="74" t="s">
        <v>15953</v>
      </c>
      <c r="D3781" s="75" t="s">
        <v>15954</v>
      </c>
      <c r="E3781" s="75" t="s">
        <v>1142</v>
      </c>
      <c r="F3781" s="18" t="s">
        <v>14389</v>
      </c>
      <c r="G3781" s="75" t="s">
        <v>14457</v>
      </c>
      <c r="H3781" s="39" t="s">
        <v>7036</v>
      </c>
    </row>
    <row r="3782" ht="16.5" spans="1:8">
      <c r="A3782" s="3">
        <v>3781</v>
      </c>
      <c r="B3782" s="74" t="s">
        <v>15955</v>
      </c>
      <c r="D3782" s="75" t="s">
        <v>15956</v>
      </c>
      <c r="E3782" s="75" t="s">
        <v>1142</v>
      </c>
      <c r="F3782" s="18" t="s">
        <v>14308</v>
      </c>
      <c r="G3782" s="75" t="s">
        <v>14457</v>
      </c>
      <c r="H3782" s="39" t="s">
        <v>7036</v>
      </c>
    </row>
    <row r="3783" ht="16.5" spans="1:8">
      <c r="A3783" s="3">
        <v>3782</v>
      </c>
      <c r="B3783" s="74" t="s">
        <v>15957</v>
      </c>
      <c r="D3783" s="75" t="s">
        <v>15958</v>
      </c>
      <c r="E3783" s="75" t="s">
        <v>1142</v>
      </c>
      <c r="F3783" s="18" t="s">
        <v>9249</v>
      </c>
      <c r="G3783" s="75" t="s">
        <v>14457</v>
      </c>
      <c r="H3783" s="39" t="s">
        <v>7036</v>
      </c>
    </row>
    <row r="3784" ht="16.5" spans="1:8">
      <c r="A3784" s="3">
        <v>3783</v>
      </c>
      <c r="B3784" s="74" t="s">
        <v>15959</v>
      </c>
      <c r="D3784" s="75" t="s">
        <v>15960</v>
      </c>
      <c r="E3784" s="75" t="s">
        <v>1142</v>
      </c>
      <c r="F3784" s="18" t="s">
        <v>12722</v>
      </c>
      <c r="G3784" s="75" t="s">
        <v>14457</v>
      </c>
      <c r="H3784" s="39" t="s">
        <v>7036</v>
      </c>
    </row>
    <row r="3785" ht="16.5" spans="1:8">
      <c r="A3785" s="3">
        <v>3784</v>
      </c>
      <c r="B3785" s="74" t="s">
        <v>15961</v>
      </c>
      <c r="D3785" s="75" t="s">
        <v>15962</v>
      </c>
      <c r="E3785" s="75" t="s">
        <v>1142</v>
      </c>
      <c r="F3785" s="18" t="s">
        <v>14308</v>
      </c>
      <c r="G3785" s="75" t="s">
        <v>14457</v>
      </c>
      <c r="H3785" s="39" t="s">
        <v>7036</v>
      </c>
    </row>
    <row r="3786" ht="16.5" spans="1:8">
      <c r="A3786" s="3">
        <v>3785</v>
      </c>
      <c r="B3786" s="74" t="s">
        <v>15963</v>
      </c>
      <c r="D3786" s="75" t="s">
        <v>15964</v>
      </c>
      <c r="E3786" s="75" t="s">
        <v>1142</v>
      </c>
      <c r="F3786" s="18" t="s">
        <v>14249</v>
      </c>
      <c r="G3786" s="75" t="s">
        <v>14457</v>
      </c>
      <c r="H3786" s="39" t="s">
        <v>7036</v>
      </c>
    </row>
    <row r="3787" ht="16.5" spans="1:8">
      <c r="A3787" s="3">
        <v>3786</v>
      </c>
      <c r="B3787" s="74" t="s">
        <v>15965</v>
      </c>
      <c r="D3787" s="75" t="s">
        <v>15966</v>
      </c>
      <c r="E3787" s="75" t="s">
        <v>1142</v>
      </c>
      <c r="F3787" s="18" t="s">
        <v>15047</v>
      </c>
      <c r="G3787" s="75" t="s">
        <v>14457</v>
      </c>
      <c r="H3787" s="39" t="s">
        <v>7036</v>
      </c>
    </row>
    <row r="3788" ht="16.5" spans="1:8">
      <c r="A3788" s="3">
        <v>3787</v>
      </c>
      <c r="B3788" s="74" t="s">
        <v>15967</v>
      </c>
      <c r="D3788" s="75" t="s">
        <v>15968</v>
      </c>
      <c r="E3788" s="75" t="s">
        <v>1142</v>
      </c>
      <c r="F3788" s="18" t="s">
        <v>14998</v>
      </c>
      <c r="G3788" s="75" t="s">
        <v>14457</v>
      </c>
      <c r="H3788" s="39" t="s">
        <v>7036</v>
      </c>
    </row>
    <row r="3789" ht="16.5" spans="1:8">
      <c r="A3789" s="3">
        <v>3788</v>
      </c>
      <c r="B3789" s="74" t="s">
        <v>15969</v>
      </c>
      <c r="D3789" s="75" t="s">
        <v>15970</v>
      </c>
      <c r="E3789" s="75" t="s">
        <v>1142</v>
      </c>
      <c r="F3789" s="18" t="s">
        <v>14954</v>
      </c>
      <c r="G3789" s="75" t="s">
        <v>14457</v>
      </c>
      <c r="H3789" s="39" t="s">
        <v>7036</v>
      </c>
    </row>
    <row r="3790" ht="16.5" spans="1:8">
      <c r="A3790" s="3">
        <v>3789</v>
      </c>
      <c r="B3790" s="74" t="s">
        <v>15971</v>
      </c>
      <c r="D3790" s="75" t="s">
        <v>15972</v>
      </c>
      <c r="E3790" s="75" t="s">
        <v>1142</v>
      </c>
      <c r="F3790" s="18" t="s">
        <v>9252</v>
      </c>
      <c r="G3790" s="75" t="s">
        <v>14457</v>
      </c>
      <c r="H3790" s="39" t="s">
        <v>7036</v>
      </c>
    </row>
    <row r="3791" ht="16.5" spans="1:8">
      <c r="A3791" s="3">
        <v>3790</v>
      </c>
      <c r="B3791" s="74" t="s">
        <v>15973</v>
      </c>
      <c r="D3791" s="75" t="s">
        <v>15974</v>
      </c>
      <c r="E3791" s="75" t="s">
        <v>1142</v>
      </c>
      <c r="F3791" s="18" t="s">
        <v>14988</v>
      </c>
      <c r="G3791" s="75" t="s">
        <v>14457</v>
      </c>
      <c r="H3791" s="39" t="s">
        <v>7036</v>
      </c>
    </row>
    <row r="3792" ht="16.5" spans="1:8">
      <c r="A3792" s="3">
        <v>3791</v>
      </c>
      <c r="B3792" s="74" t="s">
        <v>15975</v>
      </c>
      <c r="D3792" s="75" t="s">
        <v>15976</v>
      </c>
      <c r="E3792" s="75" t="s">
        <v>7016</v>
      </c>
      <c r="F3792" s="18" t="s">
        <v>15111</v>
      </c>
      <c r="G3792" s="75" t="s">
        <v>14457</v>
      </c>
      <c r="H3792" s="39" t="s">
        <v>7036</v>
      </c>
    </row>
    <row r="3793" ht="16.5" spans="1:8">
      <c r="A3793" s="3">
        <v>3792</v>
      </c>
      <c r="B3793" s="74" t="s">
        <v>15977</v>
      </c>
      <c r="D3793" s="75" t="s">
        <v>15978</v>
      </c>
      <c r="E3793" s="75" t="s">
        <v>1142</v>
      </c>
      <c r="F3793" s="18" t="s">
        <v>8783</v>
      </c>
      <c r="G3793" s="75" t="s">
        <v>14457</v>
      </c>
      <c r="H3793" s="39" t="s">
        <v>7036</v>
      </c>
    </row>
    <row r="3794" ht="16.5" spans="1:8">
      <c r="A3794" s="3">
        <v>3793</v>
      </c>
      <c r="B3794" s="74" t="s">
        <v>15979</v>
      </c>
      <c r="D3794" s="75" t="s">
        <v>15980</v>
      </c>
      <c r="E3794" s="75" t="s">
        <v>1142</v>
      </c>
      <c r="F3794" s="18" t="s">
        <v>14284</v>
      </c>
      <c r="G3794" s="75" t="s">
        <v>14457</v>
      </c>
      <c r="H3794" s="39" t="s">
        <v>7036</v>
      </c>
    </row>
    <row r="3795" ht="16.5" spans="1:8">
      <c r="A3795" s="3">
        <v>3794</v>
      </c>
      <c r="B3795" s="74" t="s">
        <v>15981</v>
      </c>
      <c r="D3795" s="75" t="s">
        <v>15982</v>
      </c>
      <c r="E3795" s="75" t="s">
        <v>1142</v>
      </c>
      <c r="F3795" s="18" t="s">
        <v>14985</v>
      </c>
      <c r="G3795" s="75" t="s">
        <v>14457</v>
      </c>
      <c r="H3795" s="39" t="s">
        <v>7036</v>
      </c>
    </row>
    <row r="3796" ht="16.5" spans="1:8">
      <c r="A3796" s="3">
        <v>3795</v>
      </c>
      <c r="B3796" s="74" t="s">
        <v>15983</v>
      </c>
      <c r="D3796" s="75" t="s">
        <v>15984</v>
      </c>
      <c r="E3796" s="75" t="s">
        <v>1142</v>
      </c>
      <c r="F3796" s="18" t="s">
        <v>10355</v>
      </c>
      <c r="G3796" s="75" t="s">
        <v>14457</v>
      </c>
      <c r="H3796" s="39" t="s">
        <v>7036</v>
      </c>
    </row>
    <row r="3797" ht="16.5" spans="1:8">
      <c r="A3797" s="3">
        <v>3796</v>
      </c>
      <c r="B3797" s="74" t="s">
        <v>15985</v>
      </c>
      <c r="D3797" s="75" t="s">
        <v>15986</v>
      </c>
      <c r="E3797" s="75" t="s">
        <v>1142</v>
      </c>
      <c r="F3797" s="18" t="s">
        <v>15235</v>
      </c>
      <c r="G3797" s="75" t="s">
        <v>14457</v>
      </c>
      <c r="H3797" s="39" t="s">
        <v>7036</v>
      </c>
    </row>
    <row r="3798" ht="16.5" spans="1:8">
      <c r="A3798" s="3">
        <v>3797</v>
      </c>
      <c r="B3798" s="74" t="s">
        <v>15987</v>
      </c>
      <c r="D3798" s="75" t="s">
        <v>15988</v>
      </c>
      <c r="E3798" s="75" t="s">
        <v>1142</v>
      </c>
      <c r="F3798" s="18" t="s">
        <v>14988</v>
      </c>
      <c r="G3798" s="75" t="s">
        <v>14457</v>
      </c>
      <c r="H3798" s="39" t="s">
        <v>7036</v>
      </c>
    </row>
    <row r="3799" ht="16.5" spans="1:8">
      <c r="A3799" s="3">
        <v>3798</v>
      </c>
      <c r="B3799" s="74" t="s">
        <v>15989</v>
      </c>
      <c r="D3799" s="75" t="s">
        <v>15790</v>
      </c>
      <c r="E3799" s="75" t="s">
        <v>1142</v>
      </c>
      <c r="F3799" s="18" t="s">
        <v>14327</v>
      </c>
      <c r="G3799" s="75" t="s">
        <v>14457</v>
      </c>
      <c r="H3799" s="39" t="s">
        <v>7036</v>
      </c>
    </row>
    <row r="3800" ht="16.5" spans="1:8">
      <c r="A3800" s="3">
        <v>3799</v>
      </c>
      <c r="B3800" s="74" t="s">
        <v>15990</v>
      </c>
      <c r="D3800" s="75" t="s">
        <v>15991</v>
      </c>
      <c r="E3800" s="75" t="s">
        <v>1142</v>
      </c>
      <c r="F3800" s="18" t="s">
        <v>14284</v>
      </c>
      <c r="G3800" s="75" t="s">
        <v>14457</v>
      </c>
      <c r="H3800" s="39" t="s">
        <v>7036</v>
      </c>
    </row>
    <row r="3801" ht="16.5" spans="1:8">
      <c r="A3801" s="3">
        <v>3800</v>
      </c>
      <c r="B3801" s="74" t="s">
        <v>15992</v>
      </c>
      <c r="D3801" s="75" t="s">
        <v>15993</v>
      </c>
      <c r="E3801" s="75" t="s">
        <v>1142</v>
      </c>
      <c r="F3801" s="18" t="s">
        <v>15088</v>
      </c>
      <c r="G3801" s="75" t="s">
        <v>14457</v>
      </c>
      <c r="H3801" s="39" t="s">
        <v>7036</v>
      </c>
    </row>
    <row r="3802" ht="16.5" spans="1:8">
      <c r="A3802" s="3">
        <v>3801</v>
      </c>
      <c r="B3802" s="74" t="s">
        <v>15994</v>
      </c>
      <c r="D3802" s="75" t="s">
        <v>15995</v>
      </c>
      <c r="E3802" s="75" t="s">
        <v>1142</v>
      </c>
      <c r="F3802" s="18" t="s">
        <v>14998</v>
      </c>
      <c r="G3802" s="75" t="s">
        <v>14457</v>
      </c>
      <c r="H3802" s="39" t="s">
        <v>7036</v>
      </c>
    </row>
    <row r="3803" ht="16.5" spans="1:8">
      <c r="A3803" s="3">
        <v>3802</v>
      </c>
      <c r="B3803" s="74" t="s">
        <v>15996</v>
      </c>
      <c r="D3803" s="75" t="s">
        <v>15997</v>
      </c>
      <c r="E3803" s="75" t="s">
        <v>1142</v>
      </c>
      <c r="F3803" s="18" t="s">
        <v>14912</v>
      </c>
      <c r="G3803" s="75" t="s">
        <v>14457</v>
      </c>
      <c r="H3803" s="39" t="s">
        <v>7036</v>
      </c>
    </row>
    <row r="3804" ht="16.5" spans="1:8">
      <c r="A3804" s="3">
        <v>3803</v>
      </c>
      <c r="B3804" s="74" t="s">
        <v>15998</v>
      </c>
      <c r="D3804" s="75" t="s">
        <v>15999</v>
      </c>
      <c r="E3804" s="75" t="s">
        <v>1142</v>
      </c>
      <c r="F3804" s="18" t="s">
        <v>14297</v>
      </c>
      <c r="G3804" s="75" t="s">
        <v>14457</v>
      </c>
      <c r="H3804" s="39" t="s">
        <v>7036</v>
      </c>
    </row>
    <row r="3805" ht="16.5" spans="1:8">
      <c r="A3805" s="3">
        <v>3804</v>
      </c>
      <c r="B3805" s="74" t="s">
        <v>16000</v>
      </c>
      <c r="D3805" s="75" t="s">
        <v>16001</v>
      </c>
      <c r="E3805" s="75" t="s">
        <v>7016</v>
      </c>
      <c r="F3805" s="18" t="s">
        <v>14909</v>
      </c>
      <c r="G3805" s="75" t="s">
        <v>14457</v>
      </c>
      <c r="H3805" s="39" t="s">
        <v>7036</v>
      </c>
    </row>
    <row r="3806" ht="16.5" spans="1:8">
      <c r="A3806" s="3">
        <v>3805</v>
      </c>
      <c r="B3806" s="74" t="s">
        <v>16002</v>
      </c>
      <c r="D3806" s="75" t="s">
        <v>16003</v>
      </c>
      <c r="E3806" s="75" t="s">
        <v>1142</v>
      </c>
      <c r="F3806" s="18" t="s">
        <v>14297</v>
      </c>
      <c r="G3806" s="75" t="s">
        <v>14457</v>
      </c>
      <c r="H3806" s="39" t="s">
        <v>7036</v>
      </c>
    </row>
    <row r="3807" ht="16.5" spans="1:8">
      <c r="A3807" s="3">
        <v>3806</v>
      </c>
      <c r="B3807" s="74" t="s">
        <v>16004</v>
      </c>
      <c r="D3807" s="75" t="s">
        <v>16005</v>
      </c>
      <c r="E3807" s="75" t="s">
        <v>1142</v>
      </c>
      <c r="F3807" s="18" t="s">
        <v>14284</v>
      </c>
      <c r="G3807" s="75" t="s">
        <v>14457</v>
      </c>
      <c r="H3807" s="39" t="s">
        <v>7036</v>
      </c>
    </row>
    <row r="3808" ht="16.5" spans="1:8">
      <c r="A3808" s="3">
        <v>3807</v>
      </c>
      <c r="B3808" s="74" t="s">
        <v>16006</v>
      </c>
      <c r="D3808" s="75" t="s">
        <v>16007</v>
      </c>
      <c r="E3808" s="75" t="s">
        <v>1142</v>
      </c>
      <c r="F3808" s="18" t="s">
        <v>15047</v>
      </c>
      <c r="G3808" s="75" t="s">
        <v>14457</v>
      </c>
      <c r="H3808" s="39" t="s">
        <v>7036</v>
      </c>
    </row>
    <row r="3809" ht="16.5" spans="1:8">
      <c r="A3809" s="3">
        <v>3808</v>
      </c>
      <c r="B3809" s="74" t="s">
        <v>16008</v>
      </c>
      <c r="D3809" s="75" t="s">
        <v>16009</v>
      </c>
      <c r="E3809" s="75" t="s">
        <v>1142</v>
      </c>
      <c r="F3809" s="18">
        <v>2003.03</v>
      </c>
      <c r="G3809" s="75" t="s">
        <v>14457</v>
      </c>
      <c r="H3809" s="39" t="s">
        <v>7036</v>
      </c>
    </row>
    <row r="3810" ht="16.5" spans="1:8">
      <c r="A3810" s="3">
        <v>3809</v>
      </c>
      <c r="B3810" s="74" t="s">
        <v>16010</v>
      </c>
      <c r="D3810" s="75" t="s">
        <v>16011</v>
      </c>
      <c r="E3810" s="75" t="s">
        <v>1142</v>
      </c>
      <c r="F3810" s="18">
        <v>2004.03</v>
      </c>
      <c r="G3810" s="75" t="s">
        <v>14457</v>
      </c>
      <c r="H3810" s="39" t="s">
        <v>7036</v>
      </c>
    </row>
    <row r="3811" ht="16.5" spans="1:8">
      <c r="A3811" s="3">
        <v>3810</v>
      </c>
      <c r="B3811" s="74" t="s">
        <v>16012</v>
      </c>
      <c r="D3811" s="75" t="s">
        <v>16013</v>
      </c>
      <c r="E3811" s="75" t="s">
        <v>1142</v>
      </c>
      <c r="F3811" s="18">
        <v>2003.09</v>
      </c>
      <c r="G3811" s="75" t="s">
        <v>14457</v>
      </c>
      <c r="H3811" s="39" t="s">
        <v>7036</v>
      </c>
    </row>
    <row r="3812" ht="16.5" spans="1:8">
      <c r="A3812" s="3">
        <v>3811</v>
      </c>
      <c r="B3812" s="74" t="s">
        <v>16014</v>
      </c>
      <c r="D3812" s="75" t="s">
        <v>16015</v>
      </c>
      <c r="E3812" s="75" t="s">
        <v>7016</v>
      </c>
      <c r="F3812" s="18">
        <v>2004.03</v>
      </c>
      <c r="G3812" s="75" t="s">
        <v>14457</v>
      </c>
      <c r="H3812" s="39" t="s">
        <v>7036</v>
      </c>
    </row>
    <row r="3813" ht="16.5" spans="1:8">
      <c r="A3813" s="3">
        <v>3812</v>
      </c>
      <c r="B3813" s="74" t="s">
        <v>16016</v>
      </c>
      <c r="D3813" s="75" t="s">
        <v>16017</v>
      </c>
      <c r="E3813" s="75" t="s">
        <v>1142</v>
      </c>
      <c r="F3813" s="18" t="s">
        <v>15015</v>
      </c>
      <c r="G3813" s="75" t="s">
        <v>14457</v>
      </c>
      <c r="H3813" s="39" t="s">
        <v>7036</v>
      </c>
    </row>
    <row r="3814" ht="16.5" spans="1:8">
      <c r="A3814" s="3">
        <v>3813</v>
      </c>
      <c r="B3814" s="74" t="s">
        <v>16018</v>
      </c>
      <c r="D3814" s="75" t="s">
        <v>16019</v>
      </c>
      <c r="E3814" s="75" t="s">
        <v>1142</v>
      </c>
      <c r="F3814" s="18" t="s">
        <v>14923</v>
      </c>
      <c r="G3814" s="75" t="s">
        <v>14457</v>
      </c>
      <c r="H3814" s="39" t="s">
        <v>7036</v>
      </c>
    </row>
    <row r="3815" ht="16.5" spans="1:8">
      <c r="A3815" s="3">
        <v>3814</v>
      </c>
      <c r="B3815" s="74" t="s">
        <v>16020</v>
      </c>
      <c r="D3815" s="75" t="s">
        <v>16021</v>
      </c>
      <c r="E3815" s="75" t="s">
        <v>1142</v>
      </c>
      <c r="F3815" s="18" t="s">
        <v>14944</v>
      </c>
      <c r="G3815" s="75" t="s">
        <v>14457</v>
      </c>
      <c r="H3815" s="39" t="s">
        <v>7036</v>
      </c>
    </row>
    <row r="3816" ht="16.5" spans="1:8">
      <c r="A3816" s="3">
        <v>3815</v>
      </c>
      <c r="B3816" s="74" t="s">
        <v>16022</v>
      </c>
      <c r="D3816" s="75" t="s">
        <v>16023</v>
      </c>
      <c r="E3816" s="75" t="s">
        <v>1142</v>
      </c>
      <c r="F3816" s="18" t="s">
        <v>14935</v>
      </c>
      <c r="G3816" s="75" t="s">
        <v>14457</v>
      </c>
      <c r="H3816" s="39" t="s">
        <v>7036</v>
      </c>
    </row>
    <row r="3817" ht="16.5" spans="1:8">
      <c r="A3817" s="3">
        <v>3816</v>
      </c>
      <c r="B3817" s="74" t="s">
        <v>16024</v>
      </c>
      <c r="D3817" s="75" t="s">
        <v>16025</v>
      </c>
      <c r="E3817" s="75" t="s">
        <v>1142</v>
      </c>
      <c r="F3817" s="18">
        <v>2003.12</v>
      </c>
      <c r="G3817" s="75" t="s">
        <v>14457</v>
      </c>
      <c r="H3817" s="39" t="s">
        <v>7036</v>
      </c>
    </row>
    <row r="3818" ht="16.5" spans="1:8">
      <c r="A3818" s="3">
        <v>3817</v>
      </c>
      <c r="B3818" s="74" t="s">
        <v>16026</v>
      </c>
      <c r="D3818" s="75" t="s">
        <v>16027</v>
      </c>
      <c r="E3818" s="75" t="s">
        <v>1142</v>
      </c>
      <c r="F3818" s="18" t="s">
        <v>14735</v>
      </c>
      <c r="G3818" s="75" t="s">
        <v>14457</v>
      </c>
      <c r="H3818" s="39" t="s">
        <v>7036</v>
      </c>
    </row>
    <row r="3819" ht="16.5" spans="1:8">
      <c r="A3819" s="3">
        <v>3818</v>
      </c>
      <c r="B3819" s="74" t="s">
        <v>16028</v>
      </c>
      <c r="D3819" s="75" t="s">
        <v>16029</v>
      </c>
      <c r="E3819" s="75" t="s">
        <v>1142</v>
      </c>
      <c r="F3819" s="18" t="s">
        <v>14935</v>
      </c>
      <c r="G3819" s="75" t="s">
        <v>14457</v>
      </c>
      <c r="H3819" s="39" t="s">
        <v>7036</v>
      </c>
    </row>
    <row r="3820" ht="16.5" spans="1:8">
      <c r="A3820" s="3">
        <v>3819</v>
      </c>
      <c r="B3820" s="74" t="s">
        <v>16030</v>
      </c>
      <c r="D3820" s="75" t="s">
        <v>16031</v>
      </c>
      <c r="E3820" s="75" t="s">
        <v>1142</v>
      </c>
      <c r="F3820" s="18">
        <v>2005.09</v>
      </c>
      <c r="G3820" s="75" t="s">
        <v>14457</v>
      </c>
      <c r="H3820" s="39" t="s">
        <v>7036</v>
      </c>
    </row>
    <row r="3821" ht="16.5" spans="1:8">
      <c r="A3821" s="3">
        <v>3820</v>
      </c>
      <c r="B3821" s="74" t="s">
        <v>16032</v>
      </c>
      <c r="D3821" s="75" t="s">
        <v>16033</v>
      </c>
      <c r="E3821" s="75" t="s">
        <v>7016</v>
      </c>
      <c r="F3821" s="18" t="s">
        <v>14991</v>
      </c>
      <c r="G3821" s="75" t="s">
        <v>14457</v>
      </c>
      <c r="H3821" s="39" t="s">
        <v>7036</v>
      </c>
    </row>
    <row r="3822" ht="16.5" spans="1:8">
      <c r="A3822" s="3">
        <v>3821</v>
      </c>
      <c r="B3822" s="74" t="s">
        <v>16034</v>
      </c>
      <c r="D3822" s="75" t="s">
        <v>16035</v>
      </c>
      <c r="E3822" s="75" t="s">
        <v>7016</v>
      </c>
      <c r="F3822" s="18">
        <v>2004.11</v>
      </c>
      <c r="G3822" s="75" t="s">
        <v>14457</v>
      </c>
      <c r="H3822" s="39" t="s">
        <v>7036</v>
      </c>
    </row>
    <row r="3823" ht="16.5" spans="1:8">
      <c r="A3823" s="3">
        <v>3822</v>
      </c>
      <c r="B3823" s="74" t="s">
        <v>16036</v>
      </c>
      <c r="D3823" s="75" t="s">
        <v>16037</v>
      </c>
      <c r="E3823" s="75" t="s">
        <v>1142</v>
      </c>
      <c r="F3823" s="18" t="s">
        <v>15810</v>
      </c>
      <c r="G3823" s="75" t="s">
        <v>14457</v>
      </c>
      <c r="H3823" s="39" t="s">
        <v>7036</v>
      </c>
    </row>
    <row r="3824" ht="16.5" spans="1:8">
      <c r="A3824" s="3">
        <v>3823</v>
      </c>
      <c r="B3824" s="74" t="s">
        <v>16038</v>
      </c>
      <c r="D3824" s="75" t="s">
        <v>16039</v>
      </c>
      <c r="E3824" s="75" t="s">
        <v>1142</v>
      </c>
      <c r="F3824" s="18" t="s">
        <v>14951</v>
      </c>
      <c r="G3824" s="75" t="s">
        <v>14457</v>
      </c>
      <c r="H3824" s="39" t="s">
        <v>7036</v>
      </c>
    </row>
    <row r="3825" ht="16.5" spans="1:8">
      <c r="A3825" s="3">
        <v>3824</v>
      </c>
      <c r="B3825" s="74" t="s">
        <v>16040</v>
      </c>
      <c r="D3825" s="75" t="s">
        <v>16041</v>
      </c>
      <c r="E3825" s="75" t="s">
        <v>1142</v>
      </c>
      <c r="F3825" s="18" t="s">
        <v>15036</v>
      </c>
      <c r="G3825" s="75" t="s">
        <v>14457</v>
      </c>
      <c r="H3825" s="39" t="s">
        <v>7036</v>
      </c>
    </row>
    <row r="3826" ht="16.5" spans="1:8">
      <c r="A3826" s="3">
        <v>3825</v>
      </c>
      <c r="B3826" s="74" t="s">
        <v>16042</v>
      </c>
      <c r="D3826" s="75" t="s">
        <v>16043</v>
      </c>
      <c r="E3826" s="75" t="s">
        <v>1142</v>
      </c>
      <c r="F3826" s="18" t="s">
        <v>15036</v>
      </c>
      <c r="G3826" s="75" t="s">
        <v>14457</v>
      </c>
      <c r="H3826" s="39" t="s">
        <v>7036</v>
      </c>
    </row>
    <row r="3827" ht="16.5" spans="1:8">
      <c r="A3827" s="3">
        <v>3826</v>
      </c>
      <c r="B3827" s="74" t="s">
        <v>16044</v>
      </c>
      <c r="D3827" s="75" t="s">
        <v>16045</v>
      </c>
      <c r="E3827" s="75" t="s">
        <v>7016</v>
      </c>
      <c r="F3827" s="18" t="s">
        <v>14944</v>
      </c>
      <c r="G3827" s="75" t="s">
        <v>14457</v>
      </c>
      <c r="H3827" s="39" t="s">
        <v>7036</v>
      </c>
    </row>
    <row r="3828" ht="16.5" spans="1:8">
      <c r="A3828" s="3">
        <v>3827</v>
      </c>
      <c r="B3828" s="74" t="s">
        <v>16046</v>
      </c>
      <c r="D3828" s="75" t="s">
        <v>16047</v>
      </c>
      <c r="E3828" s="75" t="s">
        <v>1142</v>
      </c>
      <c r="F3828" s="18" t="s">
        <v>15047</v>
      </c>
      <c r="G3828" s="75" t="s">
        <v>14457</v>
      </c>
      <c r="H3828" s="39" t="s">
        <v>7036</v>
      </c>
    </row>
    <row r="3829" ht="16.5" spans="1:8">
      <c r="A3829" s="3">
        <v>3828</v>
      </c>
      <c r="B3829" s="74" t="s">
        <v>16048</v>
      </c>
      <c r="D3829" s="75" t="s">
        <v>16049</v>
      </c>
      <c r="E3829" s="75" t="s">
        <v>1142</v>
      </c>
      <c r="F3829" s="18" t="s">
        <v>14738</v>
      </c>
      <c r="G3829" s="75" t="s">
        <v>14457</v>
      </c>
      <c r="H3829" s="39" t="s">
        <v>7036</v>
      </c>
    </row>
    <row r="3830" ht="16.5" spans="1:8">
      <c r="A3830" s="3">
        <v>3829</v>
      </c>
      <c r="B3830" s="74" t="s">
        <v>16050</v>
      </c>
      <c r="D3830" s="75" t="s">
        <v>16051</v>
      </c>
      <c r="E3830" s="75" t="s">
        <v>7016</v>
      </c>
      <c r="F3830" s="18" t="s">
        <v>14944</v>
      </c>
      <c r="G3830" s="75" t="s">
        <v>14457</v>
      </c>
      <c r="H3830" s="39" t="s">
        <v>7036</v>
      </c>
    </row>
    <row r="3831" ht="16.5" spans="1:8">
      <c r="A3831" s="3">
        <v>3830</v>
      </c>
      <c r="B3831" s="74" t="s">
        <v>16052</v>
      </c>
      <c r="D3831" s="75" t="s">
        <v>16053</v>
      </c>
      <c r="E3831" s="75" t="s">
        <v>1142</v>
      </c>
      <c r="F3831" s="18" t="s">
        <v>14991</v>
      </c>
      <c r="G3831" s="75" t="s">
        <v>14457</v>
      </c>
      <c r="H3831" s="39" t="s">
        <v>7036</v>
      </c>
    </row>
    <row r="3832" ht="16.5" spans="1:8">
      <c r="A3832" s="3">
        <v>3831</v>
      </c>
      <c r="B3832" s="74" t="s">
        <v>16054</v>
      </c>
      <c r="D3832" s="75" t="s">
        <v>16055</v>
      </c>
      <c r="E3832" s="75" t="s">
        <v>1142</v>
      </c>
      <c r="F3832" s="18" t="s">
        <v>14738</v>
      </c>
      <c r="G3832" s="75" t="s">
        <v>14457</v>
      </c>
      <c r="H3832" s="39" t="s">
        <v>7036</v>
      </c>
    </row>
    <row r="3833" ht="16.5" spans="1:8">
      <c r="A3833" s="3">
        <v>3832</v>
      </c>
      <c r="B3833" s="74" t="s">
        <v>16056</v>
      </c>
      <c r="D3833" s="75" t="s">
        <v>16057</v>
      </c>
      <c r="E3833" s="75" t="s">
        <v>7016</v>
      </c>
      <c r="F3833" s="18">
        <v>2004.06</v>
      </c>
      <c r="G3833" s="75" t="s">
        <v>14457</v>
      </c>
      <c r="H3833" s="39" t="s">
        <v>7036</v>
      </c>
    </row>
    <row r="3834" ht="16.5" spans="1:8">
      <c r="A3834" s="3">
        <v>3833</v>
      </c>
      <c r="B3834" s="74" t="s">
        <v>16058</v>
      </c>
      <c r="D3834" s="75" t="s">
        <v>16059</v>
      </c>
      <c r="E3834" s="75" t="s">
        <v>1142</v>
      </c>
      <c r="F3834" s="18" t="s">
        <v>14738</v>
      </c>
      <c r="G3834" s="75" t="s">
        <v>14457</v>
      </c>
      <c r="H3834" s="39" t="s">
        <v>7036</v>
      </c>
    </row>
    <row r="3835" ht="16.5" spans="1:8">
      <c r="A3835" s="3">
        <v>3834</v>
      </c>
      <c r="B3835" s="74" t="s">
        <v>16060</v>
      </c>
      <c r="D3835" s="75" t="s">
        <v>16061</v>
      </c>
      <c r="E3835" s="75" t="s">
        <v>7016</v>
      </c>
      <c r="F3835" s="18">
        <v>2003.11</v>
      </c>
      <c r="G3835" s="75" t="s">
        <v>14457</v>
      </c>
      <c r="H3835" s="39" t="s">
        <v>7036</v>
      </c>
    </row>
    <row r="3836" ht="16.5" spans="1:8">
      <c r="A3836" s="3">
        <v>3835</v>
      </c>
      <c r="B3836" s="74" t="s">
        <v>16062</v>
      </c>
      <c r="D3836" s="75" t="s">
        <v>16063</v>
      </c>
      <c r="E3836" s="75" t="s">
        <v>1142</v>
      </c>
      <c r="F3836" s="18" t="s">
        <v>16064</v>
      </c>
      <c r="G3836" s="75" t="s">
        <v>14457</v>
      </c>
      <c r="H3836" s="39" t="s">
        <v>7036</v>
      </c>
    </row>
    <row r="3837" ht="16.5" spans="1:8">
      <c r="A3837" s="3">
        <v>3836</v>
      </c>
      <c r="B3837" s="74" t="s">
        <v>16065</v>
      </c>
      <c r="D3837" s="75" t="s">
        <v>16066</v>
      </c>
      <c r="E3837" s="75" t="s">
        <v>1142</v>
      </c>
      <c r="F3837" s="18" t="s">
        <v>14954</v>
      </c>
      <c r="G3837" s="75" t="s">
        <v>14457</v>
      </c>
      <c r="H3837" s="39" t="s">
        <v>7036</v>
      </c>
    </row>
    <row r="3838" ht="16.5" spans="1:8">
      <c r="A3838" s="3">
        <v>3837</v>
      </c>
      <c r="B3838" s="74" t="s">
        <v>16067</v>
      </c>
      <c r="D3838" s="75" t="s">
        <v>16068</v>
      </c>
      <c r="E3838" s="75" t="s">
        <v>1142</v>
      </c>
      <c r="F3838" s="18" t="s">
        <v>15810</v>
      </c>
      <c r="G3838" s="75" t="s">
        <v>14457</v>
      </c>
      <c r="H3838" s="39" t="s">
        <v>7036</v>
      </c>
    </row>
    <row r="3839" ht="16.5" spans="1:8">
      <c r="A3839" s="3">
        <v>3838</v>
      </c>
      <c r="B3839" s="74" t="s">
        <v>16069</v>
      </c>
      <c r="D3839" s="75" t="s">
        <v>16070</v>
      </c>
      <c r="E3839" s="75" t="s">
        <v>1142</v>
      </c>
      <c r="F3839" s="18">
        <v>2003.12</v>
      </c>
      <c r="G3839" s="75" t="s">
        <v>14457</v>
      </c>
      <c r="H3839" s="39" t="s">
        <v>7036</v>
      </c>
    </row>
    <row r="3840" ht="16.5" spans="1:8">
      <c r="A3840" s="3">
        <v>3839</v>
      </c>
      <c r="B3840" s="74" t="s">
        <v>16071</v>
      </c>
      <c r="D3840" s="75" t="s">
        <v>16072</v>
      </c>
      <c r="E3840" s="75" t="s">
        <v>1142</v>
      </c>
      <c r="F3840" s="18" t="s">
        <v>14991</v>
      </c>
      <c r="G3840" s="75" t="s">
        <v>14457</v>
      </c>
      <c r="H3840" s="39" t="s">
        <v>7036</v>
      </c>
    </row>
    <row r="3841" ht="16.5" spans="1:8">
      <c r="A3841" s="3">
        <v>3840</v>
      </c>
      <c r="B3841" s="74" t="s">
        <v>16073</v>
      </c>
      <c r="D3841" s="75" t="s">
        <v>16074</v>
      </c>
      <c r="E3841" s="75" t="s">
        <v>1142</v>
      </c>
      <c r="F3841" s="18" t="s">
        <v>14738</v>
      </c>
      <c r="G3841" s="75" t="s">
        <v>14457</v>
      </c>
      <c r="H3841" s="39" t="s">
        <v>7036</v>
      </c>
    </row>
    <row r="3842" ht="16.5" spans="1:8">
      <c r="A3842" s="3">
        <v>3841</v>
      </c>
      <c r="B3842" s="74" t="s">
        <v>16075</v>
      </c>
      <c r="D3842" s="75" t="s">
        <v>16076</v>
      </c>
      <c r="E3842" s="75" t="s">
        <v>7016</v>
      </c>
      <c r="F3842" s="18" t="s">
        <v>16077</v>
      </c>
      <c r="G3842" s="75" t="s">
        <v>14457</v>
      </c>
      <c r="H3842" s="39" t="s">
        <v>7036</v>
      </c>
    </row>
    <row r="3843" ht="16.5" spans="1:8">
      <c r="A3843" s="3">
        <v>3842</v>
      </c>
      <c r="B3843" s="74" t="s">
        <v>16078</v>
      </c>
      <c r="D3843" s="75" t="s">
        <v>16079</v>
      </c>
      <c r="E3843" s="75" t="s">
        <v>1142</v>
      </c>
      <c r="F3843" s="18" t="s">
        <v>14330</v>
      </c>
      <c r="G3843" s="75" t="s">
        <v>14457</v>
      </c>
      <c r="H3843" s="39" t="s">
        <v>7036</v>
      </c>
    </row>
    <row r="3844" ht="16.5" spans="1:8">
      <c r="A3844" s="3">
        <v>3843</v>
      </c>
      <c r="B3844" s="74" t="s">
        <v>16080</v>
      </c>
      <c r="D3844" s="75" t="s">
        <v>16081</v>
      </c>
      <c r="E3844" s="75" t="s">
        <v>1142</v>
      </c>
      <c r="F3844" s="18" t="s">
        <v>14951</v>
      </c>
      <c r="G3844" s="75" t="s">
        <v>14457</v>
      </c>
      <c r="H3844" s="39" t="s">
        <v>7036</v>
      </c>
    </row>
    <row r="3845" ht="16.5" spans="1:8">
      <c r="A3845" s="3">
        <v>3844</v>
      </c>
      <c r="B3845" s="74" t="s">
        <v>16082</v>
      </c>
      <c r="D3845" s="75" t="s">
        <v>16083</v>
      </c>
      <c r="E3845" s="75" t="s">
        <v>1142</v>
      </c>
      <c r="F3845" s="18" t="s">
        <v>16084</v>
      </c>
      <c r="G3845" s="75" t="s">
        <v>14457</v>
      </c>
      <c r="H3845" s="39" t="s">
        <v>7036</v>
      </c>
    </row>
    <row r="3846" ht="16.5" spans="1:8">
      <c r="A3846" s="3">
        <v>3845</v>
      </c>
      <c r="B3846" s="74" t="s">
        <v>16085</v>
      </c>
      <c r="D3846" s="75" t="s">
        <v>16086</v>
      </c>
      <c r="E3846" s="75" t="s">
        <v>1142</v>
      </c>
      <c r="F3846" s="18" t="s">
        <v>16087</v>
      </c>
      <c r="G3846" s="75" t="s">
        <v>14457</v>
      </c>
      <c r="H3846" s="39" t="s">
        <v>7036</v>
      </c>
    </row>
    <row r="3847" ht="16.5" spans="1:8">
      <c r="A3847" s="3">
        <v>3846</v>
      </c>
      <c r="B3847" s="74" t="s">
        <v>16088</v>
      </c>
      <c r="D3847" s="75" t="s">
        <v>16089</v>
      </c>
      <c r="E3847" s="75" t="s">
        <v>1142</v>
      </c>
      <c r="F3847" s="18" t="s">
        <v>14932</v>
      </c>
      <c r="G3847" s="75" t="s">
        <v>14457</v>
      </c>
      <c r="H3847" s="39" t="s">
        <v>7036</v>
      </c>
    </row>
    <row r="3848" ht="16.5" spans="1:8">
      <c r="A3848" s="3">
        <v>3847</v>
      </c>
      <c r="B3848" s="74" t="s">
        <v>16090</v>
      </c>
      <c r="D3848" s="75" t="s">
        <v>16091</v>
      </c>
      <c r="E3848" s="75" t="s">
        <v>1142</v>
      </c>
      <c r="F3848" s="18" t="s">
        <v>14935</v>
      </c>
      <c r="G3848" s="75" t="s">
        <v>14457</v>
      </c>
      <c r="H3848" s="39" t="s">
        <v>7036</v>
      </c>
    </row>
    <row r="3849" ht="16.5" spans="1:8">
      <c r="A3849" s="3">
        <v>3848</v>
      </c>
      <c r="B3849" s="74" t="s">
        <v>16092</v>
      </c>
      <c r="D3849" s="75" t="s">
        <v>16093</v>
      </c>
      <c r="E3849" s="75" t="s">
        <v>1142</v>
      </c>
      <c r="F3849" s="18" t="s">
        <v>16064</v>
      </c>
      <c r="G3849" s="75" t="s">
        <v>14457</v>
      </c>
      <c r="H3849" s="39" t="s">
        <v>7036</v>
      </c>
    </row>
    <row r="3850" ht="16.5" spans="1:8">
      <c r="A3850" s="3">
        <v>3849</v>
      </c>
      <c r="B3850" s="74" t="s">
        <v>16094</v>
      </c>
      <c r="D3850" s="75" t="s">
        <v>16095</v>
      </c>
      <c r="E3850" s="75" t="s">
        <v>1142</v>
      </c>
      <c r="F3850" s="18" t="s">
        <v>16064</v>
      </c>
      <c r="G3850" s="75" t="s">
        <v>14457</v>
      </c>
      <c r="H3850" s="39" t="s">
        <v>7036</v>
      </c>
    </row>
    <row r="3851" ht="16.5" spans="1:8">
      <c r="A3851" s="3">
        <v>3850</v>
      </c>
      <c r="B3851" s="74" t="s">
        <v>16096</v>
      </c>
      <c r="D3851" s="75" t="s">
        <v>16097</v>
      </c>
      <c r="E3851" s="75" t="s">
        <v>1142</v>
      </c>
      <c r="F3851" s="18" t="s">
        <v>14327</v>
      </c>
      <c r="G3851" s="75" t="s">
        <v>14457</v>
      </c>
      <c r="H3851" s="39" t="s">
        <v>7036</v>
      </c>
    </row>
    <row r="3852" ht="16.5" spans="1:8">
      <c r="A3852" s="3">
        <v>3851</v>
      </c>
      <c r="B3852" s="74" t="s">
        <v>16098</v>
      </c>
      <c r="D3852" s="75" t="s">
        <v>16099</v>
      </c>
      <c r="E3852" s="75" t="s">
        <v>1142</v>
      </c>
      <c r="F3852" s="18" t="s">
        <v>14951</v>
      </c>
      <c r="G3852" s="75" t="s">
        <v>14457</v>
      </c>
      <c r="H3852" s="39" t="s">
        <v>7036</v>
      </c>
    </row>
    <row r="3853" ht="16.5" spans="1:8">
      <c r="A3853" s="3">
        <v>3852</v>
      </c>
      <c r="B3853" s="74" t="s">
        <v>16100</v>
      </c>
      <c r="D3853" s="75" t="s">
        <v>16101</v>
      </c>
      <c r="E3853" s="75" t="s">
        <v>1142</v>
      </c>
      <c r="F3853" s="18" t="s">
        <v>14944</v>
      </c>
      <c r="G3853" s="75" t="s">
        <v>14457</v>
      </c>
      <c r="H3853" s="39" t="s">
        <v>7036</v>
      </c>
    </row>
    <row r="3854" ht="16.5" spans="1:8">
      <c r="A3854" s="3">
        <v>3853</v>
      </c>
      <c r="B3854" s="74" t="s">
        <v>16102</v>
      </c>
      <c r="D3854" s="75" t="s">
        <v>16103</v>
      </c>
      <c r="E3854" s="75" t="s">
        <v>1142</v>
      </c>
      <c r="F3854" s="18" t="s">
        <v>16104</v>
      </c>
      <c r="G3854" s="75" t="s">
        <v>14457</v>
      </c>
      <c r="H3854" s="39" t="s">
        <v>7036</v>
      </c>
    </row>
    <row r="3855" ht="16.5" spans="1:8">
      <c r="A3855" s="3">
        <v>3854</v>
      </c>
      <c r="B3855" s="74" t="s">
        <v>16105</v>
      </c>
      <c r="D3855" s="75" t="s">
        <v>16106</v>
      </c>
      <c r="E3855" s="75" t="s">
        <v>7016</v>
      </c>
      <c r="F3855" s="18" t="s">
        <v>14330</v>
      </c>
      <c r="G3855" s="75" t="s">
        <v>14457</v>
      </c>
      <c r="H3855" s="39" t="s">
        <v>7036</v>
      </c>
    </row>
    <row r="3856" ht="16.5" spans="1:8">
      <c r="A3856" s="3">
        <v>3855</v>
      </c>
      <c r="B3856" s="74" t="s">
        <v>16107</v>
      </c>
      <c r="D3856" s="75" t="s">
        <v>16108</v>
      </c>
      <c r="E3856" s="75" t="s">
        <v>7016</v>
      </c>
      <c r="F3856" s="18" t="s">
        <v>14389</v>
      </c>
      <c r="G3856" s="75" t="s">
        <v>14457</v>
      </c>
      <c r="H3856" s="39" t="s">
        <v>7036</v>
      </c>
    </row>
    <row r="3857" ht="16.5" spans="1:8">
      <c r="A3857" s="3">
        <v>3856</v>
      </c>
      <c r="B3857" s="74" t="s">
        <v>16109</v>
      </c>
      <c r="D3857" s="75" t="s">
        <v>16110</v>
      </c>
      <c r="E3857" s="75" t="s">
        <v>1142</v>
      </c>
      <c r="F3857" s="18" t="s">
        <v>14985</v>
      </c>
      <c r="G3857" s="75" t="s">
        <v>14457</v>
      </c>
      <c r="H3857" s="39" t="s">
        <v>7036</v>
      </c>
    </row>
    <row r="3858" ht="16.5" spans="1:8">
      <c r="A3858" s="3">
        <v>3857</v>
      </c>
      <c r="B3858" s="74" t="s">
        <v>16111</v>
      </c>
      <c r="D3858" s="75" t="s">
        <v>16112</v>
      </c>
      <c r="E3858" s="75" t="s">
        <v>1142</v>
      </c>
      <c r="F3858" s="18" t="s">
        <v>16113</v>
      </c>
      <c r="G3858" s="75" t="s">
        <v>14457</v>
      </c>
      <c r="H3858" s="39" t="s">
        <v>7036</v>
      </c>
    </row>
    <row r="3859" ht="16.5" spans="1:8">
      <c r="A3859" s="3">
        <v>3858</v>
      </c>
      <c r="B3859" s="74" t="s">
        <v>16114</v>
      </c>
      <c r="D3859" s="75" t="s">
        <v>16115</v>
      </c>
      <c r="E3859" s="75" t="s">
        <v>1142</v>
      </c>
      <c r="F3859" s="18" t="s">
        <v>16084</v>
      </c>
      <c r="G3859" s="75" t="s">
        <v>14457</v>
      </c>
      <c r="H3859" s="39" t="s">
        <v>7036</v>
      </c>
    </row>
    <row r="3860" ht="16.5" spans="1:8">
      <c r="A3860" s="3">
        <v>3859</v>
      </c>
      <c r="B3860" s="74" t="s">
        <v>16116</v>
      </c>
      <c r="D3860" s="75" t="s">
        <v>16117</v>
      </c>
      <c r="E3860" s="75" t="s">
        <v>1142</v>
      </c>
      <c r="F3860" s="18" t="s">
        <v>15810</v>
      </c>
      <c r="G3860" s="75" t="s">
        <v>14457</v>
      </c>
      <c r="H3860" s="39" t="s">
        <v>7036</v>
      </c>
    </row>
    <row r="3861" ht="16.5" spans="1:8">
      <c r="A3861" s="3">
        <v>3860</v>
      </c>
      <c r="B3861" s="74" t="s">
        <v>16118</v>
      </c>
      <c r="D3861" s="75" t="s">
        <v>16119</v>
      </c>
      <c r="E3861" s="75" t="s">
        <v>1142</v>
      </c>
      <c r="F3861" s="18" t="s">
        <v>14269</v>
      </c>
      <c r="G3861" s="75" t="s">
        <v>14457</v>
      </c>
      <c r="H3861" s="39" t="s">
        <v>7036</v>
      </c>
    </row>
    <row r="3862" ht="16.5" spans="1:8">
      <c r="A3862" s="3">
        <v>3861</v>
      </c>
      <c r="B3862" s="74" t="s">
        <v>16120</v>
      </c>
      <c r="D3862" s="75" t="s">
        <v>16121</v>
      </c>
      <c r="E3862" s="75" t="s">
        <v>7016</v>
      </c>
      <c r="F3862" s="18" t="s">
        <v>16064</v>
      </c>
      <c r="G3862" s="75" t="s">
        <v>14457</v>
      </c>
      <c r="H3862" s="39" t="s">
        <v>7036</v>
      </c>
    </row>
    <row r="3863" ht="16.5" spans="1:8">
      <c r="A3863" s="3">
        <v>3862</v>
      </c>
      <c r="B3863" s="74" t="s">
        <v>16122</v>
      </c>
      <c r="D3863" s="75" t="s">
        <v>16123</v>
      </c>
      <c r="E3863" s="75" t="s">
        <v>1142</v>
      </c>
      <c r="F3863" s="18" t="s">
        <v>15015</v>
      </c>
      <c r="G3863" s="75" t="s">
        <v>14457</v>
      </c>
      <c r="H3863" s="39" t="s">
        <v>7036</v>
      </c>
    </row>
    <row r="3864" ht="16.5" spans="1:8">
      <c r="A3864" s="3">
        <v>3863</v>
      </c>
      <c r="B3864" s="74" t="s">
        <v>16124</v>
      </c>
      <c r="D3864" s="75" t="s">
        <v>16125</v>
      </c>
      <c r="E3864" s="75" t="s">
        <v>1142</v>
      </c>
      <c r="F3864" s="18" t="s">
        <v>14735</v>
      </c>
      <c r="G3864" s="75" t="s">
        <v>14457</v>
      </c>
      <c r="H3864" s="39" t="s">
        <v>7036</v>
      </c>
    </row>
    <row r="3865" ht="16.5" spans="1:8">
      <c r="A3865" s="3">
        <v>3864</v>
      </c>
      <c r="B3865" s="74" t="s">
        <v>16126</v>
      </c>
      <c r="D3865" s="75" t="s">
        <v>16127</v>
      </c>
      <c r="E3865" s="75" t="s">
        <v>1142</v>
      </c>
      <c r="F3865" s="18" t="s">
        <v>14735</v>
      </c>
      <c r="G3865" s="75" t="s">
        <v>14457</v>
      </c>
      <c r="H3865" s="39" t="s">
        <v>7036</v>
      </c>
    </row>
    <row r="3866" ht="16.5" spans="1:8">
      <c r="A3866" s="3">
        <v>3865</v>
      </c>
      <c r="B3866" s="74" t="s">
        <v>16128</v>
      </c>
      <c r="D3866" s="75" t="s">
        <v>16129</v>
      </c>
      <c r="E3866" s="75" t="s">
        <v>1142</v>
      </c>
      <c r="F3866" s="18" t="s">
        <v>14756</v>
      </c>
      <c r="G3866" s="75" t="s">
        <v>14457</v>
      </c>
      <c r="H3866" s="39" t="s">
        <v>7036</v>
      </c>
    </row>
    <row r="3867" ht="16.5" spans="1:8">
      <c r="A3867" s="3">
        <v>3866</v>
      </c>
      <c r="B3867" s="74" t="s">
        <v>16130</v>
      </c>
      <c r="D3867" s="75" t="s">
        <v>16131</v>
      </c>
      <c r="E3867" s="75" t="s">
        <v>7016</v>
      </c>
      <c r="F3867" s="18" t="s">
        <v>14756</v>
      </c>
      <c r="G3867" s="75" t="s">
        <v>14457</v>
      </c>
      <c r="H3867" s="39" t="s">
        <v>7036</v>
      </c>
    </row>
    <row r="3868" ht="16.5" spans="1:8">
      <c r="A3868" s="3">
        <v>3867</v>
      </c>
      <c r="B3868" s="74" t="s">
        <v>16132</v>
      </c>
      <c r="D3868" s="75" t="s">
        <v>16133</v>
      </c>
      <c r="E3868" s="75" t="s">
        <v>1142</v>
      </c>
      <c r="F3868" s="18" t="s">
        <v>15810</v>
      </c>
      <c r="G3868" s="75" t="s">
        <v>14457</v>
      </c>
      <c r="H3868" s="39" t="s">
        <v>7036</v>
      </c>
    </row>
    <row r="3869" ht="16.5" spans="1:8">
      <c r="A3869" s="3">
        <v>3868</v>
      </c>
      <c r="B3869" s="74" t="s">
        <v>16134</v>
      </c>
      <c r="D3869" s="75" t="s">
        <v>16135</v>
      </c>
      <c r="E3869" s="75" t="s">
        <v>1142</v>
      </c>
      <c r="F3869" s="18" t="s">
        <v>14944</v>
      </c>
      <c r="G3869" s="75" t="s">
        <v>14457</v>
      </c>
      <c r="H3869" s="39" t="s">
        <v>7036</v>
      </c>
    </row>
    <row r="3870" ht="16.5" spans="1:8">
      <c r="A3870" s="3">
        <v>3869</v>
      </c>
      <c r="B3870" s="74" t="s">
        <v>16136</v>
      </c>
      <c r="D3870" s="75" t="s">
        <v>16137</v>
      </c>
      <c r="E3870" s="75" t="s">
        <v>1142</v>
      </c>
      <c r="F3870" s="18" t="s">
        <v>14382</v>
      </c>
      <c r="G3870" s="75" t="s">
        <v>14585</v>
      </c>
      <c r="H3870" s="39" t="s">
        <v>7036</v>
      </c>
    </row>
    <row r="3871" ht="16.5" spans="1:8">
      <c r="A3871" s="3">
        <v>3870</v>
      </c>
      <c r="B3871" s="74" t="s">
        <v>16138</v>
      </c>
      <c r="D3871" s="75" t="s">
        <v>16139</v>
      </c>
      <c r="E3871" s="75" t="s">
        <v>7016</v>
      </c>
      <c r="F3871" s="18" t="s">
        <v>9208</v>
      </c>
      <c r="G3871" s="75" t="s">
        <v>14585</v>
      </c>
      <c r="H3871" s="39" t="s">
        <v>7036</v>
      </c>
    </row>
    <row r="3872" ht="16.5" spans="1:8">
      <c r="A3872" s="3">
        <v>3871</v>
      </c>
      <c r="B3872" s="74" t="s">
        <v>16140</v>
      </c>
      <c r="D3872" s="75" t="s">
        <v>16141</v>
      </c>
      <c r="E3872" s="75" t="s">
        <v>7016</v>
      </c>
      <c r="F3872" s="18" t="s">
        <v>14266</v>
      </c>
      <c r="G3872" s="75" t="s">
        <v>14457</v>
      </c>
      <c r="H3872" s="39" t="s">
        <v>7036</v>
      </c>
    </row>
    <row r="3873" ht="16.5" spans="1:8">
      <c r="A3873" s="3">
        <v>3872</v>
      </c>
      <c r="B3873" s="74" t="s">
        <v>16142</v>
      </c>
      <c r="D3873" s="75" t="s">
        <v>16143</v>
      </c>
      <c r="E3873" s="75" t="s">
        <v>1142</v>
      </c>
      <c r="F3873" s="18" t="s">
        <v>16144</v>
      </c>
      <c r="G3873" s="75" t="s">
        <v>692</v>
      </c>
      <c r="H3873" s="39" t="s">
        <v>7036</v>
      </c>
    </row>
    <row r="3874" ht="16.5" spans="1:8">
      <c r="A3874" s="3">
        <v>3873</v>
      </c>
      <c r="B3874" s="74" t="s">
        <v>16145</v>
      </c>
      <c r="D3874" s="75" t="s">
        <v>16146</v>
      </c>
      <c r="E3874" s="75" t="s">
        <v>1142</v>
      </c>
      <c r="F3874" s="18">
        <v>1999.08</v>
      </c>
      <c r="G3874" s="75" t="s">
        <v>14563</v>
      </c>
      <c r="H3874" s="39" t="s">
        <v>7036</v>
      </c>
    </row>
    <row r="3875" ht="16.5" spans="1:8">
      <c r="A3875" s="3">
        <v>3874</v>
      </c>
      <c r="B3875" s="74" t="s">
        <v>16147</v>
      </c>
      <c r="D3875" s="75" t="s">
        <v>16148</v>
      </c>
      <c r="E3875" s="75" t="s">
        <v>1142</v>
      </c>
      <c r="F3875" s="18">
        <v>2003.06</v>
      </c>
      <c r="G3875" s="75" t="s">
        <v>14563</v>
      </c>
      <c r="H3875" s="39" t="s">
        <v>7036</v>
      </c>
    </row>
    <row r="3876" ht="16.5" spans="1:8">
      <c r="A3876" s="3">
        <v>3875</v>
      </c>
      <c r="B3876" s="74" t="s">
        <v>16149</v>
      </c>
      <c r="D3876" s="75" t="s">
        <v>16150</v>
      </c>
      <c r="E3876" s="75" t="s">
        <v>7016</v>
      </c>
      <c r="F3876" s="18" t="s">
        <v>14284</v>
      </c>
      <c r="G3876" s="75" t="s">
        <v>14563</v>
      </c>
      <c r="H3876" s="39" t="s">
        <v>7036</v>
      </c>
    </row>
    <row r="3877" ht="16.5" spans="1:8">
      <c r="A3877" s="3">
        <v>3876</v>
      </c>
      <c r="B3877" s="74" t="s">
        <v>16151</v>
      </c>
      <c r="D3877" s="75" t="s">
        <v>16152</v>
      </c>
      <c r="E3877" s="75" t="s">
        <v>1142</v>
      </c>
      <c r="F3877" s="18">
        <v>2001.08</v>
      </c>
      <c r="G3877" s="75" t="s">
        <v>14563</v>
      </c>
      <c r="H3877" s="39" t="s">
        <v>7036</v>
      </c>
    </row>
    <row r="3878" ht="16.5" spans="1:8">
      <c r="A3878" s="3">
        <v>3877</v>
      </c>
      <c r="B3878" s="74" t="s">
        <v>16153</v>
      </c>
      <c r="D3878" s="75" t="s">
        <v>16154</v>
      </c>
      <c r="E3878" s="75" t="s">
        <v>7016</v>
      </c>
      <c r="F3878" s="18">
        <v>2001.03</v>
      </c>
      <c r="G3878" s="75" t="s">
        <v>14563</v>
      </c>
      <c r="H3878" s="39" t="s">
        <v>7036</v>
      </c>
    </row>
    <row r="3879" ht="16.5" spans="1:8">
      <c r="A3879" s="3">
        <v>3878</v>
      </c>
      <c r="B3879" s="74" t="s">
        <v>16155</v>
      </c>
      <c r="D3879" s="75" t="s">
        <v>16156</v>
      </c>
      <c r="E3879" s="75" t="s">
        <v>1142</v>
      </c>
      <c r="F3879" s="18" t="s">
        <v>10352</v>
      </c>
      <c r="G3879" s="75" t="s">
        <v>14563</v>
      </c>
      <c r="H3879" s="39" t="s">
        <v>7036</v>
      </c>
    </row>
    <row r="3880" ht="16.5" spans="1:8">
      <c r="A3880" s="3">
        <v>3879</v>
      </c>
      <c r="B3880" s="74" t="s">
        <v>16157</v>
      </c>
      <c r="D3880" s="75" t="s">
        <v>16158</v>
      </c>
      <c r="E3880" s="75" t="s">
        <v>1142</v>
      </c>
      <c r="F3880" s="18" t="s">
        <v>12999</v>
      </c>
      <c r="G3880" s="75" t="s">
        <v>14563</v>
      </c>
      <c r="H3880" s="39" t="s">
        <v>7036</v>
      </c>
    </row>
    <row r="3881" ht="16.5" spans="1:8">
      <c r="A3881" s="3">
        <v>3880</v>
      </c>
      <c r="B3881" s="74" t="s">
        <v>16159</v>
      </c>
      <c r="D3881" s="75" t="s">
        <v>16160</v>
      </c>
      <c r="E3881" s="75" t="s">
        <v>1142</v>
      </c>
      <c r="F3881" s="18">
        <v>2001.08</v>
      </c>
      <c r="G3881" s="75" t="s">
        <v>14563</v>
      </c>
      <c r="H3881" s="39" t="s">
        <v>7036</v>
      </c>
    </row>
    <row r="3882" ht="16.5" spans="1:8">
      <c r="A3882" s="3">
        <v>3881</v>
      </c>
      <c r="B3882" s="74" t="s">
        <v>16161</v>
      </c>
      <c r="D3882" s="75" t="s">
        <v>16162</v>
      </c>
      <c r="E3882" s="75" t="s">
        <v>1142</v>
      </c>
      <c r="F3882" s="18" t="s">
        <v>14284</v>
      </c>
      <c r="G3882" s="75" t="s">
        <v>14563</v>
      </c>
      <c r="H3882" s="39" t="s">
        <v>7036</v>
      </c>
    </row>
    <row r="3883" ht="16.5" spans="1:8">
      <c r="A3883" s="3">
        <v>3882</v>
      </c>
      <c r="B3883" s="74" t="s">
        <v>16163</v>
      </c>
      <c r="D3883" s="75" t="s">
        <v>16164</v>
      </c>
      <c r="E3883" s="75" t="s">
        <v>1142</v>
      </c>
      <c r="F3883" s="18" t="s">
        <v>9252</v>
      </c>
      <c r="G3883" s="75" t="s">
        <v>14563</v>
      </c>
      <c r="H3883" s="39" t="s">
        <v>7036</v>
      </c>
    </row>
    <row r="3884" ht="16.5" spans="1:8">
      <c r="A3884" s="3">
        <v>3883</v>
      </c>
      <c r="B3884" s="74" t="s">
        <v>16165</v>
      </c>
      <c r="D3884" s="75" t="s">
        <v>16166</v>
      </c>
      <c r="E3884" s="75" t="s">
        <v>1142</v>
      </c>
      <c r="F3884" s="18" t="s">
        <v>9448</v>
      </c>
      <c r="G3884" s="75" t="s">
        <v>14563</v>
      </c>
      <c r="H3884" s="39" t="s">
        <v>7036</v>
      </c>
    </row>
    <row r="3885" ht="16.5" spans="1:8">
      <c r="A3885" s="3">
        <v>3884</v>
      </c>
      <c r="B3885" s="74" t="s">
        <v>16167</v>
      </c>
      <c r="D3885" s="75" t="s">
        <v>16168</v>
      </c>
      <c r="E3885" s="75" t="s">
        <v>1142</v>
      </c>
      <c r="F3885" s="18" t="s">
        <v>12747</v>
      </c>
      <c r="G3885" s="75" t="s">
        <v>14563</v>
      </c>
      <c r="H3885" s="39" t="s">
        <v>7036</v>
      </c>
    </row>
    <row r="3886" ht="16.5" spans="1:8">
      <c r="A3886" s="3">
        <v>3885</v>
      </c>
      <c r="B3886" s="74" t="s">
        <v>16169</v>
      </c>
      <c r="D3886" s="75" t="s">
        <v>16170</v>
      </c>
      <c r="E3886" s="75" t="s">
        <v>1142</v>
      </c>
      <c r="F3886" s="76" t="s">
        <v>14210</v>
      </c>
      <c r="G3886" s="75" t="s">
        <v>14585</v>
      </c>
      <c r="H3886" s="39" t="s">
        <v>7036</v>
      </c>
    </row>
    <row r="3887" ht="16.5" spans="1:8">
      <c r="A3887" s="3">
        <v>3886</v>
      </c>
      <c r="B3887" s="74" t="s">
        <v>16171</v>
      </c>
      <c r="D3887" s="75" t="s">
        <v>15490</v>
      </c>
      <c r="E3887" s="75" t="s">
        <v>1142</v>
      </c>
      <c r="F3887" s="76" t="s">
        <v>12999</v>
      </c>
      <c r="G3887" s="75" t="s">
        <v>14585</v>
      </c>
      <c r="H3887" s="39" t="s">
        <v>7036</v>
      </c>
    </row>
    <row r="3888" ht="16.5" spans="1:8">
      <c r="A3888" s="3">
        <v>3887</v>
      </c>
      <c r="B3888" s="74" t="s">
        <v>16172</v>
      </c>
      <c r="D3888" s="75" t="s">
        <v>15421</v>
      </c>
      <c r="E3888" s="75" t="s">
        <v>1142</v>
      </c>
      <c r="F3888" s="76">
        <v>1996.08</v>
      </c>
      <c r="G3888" s="75" t="s">
        <v>14585</v>
      </c>
      <c r="H3888" s="39" t="s">
        <v>7036</v>
      </c>
    </row>
    <row r="3889" ht="16.5" spans="1:8">
      <c r="A3889" s="3">
        <v>3888</v>
      </c>
      <c r="B3889" s="74" t="s">
        <v>16173</v>
      </c>
      <c r="D3889" s="75" t="s">
        <v>16174</v>
      </c>
      <c r="E3889" s="75" t="s">
        <v>7016</v>
      </c>
      <c r="F3889" s="76">
        <v>2002.12</v>
      </c>
      <c r="G3889" s="75" t="s">
        <v>14585</v>
      </c>
      <c r="H3889" s="39" t="s">
        <v>7036</v>
      </c>
    </row>
    <row r="3890" ht="16.5" spans="1:8">
      <c r="A3890" s="3">
        <v>3889</v>
      </c>
      <c r="B3890" s="74" t="s">
        <v>16175</v>
      </c>
      <c r="D3890" s="75" t="s">
        <v>16176</v>
      </c>
      <c r="E3890" s="75" t="s">
        <v>7016</v>
      </c>
      <c r="F3890" s="76" t="s">
        <v>9211</v>
      </c>
      <c r="G3890" s="75" t="s">
        <v>14585</v>
      </c>
      <c r="H3890" s="39" t="s">
        <v>7036</v>
      </c>
    </row>
    <row r="3891" ht="16.5" spans="1:8">
      <c r="A3891" s="3">
        <v>3890</v>
      </c>
      <c r="B3891" s="74" t="s">
        <v>16177</v>
      </c>
      <c r="D3891" s="75" t="s">
        <v>16178</v>
      </c>
      <c r="E3891" s="75" t="s">
        <v>1142</v>
      </c>
      <c r="F3891" s="76">
        <v>2000.05</v>
      </c>
      <c r="G3891" s="75" t="s">
        <v>14585</v>
      </c>
      <c r="H3891" s="39" t="s">
        <v>7036</v>
      </c>
    </row>
    <row r="3892" ht="16.5" spans="1:8">
      <c r="A3892" s="3">
        <v>3891</v>
      </c>
      <c r="B3892" s="74" t="s">
        <v>16179</v>
      </c>
      <c r="D3892" s="75" t="s">
        <v>16180</v>
      </c>
      <c r="E3892" s="75" t="s">
        <v>1142</v>
      </c>
      <c r="F3892" s="76" t="s">
        <v>8774</v>
      </c>
      <c r="G3892" s="75" t="s">
        <v>14585</v>
      </c>
      <c r="H3892" s="39" t="s">
        <v>7036</v>
      </c>
    </row>
    <row r="3893" ht="16.5" spans="1:8">
      <c r="A3893" s="3">
        <v>3892</v>
      </c>
      <c r="B3893" s="74" t="s">
        <v>16181</v>
      </c>
      <c r="D3893" s="75" t="s">
        <v>15474</v>
      </c>
      <c r="E3893" s="75" t="s">
        <v>1142</v>
      </c>
      <c r="F3893" s="76" t="s">
        <v>12722</v>
      </c>
      <c r="G3893" s="75" t="s">
        <v>14585</v>
      </c>
      <c r="H3893" s="39" t="s">
        <v>7036</v>
      </c>
    </row>
    <row r="3894" ht="16.5" spans="1:8">
      <c r="A3894" s="3">
        <v>3893</v>
      </c>
      <c r="B3894" s="74" t="s">
        <v>16182</v>
      </c>
      <c r="D3894" s="75" t="s">
        <v>16183</v>
      </c>
      <c r="E3894" s="75" t="s">
        <v>1142</v>
      </c>
      <c r="F3894" s="76" t="s">
        <v>14205</v>
      </c>
      <c r="G3894" s="75" t="s">
        <v>14585</v>
      </c>
      <c r="H3894" s="39" t="s">
        <v>7036</v>
      </c>
    </row>
    <row r="3895" ht="16.5" spans="1:8">
      <c r="A3895" s="3">
        <v>3894</v>
      </c>
      <c r="B3895" s="74" t="s">
        <v>16184</v>
      </c>
      <c r="D3895" s="75" t="s">
        <v>16185</v>
      </c>
      <c r="E3895" s="75" t="s">
        <v>1142</v>
      </c>
      <c r="F3895" s="76" t="s">
        <v>12722</v>
      </c>
      <c r="G3895" s="75" t="s">
        <v>14585</v>
      </c>
      <c r="H3895" s="39" t="s">
        <v>7036</v>
      </c>
    </row>
    <row r="3896" ht="16.5" spans="1:8">
      <c r="A3896" s="3">
        <v>3895</v>
      </c>
      <c r="B3896" s="74" t="s">
        <v>16186</v>
      </c>
      <c r="D3896" s="75" t="s">
        <v>15306</v>
      </c>
      <c r="E3896" s="75" t="s">
        <v>7016</v>
      </c>
      <c r="F3896" s="76" t="s">
        <v>14210</v>
      </c>
      <c r="G3896" s="75" t="s">
        <v>14585</v>
      </c>
      <c r="H3896" s="39" t="s">
        <v>7036</v>
      </c>
    </row>
    <row r="3897" ht="16.5" spans="1:8">
      <c r="A3897" s="3">
        <v>3896</v>
      </c>
      <c r="B3897" s="74" t="s">
        <v>16187</v>
      </c>
      <c r="D3897" s="75" t="s">
        <v>16188</v>
      </c>
      <c r="E3897" s="75" t="s">
        <v>1142</v>
      </c>
      <c r="F3897" s="76" t="s">
        <v>14213</v>
      </c>
      <c r="G3897" s="75" t="s">
        <v>14585</v>
      </c>
      <c r="H3897" s="39" t="s">
        <v>7036</v>
      </c>
    </row>
    <row r="3898" ht="16.5" spans="1:8">
      <c r="A3898" s="3">
        <v>3897</v>
      </c>
      <c r="B3898" s="74" t="s">
        <v>16189</v>
      </c>
      <c r="D3898" s="75" t="s">
        <v>16190</v>
      </c>
      <c r="E3898" s="75" t="s">
        <v>1142</v>
      </c>
      <c r="F3898" s="76" t="s">
        <v>14216</v>
      </c>
      <c r="G3898" s="75" t="s">
        <v>14585</v>
      </c>
      <c r="H3898" s="39" t="s">
        <v>7036</v>
      </c>
    </row>
    <row r="3899" ht="16.5" spans="1:8">
      <c r="A3899" s="3">
        <v>3898</v>
      </c>
      <c r="B3899" s="74" t="s">
        <v>16191</v>
      </c>
      <c r="D3899" s="75" t="s">
        <v>16192</v>
      </c>
      <c r="E3899" s="75" t="s">
        <v>1142</v>
      </c>
      <c r="F3899" s="76" t="s">
        <v>14219</v>
      </c>
      <c r="G3899" s="75" t="s">
        <v>14585</v>
      </c>
      <c r="H3899" s="39" t="s">
        <v>7036</v>
      </c>
    </row>
    <row r="3900" ht="16.5" spans="1:8">
      <c r="A3900" s="3">
        <v>3899</v>
      </c>
      <c r="B3900" s="74" t="s">
        <v>16193</v>
      </c>
      <c r="D3900" s="75" t="s">
        <v>15331</v>
      </c>
      <c r="E3900" s="75" t="s">
        <v>7016</v>
      </c>
      <c r="F3900" s="76" t="s">
        <v>14292</v>
      </c>
      <c r="G3900" s="75" t="s">
        <v>14585</v>
      </c>
      <c r="H3900" s="39" t="s">
        <v>7036</v>
      </c>
    </row>
    <row r="3901" ht="16.5" spans="1:8">
      <c r="A3901" s="3">
        <v>3900</v>
      </c>
      <c r="B3901" s="74" t="s">
        <v>16194</v>
      </c>
      <c r="D3901" s="75" t="s">
        <v>16195</v>
      </c>
      <c r="E3901" s="75" t="s">
        <v>1142</v>
      </c>
      <c r="F3901" s="76" t="s">
        <v>10041</v>
      </c>
      <c r="G3901" s="75" t="s">
        <v>14585</v>
      </c>
      <c r="H3901" s="39" t="s">
        <v>7036</v>
      </c>
    </row>
    <row r="3902" ht="16.5" spans="1:8">
      <c r="A3902" s="3">
        <v>3901</v>
      </c>
      <c r="B3902" s="74" t="s">
        <v>16196</v>
      </c>
      <c r="D3902" s="75" t="s">
        <v>15321</v>
      </c>
      <c r="E3902" s="75" t="s">
        <v>1142</v>
      </c>
      <c r="F3902" s="76" t="s">
        <v>14216</v>
      </c>
      <c r="G3902" s="75" t="s">
        <v>14585</v>
      </c>
      <c r="H3902" s="39" t="s">
        <v>7036</v>
      </c>
    </row>
    <row r="3903" ht="16.5" spans="1:8">
      <c r="A3903" s="3">
        <v>3902</v>
      </c>
      <c r="B3903" s="74" t="s">
        <v>16197</v>
      </c>
      <c r="D3903" s="75" t="s">
        <v>16198</v>
      </c>
      <c r="E3903" s="75" t="s">
        <v>1142</v>
      </c>
      <c r="F3903" s="76">
        <v>2002.03</v>
      </c>
      <c r="G3903" s="75" t="s">
        <v>14585</v>
      </c>
      <c r="H3903" s="39" t="s">
        <v>7036</v>
      </c>
    </row>
    <row r="3904" ht="16.5" spans="1:8">
      <c r="A3904" s="3">
        <v>3903</v>
      </c>
      <c r="B3904" s="74" t="s">
        <v>16199</v>
      </c>
      <c r="D3904" s="75" t="s">
        <v>16200</v>
      </c>
      <c r="E3904" s="75" t="s">
        <v>1142</v>
      </c>
      <c r="F3904" s="76" t="s">
        <v>8783</v>
      </c>
      <c r="G3904" s="75" t="s">
        <v>14585</v>
      </c>
      <c r="H3904" s="39" t="s">
        <v>7036</v>
      </c>
    </row>
    <row r="3905" ht="16.5" spans="1:8">
      <c r="A3905" s="3">
        <v>3904</v>
      </c>
      <c r="B3905" s="74" t="s">
        <v>16201</v>
      </c>
      <c r="D3905" s="75" t="s">
        <v>16202</v>
      </c>
      <c r="E3905" s="75" t="s">
        <v>1142</v>
      </c>
      <c r="F3905" s="76" t="s">
        <v>14230</v>
      </c>
      <c r="G3905" s="75" t="s">
        <v>14585</v>
      </c>
      <c r="H3905" s="39" t="s">
        <v>7036</v>
      </c>
    </row>
    <row r="3906" ht="16.5" spans="1:8">
      <c r="A3906" s="3">
        <v>3905</v>
      </c>
      <c r="B3906" s="74" t="s">
        <v>16203</v>
      </c>
      <c r="D3906" s="75" t="s">
        <v>16204</v>
      </c>
      <c r="E3906" s="75" t="s">
        <v>1142</v>
      </c>
      <c r="F3906" s="76">
        <v>2000.04</v>
      </c>
      <c r="G3906" s="75" t="s">
        <v>14585</v>
      </c>
      <c r="H3906" s="39" t="s">
        <v>7036</v>
      </c>
    </row>
    <row r="3907" ht="16.5" spans="1:8">
      <c r="A3907" s="3">
        <v>3906</v>
      </c>
      <c r="B3907" s="74" t="s">
        <v>16205</v>
      </c>
      <c r="D3907" s="75" t="s">
        <v>16206</v>
      </c>
      <c r="E3907" s="75" t="s">
        <v>1142</v>
      </c>
      <c r="F3907" s="76" t="s">
        <v>9562</v>
      </c>
      <c r="G3907" s="75" t="s">
        <v>14585</v>
      </c>
      <c r="H3907" s="39" t="s">
        <v>7036</v>
      </c>
    </row>
    <row r="3908" ht="16.5" spans="1:8">
      <c r="A3908" s="3">
        <v>3907</v>
      </c>
      <c r="B3908" s="74" t="s">
        <v>16207</v>
      </c>
      <c r="D3908" s="75" t="s">
        <v>16208</v>
      </c>
      <c r="E3908" s="75" t="s">
        <v>1142</v>
      </c>
      <c r="F3908" s="76" t="s">
        <v>14237</v>
      </c>
      <c r="G3908" s="75" t="s">
        <v>14585</v>
      </c>
      <c r="H3908" s="39" t="s">
        <v>7036</v>
      </c>
    </row>
    <row r="3909" ht="16.5" spans="1:8">
      <c r="A3909" s="3">
        <v>3908</v>
      </c>
      <c r="B3909" s="74" t="s">
        <v>16209</v>
      </c>
      <c r="D3909" s="75" t="s">
        <v>16210</v>
      </c>
      <c r="E3909" s="75" t="s">
        <v>1142</v>
      </c>
      <c r="F3909" s="76" t="s">
        <v>14392</v>
      </c>
      <c r="G3909" s="75" t="s">
        <v>14585</v>
      </c>
      <c r="H3909" s="39" t="s">
        <v>7036</v>
      </c>
    </row>
    <row r="3910" ht="16.5" spans="1:8">
      <c r="A3910" s="3">
        <v>3909</v>
      </c>
      <c r="B3910" s="74" t="s">
        <v>16211</v>
      </c>
      <c r="D3910" s="75" t="s">
        <v>16212</v>
      </c>
      <c r="E3910" s="75" t="s">
        <v>1142</v>
      </c>
      <c r="F3910" s="76" t="s">
        <v>14230</v>
      </c>
      <c r="G3910" s="75" t="s">
        <v>14585</v>
      </c>
      <c r="H3910" s="39" t="s">
        <v>7036</v>
      </c>
    </row>
    <row r="3911" ht="16.5" spans="1:8">
      <c r="A3911" s="3">
        <v>3910</v>
      </c>
      <c r="B3911" s="74" t="s">
        <v>16213</v>
      </c>
      <c r="D3911" s="75" t="s">
        <v>15548</v>
      </c>
      <c r="E3911" s="75" t="s">
        <v>1142</v>
      </c>
      <c r="F3911" s="76" t="s">
        <v>14249</v>
      </c>
      <c r="G3911" s="75" t="s">
        <v>14585</v>
      </c>
      <c r="H3911" s="39" t="s">
        <v>7036</v>
      </c>
    </row>
    <row r="3912" ht="16.5" spans="1:8">
      <c r="A3912" s="3">
        <v>3911</v>
      </c>
      <c r="B3912" s="74" t="s">
        <v>16214</v>
      </c>
      <c r="D3912" s="75" t="s">
        <v>16139</v>
      </c>
      <c r="E3912" s="75" t="s">
        <v>7016</v>
      </c>
      <c r="F3912" s="76" t="s">
        <v>9208</v>
      </c>
      <c r="G3912" s="75" t="s">
        <v>14585</v>
      </c>
      <c r="H3912" s="39" t="s">
        <v>7036</v>
      </c>
    </row>
    <row r="3913" ht="16.5" spans="1:8">
      <c r="A3913" s="3">
        <v>3912</v>
      </c>
      <c r="B3913" s="74" t="s">
        <v>16215</v>
      </c>
      <c r="D3913" s="75" t="s">
        <v>16216</v>
      </c>
      <c r="E3913" s="75" t="s">
        <v>1142</v>
      </c>
      <c r="F3913" s="76" t="s">
        <v>14254</v>
      </c>
      <c r="G3913" s="75" t="s">
        <v>14585</v>
      </c>
      <c r="H3913" s="39" t="s">
        <v>7036</v>
      </c>
    </row>
    <row r="3914" ht="16.5" spans="1:8">
      <c r="A3914" s="3">
        <v>3913</v>
      </c>
      <c r="B3914" s="74" t="s">
        <v>16217</v>
      </c>
      <c r="D3914" s="75" t="s">
        <v>16218</v>
      </c>
      <c r="E3914" s="75" t="s">
        <v>1142</v>
      </c>
      <c r="F3914" s="76" t="s">
        <v>9415</v>
      </c>
      <c r="G3914" s="75" t="s">
        <v>14585</v>
      </c>
      <c r="H3914" s="39" t="s">
        <v>7036</v>
      </c>
    </row>
    <row r="3915" ht="16.5" spans="1:8">
      <c r="A3915" s="3">
        <v>3914</v>
      </c>
      <c r="B3915" s="74" t="s">
        <v>16219</v>
      </c>
      <c r="D3915" s="75" t="s">
        <v>16220</v>
      </c>
      <c r="E3915" s="75" t="s">
        <v>1142</v>
      </c>
      <c r="F3915" s="76" t="s">
        <v>14244</v>
      </c>
      <c r="G3915" s="75" t="s">
        <v>14585</v>
      </c>
      <c r="H3915" s="39" t="s">
        <v>7036</v>
      </c>
    </row>
    <row r="3916" ht="16.5" spans="1:8">
      <c r="A3916" s="3">
        <v>3915</v>
      </c>
      <c r="B3916" s="74" t="s">
        <v>16221</v>
      </c>
      <c r="D3916" s="75" t="s">
        <v>16222</v>
      </c>
      <c r="E3916" s="75" t="s">
        <v>7016</v>
      </c>
      <c r="F3916" s="76" t="s">
        <v>12752</v>
      </c>
      <c r="G3916" s="75" t="s">
        <v>14585</v>
      </c>
      <c r="H3916" s="39" t="s">
        <v>7036</v>
      </c>
    </row>
    <row r="3917" ht="16.5" spans="1:8">
      <c r="A3917" s="3">
        <v>3916</v>
      </c>
      <c r="B3917" s="74" t="s">
        <v>16223</v>
      </c>
      <c r="D3917" s="75" t="s">
        <v>16224</v>
      </c>
      <c r="E3917" s="75" t="s">
        <v>1142</v>
      </c>
      <c r="F3917" s="76" t="s">
        <v>14249</v>
      </c>
      <c r="G3917" s="75" t="s">
        <v>14585</v>
      </c>
      <c r="H3917" s="39" t="s">
        <v>7036</v>
      </c>
    </row>
    <row r="3918" ht="16.5" spans="1:8">
      <c r="A3918" s="3">
        <v>3917</v>
      </c>
      <c r="B3918" s="74" t="s">
        <v>16225</v>
      </c>
      <c r="D3918" s="75" t="s">
        <v>15619</v>
      </c>
      <c r="E3918" s="75" t="s">
        <v>1142</v>
      </c>
      <c r="F3918" s="76" t="s">
        <v>12731</v>
      </c>
      <c r="G3918" s="75" t="s">
        <v>14585</v>
      </c>
      <c r="H3918" s="39" t="s">
        <v>7036</v>
      </c>
    </row>
    <row r="3919" ht="16.5" spans="1:8">
      <c r="A3919" s="3">
        <v>3918</v>
      </c>
      <c r="B3919" s="74" t="s">
        <v>16226</v>
      </c>
      <c r="D3919" s="75" t="s">
        <v>16227</v>
      </c>
      <c r="E3919" s="75" t="s">
        <v>1142</v>
      </c>
      <c r="F3919" s="76" t="s">
        <v>14254</v>
      </c>
      <c r="G3919" s="75" t="s">
        <v>14585</v>
      </c>
      <c r="H3919" s="39" t="s">
        <v>7036</v>
      </c>
    </row>
    <row r="3920" ht="16.5" spans="1:8">
      <c r="A3920" s="3">
        <v>3919</v>
      </c>
      <c r="B3920" s="74" t="s">
        <v>16228</v>
      </c>
      <c r="D3920" s="75" t="s">
        <v>16229</v>
      </c>
      <c r="E3920" s="75" t="s">
        <v>1142</v>
      </c>
      <c r="F3920" s="76">
        <v>2001.06</v>
      </c>
      <c r="G3920" s="75" t="s">
        <v>14585</v>
      </c>
      <c r="H3920" s="39" t="s">
        <v>7036</v>
      </c>
    </row>
    <row r="3921" ht="16.5" spans="1:8">
      <c r="A3921" s="3">
        <v>3920</v>
      </c>
      <c r="B3921" s="74" t="s">
        <v>16230</v>
      </c>
      <c r="D3921" s="75" t="s">
        <v>15542</v>
      </c>
      <c r="E3921" s="75" t="s">
        <v>1142</v>
      </c>
      <c r="F3921" s="76">
        <v>2000.03</v>
      </c>
      <c r="G3921" s="75" t="s">
        <v>14585</v>
      </c>
      <c r="H3921" s="39" t="s">
        <v>7036</v>
      </c>
    </row>
    <row r="3922" ht="16.5" spans="1:8">
      <c r="A3922" s="3">
        <v>3921</v>
      </c>
      <c r="B3922" s="74" t="s">
        <v>16231</v>
      </c>
      <c r="D3922" s="75" t="s">
        <v>16232</v>
      </c>
      <c r="E3922" s="75" t="s">
        <v>1142</v>
      </c>
      <c r="F3922" s="76" t="s">
        <v>14261</v>
      </c>
      <c r="G3922" s="75" t="s">
        <v>14585</v>
      </c>
      <c r="H3922" s="39" t="s">
        <v>7036</v>
      </c>
    </row>
    <row r="3923" ht="16.5" spans="1:8">
      <c r="A3923" s="3">
        <v>3922</v>
      </c>
      <c r="B3923" s="74" t="s">
        <v>16233</v>
      </c>
      <c r="D3923" s="75" t="s">
        <v>16234</v>
      </c>
      <c r="E3923" s="75" t="s">
        <v>1142</v>
      </c>
      <c r="F3923" s="76" t="s">
        <v>9208</v>
      </c>
      <c r="G3923" s="75" t="s">
        <v>14585</v>
      </c>
      <c r="H3923" s="39" t="s">
        <v>7036</v>
      </c>
    </row>
    <row r="3924" ht="16.5" spans="1:8">
      <c r="A3924" s="3">
        <v>3923</v>
      </c>
      <c r="B3924" s="74" t="s">
        <v>16235</v>
      </c>
      <c r="D3924" s="75" t="s">
        <v>16236</v>
      </c>
      <c r="E3924" s="75" t="s">
        <v>1142</v>
      </c>
      <c r="F3924" s="76" t="s">
        <v>14266</v>
      </c>
      <c r="G3924" s="75" t="s">
        <v>14585</v>
      </c>
      <c r="H3924" s="39" t="s">
        <v>7036</v>
      </c>
    </row>
    <row r="3925" ht="16.5" spans="1:8">
      <c r="A3925" s="3">
        <v>3924</v>
      </c>
      <c r="B3925" s="74" t="s">
        <v>16237</v>
      </c>
      <c r="D3925" s="75" t="s">
        <v>16238</v>
      </c>
      <c r="E3925" s="75" t="s">
        <v>1142</v>
      </c>
      <c r="F3925" s="76" t="s">
        <v>14269</v>
      </c>
      <c r="G3925" s="75" t="s">
        <v>14585</v>
      </c>
      <c r="H3925" s="39" t="s">
        <v>7036</v>
      </c>
    </row>
    <row r="3926" ht="16.5" spans="1:8">
      <c r="A3926" s="3">
        <v>3925</v>
      </c>
      <c r="B3926" s="74" t="s">
        <v>16239</v>
      </c>
      <c r="D3926" s="75" t="s">
        <v>15672</v>
      </c>
      <c r="E3926" s="75" t="s">
        <v>1142</v>
      </c>
      <c r="F3926" s="76" t="s">
        <v>14272</v>
      </c>
      <c r="G3926" s="75" t="s">
        <v>14585</v>
      </c>
      <c r="H3926" s="39" t="s">
        <v>7036</v>
      </c>
    </row>
    <row r="3927" ht="16.5" spans="1:8">
      <c r="A3927" s="3">
        <v>3926</v>
      </c>
      <c r="B3927" s="74" t="s">
        <v>16240</v>
      </c>
      <c r="D3927" s="75" t="s">
        <v>16241</v>
      </c>
      <c r="E3927" s="75" t="s">
        <v>1142</v>
      </c>
      <c r="F3927" s="76" t="s">
        <v>14261</v>
      </c>
      <c r="G3927" s="75" t="s">
        <v>14585</v>
      </c>
      <c r="H3927" s="39" t="s">
        <v>7036</v>
      </c>
    </row>
    <row r="3928" ht="16.5" spans="1:8">
      <c r="A3928" s="3">
        <v>3927</v>
      </c>
      <c r="B3928" s="74" t="s">
        <v>16242</v>
      </c>
      <c r="D3928" s="75" t="s">
        <v>15544</v>
      </c>
      <c r="E3928" s="75" t="s">
        <v>1142</v>
      </c>
      <c r="F3928" s="76" t="s">
        <v>12703</v>
      </c>
      <c r="G3928" s="75" t="s">
        <v>14585</v>
      </c>
      <c r="H3928" s="39" t="s">
        <v>7036</v>
      </c>
    </row>
    <row r="3929" ht="16.5" spans="1:8">
      <c r="A3929" s="3">
        <v>3928</v>
      </c>
      <c r="B3929" s="74" t="s">
        <v>16243</v>
      </c>
      <c r="D3929" s="75" t="s">
        <v>15595</v>
      </c>
      <c r="E3929" s="75" t="s">
        <v>1142</v>
      </c>
      <c r="F3929" s="76">
        <v>2000.03</v>
      </c>
      <c r="G3929" s="75" t="s">
        <v>14585</v>
      </c>
      <c r="H3929" s="39" t="s">
        <v>7036</v>
      </c>
    </row>
    <row r="3930" ht="16.5" spans="1:8">
      <c r="A3930" s="3">
        <v>3929</v>
      </c>
      <c r="B3930" s="74" t="s">
        <v>16244</v>
      </c>
      <c r="D3930" s="75" t="s">
        <v>16245</v>
      </c>
      <c r="E3930" s="75" t="s">
        <v>1142</v>
      </c>
      <c r="F3930" s="76" t="s">
        <v>14269</v>
      </c>
      <c r="G3930" s="75" t="s">
        <v>14585</v>
      </c>
      <c r="H3930" s="39" t="s">
        <v>7036</v>
      </c>
    </row>
    <row r="3931" ht="16.5" spans="1:8">
      <c r="A3931" s="3">
        <v>3930</v>
      </c>
      <c r="B3931" s="74" t="s">
        <v>16246</v>
      </c>
      <c r="D3931" s="75" t="s">
        <v>16247</v>
      </c>
      <c r="E3931" s="75" t="s">
        <v>1142</v>
      </c>
      <c r="F3931" s="76" t="s">
        <v>14279</v>
      </c>
      <c r="G3931" s="75" t="s">
        <v>14585</v>
      </c>
      <c r="H3931" s="39" t="s">
        <v>7036</v>
      </c>
    </row>
    <row r="3932" ht="16.5" spans="1:8">
      <c r="A3932" s="3">
        <v>3931</v>
      </c>
      <c r="B3932" s="74" t="s">
        <v>16248</v>
      </c>
      <c r="D3932" s="75" t="s">
        <v>15480</v>
      </c>
      <c r="E3932" s="75" t="s">
        <v>7016</v>
      </c>
      <c r="F3932" s="76" t="s">
        <v>14269</v>
      </c>
      <c r="G3932" s="75" t="s">
        <v>14585</v>
      </c>
      <c r="H3932" s="39" t="s">
        <v>7036</v>
      </c>
    </row>
    <row r="3933" ht="16.5" spans="1:8">
      <c r="A3933" s="3">
        <v>3932</v>
      </c>
      <c r="B3933" s="74" t="s">
        <v>16249</v>
      </c>
      <c r="D3933" s="75" t="s">
        <v>15589</v>
      </c>
      <c r="E3933" s="75" t="s">
        <v>1142</v>
      </c>
      <c r="F3933" s="76" t="s">
        <v>14284</v>
      </c>
      <c r="G3933" s="75" t="s">
        <v>14585</v>
      </c>
      <c r="H3933" s="39" t="s">
        <v>7036</v>
      </c>
    </row>
    <row r="3934" ht="16.5" spans="1:8">
      <c r="A3934" s="3">
        <v>3933</v>
      </c>
      <c r="B3934" s="74" t="s">
        <v>16250</v>
      </c>
      <c r="D3934" s="75" t="s">
        <v>16251</v>
      </c>
      <c r="E3934" s="75" t="s">
        <v>1142</v>
      </c>
      <c r="F3934" s="76" t="s">
        <v>16252</v>
      </c>
      <c r="G3934" s="75" t="s">
        <v>14585</v>
      </c>
      <c r="H3934" s="39" t="s">
        <v>7036</v>
      </c>
    </row>
    <row r="3935" ht="16.5" spans="1:8">
      <c r="A3935" s="3">
        <v>3934</v>
      </c>
      <c r="B3935" s="74" t="s">
        <v>16253</v>
      </c>
      <c r="D3935" s="75" t="s">
        <v>16254</v>
      </c>
      <c r="E3935" s="75" t="s">
        <v>1142</v>
      </c>
      <c r="F3935" s="76" t="s">
        <v>14287</v>
      </c>
      <c r="G3935" s="75" t="s">
        <v>14585</v>
      </c>
      <c r="H3935" s="39" t="s">
        <v>7036</v>
      </c>
    </row>
    <row r="3936" ht="16.5" spans="1:8">
      <c r="A3936" s="3">
        <v>3935</v>
      </c>
      <c r="B3936" s="74" t="s">
        <v>16255</v>
      </c>
      <c r="D3936" s="75" t="s">
        <v>16256</v>
      </c>
      <c r="E3936" s="75" t="s">
        <v>1142</v>
      </c>
      <c r="F3936" s="76" t="s">
        <v>14330</v>
      </c>
      <c r="G3936" s="75" t="s">
        <v>14585</v>
      </c>
      <c r="H3936" s="39" t="s">
        <v>7036</v>
      </c>
    </row>
    <row r="3937" ht="16.5" spans="1:8">
      <c r="A3937" s="3">
        <v>3936</v>
      </c>
      <c r="B3937" s="74" t="s">
        <v>16257</v>
      </c>
      <c r="D3937" s="75" t="s">
        <v>16258</v>
      </c>
      <c r="E3937" s="75" t="s">
        <v>1142</v>
      </c>
      <c r="F3937" s="76" t="s">
        <v>9208</v>
      </c>
      <c r="G3937" s="75" t="s">
        <v>14585</v>
      </c>
      <c r="H3937" s="39" t="s">
        <v>7036</v>
      </c>
    </row>
    <row r="3938" ht="16.5" spans="1:8">
      <c r="A3938" s="3">
        <v>3937</v>
      </c>
      <c r="B3938" s="74" t="s">
        <v>16259</v>
      </c>
      <c r="D3938" s="75" t="s">
        <v>16260</v>
      </c>
      <c r="E3938" s="75" t="s">
        <v>1142</v>
      </c>
      <c r="F3938" s="76" t="s">
        <v>14292</v>
      </c>
      <c r="G3938" s="75" t="s">
        <v>14585</v>
      </c>
      <c r="H3938" s="39" t="s">
        <v>7036</v>
      </c>
    </row>
    <row r="3939" ht="16.5" spans="1:8">
      <c r="A3939" s="3">
        <v>3938</v>
      </c>
      <c r="B3939" s="74" t="s">
        <v>16261</v>
      </c>
      <c r="D3939" s="75" t="s">
        <v>16262</v>
      </c>
      <c r="E3939" s="75" t="s">
        <v>1142</v>
      </c>
      <c r="F3939" s="76" t="s">
        <v>14244</v>
      </c>
      <c r="G3939" s="75" t="s">
        <v>14585</v>
      </c>
      <c r="H3939" s="39" t="s">
        <v>7036</v>
      </c>
    </row>
    <row r="3940" ht="16.5" spans="1:8">
      <c r="A3940" s="3">
        <v>3939</v>
      </c>
      <c r="B3940" s="74" t="s">
        <v>16263</v>
      </c>
      <c r="D3940" s="75" t="s">
        <v>15439</v>
      </c>
      <c r="E3940" s="75" t="s">
        <v>1142</v>
      </c>
      <c r="F3940" s="76" t="s">
        <v>9448</v>
      </c>
      <c r="G3940" s="75" t="s">
        <v>14585</v>
      </c>
      <c r="H3940" s="39" t="s">
        <v>7036</v>
      </c>
    </row>
    <row r="3941" ht="16.5" spans="1:8">
      <c r="A3941" s="3">
        <v>3940</v>
      </c>
      <c r="B3941" s="74" t="s">
        <v>16264</v>
      </c>
      <c r="D3941" s="75" t="s">
        <v>16265</v>
      </c>
      <c r="E3941" s="75" t="s">
        <v>1142</v>
      </c>
      <c r="F3941" s="76" t="s">
        <v>14297</v>
      </c>
      <c r="G3941" s="75" t="s">
        <v>14585</v>
      </c>
      <c r="H3941" s="39" t="s">
        <v>7036</v>
      </c>
    </row>
    <row r="3942" ht="16.5" spans="1:8">
      <c r="A3942" s="3">
        <v>3941</v>
      </c>
      <c r="B3942" s="74" t="s">
        <v>16266</v>
      </c>
      <c r="D3942" s="75" t="s">
        <v>16267</v>
      </c>
      <c r="E3942" s="75" t="s">
        <v>1142</v>
      </c>
      <c r="F3942" s="76" t="s">
        <v>9448</v>
      </c>
      <c r="G3942" s="75" t="s">
        <v>14585</v>
      </c>
      <c r="H3942" s="39" t="s">
        <v>7036</v>
      </c>
    </row>
    <row r="3943" ht="16.5" spans="1:8">
      <c r="A3943" s="3">
        <v>3942</v>
      </c>
      <c r="B3943" s="74" t="s">
        <v>16268</v>
      </c>
      <c r="D3943" s="75" t="s">
        <v>16269</v>
      </c>
      <c r="E3943" s="75" t="s">
        <v>1142</v>
      </c>
      <c r="F3943" s="76" t="s">
        <v>9961</v>
      </c>
      <c r="G3943" s="75" t="s">
        <v>14585</v>
      </c>
      <c r="H3943" s="39" t="s">
        <v>7036</v>
      </c>
    </row>
    <row r="3944" ht="16.5" spans="1:8">
      <c r="A3944" s="3">
        <v>3943</v>
      </c>
      <c r="B3944" s="74" t="s">
        <v>16270</v>
      </c>
      <c r="D3944" s="75" t="s">
        <v>16271</v>
      </c>
      <c r="E3944" s="75" t="s">
        <v>7016</v>
      </c>
      <c r="F3944" s="76" t="s">
        <v>8780</v>
      </c>
      <c r="G3944" s="75" t="s">
        <v>14585</v>
      </c>
      <c r="H3944" s="39" t="s">
        <v>7036</v>
      </c>
    </row>
    <row r="3945" ht="16.5" spans="1:8">
      <c r="A3945" s="3">
        <v>3944</v>
      </c>
      <c r="B3945" s="74" t="s">
        <v>16272</v>
      </c>
      <c r="D3945" s="75" t="s">
        <v>16273</v>
      </c>
      <c r="E3945" s="75" t="s">
        <v>1142</v>
      </c>
      <c r="F3945" s="76" t="s">
        <v>9199</v>
      </c>
      <c r="G3945" s="75" t="s">
        <v>14585</v>
      </c>
      <c r="H3945" s="39" t="s">
        <v>7036</v>
      </c>
    </row>
    <row r="3946" ht="16.5" spans="1:8">
      <c r="A3946" s="3">
        <v>3945</v>
      </c>
      <c r="B3946" s="74" t="s">
        <v>16274</v>
      </c>
      <c r="D3946" s="75" t="s">
        <v>16275</v>
      </c>
      <c r="E3946" s="75" t="s">
        <v>1142</v>
      </c>
      <c r="F3946" s="76" t="s">
        <v>9252</v>
      </c>
      <c r="G3946" s="75" t="s">
        <v>14585</v>
      </c>
      <c r="H3946" s="39" t="s">
        <v>7036</v>
      </c>
    </row>
    <row r="3947" ht="16.5" spans="1:8">
      <c r="A3947" s="3">
        <v>3946</v>
      </c>
      <c r="B3947" s="74" t="s">
        <v>16276</v>
      </c>
      <c r="D3947" s="75" t="s">
        <v>16277</v>
      </c>
      <c r="E3947" s="75" t="s">
        <v>1142</v>
      </c>
      <c r="F3947" s="76" t="s">
        <v>10349</v>
      </c>
      <c r="G3947" s="75" t="s">
        <v>14585</v>
      </c>
      <c r="H3947" s="39" t="s">
        <v>7036</v>
      </c>
    </row>
    <row r="3948" ht="16.5" spans="1:8">
      <c r="A3948" s="3">
        <v>3947</v>
      </c>
      <c r="B3948" s="74" t="s">
        <v>16278</v>
      </c>
      <c r="D3948" s="75" t="s">
        <v>16279</v>
      </c>
      <c r="E3948" s="75" t="s">
        <v>1142</v>
      </c>
      <c r="F3948" s="76" t="s">
        <v>14269</v>
      </c>
      <c r="G3948" s="75" t="s">
        <v>14585</v>
      </c>
      <c r="H3948" s="39" t="s">
        <v>7036</v>
      </c>
    </row>
    <row r="3949" ht="16.5" spans="1:8">
      <c r="A3949" s="3">
        <v>3948</v>
      </c>
      <c r="B3949" s="74" t="s">
        <v>16280</v>
      </c>
      <c r="D3949" s="75" t="s">
        <v>16281</v>
      </c>
      <c r="E3949" s="75" t="s">
        <v>1142</v>
      </c>
      <c r="F3949" s="76" t="s">
        <v>10398</v>
      </c>
      <c r="G3949" s="75" t="s">
        <v>14585</v>
      </c>
      <c r="H3949" s="39" t="s">
        <v>7036</v>
      </c>
    </row>
    <row r="3950" ht="16.5" spans="1:8">
      <c r="A3950" s="3">
        <v>3949</v>
      </c>
      <c r="B3950" s="74" t="s">
        <v>16282</v>
      </c>
      <c r="D3950" s="75" t="s">
        <v>16283</v>
      </c>
      <c r="E3950" s="75" t="s">
        <v>7016</v>
      </c>
      <c r="F3950" s="76" t="s">
        <v>14308</v>
      </c>
      <c r="G3950" s="75" t="s">
        <v>14585</v>
      </c>
      <c r="H3950" s="39" t="s">
        <v>7036</v>
      </c>
    </row>
    <row r="3951" ht="16.5" spans="1:8">
      <c r="A3951" s="3">
        <v>3950</v>
      </c>
      <c r="B3951" s="74" t="s">
        <v>16284</v>
      </c>
      <c r="D3951" s="75" t="s">
        <v>15403</v>
      </c>
      <c r="E3951" s="75" t="s">
        <v>1142</v>
      </c>
      <c r="F3951" s="76">
        <v>1993.09</v>
      </c>
      <c r="G3951" s="75" t="s">
        <v>14585</v>
      </c>
      <c r="H3951" s="39" t="s">
        <v>7036</v>
      </c>
    </row>
    <row r="3952" ht="16.5" spans="1:8">
      <c r="A3952" s="3">
        <v>3951</v>
      </c>
      <c r="B3952" s="74" t="s">
        <v>16285</v>
      </c>
      <c r="D3952" s="75" t="s">
        <v>16286</v>
      </c>
      <c r="E3952" s="75" t="s">
        <v>1142</v>
      </c>
      <c r="F3952" s="76" t="s">
        <v>14313</v>
      </c>
      <c r="G3952" s="75" t="s">
        <v>14585</v>
      </c>
      <c r="H3952" s="39" t="s">
        <v>7036</v>
      </c>
    </row>
    <row r="3953" ht="16.5" spans="1:8">
      <c r="A3953" s="3">
        <v>3952</v>
      </c>
      <c r="B3953" s="74" t="s">
        <v>16287</v>
      </c>
      <c r="D3953" s="75" t="s">
        <v>16288</v>
      </c>
      <c r="E3953" s="75" t="s">
        <v>1142</v>
      </c>
      <c r="F3953" s="76" t="s">
        <v>14316</v>
      </c>
      <c r="G3953" s="75" t="s">
        <v>14585</v>
      </c>
      <c r="H3953" s="39" t="s">
        <v>7036</v>
      </c>
    </row>
    <row r="3954" ht="16.5" spans="1:8">
      <c r="A3954" s="3">
        <v>3953</v>
      </c>
      <c r="B3954" s="74" t="s">
        <v>16289</v>
      </c>
      <c r="D3954" s="75" t="s">
        <v>16290</v>
      </c>
      <c r="E3954" s="75" t="s">
        <v>1142</v>
      </c>
      <c r="F3954" s="76" t="s">
        <v>16291</v>
      </c>
      <c r="G3954" s="75" t="s">
        <v>14585</v>
      </c>
      <c r="H3954" s="39" t="s">
        <v>7036</v>
      </c>
    </row>
    <row r="3955" ht="16.5" spans="1:8">
      <c r="A3955" s="3">
        <v>3954</v>
      </c>
      <c r="B3955" s="74" t="s">
        <v>16292</v>
      </c>
      <c r="D3955" s="75" t="s">
        <v>16293</v>
      </c>
      <c r="E3955" s="75" t="s">
        <v>1142</v>
      </c>
      <c r="F3955" s="76" t="s">
        <v>10336</v>
      </c>
      <c r="G3955" s="75" t="s">
        <v>14585</v>
      </c>
      <c r="H3955" s="39" t="s">
        <v>7036</v>
      </c>
    </row>
    <row r="3956" ht="16.5" spans="1:8">
      <c r="A3956" s="3">
        <v>3955</v>
      </c>
      <c r="B3956" s="74" t="s">
        <v>16294</v>
      </c>
      <c r="D3956" s="75" t="s">
        <v>16295</v>
      </c>
      <c r="E3956" s="75" t="s">
        <v>1142</v>
      </c>
      <c r="F3956" s="76" t="s">
        <v>14292</v>
      </c>
      <c r="G3956" s="75" t="s">
        <v>14585</v>
      </c>
      <c r="H3956" s="39" t="s">
        <v>7036</v>
      </c>
    </row>
    <row r="3957" ht="16.5" spans="1:8">
      <c r="A3957" s="3">
        <v>3956</v>
      </c>
      <c r="B3957" s="74" t="s">
        <v>16296</v>
      </c>
      <c r="D3957" s="75" t="s">
        <v>15520</v>
      </c>
      <c r="E3957" s="75" t="s">
        <v>1142</v>
      </c>
      <c r="F3957" s="76" t="s">
        <v>14284</v>
      </c>
      <c r="G3957" s="75" t="s">
        <v>14585</v>
      </c>
      <c r="H3957" s="39" t="s">
        <v>7036</v>
      </c>
    </row>
    <row r="3958" ht="16.5" spans="1:8">
      <c r="A3958" s="3">
        <v>3957</v>
      </c>
      <c r="B3958" s="74" t="s">
        <v>16297</v>
      </c>
      <c r="D3958" s="75" t="s">
        <v>16298</v>
      </c>
      <c r="E3958" s="75" t="s">
        <v>1142</v>
      </c>
      <c r="F3958" s="76" t="s">
        <v>14284</v>
      </c>
      <c r="G3958" s="75" t="s">
        <v>14585</v>
      </c>
      <c r="H3958" s="39" t="s">
        <v>7036</v>
      </c>
    </row>
    <row r="3959" ht="16.5" spans="1:8">
      <c r="A3959" s="3">
        <v>3958</v>
      </c>
      <c r="B3959" s="74" t="s">
        <v>16299</v>
      </c>
      <c r="D3959" s="75" t="s">
        <v>16300</v>
      </c>
      <c r="E3959" s="75" t="s">
        <v>1142</v>
      </c>
      <c r="F3959" s="76" t="s">
        <v>9448</v>
      </c>
      <c r="G3959" s="75" t="s">
        <v>14585</v>
      </c>
      <c r="H3959" s="39" t="s">
        <v>7036</v>
      </c>
    </row>
    <row r="3960" ht="16.5" spans="1:8">
      <c r="A3960" s="3">
        <v>3959</v>
      </c>
      <c r="B3960" s="74" t="s">
        <v>16301</v>
      </c>
      <c r="D3960" s="75" t="s">
        <v>16302</v>
      </c>
      <c r="E3960" s="75" t="s">
        <v>1142</v>
      </c>
      <c r="F3960" s="76" t="s">
        <v>15235</v>
      </c>
      <c r="G3960" s="75" t="s">
        <v>14585</v>
      </c>
      <c r="H3960" s="39" t="s">
        <v>7036</v>
      </c>
    </row>
    <row r="3961" ht="16.5" spans="1:8">
      <c r="A3961" s="3">
        <v>3960</v>
      </c>
      <c r="B3961" s="74" t="s">
        <v>16303</v>
      </c>
      <c r="D3961" s="75" t="s">
        <v>16304</v>
      </c>
      <c r="E3961" s="75" t="s">
        <v>1142</v>
      </c>
      <c r="F3961" s="76" t="s">
        <v>12731</v>
      </c>
      <c r="G3961" s="75" t="s">
        <v>14585</v>
      </c>
      <c r="H3961" s="39" t="s">
        <v>7036</v>
      </c>
    </row>
    <row r="3962" ht="16.5" spans="1:8">
      <c r="A3962" s="3">
        <v>3961</v>
      </c>
      <c r="B3962" s="74" t="s">
        <v>16305</v>
      </c>
      <c r="D3962" s="75" t="s">
        <v>16306</v>
      </c>
      <c r="E3962" s="75" t="s">
        <v>1142</v>
      </c>
      <c r="F3962" s="76" t="s">
        <v>14327</v>
      </c>
      <c r="G3962" s="75" t="s">
        <v>14585</v>
      </c>
      <c r="H3962" s="39" t="s">
        <v>7036</v>
      </c>
    </row>
    <row r="3963" ht="16.5" spans="1:8">
      <c r="A3963" s="3">
        <v>3962</v>
      </c>
      <c r="B3963" s="74" t="s">
        <v>16307</v>
      </c>
      <c r="D3963" s="75" t="s">
        <v>16308</v>
      </c>
      <c r="E3963" s="75" t="s">
        <v>1142</v>
      </c>
      <c r="F3963" s="76" t="s">
        <v>14330</v>
      </c>
      <c r="G3963" s="75" t="s">
        <v>14585</v>
      </c>
      <c r="H3963" s="39" t="s">
        <v>7036</v>
      </c>
    </row>
    <row r="3964" ht="16.5" spans="1:8">
      <c r="A3964" s="3">
        <v>3963</v>
      </c>
      <c r="B3964" s="74" t="s">
        <v>16309</v>
      </c>
      <c r="D3964" s="75" t="s">
        <v>15603</v>
      </c>
      <c r="E3964" s="75" t="s">
        <v>7016</v>
      </c>
      <c r="F3964" s="76" t="s">
        <v>14308</v>
      </c>
      <c r="G3964" s="75" t="s">
        <v>14585</v>
      </c>
      <c r="H3964" s="39" t="s">
        <v>7036</v>
      </c>
    </row>
    <row r="3965" ht="16.5" spans="1:8">
      <c r="A3965" s="3">
        <v>3964</v>
      </c>
      <c r="B3965" s="74" t="s">
        <v>16310</v>
      </c>
      <c r="D3965" s="75" t="s">
        <v>16311</v>
      </c>
      <c r="E3965" s="75" t="s">
        <v>7016</v>
      </c>
      <c r="F3965" s="76" t="s">
        <v>9252</v>
      </c>
      <c r="G3965" s="75" t="s">
        <v>14585</v>
      </c>
      <c r="H3965" s="39" t="s">
        <v>7036</v>
      </c>
    </row>
    <row r="3966" ht="16.5" spans="1:8">
      <c r="A3966" s="3">
        <v>3965</v>
      </c>
      <c r="B3966" s="74" t="s">
        <v>16312</v>
      </c>
      <c r="D3966" s="75" t="s">
        <v>16313</v>
      </c>
      <c r="E3966" s="75" t="s">
        <v>7016</v>
      </c>
      <c r="F3966" s="76" t="s">
        <v>14237</v>
      </c>
      <c r="G3966" s="75" t="s">
        <v>14585</v>
      </c>
      <c r="H3966" s="39" t="s">
        <v>7036</v>
      </c>
    </row>
    <row r="3967" ht="16.5" spans="1:8">
      <c r="A3967" s="3">
        <v>3966</v>
      </c>
      <c r="B3967" s="74" t="s">
        <v>16314</v>
      </c>
      <c r="D3967" s="75" t="s">
        <v>16315</v>
      </c>
      <c r="E3967" s="75" t="s">
        <v>1142</v>
      </c>
      <c r="F3967" s="76" t="s">
        <v>8783</v>
      </c>
      <c r="G3967" s="75" t="s">
        <v>14585</v>
      </c>
      <c r="H3967" s="39" t="s">
        <v>7036</v>
      </c>
    </row>
    <row r="3968" ht="16.5" spans="1:8">
      <c r="A3968" s="3">
        <v>3967</v>
      </c>
      <c r="B3968" s="74" t="s">
        <v>16316</v>
      </c>
      <c r="D3968" s="75" t="s">
        <v>16317</v>
      </c>
      <c r="E3968" s="75" t="s">
        <v>1142</v>
      </c>
      <c r="F3968" s="76" t="s">
        <v>14392</v>
      </c>
      <c r="G3968" s="75" t="s">
        <v>14585</v>
      </c>
      <c r="H3968" s="39" t="s">
        <v>7036</v>
      </c>
    </row>
    <row r="3969" ht="16.5" spans="1:8">
      <c r="A3969" s="3">
        <v>3968</v>
      </c>
      <c r="B3969" s="74" t="s">
        <v>16318</v>
      </c>
      <c r="D3969" s="75" t="s">
        <v>16319</v>
      </c>
      <c r="E3969" s="75" t="s">
        <v>1142</v>
      </c>
      <c r="F3969" s="76" t="s">
        <v>12731</v>
      </c>
      <c r="G3969" s="75" t="s">
        <v>14585</v>
      </c>
      <c r="H3969" s="39" t="s">
        <v>7036</v>
      </c>
    </row>
    <row r="3970" ht="16.5" spans="1:8">
      <c r="A3970" s="3">
        <v>3969</v>
      </c>
      <c r="B3970" s="74" t="s">
        <v>16320</v>
      </c>
      <c r="D3970" s="75" t="s">
        <v>16321</v>
      </c>
      <c r="E3970" s="75" t="s">
        <v>1142</v>
      </c>
      <c r="F3970" s="76" t="s">
        <v>14341</v>
      </c>
      <c r="G3970" s="75" t="s">
        <v>14585</v>
      </c>
      <c r="H3970" s="39" t="s">
        <v>7036</v>
      </c>
    </row>
    <row r="3971" ht="16.5" spans="1:8">
      <c r="A3971" s="3">
        <v>3970</v>
      </c>
      <c r="B3971" s="74" t="s">
        <v>16322</v>
      </c>
      <c r="D3971" s="75" t="s">
        <v>16323</v>
      </c>
      <c r="E3971" s="75" t="s">
        <v>1142</v>
      </c>
      <c r="F3971" s="76" t="s">
        <v>14344</v>
      </c>
      <c r="G3971" s="75" t="s">
        <v>14585</v>
      </c>
      <c r="H3971" s="39" t="s">
        <v>7036</v>
      </c>
    </row>
    <row r="3972" ht="16.5" spans="1:8">
      <c r="A3972" s="3">
        <v>3971</v>
      </c>
      <c r="B3972" s="74" t="s">
        <v>16324</v>
      </c>
      <c r="D3972" s="75" t="s">
        <v>16325</v>
      </c>
      <c r="E3972" s="75" t="s">
        <v>1142</v>
      </c>
      <c r="F3972" s="76" t="s">
        <v>14347</v>
      </c>
      <c r="G3972" s="75" t="s">
        <v>14585</v>
      </c>
      <c r="H3972" s="39" t="s">
        <v>7036</v>
      </c>
    </row>
    <row r="3973" ht="16.5" spans="1:8">
      <c r="A3973" s="3">
        <v>3972</v>
      </c>
      <c r="B3973" s="74" t="s">
        <v>16326</v>
      </c>
      <c r="D3973" s="75" t="s">
        <v>16327</v>
      </c>
      <c r="E3973" s="75" t="s">
        <v>1142</v>
      </c>
      <c r="F3973" s="76" t="s">
        <v>16328</v>
      </c>
      <c r="G3973" s="75" t="s">
        <v>14585</v>
      </c>
      <c r="H3973" s="39" t="s">
        <v>7036</v>
      </c>
    </row>
    <row r="3974" ht="16.5" spans="1:8">
      <c r="A3974" s="3">
        <v>3973</v>
      </c>
      <c r="B3974" s="74" t="s">
        <v>16329</v>
      </c>
      <c r="D3974" s="75" t="s">
        <v>16330</v>
      </c>
      <c r="E3974" s="75" t="s">
        <v>1142</v>
      </c>
      <c r="F3974" s="76" t="s">
        <v>14350</v>
      </c>
      <c r="G3974" s="75" t="s">
        <v>14585</v>
      </c>
      <c r="H3974" s="39" t="s">
        <v>7036</v>
      </c>
    </row>
    <row r="3975" ht="16.5" spans="1:8">
      <c r="A3975" s="3">
        <v>3974</v>
      </c>
      <c r="B3975" s="74" t="s">
        <v>16331</v>
      </c>
      <c r="D3975" s="75" t="s">
        <v>16332</v>
      </c>
      <c r="E3975" s="75" t="s">
        <v>1142</v>
      </c>
      <c r="F3975" s="76" t="s">
        <v>9142</v>
      </c>
      <c r="G3975" s="75" t="s">
        <v>14585</v>
      </c>
      <c r="H3975" s="39" t="s">
        <v>7036</v>
      </c>
    </row>
    <row r="3976" ht="16.5" spans="1:8">
      <c r="A3976" s="3">
        <v>3975</v>
      </c>
      <c r="B3976" s="74" t="s">
        <v>16333</v>
      </c>
      <c r="D3976" s="75" t="s">
        <v>16334</v>
      </c>
      <c r="E3976" s="75" t="s">
        <v>1142</v>
      </c>
      <c r="F3976" s="76" t="s">
        <v>9249</v>
      </c>
      <c r="G3976" s="75" t="s">
        <v>14585</v>
      </c>
      <c r="H3976" s="39" t="s">
        <v>7036</v>
      </c>
    </row>
    <row r="3977" ht="16.5" spans="1:8">
      <c r="A3977" s="3">
        <v>3976</v>
      </c>
      <c r="B3977" s="74" t="s">
        <v>16335</v>
      </c>
      <c r="D3977" s="75" t="s">
        <v>16336</v>
      </c>
      <c r="E3977" s="75" t="s">
        <v>1142</v>
      </c>
      <c r="F3977" s="76" t="s">
        <v>14272</v>
      </c>
      <c r="G3977" s="75" t="s">
        <v>14585</v>
      </c>
      <c r="H3977" s="39" t="s">
        <v>7036</v>
      </c>
    </row>
    <row r="3978" ht="16.5" spans="1:8">
      <c r="A3978" s="3">
        <v>3977</v>
      </c>
      <c r="B3978" s="74" t="s">
        <v>16337</v>
      </c>
      <c r="D3978" s="75" t="s">
        <v>16338</v>
      </c>
      <c r="E3978" s="75" t="s">
        <v>1142</v>
      </c>
      <c r="F3978" s="76" t="s">
        <v>9211</v>
      </c>
      <c r="G3978" s="75" t="s">
        <v>14585</v>
      </c>
      <c r="H3978" s="39" t="s">
        <v>7036</v>
      </c>
    </row>
    <row r="3979" ht="16.5" spans="1:8">
      <c r="A3979" s="3">
        <v>3978</v>
      </c>
      <c r="B3979" s="74" t="s">
        <v>16339</v>
      </c>
      <c r="D3979" s="75" t="s">
        <v>16340</v>
      </c>
      <c r="E3979" s="75" t="s">
        <v>1142</v>
      </c>
      <c r="F3979" s="76" t="s">
        <v>14205</v>
      </c>
      <c r="G3979" s="75" t="s">
        <v>14585</v>
      </c>
      <c r="H3979" s="39" t="s">
        <v>7036</v>
      </c>
    </row>
    <row r="3980" ht="16.5" spans="1:8">
      <c r="A3980" s="3">
        <v>3979</v>
      </c>
      <c r="B3980" s="74" t="s">
        <v>16341</v>
      </c>
      <c r="D3980" s="75" t="s">
        <v>16342</v>
      </c>
      <c r="E3980" s="75" t="s">
        <v>1142</v>
      </c>
      <c r="F3980" s="76" t="s">
        <v>14363</v>
      </c>
      <c r="G3980" s="75" t="s">
        <v>14585</v>
      </c>
      <c r="H3980" s="39" t="s">
        <v>7036</v>
      </c>
    </row>
    <row r="3981" ht="16.5" spans="1:8">
      <c r="A3981" s="3">
        <v>3980</v>
      </c>
      <c r="B3981" s="74" t="s">
        <v>16343</v>
      </c>
      <c r="D3981" s="75" t="s">
        <v>16344</v>
      </c>
      <c r="E3981" s="75" t="s">
        <v>1142</v>
      </c>
      <c r="F3981" s="76" t="s">
        <v>9199</v>
      </c>
      <c r="G3981" s="75" t="s">
        <v>14585</v>
      </c>
      <c r="H3981" s="39" t="s">
        <v>7036</v>
      </c>
    </row>
    <row r="3982" ht="16.5" spans="1:8">
      <c r="A3982" s="3">
        <v>3981</v>
      </c>
      <c r="B3982" s="74" t="s">
        <v>16345</v>
      </c>
      <c r="D3982" s="75" t="s">
        <v>15465</v>
      </c>
      <c r="E3982" s="75" t="s">
        <v>1142</v>
      </c>
      <c r="F3982" s="76" t="s">
        <v>15466</v>
      </c>
      <c r="G3982" s="75" t="s">
        <v>14585</v>
      </c>
      <c r="H3982" s="39" t="s">
        <v>7036</v>
      </c>
    </row>
    <row r="3983" ht="16.5" spans="1:8">
      <c r="A3983" s="3">
        <v>3982</v>
      </c>
      <c r="B3983" s="74" t="s">
        <v>16346</v>
      </c>
      <c r="D3983" s="75" t="s">
        <v>15401</v>
      </c>
      <c r="E3983" s="75" t="s">
        <v>1142</v>
      </c>
      <c r="F3983" s="76">
        <v>1997.07</v>
      </c>
      <c r="G3983" s="75" t="s">
        <v>14585</v>
      </c>
      <c r="H3983" s="39" t="s">
        <v>7036</v>
      </c>
    </row>
    <row r="3984" ht="16.5" spans="1:8">
      <c r="A3984" s="3">
        <v>3983</v>
      </c>
      <c r="B3984" s="74" t="s">
        <v>16347</v>
      </c>
      <c r="D3984" s="75" t="s">
        <v>16348</v>
      </c>
      <c r="E3984" s="75" t="s">
        <v>7016</v>
      </c>
      <c r="F3984" s="76" t="s">
        <v>9142</v>
      </c>
      <c r="G3984" s="75" t="s">
        <v>14585</v>
      </c>
      <c r="H3984" s="39" t="s">
        <v>7036</v>
      </c>
    </row>
    <row r="3985" ht="16.5" spans="1:8">
      <c r="A3985" s="3">
        <v>3984</v>
      </c>
      <c r="B3985" s="74" t="s">
        <v>16349</v>
      </c>
      <c r="D3985" s="75" t="s">
        <v>16350</v>
      </c>
      <c r="E3985" s="75" t="s">
        <v>1142</v>
      </c>
      <c r="F3985" s="76" t="s">
        <v>10024</v>
      </c>
      <c r="G3985" s="75" t="s">
        <v>14585</v>
      </c>
      <c r="H3985" s="39" t="s">
        <v>7036</v>
      </c>
    </row>
    <row r="3986" ht="16.5" spans="1:8">
      <c r="A3986" s="3">
        <v>3985</v>
      </c>
      <c r="B3986" s="74" t="s">
        <v>16351</v>
      </c>
      <c r="D3986" s="75" t="s">
        <v>16352</v>
      </c>
      <c r="E3986" s="75" t="s">
        <v>1142</v>
      </c>
      <c r="F3986" s="76" t="s">
        <v>12734</v>
      </c>
      <c r="G3986" s="75" t="s">
        <v>14585</v>
      </c>
      <c r="H3986" s="39" t="s">
        <v>7036</v>
      </c>
    </row>
    <row r="3987" ht="16.5" spans="1:8">
      <c r="A3987" s="3">
        <v>3986</v>
      </c>
      <c r="B3987" s="74" t="s">
        <v>16353</v>
      </c>
      <c r="D3987" s="75" t="s">
        <v>16354</v>
      </c>
      <c r="E3987" s="75" t="s">
        <v>1142</v>
      </c>
      <c r="F3987" s="76">
        <v>1997.03</v>
      </c>
      <c r="G3987" s="75" t="s">
        <v>14585</v>
      </c>
      <c r="H3987" s="39" t="s">
        <v>7036</v>
      </c>
    </row>
    <row r="3988" ht="16.5" spans="1:8">
      <c r="A3988" s="3">
        <v>3987</v>
      </c>
      <c r="B3988" s="74" t="s">
        <v>16355</v>
      </c>
      <c r="D3988" s="75" t="s">
        <v>16356</v>
      </c>
      <c r="E3988" s="75" t="s">
        <v>1142</v>
      </c>
      <c r="F3988" s="76" t="s">
        <v>14205</v>
      </c>
      <c r="G3988" s="75" t="s">
        <v>14585</v>
      </c>
      <c r="H3988" s="39" t="s">
        <v>7036</v>
      </c>
    </row>
    <row r="3989" ht="16.5" spans="1:8">
      <c r="A3989" s="3">
        <v>3988</v>
      </c>
      <c r="B3989" s="74" t="s">
        <v>16357</v>
      </c>
      <c r="D3989" s="75" t="s">
        <v>16358</v>
      </c>
      <c r="E3989" s="75" t="s">
        <v>1142</v>
      </c>
      <c r="F3989" s="76" t="s">
        <v>9252</v>
      </c>
      <c r="G3989" s="75" t="s">
        <v>14585</v>
      </c>
      <c r="H3989" s="39" t="s">
        <v>7036</v>
      </c>
    </row>
    <row r="3990" ht="16.5" spans="1:8">
      <c r="A3990" s="3">
        <v>3989</v>
      </c>
      <c r="B3990" s="74" t="s">
        <v>16359</v>
      </c>
      <c r="D3990" s="75" t="s">
        <v>16360</v>
      </c>
      <c r="E3990" s="75" t="s">
        <v>1142</v>
      </c>
      <c r="F3990" s="76" t="s">
        <v>10319</v>
      </c>
      <c r="G3990" s="75" t="s">
        <v>14585</v>
      </c>
      <c r="H3990" s="39" t="s">
        <v>7036</v>
      </c>
    </row>
    <row r="3991" ht="16.5" spans="1:8">
      <c r="A3991" s="3">
        <v>3990</v>
      </c>
      <c r="B3991" s="74" t="s">
        <v>16361</v>
      </c>
      <c r="D3991" s="75" t="s">
        <v>16137</v>
      </c>
      <c r="E3991" s="75" t="s">
        <v>1142</v>
      </c>
      <c r="F3991" s="76" t="s">
        <v>14382</v>
      </c>
      <c r="G3991" s="75" t="s">
        <v>14585</v>
      </c>
      <c r="H3991" s="39" t="s">
        <v>7036</v>
      </c>
    </row>
    <row r="3992" ht="16.5" spans="1:8">
      <c r="A3992" s="3">
        <v>3991</v>
      </c>
      <c r="B3992" s="74" t="s">
        <v>16362</v>
      </c>
      <c r="D3992" s="75" t="s">
        <v>16363</v>
      </c>
      <c r="E3992" s="75" t="s">
        <v>1142</v>
      </c>
      <c r="F3992" s="76">
        <v>2001.01</v>
      </c>
      <c r="G3992" s="75" t="s">
        <v>14585</v>
      </c>
      <c r="H3992" s="39" t="s">
        <v>7036</v>
      </c>
    </row>
    <row r="3993" ht="16.5" spans="1:8">
      <c r="A3993" s="3">
        <v>3992</v>
      </c>
      <c r="B3993" s="74" t="s">
        <v>16364</v>
      </c>
      <c r="D3993" s="75" t="s">
        <v>16365</v>
      </c>
      <c r="E3993" s="75" t="s">
        <v>1142</v>
      </c>
      <c r="F3993" s="76">
        <v>2001.09</v>
      </c>
      <c r="G3993" s="75" t="s">
        <v>14585</v>
      </c>
      <c r="H3993" s="39" t="s">
        <v>7036</v>
      </c>
    </row>
    <row r="3994" ht="16.5" spans="1:8">
      <c r="A3994" s="3">
        <v>3993</v>
      </c>
      <c r="B3994" s="74" t="s">
        <v>16366</v>
      </c>
      <c r="D3994" s="75" t="s">
        <v>15496</v>
      </c>
      <c r="E3994" s="75" t="s">
        <v>1142</v>
      </c>
      <c r="F3994" s="76" t="s">
        <v>14389</v>
      </c>
      <c r="G3994" s="75" t="s">
        <v>14585</v>
      </c>
      <c r="H3994" s="39" t="s">
        <v>7036</v>
      </c>
    </row>
    <row r="3995" ht="16.5" spans="1:8">
      <c r="A3995" s="3">
        <v>3994</v>
      </c>
      <c r="B3995" s="74" t="s">
        <v>16367</v>
      </c>
      <c r="D3995" s="75" t="s">
        <v>16368</v>
      </c>
      <c r="E3995" s="75" t="s">
        <v>7016</v>
      </c>
      <c r="F3995" s="76" t="s">
        <v>14392</v>
      </c>
      <c r="G3995" s="75" t="s">
        <v>14585</v>
      </c>
      <c r="H3995" s="39" t="s">
        <v>7036</v>
      </c>
    </row>
    <row r="3996" ht="16.5" spans="1:8">
      <c r="A3996" s="3">
        <v>3995</v>
      </c>
      <c r="B3996" s="74" t="s">
        <v>16369</v>
      </c>
      <c r="D3996" s="75" t="s">
        <v>16370</v>
      </c>
      <c r="E3996" s="75" t="s">
        <v>1142</v>
      </c>
      <c r="F3996" s="76" t="s">
        <v>14269</v>
      </c>
      <c r="G3996" s="75" t="s">
        <v>14585</v>
      </c>
      <c r="H3996" s="39" t="s">
        <v>7036</v>
      </c>
    </row>
    <row r="3997" ht="16.5" spans="1:8">
      <c r="A3997" s="3">
        <v>3996</v>
      </c>
      <c r="B3997" s="74" t="s">
        <v>16371</v>
      </c>
      <c r="D3997" s="75" t="s">
        <v>15585</v>
      </c>
      <c r="E3997" s="75" t="s">
        <v>1142</v>
      </c>
      <c r="F3997" s="76" t="s">
        <v>9252</v>
      </c>
      <c r="G3997" s="75" t="s">
        <v>14585</v>
      </c>
      <c r="H3997" s="39" t="s">
        <v>7036</v>
      </c>
    </row>
    <row r="3998" ht="16.5" spans="1:8">
      <c r="A3998" s="3">
        <v>3997</v>
      </c>
      <c r="B3998" s="74" t="s">
        <v>16372</v>
      </c>
      <c r="D3998" s="75" t="s">
        <v>16373</v>
      </c>
      <c r="E3998" s="75" t="s">
        <v>1142</v>
      </c>
      <c r="F3998" s="76" t="s">
        <v>8774</v>
      </c>
      <c r="G3998" s="75" t="s">
        <v>14585</v>
      </c>
      <c r="H3998" s="39" t="s">
        <v>7036</v>
      </c>
    </row>
    <row r="3999" ht="16.5" spans="1:8">
      <c r="A3999" s="3">
        <v>3998</v>
      </c>
      <c r="B3999" s="74" t="s">
        <v>16374</v>
      </c>
      <c r="D3999" s="75" t="s">
        <v>15457</v>
      </c>
      <c r="E3999" s="75" t="s">
        <v>1142</v>
      </c>
      <c r="F3999" s="76" t="s">
        <v>9252</v>
      </c>
      <c r="G3999" s="75" t="s">
        <v>14585</v>
      </c>
      <c r="H3999" s="39" t="s">
        <v>7036</v>
      </c>
    </row>
    <row r="4000" ht="16.5" spans="1:8">
      <c r="A4000" s="3">
        <v>3999</v>
      </c>
      <c r="B4000" s="74" t="s">
        <v>16375</v>
      </c>
      <c r="D4000" s="75" t="s">
        <v>15437</v>
      </c>
      <c r="E4000" s="75" t="s">
        <v>1142</v>
      </c>
      <c r="F4000" s="76" t="s">
        <v>14297</v>
      </c>
      <c r="G4000" s="75" t="s">
        <v>14585</v>
      </c>
      <c r="H4000" s="39" t="s">
        <v>7036</v>
      </c>
    </row>
    <row r="4001" ht="16.5" spans="1:8">
      <c r="A4001" s="3">
        <v>4000</v>
      </c>
      <c r="B4001" s="74" t="s">
        <v>16376</v>
      </c>
      <c r="D4001" s="75" t="s">
        <v>16377</v>
      </c>
      <c r="E4001" s="75" t="s">
        <v>1142</v>
      </c>
      <c r="F4001" s="76" t="s">
        <v>9208</v>
      </c>
      <c r="G4001" s="75" t="s">
        <v>14585</v>
      </c>
      <c r="H4001" s="39" t="s">
        <v>7036</v>
      </c>
    </row>
    <row r="4002" ht="16.5" spans="1:8">
      <c r="A4002" s="3">
        <v>4001</v>
      </c>
      <c r="B4002" s="74" t="s">
        <v>16378</v>
      </c>
      <c r="D4002" s="75" t="s">
        <v>16379</v>
      </c>
      <c r="E4002" s="75" t="s">
        <v>7016</v>
      </c>
      <c r="F4002" s="76" t="s">
        <v>14287</v>
      </c>
      <c r="G4002" s="75" t="s">
        <v>14585</v>
      </c>
      <c r="H4002" s="39" t="s">
        <v>7036</v>
      </c>
    </row>
    <row r="4003" ht="16.5" spans="1:8">
      <c r="A4003" s="3">
        <v>4002</v>
      </c>
      <c r="B4003" s="74" t="s">
        <v>16380</v>
      </c>
      <c r="D4003" s="75" t="s">
        <v>16381</v>
      </c>
      <c r="E4003" s="75" t="s">
        <v>1142</v>
      </c>
      <c r="F4003" s="76" t="s">
        <v>10336</v>
      </c>
      <c r="G4003" s="75" t="s">
        <v>14585</v>
      </c>
      <c r="H4003" s="39" t="s">
        <v>7036</v>
      </c>
    </row>
    <row r="4004" ht="16.5" spans="1:8">
      <c r="A4004" s="3">
        <v>4003</v>
      </c>
      <c r="B4004" s="74" t="s">
        <v>16382</v>
      </c>
      <c r="D4004" s="75" t="s">
        <v>16383</v>
      </c>
      <c r="E4004" s="75" t="s">
        <v>1142</v>
      </c>
      <c r="F4004" s="76">
        <v>1990.04</v>
      </c>
      <c r="G4004" s="75" t="s">
        <v>14585</v>
      </c>
      <c r="H4004" s="39" t="s">
        <v>7036</v>
      </c>
    </row>
    <row r="4005" ht="16.5" spans="1:8">
      <c r="A4005" s="3">
        <v>4004</v>
      </c>
      <c r="B4005" s="74" t="s">
        <v>16384</v>
      </c>
      <c r="D4005" s="75" t="s">
        <v>15587</v>
      </c>
      <c r="E4005" s="75" t="s">
        <v>1142</v>
      </c>
      <c r="F4005" s="76" t="s">
        <v>14412</v>
      </c>
      <c r="G4005" s="75" t="s">
        <v>14585</v>
      </c>
      <c r="H4005" s="39" t="s">
        <v>7036</v>
      </c>
    </row>
    <row r="4006" ht="16.5" spans="1:8">
      <c r="A4006" s="3">
        <v>4005</v>
      </c>
      <c r="B4006" s="74" t="s">
        <v>16385</v>
      </c>
      <c r="D4006" s="75" t="s">
        <v>16386</v>
      </c>
      <c r="E4006" s="75" t="s">
        <v>7016</v>
      </c>
      <c r="F4006" s="76" t="s">
        <v>14244</v>
      </c>
      <c r="G4006" s="75" t="s">
        <v>14585</v>
      </c>
      <c r="H4006" s="39" t="s">
        <v>7036</v>
      </c>
    </row>
    <row r="4007" ht="16.5" spans="1:8">
      <c r="A4007" s="3">
        <v>4006</v>
      </c>
      <c r="B4007" s="74" t="s">
        <v>16387</v>
      </c>
      <c r="D4007" s="75" t="s">
        <v>16388</v>
      </c>
      <c r="E4007" s="75" t="s">
        <v>1142</v>
      </c>
      <c r="F4007" s="76" t="s">
        <v>14392</v>
      </c>
      <c r="G4007" s="75" t="s">
        <v>14585</v>
      </c>
      <c r="H4007" s="39" t="s">
        <v>7036</v>
      </c>
    </row>
    <row r="4008" ht="16.5" spans="1:8">
      <c r="A4008" s="3">
        <v>4007</v>
      </c>
      <c r="B4008" s="74" t="s">
        <v>16389</v>
      </c>
      <c r="D4008" s="75" t="s">
        <v>16390</v>
      </c>
      <c r="E4008" s="75" t="s">
        <v>1142</v>
      </c>
      <c r="F4008" s="76" t="s">
        <v>14249</v>
      </c>
      <c r="G4008" s="75" t="s">
        <v>14585</v>
      </c>
      <c r="H4008" s="39" t="s">
        <v>7036</v>
      </c>
    </row>
    <row r="4009" ht="16.5" spans="1:8">
      <c r="A4009" s="3">
        <v>4008</v>
      </c>
      <c r="B4009" s="74" t="s">
        <v>16391</v>
      </c>
      <c r="D4009" s="75" t="s">
        <v>16392</v>
      </c>
      <c r="E4009" s="75" t="s">
        <v>1142</v>
      </c>
      <c r="F4009" s="76" t="s">
        <v>14254</v>
      </c>
      <c r="G4009" s="75" t="s">
        <v>14585</v>
      </c>
      <c r="H4009" s="39" t="s">
        <v>7036</v>
      </c>
    </row>
    <row r="4010" ht="16.5" spans="1:8">
      <c r="A4010" s="3">
        <v>4009</v>
      </c>
      <c r="B4010" s="74" t="s">
        <v>16393</v>
      </c>
      <c r="D4010" s="75" t="s">
        <v>16394</v>
      </c>
      <c r="E4010" s="75" t="s">
        <v>1142</v>
      </c>
      <c r="F4010" s="76" t="s">
        <v>14216</v>
      </c>
      <c r="G4010" s="75" t="s">
        <v>14585</v>
      </c>
      <c r="H4010" s="39" t="s">
        <v>7036</v>
      </c>
    </row>
    <row r="4011" ht="16.5" spans="1:8">
      <c r="A4011" s="3">
        <v>4010</v>
      </c>
      <c r="B4011" s="74" t="s">
        <v>16395</v>
      </c>
      <c r="D4011" s="75" t="s">
        <v>16396</v>
      </c>
      <c r="E4011" s="75" t="s">
        <v>1142</v>
      </c>
      <c r="F4011" s="76" t="s">
        <v>14412</v>
      </c>
      <c r="G4011" s="75" t="s">
        <v>14585</v>
      </c>
      <c r="H4011" s="39" t="s">
        <v>7036</v>
      </c>
    </row>
    <row r="4012" ht="16.5" spans="1:8">
      <c r="A4012" s="3">
        <v>4011</v>
      </c>
      <c r="B4012" s="74" t="s">
        <v>16397</v>
      </c>
      <c r="D4012" s="75" t="s">
        <v>16398</v>
      </c>
      <c r="E4012" s="75" t="s">
        <v>7016</v>
      </c>
      <c r="F4012" s="76" t="s">
        <v>10395</v>
      </c>
      <c r="G4012" s="75" t="s">
        <v>14585</v>
      </c>
      <c r="H4012" s="39" t="s">
        <v>7036</v>
      </c>
    </row>
    <row r="4013" ht="16.5" spans="1:8">
      <c r="A4013" s="3">
        <v>4012</v>
      </c>
      <c r="B4013" s="74" t="s">
        <v>16399</v>
      </c>
      <c r="D4013" s="75" t="s">
        <v>16400</v>
      </c>
      <c r="E4013" s="75" t="s">
        <v>7016</v>
      </c>
      <c r="F4013" s="76" t="s">
        <v>14392</v>
      </c>
      <c r="G4013" s="75" t="s">
        <v>14585</v>
      </c>
      <c r="H4013" s="39" t="s">
        <v>7036</v>
      </c>
    </row>
    <row r="4014" ht="16.5" spans="1:8">
      <c r="A4014" s="3">
        <v>4013</v>
      </c>
      <c r="B4014" s="74" t="s">
        <v>16401</v>
      </c>
      <c r="D4014" s="75" t="s">
        <v>16402</v>
      </c>
      <c r="E4014" s="75" t="s">
        <v>1142</v>
      </c>
      <c r="F4014" s="76" t="s">
        <v>14308</v>
      </c>
      <c r="G4014" s="75" t="s">
        <v>14585</v>
      </c>
      <c r="H4014" s="39" t="s">
        <v>7036</v>
      </c>
    </row>
    <row r="4015" ht="16.5" spans="1:8">
      <c r="A4015" s="3">
        <v>4014</v>
      </c>
      <c r="B4015" s="74" t="s">
        <v>16403</v>
      </c>
      <c r="D4015" s="75" t="s">
        <v>16404</v>
      </c>
      <c r="E4015" s="75" t="s">
        <v>1142</v>
      </c>
      <c r="F4015" s="76" t="s">
        <v>14213</v>
      </c>
      <c r="G4015" s="75" t="s">
        <v>14585</v>
      </c>
      <c r="H4015" s="39" t="s">
        <v>7036</v>
      </c>
    </row>
    <row r="4016" ht="16.5" spans="1:8">
      <c r="A4016" s="3">
        <v>4015</v>
      </c>
      <c r="B4016" s="74" t="s">
        <v>16405</v>
      </c>
      <c r="D4016" s="75" t="s">
        <v>16406</v>
      </c>
      <c r="E4016" s="75" t="s">
        <v>1142</v>
      </c>
      <c r="F4016" s="76" t="s">
        <v>10346</v>
      </c>
      <c r="G4016" s="75" t="s">
        <v>14585</v>
      </c>
      <c r="H4016" s="39" t="s">
        <v>7036</v>
      </c>
    </row>
    <row r="4017" ht="16.5" spans="1:8">
      <c r="A4017" s="3">
        <v>4016</v>
      </c>
      <c r="B4017" s="74" t="s">
        <v>16407</v>
      </c>
      <c r="D4017" s="75" t="s">
        <v>16408</v>
      </c>
      <c r="E4017" s="75" t="s">
        <v>7016</v>
      </c>
      <c r="F4017" s="76" t="s">
        <v>10319</v>
      </c>
      <c r="G4017" s="75" t="s">
        <v>14581</v>
      </c>
      <c r="H4017" s="39" t="s">
        <v>7036</v>
      </c>
    </row>
    <row r="4018" ht="16.5" spans="1:8">
      <c r="A4018" s="3">
        <v>4017</v>
      </c>
      <c r="B4018" s="74" t="s">
        <v>16409</v>
      </c>
      <c r="D4018" s="75" t="s">
        <v>16410</v>
      </c>
      <c r="E4018" s="75" t="s">
        <v>1142</v>
      </c>
      <c r="F4018" s="76" t="s">
        <v>9249</v>
      </c>
      <c r="G4018" s="75" t="s">
        <v>14585</v>
      </c>
      <c r="H4018" s="39" t="s">
        <v>7036</v>
      </c>
    </row>
    <row r="4019" ht="16.5" spans="1:8">
      <c r="A4019" s="3">
        <v>4018</v>
      </c>
      <c r="B4019" s="74" t="s">
        <v>16411</v>
      </c>
      <c r="D4019" s="75" t="s">
        <v>16412</v>
      </c>
      <c r="E4019" s="75" t="s">
        <v>1142</v>
      </c>
      <c r="F4019" s="76" t="s">
        <v>15579</v>
      </c>
      <c r="G4019" s="75" t="s">
        <v>14457</v>
      </c>
      <c r="H4019" s="39" t="s">
        <v>7036</v>
      </c>
    </row>
    <row r="4020" ht="16.5" spans="1:8">
      <c r="A4020" s="3">
        <v>4019</v>
      </c>
      <c r="B4020" s="74" t="s">
        <v>16413</v>
      </c>
      <c r="D4020" s="75" t="s">
        <v>16414</v>
      </c>
      <c r="E4020" s="75" t="s">
        <v>7016</v>
      </c>
      <c r="F4020" s="76" t="s">
        <v>14389</v>
      </c>
      <c r="G4020" s="75" t="s">
        <v>14585</v>
      </c>
      <c r="H4020" s="39" t="s">
        <v>7036</v>
      </c>
    </row>
    <row r="4021" ht="16.5" spans="1:8">
      <c r="A4021" s="3">
        <v>4020</v>
      </c>
      <c r="B4021" s="77" t="s">
        <v>16897</v>
      </c>
      <c r="C4021" s="78"/>
      <c r="D4021" s="79" t="s">
        <v>16898</v>
      </c>
      <c r="E4021" s="79" t="s">
        <v>1142</v>
      </c>
      <c r="F4021" s="79" t="s">
        <v>11744</v>
      </c>
      <c r="G4021" s="79" t="s">
        <v>14585</v>
      </c>
      <c r="H4021" s="39" t="s">
        <v>7036</v>
      </c>
    </row>
    <row r="4022" ht="16.5" spans="1:8">
      <c r="A4022" s="3">
        <v>4021</v>
      </c>
      <c r="B4022" s="77" t="s">
        <v>16899</v>
      </c>
      <c r="C4022" s="78"/>
      <c r="D4022" s="79" t="s">
        <v>15337</v>
      </c>
      <c r="E4022" s="79" t="s">
        <v>7016</v>
      </c>
      <c r="F4022" s="79" t="s">
        <v>11561</v>
      </c>
      <c r="G4022" s="79" t="s">
        <v>14585</v>
      </c>
      <c r="H4022" s="39" t="s">
        <v>7036</v>
      </c>
    </row>
    <row r="4023" ht="16.5" spans="1:8">
      <c r="A4023" s="3">
        <v>4022</v>
      </c>
      <c r="B4023" s="77" t="s">
        <v>16900</v>
      </c>
      <c r="C4023" s="78"/>
      <c r="D4023" s="79" t="s">
        <v>15423</v>
      </c>
      <c r="E4023" s="79" t="s">
        <v>1142</v>
      </c>
      <c r="F4023" s="79" t="s">
        <v>16901</v>
      </c>
      <c r="G4023" s="79" t="s">
        <v>14585</v>
      </c>
      <c r="H4023" s="39" t="s">
        <v>7036</v>
      </c>
    </row>
    <row r="4024" ht="16.5" spans="1:8">
      <c r="A4024" s="3">
        <v>4023</v>
      </c>
      <c r="B4024" s="77" t="s">
        <v>16902</v>
      </c>
      <c r="C4024" s="78"/>
      <c r="D4024" s="79" t="s">
        <v>16903</v>
      </c>
      <c r="E4024" s="79" t="s">
        <v>1142</v>
      </c>
      <c r="F4024" s="79" t="s">
        <v>12034</v>
      </c>
      <c r="G4024" s="79" t="s">
        <v>14585</v>
      </c>
      <c r="H4024" s="39" t="s">
        <v>7036</v>
      </c>
    </row>
    <row r="4025" ht="16.5" spans="1:8">
      <c r="A4025" s="3">
        <v>4024</v>
      </c>
      <c r="B4025" s="77" t="s">
        <v>16904</v>
      </c>
      <c r="C4025" s="78"/>
      <c r="D4025" s="79" t="s">
        <v>16905</v>
      </c>
      <c r="E4025" s="79" t="s">
        <v>1142</v>
      </c>
      <c r="F4025" s="79" t="s">
        <v>12010</v>
      </c>
      <c r="G4025" s="79" t="s">
        <v>14585</v>
      </c>
      <c r="H4025" s="39" t="s">
        <v>7036</v>
      </c>
    </row>
    <row r="4026" ht="16.5" spans="1:8">
      <c r="A4026" s="3">
        <v>4025</v>
      </c>
      <c r="B4026" s="77" t="s">
        <v>16906</v>
      </c>
      <c r="C4026" s="78"/>
      <c r="D4026" s="79" t="s">
        <v>16907</v>
      </c>
      <c r="E4026" s="79" t="s">
        <v>1142</v>
      </c>
      <c r="F4026" s="79" t="s">
        <v>11734</v>
      </c>
      <c r="G4026" s="79" t="s">
        <v>14585</v>
      </c>
      <c r="H4026" s="39" t="s">
        <v>7036</v>
      </c>
    </row>
    <row r="4027" ht="16.5" spans="1:8">
      <c r="A4027" s="3">
        <v>4026</v>
      </c>
      <c r="B4027" s="77" t="s">
        <v>16908</v>
      </c>
      <c r="C4027" s="78"/>
      <c r="D4027" s="79" t="s">
        <v>16909</v>
      </c>
      <c r="E4027" s="79" t="s">
        <v>1142</v>
      </c>
      <c r="F4027" s="79" t="s">
        <v>12010</v>
      </c>
      <c r="G4027" s="79" t="s">
        <v>14585</v>
      </c>
      <c r="H4027" s="39" t="s">
        <v>7036</v>
      </c>
    </row>
    <row r="4028" ht="16.5" spans="1:8">
      <c r="A4028" s="3">
        <v>4027</v>
      </c>
      <c r="B4028" s="77" t="s">
        <v>16910</v>
      </c>
      <c r="C4028" s="80"/>
      <c r="D4028" s="79" t="s">
        <v>16911</v>
      </c>
      <c r="E4028" s="79" t="s">
        <v>1142</v>
      </c>
      <c r="F4028" s="79" t="s">
        <v>11788</v>
      </c>
      <c r="G4028" s="79" t="s">
        <v>14585</v>
      </c>
      <c r="H4028" s="39" t="s">
        <v>7036</v>
      </c>
    </row>
    <row r="4029" ht="16.5" spans="1:8">
      <c r="A4029" s="3">
        <v>4028</v>
      </c>
      <c r="B4029" s="77" t="s">
        <v>16912</v>
      </c>
      <c r="C4029" s="78"/>
      <c r="D4029" s="79" t="s">
        <v>16913</v>
      </c>
      <c r="E4029" s="79" t="s">
        <v>1142</v>
      </c>
      <c r="F4029" s="79" t="s">
        <v>12034</v>
      </c>
      <c r="G4029" s="79" t="s">
        <v>14585</v>
      </c>
      <c r="H4029" s="39" t="s">
        <v>7036</v>
      </c>
    </row>
    <row r="4030" ht="16.5" spans="1:8">
      <c r="A4030" s="3">
        <v>4029</v>
      </c>
      <c r="B4030" s="77" t="s">
        <v>16914</v>
      </c>
      <c r="C4030" s="78"/>
      <c r="D4030" s="79" t="s">
        <v>16915</v>
      </c>
      <c r="E4030" s="79" t="s">
        <v>1142</v>
      </c>
      <c r="F4030" s="79" t="s">
        <v>11574</v>
      </c>
      <c r="G4030" s="79" t="s">
        <v>14585</v>
      </c>
      <c r="H4030" s="39" t="s">
        <v>7036</v>
      </c>
    </row>
    <row r="4031" ht="16.5" spans="1:8">
      <c r="A4031" s="3">
        <v>4030</v>
      </c>
      <c r="B4031" s="77" t="s">
        <v>16916</v>
      </c>
      <c r="C4031" s="78"/>
      <c r="D4031" s="79" t="s">
        <v>16917</v>
      </c>
      <c r="E4031" s="79" t="s">
        <v>1142</v>
      </c>
      <c r="F4031" s="79" t="s">
        <v>12010</v>
      </c>
      <c r="G4031" s="79" t="s">
        <v>14585</v>
      </c>
      <c r="H4031" s="39" t="s">
        <v>7036</v>
      </c>
    </row>
    <row r="4032" ht="16.5" spans="1:8">
      <c r="A4032" s="3">
        <v>4031</v>
      </c>
      <c r="B4032" s="77" t="s">
        <v>16918</v>
      </c>
      <c r="C4032" s="78"/>
      <c r="D4032" s="79" t="s">
        <v>16919</v>
      </c>
      <c r="E4032" s="79" t="s">
        <v>1142</v>
      </c>
      <c r="F4032" s="79" t="s">
        <v>11763</v>
      </c>
      <c r="G4032" s="79" t="s">
        <v>14585</v>
      </c>
      <c r="H4032" s="39" t="s">
        <v>7036</v>
      </c>
    </row>
    <row r="4033" ht="16.5" spans="1:8">
      <c r="A4033" s="3">
        <v>4032</v>
      </c>
      <c r="B4033" s="77" t="s">
        <v>16920</v>
      </c>
      <c r="C4033" s="78"/>
      <c r="D4033" s="79" t="s">
        <v>16921</v>
      </c>
      <c r="E4033" s="79" t="s">
        <v>1142</v>
      </c>
      <c r="F4033" s="79" t="s">
        <v>9753</v>
      </c>
      <c r="G4033" s="79" t="s">
        <v>14585</v>
      </c>
      <c r="H4033" s="39" t="s">
        <v>7036</v>
      </c>
    </row>
    <row r="4034" ht="16.5" spans="1:8">
      <c r="A4034" s="3">
        <v>4033</v>
      </c>
      <c r="B4034" s="77" t="s">
        <v>16922</v>
      </c>
      <c r="C4034" s="78"/>
      <c r="D4034" s="79" t="s">
        <v>16923</v>
      </c>
      <c r="E4034" s="79" t="s">
        <v>1142</v>
      </c>
      <c r="F4034" s="79" t="s">
        <v>11641</v>
      </c>
      <c r="G4034" s="79" t="s">
        <v>14585</v>
      </c>
      <c r="H4034" s="39" t="s">
        <v>7036</v>
      </c>
    </row>
    <row r="4035" ht="16.5" spans="1:8">
      <c r="A4035" s="3">
        <v>4034</v>
      </c>
      <c r="B4035" s="77" t="s">
        <v>16924</v>
      </c>
      <c r="C4035" s="78"/>
      <c r="D4035" s="79" t="s">
        <v>16925</v>
      </c>
      <c r="E4035" s="79" t="s">
        <v>7016</v>
      </c>
      <c r="F4035" s="79" t="s">
        <v>11744</v>
      </c>
      <c r="G4035" s="79" t="s">
        <v>14585</v>
      </c>
      <c r="H4035" s="39" t="s">
        <v>7036</v>
      </c>
    </row>
    <row r="4036" ht="16.5" spans="1:8">
      <c r="A4036" s="3">
        <v>4035</v>
      </c>
      <c r="B4036" s="77" t="s">
        <v>16926</v>
      </c>
      <c r="C4036" s="78"/>
      <c r="D4036" s="79" t="s">
        <v>16927</v>
      </c>
      <c r="E4036" s="79" t="s">
        <v>1142</v>
      </c>
      <c r="F4036" s="79" t="s">
        <v>11755</v>
      </c>
      <c r="G4036" s="79" t="s">
        <v>14585</v>
      </c>
      <c r="H4036" s="39" t="s">
        <v>7036</v>
      </c>
    </row>
    <row r="4037" ht="16.5" spans="1:8">
      <c r="A4037" s="3">
        <v>4036</v>
      </c>
      <c r="B4037" s="77" t="s">
        <v>16928</v>
      </c>
      <c r="C4037" s="78"/>
      <c r="D4037" s="79" t="s">
        <v>16929</v>
      </c>
      <c r="E4037" s="79" t="s">
        <v>1142</v>
      </c>
      <c r="F4037" s="79" t="s">
        <v>16930</v>
      </c>
      <c r="G4037" s="79" t="s">
        <v>14585</v>
      </c>
      <c r="H4037" s="39" t="s">
        <v>7036</v>
      </c>
    </row>
    <row r="4038" ht="16.5" spans="1:8">
      <c r="A4038" s="3">
        <v>4037</v>
      </c>
      <c r="B4038" s="77" t="s">
        <v>16931</v>
      </c>
      <c r="C4038" s="78"/>
      <c r="D4038" s="79" t="s">
        <v>16932</v>
      </c>
      <c r="E4038" s="79" t="s">
        <v>1142</v>
      </c>
      <c r="F4038" s="79" t="s">
        <v>12663</v>
      </c>
      <c r="G4038" s="79" t="s">
        <v>14585</v>
      </c>
      <c r="H4038" s="39" t="s">
        <v>7036</v>
      </c>
    </row>
    <row r="4039" ht="16.5" spans="1:8">
      <c r="A4039" s="3">
        <v>4038</v>
      </c>
      <c r="B4039" s="77" t="s">
        <v>16933</v>
      </c>
      <c r="C4039" s="78"/>
      <c r="D4039" s="79" t="s">
        <v>16934</v>
      </c>
      <c r="E4039" s="79" t="s">
        <v>1142</v>
      </c>
      <c r="F4039" s="79" t="s">
        <v>11775</v>
      </c>
      <c r="G4039" s="79" t="s">
        <v>14585</v>
      </c>
      <c r="H4039" s="39" t="s">
        <v>7036</v>
      </c>
    </row>
    <row r="4040" ht="16.5" spans="1:8">
      <c r="A4040" s="3">
        <v>4039</v>
      </c>
      <c r="B4040" s="77" t="s">
        <v>16935</v>
      </c>
      <c r="C4040" s="78"/>
      <c r="D4040" s="79" t="s">
        <v>16936</v>
      </c>
      <c r="E4040" s="79" t="s">
        <v>1142</v>
      </c>
      <c r="F4040" s="79" t="s">
        <v>11768</v>
      </c>
      <c r="G4040" s="79" t="s">
        <v>14585</v>
      </c>
      <c r="H4040" s="39" t="s">
        <v>7036</v>
      </c>
    </row>
    <row r="4041" ht="16.5" spans="1:8">
      <c r="A4041" s="3">
        <v>4040</v>
      </c>
      <c r="B4041" s="77" t="s">
        <v>16937</v>
      </c>
      <c r="C4041" s="78"/>
      <c r="D4041" s="79" t="s">
        <v>16938</v>
      </c>
      <c r="E4041" s="79" t="s">
        <v>1142</v>
      </c>
      <c r="F4041" s="79" t="s">
        <v>12663</v>
      </c>
      <c r="G4041" s="79" t="s">
        <v>14585</v>
      </c>
      <c r="H4041" s="39" t="s">
        <v>7036</v>
      </c>
    </row>
    <row r="4042" ht="16.5" spans="1:8">
      <c r="A4042" s="3">
        <v>4041</v>
      </c>
      <c r="B4042" s="77" t="s">
        <v>16939</v>
      </c>
      <c r="C4042" s="78"/>
      <c r="D4042" s="79" t="s">
        <v>16940</v>
      </c>
      <c r="E4042" s="79" t="s">
        <v>1142</v>
      </c>
      <c r="F4042" s="79" t="s">
        <v>11744</v>
      </c>
      <c r="G4042" s="79" t="s">
        <v>14585</v>
      </c>
      <c r="H4042" s="39" t="s">
        <v>7036</v>
      </c>
    </row>
    <row r="4043" ht="16.5" spans="1:8">
      <c r="A4043" s="3">
        <v>4042</v>
      </c>
      <c r="B4043" s="77" t="s">
        <v>16941</v>
      </c>
      <c r="C4043" s="78"/>
      <c r="D4043" s="79" t="s">
        <v>16942</v>
      </c>
      <c r="E4043" s="79" t="s">
        <v>1142</v>
      </c>
      <c r="F4043" s="79" t="s">
        <v>11607</v>
      </c>
      <c r="G4043" s="79" t="s">
        <v>14585</v>
      </c>
      <c r="H4043" s="39" t="s">
        <v>7036</v>
      </c>
    </row>
    <row r="4044" ht="16.5" spans="1:8">
      <c r="A4044" s="3">
        <v>4043</v>
      </c>
      <c r="B4044" s="77" t="s">
        <v>16943</v>
      </c>
      <c r="C4044" s="78"/>
      <c r="D4044" s="79" t="s">
        <v>16944</v>
      </c>
      <c r="E4044" s="79" t="s">
        <v>1142</v>
      </c>
      <c r="F4044" s="79" t="s">
        <v>11810</v>
      </c>
      <c r="G4044" s="79" t="s">
        <v>14585</v>
      </c>
      <c r="H4044" s="39" t="s">
        <v>7036</v>
      </c>
    </row>
    <row r="4045" ht="16.5" spans="1:8">
      <c r="A4045" s="3">
        <v>4044</v>
      </c>
      <c r="B4045" s="77" t="s">
        <v>16945</v>
      </c>
      <c r="C4045" s="78"/>
      <c r="D4045" s="79" t="s">
        <v>16946</v>
      </c>
      <c r="E4045" s="79" t="s">
        <v>1142</v>
      </c>
      <c r="F4045" s="79" t="s">
        <v>11744</v>
      </c>
      <c r="G4045" s="79" t="s">
        <v>14585</v>
      </c>
      <c r="H4045" s="39" t="s">
        <v>7036</v>
      </c>
    </row>
    <row r="4046" ht="16.5" spans="1:8">
      <c r="A4046" s="3">
        <v>4045</v>
      </c>
      <c r="B4046" s="77" t="s">
        <v>16947</v>
      </c>
      <c r="C4046" s="78"/>
      <c r="D4046" s="79" t="s">
        <v>16948</v>
      </c>
      <c r="E4046" s="79" t="s">
        <v>1142</v>
      </c>
      <c r="F4046" s="79" t="s">
        <v>6952</v>
      </c>
      <c r="G4046" s="79" t="s">
        <v>14585</v>
      </c>
      <c r="H4046" s="39" t="s">
        <v>7036</v>
      </c>
    </row>
    <row r="4047" ht="16.5" spans="1:8">
      <c r="A4047" s="3">
        <v>4046</v>
      </c>
      <c r="B4047" s="77" t="s">
        <v>16949</v>
      </c>
      <c r="C4047" s="78"/>
      <c r="D4047" s="79" t="s">
        <v>16950</v>
      </c>
      <c r="E4047" s="79" t="s">
        <v>1142</v>
      </c>
      <c r="F4047" s="79" t="s">
        <v>16951</v>
      </c>
      <c r="G4047" s="79" t="s">
        <v>14585</v>
      </c>
      <c r="H4047" s="39" t="s">
        <v>7036</v>
      </c>
    </row>
    <row r="4048" ht="16.5" spans="1:8">
      <c r="A4048" s="3">
        <v>4047</v>
      </c>
      <c r="B4048" s="77" t="s">
        <v>16952</v>
      </c>
      <c r="C4048" s="78"/>
      <c r="D4048" s="79" t="s">
        <v>16953</v>
      </c>
      <c r="E4048" s="79" t="s">
        <v>1142</v>
      </c>
      <c r="F4048" s="79" t="s">
        <v>11687</v>
      </c>
      <c r="G4048" s="79" t="s">
        <v>14585</v>
      </c>
      <c r="H4048" s="39" t="s">
        <v>7036</v>
      </c>
    </row>
    <row r="4049" ht="16.5" spans="1:8">
      <c r="A4049" s="3">
        <v>4048</v>
      </c>
      <c r="B4049" s="77" t="s">
        <v>16954</v>
      </c>
      <c r="C4049" s="78"/>
      <c r="D4049" s="79" t="s">
        <v>16955</v>
      </c>
      <c r="E4049" s="79" t="s">
        <v>1142</v>
      </c>
      <c r="F4049" s="79" t="s">
        <v>16930</v>
      </c>
      <c r="G4049" s="79" t="s">
        <v>14585</v>
      </c>
      <c r="H4049" s="39" t="s">
        <v>7036</v>
      </c>
    </row>
    <row r="4050" ht="16.5" spans="1:8">
      <c r="A4050" s="3">
        <v>4049</v>
      </c>
      <c r="B4050" s="77" t="s">
        <v>16956</v>
      </c>
      <c r="C4050" s="78"/>
      <c r="D4050" s="79" t="s">
        <v>16957</v>
      </c>
      <c r="E4050" s="79" t="s">
        <v>1142</v>
      </c>
      <c r="F4050" s="79" t="s">
        <v>11838</v>
      </c>
      <c r="G4050" s="79" t="s">
        <v>14585</v>
      </c>
      <c r="H4050" s="39" t="s">
        <v>7036</v>
      </c>
    </row>
    <row r="4051" ht="16.5" spans="1:8">
      <c r="A4051" s="3">
        <v>4050</v>
      </c>
      <c r="B4051" s="77" t="s">
        <v>16958</v>
      </c>
      <c r="C4051" s="78"/>
      <c r="D4051" s="79" t="s">
        <v>16959</v>
      </c>
      <c r="E4051" s="79" t="s">
        <v>1142</v>
      </c>
      <c r="F4051" s="79" t="s">
        <v>16930</v>
      </c>
      <c r="G4051" s="79" t="s">
        <v>14585</v>
      </c>
      <c r="H4051" s="39" t="s">
        <v>7036</v>
      </c>
    </row>
    <row r="4052" ht="16.5" spans="1:8">
      <c r="A4052" s="3">
        <v>4051</v>
      </c>
      <c r="B4052" s="77" t="s">
        <v>16960</v>
      </c>
      <c r="C4052" s="78"/>
      <c r="D4052" s="79" t="s">
        <v>16961</v>
      </c>
      <c r="E4052" s="79" t="s">
        <v>7016</v>
      </c>
      <c r="F4052" s="79" t="s">
        <v>16930</v>
      </c>
      <c r="G4052" s="79" t="s">
        <v>14585</v>
      </c>
      <c r="H4052" s="39" t="s">
        <v>7036</v>
      </c>
    </row>
    <row r="4053" ht="16.5" spans="1:8">
      <c r="A4053" s="3">
        <v>4052</v>
      </c>
      <c r="B4053" s="77" t="s">
        <v>16962</v>
      </c>
      <c r="C4053" s="78"/>
      <c r="D4053" s="79" t="s">
        <v>16963</v>
      </c>
      <c r="E4053" s="79" t="s">
        <v>1142</v>
      </c>
      <c r="F4053" s="79" t="s">
        <v>16964</v>
      </c>
      <c r="G4053" s="79" t="s">
        <v>14585</v>
      </c>
      <c r="H4053" s="39" t="s">
        <v>7036</v>
      </c>
    </row>
    <row r="4054" ht="16.5" spans="1:8">
      <c r="A4054" s="3">
        <v>4053</v>
      </c>
      <c r="B4054" s="77" t="s">
        <v>16965</v>
      </c>
      <c r="C4054" s="78"/>
      <c r="D4054" s="79" t="s">
        <v>16966</v>
      </c>
      <c r="E4054" s="79" t="s">
        <v>1142</v>
      </c>
      <c r="F4054" s="79" t="s">
        <v>11668</v>
      </c>
      <c r="G4054" s="79" t="s">
        <v>14585</v>
      </c>
      <c r="H4054" s="39" t="s">
        <v>7036</v>
      </c>
    </row>
    <row r="4055" ht="16.5" spans="1:8">
      <c r="A4055" s="3">
        <v>4054</v>
      </c>
      <c r="B4055" s="77" t="s">
        <v>16967</v>
      </c>
      <c r="C4055" s="78"/>
      <c r="D4055" s="79" t="s">
        <v>16968</v>
      </c>
      <c r="E4055" s="79" t="s">
        <v>1142</v>
      </c>
      <c r="F4055" s="79" t="s">
        <v>11838</v>
      </c>
      <c r="G4055" s="79" t="s">
        <v>14585</v>
      </c>
      <c r="H4055" s="39" t="s">
        <v>7036</v>
      </c>
    </row>
    <row r="4056" ht="16.5" spans="1:8">
      <c r="A4056" s="3">
        <v>4055</v>
      </c>
      <c r="B4056" s="77" t="s">
        <v>16969</v>
      </c>
      <c r="C4056" s="78"/>
      <c r="D4056" s="79" t="s">
        <v>16970</v>
      </c>
      <c r="E4056" s="79" t="s">
        <v>1142</v>
      </c>
      <c r="F4056" s="79" t="s">
        <v>12289</v>
      </c>
      <c r="G4056" s="79" t="s">
        <v>14585</v>
      </c>
      <c r="H4056" s="39" t="s">
        <v>7036</v>
      </c>
    </row>
    <row r="4057" ht="16.5" spans="1:8">
      <c r="A4057" s="3">
        <v>4056</v>
      </c>
      <c r="B4057" s="77" t="s">
        <v>16971</v>
      </c>
      <c r="C4057" s="78"/>
      <c r="D4057" s="79" t="s">
        <v>16972</v>
      </c>
      <c r="E4057" s="79" t="s">
        <v>1142</v>
      </c>
      <c r="F4057" s="79" t="s">
        <v>11876</v>
      </c>
      <c r="G4057" s="79" t="s">
        <v>14585</v>
      </c>
      <c r="H4057" s="39" t="s">
        <v>7036</v>
      </c>
    </row>
    <row r="4058" ht="16.5" spans="1:8">
      <c r="A4058" s="3">
        <v>4057</v>
      </c>
      <c r="B4058" s="77" t="s">
        <v>16973</v>
      </c>
      <c r="C4058" s="78"/>
      <c r="D4058" s="79" t="s">
        <v>16974</v>
      </c>
      <c r="E4058" s="79" t="s">
        <v>1142</v>
      </c>
      <c r="F4058" s="79" t="s">
        <v>11922</v>
      </c>
      <c r="G4058" s="79" t="s">
        <v>14585</v>
      </c>
      <c r="H4058" s="39" t="s">
        <v>7036</v>
      </c>
    </row>
    <row r="4059" ht="16.5" spans="1:8">
      <c r="A4059" s="3">
        <v>4058</v>
      </c>
      <c r="B4059" s="77" t="s">
        <v>16975</v>
      </c>
      <c r="C4059" s="78"/>
      <c r="D4059" s="79" t="s">
        <v>16976</v>
      </c>
      <c r="E4059" s="79" t="s">
        <v>1142</v>
      </c>
      <c r="F4059" s="79" t="s">
        <v>11687</v>
      </c>
      <c r="G4059" s="79" t="s">
        <v>14585</v>
      </c>
      <c r="H4059" s="39" t="s">
        <v>7036</v>
      </c>
    </row>
    <row r="4060" ht="16.5" spans="1:8">
      <c r="A4060" s="3">
        <v>4059</v>
      </c>
      <c r="B4060" s="77" t="s">
        <v>16977</v>
      </c>
      <c r="C4060" s="78"/>
      <c r="D4060" s="79" t="s">
        <v>15431</v>
      </c>
      <c r="E4060" s="79" t="s">
        <v>7016</v>
      </c>
      <c r="F4060" s="79" t="s">
        <v>11604</v>
      </c>
      <c r="G4060" s="79" t="s">
        <v>14585</v>
      </c>
      <c r="H4060" s="39" t="s">
        <v>7036</v>
      </c>
    </row>
    <row r="4061" ht="16.5" spans="1:8">
      <c r="A4061" s="3">
        <v>4060</v>
      </c>
      <c r="B4061" s="77" t="s">
        <v>16978</v>
      </c>
      <c r="C4061" s="78"/>
      <c r="D4061" s="79" t="s">
        <v>16979</v>
      </c>
      <c r="E4061" s="79" t="s">
        <v>1142</v>
      </c>
      <c r="F4061" s="79" t="s">
        <v>11768</v>
      </c>
      <c r="G4061" s="79" t="s">
        <v>14585</v>
      </c>
      <c r="H4061" s="39" t="s">
        <v>7036</v>
      </c>
    </row>
    <row r="4062" ht="16.5" spans="1:8">
      <c r="A4062" s="3">
        <v>4061</v>
      </c>
      <c r="B4062" s="77" t="s">
        <v>16980</v>
      </c>
      <c r="C4062" s="78"/>
      <c r="D4062" s="79" t="s">
        <v>16981</v>
      </c>
      <c r="E4062" s="79" t="s">
        <v>1142</v>
      </c>
      <c r="F4062" s="79" t="s">
        <v>12200</v>
      </c>
      <c r="G4062" s="79" t="s">
        <v>14585</v>
      </c>
      <c r="H4062" s="39" t="s">
        <v>7036</v>
      </c>
    </row>
    <row r="4063" ht="16.5" spans="1:8">
      <c r="A4063" s="3">
        <v>4062</v>
      </c>
      <c r="B4063" s="77" t="s">
        <v>16982</v>
      </c>
      <c r="C4063" s="78"/>
      <c r="D4063" s="79" t="s">
        <v>16983</v>
      </c>
      <c r="E4063" s="79" t="s">
        <v>1142</v>
      </c>
      <c r="F4063" s="79" t="s">
        <v>11810</v>
      </c>
      <c r="G4063" s="79" t="s">
        <v>14585</v>
      </c>
      <c r="H4063" s="39" t="s">
        <v>7036</v>
      </c>
    </row>
    <row r="4064" ht="16.5" spans="1:8">
      <c r="A4064" s="3">
        <v>4063</v>
      </c>
      <c r="B4064" s="77" t="s">
        <v>16984</v>
      </c>
      <c r="C4064" s="78"/>
      <c r="D4064" s="79" t="s">
        <v>16985</v>
      </c>
      <c r="E4064" s="79" t="s">
        <v>1142</v>
      </c>
      <c r="F4064" s="79" t="s">
        <v>11889</v>
      </c>
      <c r="G4064" s="79" t="s">
        <v>14585</v>
      </c>
      <c r="H4064" s="39" t="s">
        <v>7036</v>
      </c>
    </row>
    <row r="4065" ht="16.5" spans="1:8">
      <c r="A4065" s="3">
        <v>4064</v>
      </c>
      <c r="B4065" s="77" t="s">
        <v>16986</v>
      </c>
      <c r="C4065" s="78"/>
      <c r="D4065" s="79" t="s">
        <v>16987</v>
      </c>
      <c r="E4065" s="79" t="s">
        <v>7016</v>
      </c>
      <c r="F4065" s="79" t="s">
        <v>11638</v>
      </c>
      <c r="G4065" s="79" t="s">
        <v>14585</v>
      </c>
      <c r="H4065" s="39" t="s">
        <v>7036</v>
      </c>
    </row>
    <row r="4066" ht="16.5" spans="1:8">
      <c r="A4066" s="3">
        <v>4065</v>
      </c>
      <c r="B4066" s="77" t="s">
        <v>16988</v>
      </c>
      <c r="C4066" s="78"/>
      <c r="D4066" s="79" t="s">
        <v>16989</v>
      </c>
      <c r="E4066" s="79" t="s">
        <v>1142</v>
      </c>
      <c r="F4066" s="79" t="s">
        <v>12298</v>
      </c>
      <c r="G4066" s="79" t="s">
        <v>14585</v>
      </c>
      <c r="H4066" s="39" t="s">
        <v>7036</v>
      </c>
    </row>
    <row r="4067" ht="16.5" spans="1:8">
      <c r="A4067" s="3">
        <v>4066</v>
      </c>
      <c r="B4067" s="77" t="s">
        <v>16990</v>
      </c>
      <c r="C4067" s="78"/>
      <c r="D4067" s="79" t="s">
        <v>16991</v>
      </c>
      <c r="E4067" s="79" t="s">
        <v>1142</v>
      </c>
      <c r="F4067" s="79" t="s">
        <v>11734</v>
      </c>
      <c r="G4067" s="79" t="s">
        <v>14585</v>
      </c>
      <c r="H4067" s="39" t="s">
        <v>7036</v>
      </c>
    </row>
    <row r="4068" ht="16.5" spans="1:8">
      <c r="A4068" s="3">
        <v>4067</v>
      </c>
      <c r="B4068" s="77" t="s">
        <v>16992</v>
      </c>
      <c r="C4068" s="78"/>
      <c r="D4068" s="79" t="s">
        <v>16993</v>
      </c>
      <c r="E4068" s="79" t="s">
        <v>1142</v>
      </c>
      <c r="F4068" s="79" t="s">
        <v>11763</v>
      </c>
      <c r="G4068" s="79" t="s">
        <v>14585</v>
      </c>
      <c r="H4068" s="39" t="s">
        <v>7036</v>
      </c>
    </row>
    <row r="4069" ht="16.5" spans="1:8">
      <c r="A4069" s="3">
        <v>4068</v>
      </c>
      <c r="B4069" s="77" t="s">
        <v>16994</v>
      </c>
      <c r="C4069" s="78"/>
      <c r="D4069" s="79" t="s">
        <v>16995</v>
      </c>
      <c r="E4069" s="79" t="s">
        <v>1142</v>
      </c>
      <c r="F4069" s="79" t="s">
        <v>11775</v>
      </c>
      <c r="G4069" s="79" t="s">
        <v>14585</v>
      </c>
      <c r="H4069" s="39" t="s">
        <v>7036</v>
      </c>
    </row>
    <row r="4070" ht="16.5" spans="1:8">
      <c r="A4070" s="3">
        <v>4069</v>
      </c>
      <c r="B4070" s="77" t="s">
        <v>16996</v>
      </c>
      <c r="C4070" s="78"/>
      <c r="D4070" s="79" t="s">
        <v>16997</v>
      </c>
      <c r="E4070" s="79" t="s">
        <v>1142</v>
      </c>
      <c r="F4070" s="79" t="s">
        <v>11622</v>
      </c>
      <c r="G4070" s="79" t="s">
        <v>14585</v>
      </c>
      <c r="H4070" s="39" t="s">
        <v>7036</v>
      </c>
    </row>
    <row r="4071" ht="16.5" spans="1:8">
      <c r="A4071" s="3">
        <v>4070</v>
      </c>
      <c r="B4071" s="77" t="s">
        <v>16998</v>
      </c>
      <c r="C4071" s="78"/>
      <c r="D4071" s="79" t="s">
        <v>16999</v>
      </c>
      <c r="E4071" s="79" t="s">
        <v>1142</v>
      </c>
      <c r="F4071" s="79" t="s">
        <v>11876</v>
      </c>
      <c r="G4071" s="79" t="s">
        <v>14585</v>
      </c>
      <c r="H4071" s="39" t="s">
        <v>7036</v>
      </c>
    </row>
    <row r="4072" ht="16.5" spans="1:8">
      <c r="A4072" s="3">
        <v>4071</v>
      </c>
      <c r="B4072" s="77" t="s">
        <v>17000</v>
      </c>
      <c r="C4072" s="78"/>
      <c r="D4072" s="79" t="s">
        <v>17001</v>
      </c>
      <c r="E4072" s="79" t="s">
        <v>1142</v>
      </c>
      <c r="F4072" s="79" t="s">
        <v>11755</v>
      </c>
      <c r="G4072" s="79" t="s">
        <v>14585</v>
      </c>
      <c r="H4072" s="39" t="s">
        <v>7036</v>
      </c>
    </row>
    <row r="4073" ht="16.5" spans="1:8">
      <c r="A4073" s="3">
        <v>4072</v>
      </c>
      <c r="B4073" s="77" t="s">
        <v>17002</v>
      </c>
      <c r="C4073" s="78"/>
      <c r="D4073" s="79" t="s">
        <v>17003</v>
      </c>
      <c r="E4073" s="79" t="s">
        <v>7016</v>
      </c>
      <c r="F4073" s="79" t="s">
        <v>11810</v>
      </c>
      <c r="G4073" s="79" t="s">
        <v>14585</v>
      </c>
      <c r="H4073" s="39" t="s">
        <v>7036</v>
      </c>
    </row>
    <row r="4074" ht="16.5" spans="1:8">
      <c r="A4074" s="3">
        <v>4073</v>
      </c>
      <c r="B4074" s="77" t="s">
        <v>17004</v>
      </c>
      <c r="C4074" s="78"/>
      <c r="D4074" s="79" t="s">
        <v>17005</v>
      </c>
      <c r="E4074" s="79" t="s">
        <v>1142</v>
      </c>
      <c r="F4074" s="79" t="s">
        <v>11810</v>
      </c>
      <c r="G4074" s="79" t="s">
        <v>14585</v>
      </c>
      <c r="H4074" s="39" t="s">
        <v>7036</v>
      </c>
    </row>
    <row r="4075" ht="16.5" spans="1:8">
      <c r="A4075" s="3">
        <v>4074</v>
      </c>
      <c r="B4075" s="77" t="s">
        <v>17006</v>
      </c>
      <c r="C4075" s="78"/>
      <c r="D4075" s="79" t="s">
        <v>15944</v>
      </c>
      <c r="E4075" s="79" t="s">
        <v>1142</v>
      </c>
      <c r="F4075" s="79" t="s">
        <v>11763</v>
      </c>
      <c r="G4075" s="79" t="s">
        <v>14585</v>
      </c>
      <c r="H4075" s="39" t="s">
        <v>7036</v>
      </c>
    </row>
    <row r="4076" ht="16.5" spans="1:8">
      <c r="A4076" s="3">
        <v>4075</v>
      </c>
      <c r="B4076" s="77" t="s">
        <v>17007</v>
      </c>
      <c r="C4076" s="78"/>
      <c r="D4076" s="79" t="s">
        <v>17008</v>
      </c>
      <c r="E4076" s="79" t="s">
        <v>1142</v>
      </c>
      <c r="F4076" s="79" t="s">
        <v>11989</v>
      </c>
      <c r="G4076" s="79" t="s">
        <v>14585</v>
      </c>
      <c r="H4076" s="39" t="s">
        <v>7036</v>
      </c>
    </row>
    <row r="4077" ht="16.5" spans="1:8">
      <c r="A4077" s="3">
        <v>4076</v>
      </c>
      <c r="B4077" s="77" t="s">
        <v>17009</v>
      </c>
      <c r="C4077" s="78"/>
      <c r="D4077" s="79" t="s">
        <v>17010</v>
      </c>
      <c r="E4077" s="79" t="s">
        <v>7016</v>
      </c>
      <c r="F4077" s="79" t="s">
        <v>16930</v>
      </c>
      <c r="G4077" s="79" t="s">
        <v>14585</v>
      </c>
      <c r="H4077" s="39" t="s">
        <v>7036</v>
      </c>
    </row>
    <row r="4078" ht="16.5" spans="1:8">
      <c r="A4078" s="3">
        <v>4077</v>
      </c>
      <c r="B4078" s="77" t="s">
        <v>17011</v>
      </c>
      <c r="C4078" s="78"/>
      <c r="D4078" s="79" t="s">
        <v>17012</v>
      </c>
      <c r="E4078" s="79" t="s">
        <v>1142</v>
      </c>
      <c r="F4078" s="79" t="s">
        <v>12010</v>
      </c>
      <c r="G4078" s="79" t="s">
        <v>14585</v>
      </c>
      <c r="H4078" s="39" t="s">
        <v>7036</v>
      </c>
    </row>
    <row r="4079" ht="16.5" spans="1:8">
      <c r="A4079" s="3">
        <v>4078</v>
      </c>
      <c r="B4079" s="77" t="s">
        <v>17013</v>
      </c>
      <c r="C4079" s="78"/>
      <c r="D4079" s="79" t="s">
        <v>15681</v>
      </c>
      <c r="E4079" s="79" t="s">
        <v>1142</v>
      </c>
      <c r="F4079" s="79" t="s">
        <v>12205</v>
      </c>
      <c r="G4079" s="79" t="s">
        <v>14585</v>
      </c>
      <c r="H4079" s="39" t="s">
        <v>7036</v>
      </c>
    </row>
    <row r="4080" ht="16.5" spans="1:8">
      <c r="A4080" s="3">
        <v>4079</v>
      </c>
      <c r="B4080" s="77" t="s">
        <v>17014</v>
      </c>
      <c r="C4080" s="78"/>
      <c r="D4080" s="79" t="s">
        <v>17015</v>
      </c>
      <c r="E4080" s="79" t="s">
        <v>1142</v>
      </c>
      <c r="F4080" s="79" t="s">
        <v>11788</v>
      </c>
      <c r="G4080" s="79" t="s">
        <v>14585</v>
      </c>
      <c r="H4080" s="39" t="s">
        <v>7036</v>
      </c>
    </row>
    <row r="4081" ht="16.5" spans="1:8">
      <c r="A4081" s="3">
        <v>4080</v>
      </c>
      <c r="B4081" s="77" t="s">
        <v>17016</v>
      </c>
      <c r="C4081" s="78"/>
      <c r="D4081" s="79" t="s">
        <v>17017</v>
      </c>
      <c r="E4081" s="79" t="s">
        <v>7016</v>
      </c>
      <c r="F4081" s="79" t="s">
        <v>12298</v>
      </c>
      <c r="G4081" s="79" t="s">
        <v>14585</v>
      </c>
      <c r="H4081" s="39" t="s">
        <v>7036</v>
      </c>
    </row>
    <row r="4082" ht="16.5" spans="1:8">
      <c r="A4082" s="3">
        <v>4081</v>
      </c>
      <c r="B4082" s="77" t="s">
        <v>17018</v>
      </c>
      <c r="C4082" s="78"/>
      <c r="D4082" s="79" t="s">
        <v>17019</v>
      </c>
      <c r="E4082" s="79" t="s">
        <v>7016</v>
      </c>
      <c r="F4082" s="79" t="s">
        <v>17020</v>
      </c>
      <c r="G4082" s="79" t="s">
        <v>14585</v>
      </c>
      <c r="H4082" s="39" t="s">
        <v>7036</v>
      </c>
    </row>
    <row r="4083" ht="16.5" spans="1:8">
      <c r="A4083" s="3">
        <v>4082</v>
      </c>
      <c r="B4083" s="77" t="s">
        <v>17021</v>
      </c>
      <c r="C4083" s="78"/>
      <c r="D4083" s="79" t="s">
        <v>15478</v>
      </c>
      <c r="E4083" s="79" t="s">
        <v>7016</v>
      </c>
      <c r="F4083" s="79" t="s">
        <v>11785</v>
      </c>
      <c r="G4083" s="79" t="s">
        <v>14585</v>
      </c>
      <c r="H4083" s="39" t="s">
        <v>7036</v>
      </c>
    </row>
    <row r="4084" ht="16.5" spans="1:8">
      <c r="A4084" s="3">
        <v>4083</v>
      </c>
      <c r="B4084" s="77" t="s">
        <v>17022</v>
      </c>
      <c r="C4084" s="78"/>
      <c r="D4084" s="79" t="s">
        <v>15313</v>
      </c>
      <c r="E4084" s="79" t="s">
        <v>1142</v>
      </c>
      <c r="F4084" s="79" t="s">
        <v>11801</v>
      </c>
      <c r="G4084" s="79" t="s">
        <v>14585</v>
      </c>
      <c r="H4084" s="39" t="s">
        <v>7036</v>
      </c>
    </row>
    <row r="4085" ht="16.5" spans="1:8">
      <c r="A4085" s="3">
        <v>4084</v>
      </c>
      <c r="B4085" s="77" t="s">
        <v>17023</v>
      </c>
      <c r="C4085" s="78"/>
      <c r="D4085" s="79" t="s">
        <v>17024</v>
      </c>
      <c r="E4085" s="79" t="s">
        <v>1142</v>
      </c>
      <c r="F4085" s="79" t="s">
        <v>11648</v>
      </c>
      <c r="G4085" s="79" t="s">
        <v>14585</v>
      </c>
      <c r="H4085" s="39" t="s">
        <v>7036</v>
      </c>
    </row>
    <row r="4086" ht="16.5" spans="1:8">
      <c r="A4086" s="3">
        <v>4085</v>
      </c>
      <c r="B4086" s="77" t="s">
        <v>17025</v>
      </c>
      <c r="C4086" s="78"/>
      <c r="D4086" s="79" t="s">
        <v>15492</v>
      </c>
      <c r="E4086" s="79" t="s">
        <v>1142</v>
      </c>
      <c r="F4086" s="79" t="s">
        <v>11760</v>
      </c>
      <c r="G4086" s="79" t="s">
        <v>14585</v>
      </c>
      <c r="H4086" s="39" t="s">
        <v>7036</v>
      </c>
    </row>
    <row r="4087" ht="16.5" spans="1:8">
      <c r="A4087" s="3">
        <v>4086</v>
      </c>
      <c r="B4087" s="77" t="s">
        <v>17026</v>
      </c>
      <c r="C4087" s="78"/>
      <c r="D4087" s="79" t="s">
        <v>17027</v>
      </c>
      <c r="E4087" s="79" t="s">
        <v>1142</v>
      </c>
      <c r="F4087" s="79" t="s">
        <v>11763</v>
      </c>
      <c r="G4087" s="79" t="s">
        <v>14585</v>
      </c>
      <c r="H4087" s="39" t="s">
        <v>7036</v>
      </c>
    </row>
    <row r="4088" ht="16.5" spans="1:8">
      <c r="A4088" s="3">
        <v>4087</v>
      </c>
      <c r="B4088" s="77" t="s">
        <v>17028</v>
      </c>
      <c r="C4088" s="78"/>
      <c r="D4088" s="79" t="s">
        <v>16325</v>
      </c>
      <c r="E4088" s="79" t="s">
        <v>1142</v>
      </c>
      <c r="F4088" s="79" t="s">
        <v>11785</v>
      </c>
      <c r="G4088" s="79" t="s">
        <v>14585</v>
      </c>
      <c r="H4088" s="39" t="s">
        <v>7036</v>
      </c>
    </row>
    <row r="4089" ht="16.5" spans="1:8">
      <c r="A4089" s="3">
        <v>4088</v>
      </c>
      <c r="B4089" s="77" t="s">
        <v>17029</v>
      </c>
      <c r="C4089" s="78"/>
      <c r="D4089" s="79" t="s">
        <v>15486</v>
      </c>
      <c r="E4089" s="79" t="s">
        <v>1142</v>
      </c>
      <c r="F4089" s="79" t="s">
        <v>11889</v>
      </c>
      <c r="G4089" s="79" t="s">
        <v>14585</v>
      </c>
      <c r="H4089" s="39" t="s">
        <v>7036</v>
      </c>
    </row>
    <row r="4090" ht="16.5" spans="1:8">
      <c r="A4090" s="3">
        <v>4089</v>
      </c>
      <c r="B4090" s="77" t="s">
        <v>17030</v>
      </c>
      <c r="C4090" s="78"/>
      <c r="D4090" s="79" t="s">
        <v>17031</v>
      </c>
      <c r="E4090" s="79" t="s">
        <v>1142</v>
      </c>
      <c r="F4090" s="79" t="s">
        <v>11737</v>
      </c>
      <c r="G4090" s="79" t="s">
        <v>14585</v>
      </c>
      <c r="H4090" s="39" t="s">
        <v>7036</v>
      </c>
    </row>
    <row r="4091" ht="16.5" spans="1:8">
      <c r="A4091" s="3">
        <v>4090</v>
      </c>
      <c r="B4091" s="77" t="s">
        <v>17032</v>
      </c>
      <c r="C4091" s="78"/>
      <c r="D4091" s="79" t="s">
        <v>17033</v>
      </c>
      <c r="E4091" s="79" t="s">
        <v>1142</v>
      </c>
      <c r="F4091" s="79" t="s">
        <v>11701</v>
      </c>
      <c r="G4091" s="79" t="s">
        <v>14585</v>
      </c>
      <c r="H4091" s="39" t="s">
        <v>7036</v>
      </c>
    </row>
    <row r="4092" ht="16.5" spans="1:8">
      <c r="A4092" s="3">
        <v>4091</v>
      </c>
      <c r="B4092" s="77" t="s">
        <v>17034</v>
      </c>
      <c r="C4092" s="78"/>
      <c r="D4092" s="79" t="s">
        <v>17035</v>
      </c>
      <c r="E4092" s="79" t="s">
        <v>1142</v>
      </c>
      <c r="F4092" s="79" t="s">
        <v>11775</v>
      </c>
      <c r="G4092" s="79" t="s">
        <v>14585</v>
      </c>
      <c r="H4092" s="39" t="s">
        <v>7036</v>
      </c>
    </row>
    <row r="4093" ht="16.5" spans="1:8">
      <c r="A4093" s="3">
        <v>4092</v>
      </c>
      <c r="B4093" s="77" t="s">
        <v>17036</v>
      </c>
      <c r="C4093" s="78"/>
      <c r="D4093" s="79" t="s">
        <v>15635</v>
      </c>
      <c r="E4093" s="79" t="s">
        <v>1142</v>
      </c>
      <c r="F4093" s="79" t="s">
        <v>11701</v>
      </c>
      <c r="G4093" s="79" t="s">
        <v>14585</v>
      </c>
      <c r="H4093" s="39" t="s">
        <v>7036</v>
      </c>
    </row>
    <row r="4094" ht="16.5" spans="1:8">
      <c r="A4094" s="3">
        <v>4093</v>
      </c>
      <c r="B4094" s="77" t="s">
        <v>17037</v>
      </c>
      <c r="C4094" s="78"/>
      <c r="D4094" s="79" t="s">
        <v>15607</v>
      </c>
      <c r="E4094" s="79" t="s">
        <v>1142</v>
      </c>
      <c r="F4094" s="79" t="s">
        <v>11847</v>
      </c>
      <c r="G4094" s="79" t="s">
        <v>14585</v>
      </c>
      <c r="H4094" s="39" t="s">
        <v>7036</v>
      </c>
    </row>
    <row r="4095" ht="16.5" spans="1:8">
      <c r="A4095" s="3">
        <v>4094</v>
      </c>
      <c r="B4095" s="77" t="s">
        <v>17038</v>
      </c>
      <c r="C4095" s="78"/>
      <c r="D4095" s="79" t="s">
        <v>15564</v>
      </c>
      <c r="E4095" s="79" t="s">
        <v>1142</v>
      </c>
      <c r="F4095" s="79" t="s">
        <v>12289</v>
      </c>
      <c r="G4095" s="79" t="s">
        <v>14585</v>
      </c>
      <c r="H4095" s="39" t="s">
        <v>7036</v>
      </c>
    </row>
    <row r="4096" ht="16.5" spans="1:8">
      <c r="A4096" s="3">
        <v>4095</v>
      </c>
      <c r="B4096" s="77" t="s">
        <v>17039</v>
      </c>
      <c r="C4096" s="78"/>
      <c r="D4096" s="79" t="s">
        <v>15623</v>
      </c>
      <c r="E4096" s="79" t="s">
        <v>1142</v>
      </c>
      <c r="F4096" s="79" t="s">
        <v>11627</v>
      </c>
      <c r="G4096" s="79" t="s">
        <v>14585</v>
      </c>
      <c r="H4096" s="39" t="s">
        <v>7036</v>
      </c>
    </row>
    <row r="4097" ht="16.5" spans="1:8">
      <c r="A4097" s="3">
        <v>4096</v>
      </c>
      <c r="B4097" s="77" t="s">
        <v>17040</v>
      </c>
      <c r="C4097" s="78"/>
      <c r="D4097" s="79" t="s">
        <v>15319</v>
      </c>
      <c r="E4097" s="79" t="s">
        <v>1142</v>
      </c>
      <c r="F4097" s="79" t="s">
        <v>11847</v>
      </c>
      <c r="G4097" s="79" t="s">
        <v>14585</v>
      </c>
      <c r="H4097" s="39" t="s">
        <v>7036</v>
      </c>
    </row>
    <row r="4098" ht="16.5" spans="1:8">
      <c r="A4098" s="3">
        <v>4097</v>
      </c>
      <c r="B4098" s="77" t="s">
        <v>17041</v>
      </c>
      <c r="C4098" s="78"/>
      <c r="D4098" s="79" t="s">
        <v>14629</v>
      </c>
      <c r="E4098" s="79" t="s">
        <v>1142</v>
      </c>
      <c r="F4098" s="79" t="s">
        <v>13035</v>
      </c>
      <c r="G4098" s="79" t="s">
        <v>14585</v>
      </c>
      <c r="H4098" s="39" t="s">
        <v>7036</v>
      </c>
    </row>
    <row r="4099" ht="16.5" spans="1:8">
      <c r="A4099" s="3">
        <v>4098</v>
      </c>
      <c r="B4099" s="77" t="s">
        <v>17042</v>
      </c>
      <c r="C4099" s="78"/>
      <c r="D4099" s="79" t="s">
        <v>15315</v>
      </c>
      <c r="E4099" s="79" t="s">
        <v>1142</v>
      </c>
      <c r="F4099" s="79" t="s">
        <v>11750</v>
      </c>
      <c r="G4099" s="79" t="s">
        <v>14585</v>
      </c>
      <c r="H4099" s="39" t="s">
        <v>7036</v>
      </c>
    </row>
    <row r="4100" ht="16.5" spans="1:8">
      <c r="A4100" s="3">
        <v>4099</v>
      </c>
      <c r="B4100" s="77" t="s">
        <v>17043</v>
      </c>
      <c r="C4100" s="78"/>
      <c r="D4100" s="79" t="s">
        <v>17044</v>
      </c>
      <c r="E4100" s="79" t="s">
        <v>1142</v>
      </c>
      <c r="F4100" s="79" t="s">
        <v>12010</v>
      </c>
      <c r="G4100" s="79" t="s">
        <v>14585</v>
      </c>
      <c r="H4100" s="39" t="s">
        <v>7036</v>
      </c>
    </row>
    <row r="4101" ht="16.5" spans="1:8">
      <c r="A4101" s="3">
        <v>4100</v>
      </c>
      <c r="B4101" s="77" t="s">
        <v>17045</v>
      </c>
      <c r="C4101" s="78"/>
      <c r="D4101" s="79" t="s">
        <v>15470</v>
      </c>
      <c r="E4101" s="79" t="s">
        <v>1142</v>
      </c>
      <c r="F4101" s="79" t="s">
        <v>11610</v>
      </c>
      <c r="G4101" s="79" t="s">
        <v>14585</v>
      </c>
      <c r="H4101" s="39" t="s">
        <v>7036</v>
      </c>
    </row>
    <row r="4102" ht="16.5" spans="1:8">
      <c r="A4102" s="3">
        <v>4101</v>
      </c>
      <c r="B4102" s="77" t="s">
        <v>17046</v>
      </c>
      <c r="C4102" s="78"/>
      <c r="D4102" s="79" t="s">
        <v>17047</v>
      </c>
      <c r="E4102" s="79" t="s">
        <v>1142</v>
      </c>
      <c r="F4102" s="79" t="s">
        <v>11671</v>
      </c>
      <c r="G4102" s="79" t="s">
        <v>14585</v>
      </c>
      <c r="H4102" s="39" t="s">
        <v>7036</v>
      </c>
    </row>
    <row r="4103" ht="16.5" spans="1:8">
      <c r="A4103" s="3">
        <v>4102</v>
      </c>
      <c r="B4103" s="77" t="s">
        <v>17048</v>
      </c>
      <c r="C4103" s="78"/>
      <c r="D4103" s="79" t="s">
        <v>17049</v>
      </c>
      <c r="E4103" s="79" t="s">
        <v>1142</v>
      </c>
      <c r="F4103" s="79" t="s">
        <v>11728</v>
      </c>
      <c r="G4103" s="79" t="s">
        <v>14585</v>
      </c>
      <c r="H4103" s="39" t="s">
        <v>7036</v>
      </c>
    </row>
    <row r="4104" ht="16.5" spans="1:8">
      <c r="A4104" s="3">
        <v>4103</v>
      </c>
      <c r="B4104" s="77" t="s">
        <v>17050</v>
      </c>
      <c r="C4104" s="78"/>
      <c r="D4104" s="79" t="s">
        <v>17051</v>
      </c>
      <c r="E4104" s="79" t="s">
        <v>1142</v>
      </c>
      <c r="F4104" s="79" t="s">
        <v>17052</v>
      </c>
      <c r="G4104" s="79" t="s">
        <v>14585</v>
      </c>
      <c r="H4104" s="39" t="s">
        <v>7036</v>
      </c>
    </row>
    <row r="4105" ht="16.5" spans="1:8">
      <c r="A4105" s="3">
        <v>4104</v>
      </c>
      <c r="B4105" s="77" t="s">
        <v>17053</v>
      </c>
      <c r="C4105" s="78"/>
      <c r="D4105" s="79" t="s">
        <v>17054</v>
      </c>
      <c r="E4105" s="79" t="s">
        <v>1142</v>
      </c>
      <c r="F4105" s="79" t="s">
        <v>11788</v>
      </c>
      <c r="G4105" s="79" t="s">
        <v>14585</v>
      </c>
      <c r="H4105" s="39" t="s">
        <v>7036</v>
      </c>
    </row>
    <row r="4106" ht="16.5" spans="1:8">
      <c r="A4106" s="3">
        <v>4105</v>
      </c>
      <c r="B4106" s="77" t="s">
        <v>17055</v>
      </c>
      <c r="C4106" s="78"/>
      <c r="D4106" s="79" t="s">
        <v>17056</v>
      </c>
      <c r="E4106" s="79" t="s">
        <v>1142</v>
      </c>
      <c r="F4106" s="79" t="s">
        <v>16930</v>
      </c>
      <c r="G4106" s="79" t="s">
        <v>14585</v>
      </c>
      <c r="H4106" s="39" t="s">
        <v>7036</v>
      </c>
    </row>
    <row r="4107" ht="16.5" spans="1:8">
      <c r="A4107" s="3">
        <v>4106</v>
      </c>
      <c r="B4107" s="77" t="s">
        <v>17057</v>
      </c>
      <c r="C4107" s="78"/>
      <c r="D4107" s="79" t="s">
        <v>17058</v>
      </c>
      <c r="E4107" s="79" t="s">
        <v>1142</v>
      </c>
      <c r="F4107" s="79" t="s">
        <v>11760</v>
      </c>
      <c r="G4107" s="79" t="s">
        <v>14585</v>
      </c>
      <c r="H4107" s="39" t="s">
        <v>7036</v>
      </c>
    </row>
    <row r="4108" ht="16.5" spans="1:8">
      <c r="A4108" s="3">
        <v>4107</v>
      </c>
      <c r="B4108" s="77" t="s">
        <v>17059</v>
      </c>
      <c r="C4108" s="78"/>
      <c r="D4108" s="79" t="s">
        <v>17060</v>
      </c>
      <c r="E4108" s="79" t="s">
        <v>7016</v>
      </c>
      <c r="F4108" s="79" t="s">
        <v>11785</v>
      </c>
      <c r="G4108" s="79" t="s">
        <v>14585</v>
      </c>
      <c r="H4108" s="39" t="s">
        <v>7036</v>
      </c>
    </row>
    <row r="4109" ht="16.5" spans="1:8">
      <c r="A4109" s="3">
        <v>4108</v>
      </c>
      <c r="B4109" s="77" t="s">
        <v>17061</v>
      </c>
      <c r="C4109" s="78"/>
      <c r="D4109" s="79" t="s">
        <v>17062</v>
      </c>
      <c r="E4109" s="79" t="s">
        <v>1142</v>
      </c>
      <c r="F4109" s="79" t="s">
        <v>11747</v>
      </c>
      <c r="G4109" s="79" t="s">
        <v>14585</v>
      </c>
      <c r="H4109" s="39" t="s">
        <v>7036</v>
      </c>
    </row>
    <row r="4110" ht="16.5" spans="1:8">
      <c r="A4110" s="3">
        <v>4109</v>
      </c>
      <c r="B4110" s="77" t="s">
        <v>17063</v>
      </c>
      <c r="C4110" s="78"/>
      <c r="D4110" s="79" t="s">
        <v>17064</v>
      </c>
      <c r="E4110" s="79" t="s">
        <v>7016</v>
      </c>
      <c r="F4110" s="79" t="s">
        <v>17020</v>
      </c>
      <c r="G4110" s="79" t="s">
        <v>14585</v>
      </c>
      <c r="H4110" s="39" t="s">
        <v>7036</v>
      </c>
    </row>
    <row r="4111" ht="16.5" spans="1:8">
      <c r="A4111" s="3">
        <v>4110</v>
      </c>
      <c r="B4111" s="77" t="s">
        <v>17065</v>
      </c>
      <c r="C4111" s="78"/>
      <c r="D4111" s="79" t="s">
        <v>17066</v>
      </c>
      <c r="E4111" s="79" t="s">
        <v>7016</v>
      </c>
      <c r="F4111" s="79" t="s">
        <v>12034</v>
      </c>
      <c r="G4111" s="79" t="s">
        <v>14585</v>
      </c>
      <c r="H4111" s="39" t="s">
        <v>7036</v>
      </c>
    </row>
    <row r="4112" ht="16.5" spans="1:8">
      <c r="A4112" s="3">
        <v>4111</v>
      </c>
      <c r="B4112" s="77" t="s">
        <v>17067</v>
      </c>
      <c r="C4112" s="78"/>
      <c r="D4112" s="79" t="s">
        <v>17068</v>
      </c>
      <c r="E4112" s="79" t="s">
        <v>1142</v>
      </c>
      <c r="F4112" s="79" t="s">
        <v>11616</v>
      </c>
      <c r="G4112" s="79" t="s">
        <v>14585</v>
      </c>
      <c r="H4112" s="39" t="s">
        <v>7036</v>
      </c>
    </row>
    <row r="4113" ht="16.5" spans="1:8">
      <c r="A4113" s="3">
        <v>4112</v>
      </c>
      <c r="B4113" s="77" t="s">
        <v>17069</v>
      </c>
      <c r="C4113" s="78"/>
      <c r="D4113" s="79" t="s">
        <v>17070</v>
      </c>
      <c r="E4113" s="79" t="s">
        <v>1142</v>
      </c>
      <c r="F4113" s="79" t="s">
        <v>11574</v>
      </c>
      <c r="G4113" s="79" t="s">
        <v>14585</v>
      </c>
      <c r="H4113" s="39" t="s">
        <v>7036</v>
      </c>
    </row>
    <row r="4114" ht="16.5" spans="1:8">
      <c r="A4114" s="3">
        <v>4113</v>
      </c>
      <c r="B4114" s="77" t="s">
        <v>17071</v>
      </c>
      <c r="C4114" s="78"/>
      <c r="D4114" s="79" t="s">
        <v>15377</v>
      </c>
      <c r="E4114" s="79" t="s">
        <v>1142</v>
      </c>
      <c r="F4114" s="79" t="s">
        <v>11763</v>
      </c>
      <c r="G4114" s="79" t="s">
        <v>14585</v>
      </c>
      <c r="H4114" s="39" t="s">
        <v>7036</v>
      </c>
    </row>
    <row r="4115" ht="16.5" spans="1:8">
      <c r="A4115" s="3">
        <v>4114</v>
      </c>
      <c r="B4115" s="77" t="s">
        <v>17072</v>
      </c>
      <c r="C4115" s="78"/>
      <c r="D4115" s="79" t="s">
        <v>17073</v>
      </c>
      <c r="E4115" s="79" t="s">
        <v>1142</v>
      </c>
      <c r="F4115" s="79" t="s">
        <v>11607</v>
      </c>
      <c r="G4115" s="79" t="s">
        <v>14585</v>
      </c>
      <c r="H4115" s="39" t="s">
        <v>7036</v>
      </c>
    </row>
    <row r="4116" ht="16.5" spans="1:8">
      <c r="A4116" s="3">
        <v>4115</v>
      </c>
      <c r="B4116" s="77" t="s">
        <v>17074</v>
      </c>
      <c r="C4116" s="78"/>
      <c r="D4116" s="79" t="s">
        <v>17075</v>
      </c>
      <c r="E4116" s="79" t="s">
        <v>1142</v>
      </c>
      <c r="F4116" s="79" t="s">
        <v>11616</v>
      </c>
      <c r="G4116" s="79" t="s">
        <v>14585</v>
      </c>
      <c r="H4116" s="39" t="s">
        <v>7036</v>
      </c>
    </row>
    <row r="4117" ht="16.5" spans="1:8">
      <c r="A4117" s="3">
        <v>4116</v>
      </c>
      <c r="B4117" s="77" t="s">
        <v>17076</v>
      </c>
      <c r="C4117" s="78"/>
      <c r="D4117" s="79" t="s">
        <v>17077</v>
      </c>
      <c r="E4117" s="79" t="s">
        <v>7016</v>
      </c>
      <c r="F4117" s="79" t="s">
        <v>16840</v>
      </c>
      <c r="G4117" s="79" t="s">
        <v>14585</v>
      </c>
      <c r="H4117" s="39" t="s">
        <v>7036</v>
      </c>
    </row>
    <row r="4118" ht="16.5" spans="1:8">
      <c r="A4118" s="3">
        <v>4117</v>
      </c>
      <c r="B4118" s="77" t="s">
        <v>17078</v>
      </c>
      <c r="C4118" s="78"/>
      <c r="D4118" s="79" t="s">
        <v>17079</v>
      </c>
      <c r="E4118" s="79" t="s">
        <v>7016</v>
      </c>
      <c r="F4118" s="79" t="s">
        <v>12289</v>
      </c>
      <c r="G4118" s="79" t="s">
        <v>14585</v>
      </c>
      <c r="H4118" s="39" t="s">
        <v>7036</v>
      </c>
    </row>
    <row r="4119" ht="16.5" spans="1:8">
      <c r="A4119" s="3">
        <v>4118</v>
      </c>
      <c r="B4119" s="77" t="s">
        <v>17080</v>
      </c>
      <c r="C4119" s="78"/>
      <c r="D4119" s="79" t="s">
        <v>17081</v>
      </c>
      <c r="E4119" s="79" t="s">
        <v>1142</v>
      </c>
      <c r="F4119" s="79" t="s">
        <v>11622</v>
      </c>
      <c r="G4119" s="79" t="s">
        <v>14585</v>
      </c>
      <c r="H4119" s="39" t="s">
        <v>7036</v>
      </c>
    </row>
    <row r="4120" ht="16.5" spans="1:8">
      <c r="A4120" s="3">
        <v>4119</v>
      </c>
      <c r="B4120" s="77" t="s">
        <v>17082</v>
      </c>
      <c r="C4120" s="78"/>
      <c r="D4120" s="79" t="s">
        <v>17083</v>
      </c>
      <c r="E4120" s="79" t="s">
        <v>1142</v>
      </c>
      <c r="F4120" s="79" t="s">
        <v>12663</v>
      </c>
      <c r="G4120" s="79" t="s">
        <v>14585</v>
      </c>
      <c r="H4120" s="39" t="s">
        <v>7036</v>
      </c>
    </row>
    <row r="4121" ht="16.5" spans="1:8">
      <c r="A4121" s="3">
        <v>4120</v>
      </c>
      <c r="B4121" s="77" t="s">
        <v>17084</v>
      </c>
      <c r="C4121" s="78"/>
      <c r="D4121" s="79" t="s">
        <v>17085</v>
      </c>
      <c r="E4121" s="79" t="s">
        <v>1142</v>
      </c>
      <c r="F4121" s="79" t="s">
        <v>11785</v>
      </c>
      <c r="G4121" s="79" t="s">
        <v>14585</v>
      </c>
      <c r="H4121" s="39" t="s">
        <v>7036</v>
      </c>
    </row>
    <row r="4122" ht="16.5" spans="1:8">
      <c r="A4122" s="3">
        <v>4121</v>
      </c>
      <c r="B4122" s="77" t="s">
        <v>17086</v>
      </c>
      <c r="C4122" s="78"/>
      <c r="D4122" s="79" t="s">
        <v>17087</v>
      </c>
      <c r="E4122" s="79" t="s">
        <v>1142</v>
      </c>
      <c r="F4122" s="79" t="s">
        <v>11760</v>
      </c>
      <c r="G4122" s="79" t="s">
        <v>14585</v>
      </c>
      <c r="H4122" s="39" t="s">
        <v>7036</v>
      </c>
    </row>
    <row r="4123" ht="16.5" spans="1:8">
      <c r="A4123" s="3">
        <v>4122</v>
      </c>
      <c r="B4123" s="77" t="s">
        <v>17088</v>
      </c>
      <c r="C4123" s="78"/>
      <c r="D4123" s="79" t="s">
        <v>17089</v>
      </c>
      <c r="E4123" s="79" t="s">
        <v>1142</v>
      </c>
      <c r="F4123" s="79" t="s">
        <v>17090</v>
      </c>
      <c r="G4123" s="79" t="s">
        <v>14585</v>
      </c>
      <c r="H4123" s="39" t="s">
        <v>7036</v>
      </c>
    </row>
    <row r="4124" ht="16.5" spans="1:8">
      <c r="A4124" s="3">
        <v>4123</v>
      </c>
      <c r="B4124" s="77" t="s">
        <v>17091</v>
      </c>
      <c r="C4124" s="78"/>
      <c r="D4124" s="79" t="s">
        <v>17092</v>
      </c>
      <c r="E4124" s="79" t="s">
        <v>1142</v>
      </c>
      <c r="F4124" s="79" t="s">
        <v>11671</v>
      </c>
      <c r="G4124" s="79" t="s">
        <v>14585</v>
      </c>
      <c r="H4124" s="39" t="s">
        <v>7036</v>
      </c>
    </row>
    <row r="4125" ht="16.5" spans="1:8">
      <c r="A4125" s="3">
        <v>4124</v>
      </c>
      <c r="B4125" s="77" t="s">
        <v>17093</v>
      </c>
      <c r="C4125" s="78"/>
      <c r="D4125" s="79" t="s">
        <v>17094</v>
      </c>
      <c r="E4125" s="79" t="s">
        <v>1142</v>
      </c>
      <c r="F4125" s="79" t="s">
        <v>11648</v>
      </c>
      <c r="G4125" s="79" t="s">
        <v>14585</v>
      </c>
      <c r="H4125" s="39" t="s">
        <v>7036</v>
      </c>
    </row>
    <row r="4126" ht="16.5" spans="1:8">
      <c r="A4126" s="3">
        <v>4125</v>
      </c>
      <c r="B4126" s="77" t="s">
        <v>17095</v>
      </c>
      <c r="C4126" s="78"/>
      <c r="D4126" s="79" t="s">
        <v>17096</v>
      </c>
      <c r="E4126" s="79" t="s">
        <v>1142</v>
      </c>
      <c r="F4126" s="79" t="s">
        <v>9753</v>
      </c>
      <c r="G4126" s="79" t="s">
        <v>14585</v>
      </c>
      <c r="H4126" s="39" t="s">
        <v>7036</v>
      </c>
    </row>
    <row r="4127" ht="16.5" spans="1:8">
      <c r="A4127" s="3">
        <v>4126</v>
      </c>
      <c r="B4127" s="77" t="s">
        <v>17097</v>
      </c>
      <c r="C4127" s="78"/>
      <c r="D4127" s="79" t="s">
        <v>17098</v>
      </c>
      <c r="E4127" s="79" t="s">
        <v>1142</v>
      </c>
      <c r="F4127" s="79" t="s">
        <v>11744</v>
      </c>
      <c r="G4127" s="79" t="s">
        <v>14585</v>
      </c>
      <c r="H4127" s="39" t="s">
        <v>7036</v>
      </c>
    </row>
    <row r="4128" ht="16.5" spans="1:8">
      <c r="A4128" s="3">
        <v>4127</v>
      </c>
      <c r="B4128" s="77" t="s">
        <v>17099</v>
      </c>
      <c r="C4128" s="78"/>
      <c r="D4128" s="79" t="s">
        <v>17100</v>
      </c>
      <c r="E4128" s="79" t="s">
        <v>1142</v>
      </c>
      <c r="F4128" s="79" t="s">
        <v>11810</v>
      </c>
      <c r="G4128" s="79" t="s">
        <v>14585</v>
      </c>
      <c r="H4128" s="39" t="s">
        <v>7036</v>
      </c>
    </row>
    <row r="4129" ht="16.5" spans="1:8">
      <c r="A4129" s="3">
        <v>4128</v>
      </c>
      <c r="B4129" s="77" t="s">
        <v>17101</v>
      </c>
      <c r="C4129" s="78"/>
      <c r="D4129" s="79" t="s">
        <v>17102</v>
      </c>
      <c r="E4129" s="79" t="s">
        <v>1142</v>
      </c>
      <c r="F4129" s="79" t="s">
        <v>11564</v>
      </c>
      <c r="G4129" s="79" t="s">
        <v>14585</v>
      </c>
      <c r="H4129" s="39" t="s">
        <v>7036</v>
      </c>
    </row>
    <row r="4130" ht="16.5" spans="1:8">
      <c r="A4130" s="3">
        <v>4129</v>
      </c>
      <c r="B4130" s="77" t="s">
        <v>17103</v>
      </c>
      <c r="C4130" s="78"/>
      <c r="D4130" s="79" t="s">
        <v>17104</v>
      </c>
      <c r="E4130" s="79" t="s">
        <v>1142</v>
      </c>
      <c r="F4130" s="79" t="s">
        <v>11793</v>
      </c>
      <c r="G4130" s="79" t="s">
        <v>14585</v>
      </c>
      <c r="H4130" s="39" t="s">
        <v>7036</v>
      </c>
    </row>
    <row r="4131" ht="16.5" spans="1:8">
      <c r="A4131" s="3">
        <v>4130</v>
      </c>
      <c r="B4131" s="77" t="s">
        <v>17105</v>
      </c>
      <c r="C4131" s="78"/>
      <c r="D4131" s="79" t="s">
        <v>17106</v>
      </c>
      <c r="E4131" s="79" t="s">
        <v>1142</v>
      </c>
      <c r="F4131" s="79" t="s">
        <v>11793</v>
      </c>
      <c r="G4131" s="79" t="s">
        <v>14585</v>
      </c>
      <c r="H4131" s="39" t="s">
        <v>7036</v>
      </c>
    </row>
    <row r="4132" ht="16.5" spans="1:8">
      <c r="A4132" s="3">
        <v>4131</v>
      </c>
      <c r="B4132" s="77" t="s">
        <v>17107</v>
      </c>
      <c r="C4132" s="78"/>
      <c r="D4132" s="79" t="s">
        <v>17108</v>
      </c>
      <c r="E4132" s="79" t="s">
        <v>1142</v>
      </c>
      <c r="F4132" s="79" t="s">
        <v>16951</v>
      </c>
      <c r="G4132" s="79" t="s">
        <v>14585</v>
      </c>
      <c r="H4132" s="39" t="s">
        <v>7036</v>
      </c>
    </row>
    <row r="4133" ht="16.5" spans="1:8">
      <c r="A4133" s="3">
        <v>4132</v>
      </c>
      <c r="B4133" s="77" t="s">
        <v>17109</v>
      </c>
      <c r="C4133" s="78"/>
      <c r="D4133" s="79" t="s">
        <v>15826</v>
      </c>
      <c r="E4133" s="79" t="s">
        <v>1142</v>
      </c>
      <c r="F4133" s="79" t="s">
        <v>11838</v>
      </c>
      <c r="G4133" s="79" t="s">
        <v>14585</v>
      </c>
      <c r="H4133" s="39" t="s">
        <v>7036</v>
      </c>
    </row>
    <row r="4134" ht="16.5" spans="1:8">
      <c r="A4134" s="3">
        <v>4133</v>
      </c>
      <c r="B4134" s="77" t="s">
        <v>17110</v>
      </c>
      <c r="C4134" s="78"/>
      <c r="D4134" s="79" t="s">
        <v>15526</v>
      </c>
      <c r="E4134" s="79" t="s">
        <v>1142</v>
      </c>
      <c r="F4134" s="79" t="s">
        <v>12382</v>
      </c>
      <c r="G4134" s="79" t="s">
        <v>14585</v>
      </c>
      <c r="H4134" s="39" t="s">
        <v>7036</v>
      </c>
    </row>
    <row r="4135" ht="16.5" spans="1:8">
      <c r="A4135" s="3">
        <v>4134</v>
      </c>
      <c r="B4135" s="77" t="s">
        <v>17111</v>
      </c>
      <c r="C4135" s="78"/>
      <c r="D4135" s="79" t="s">
        <v>17112</v>
      </c>
      <c r="E4135" s="79" t="s">
        <v>1142</v>
      </c>
      <c r="F4135" s="79" t="s">
        <v>12010</v>
      </c>
      <c r="G4135" s="79" t="s">
        <v>14585</v>
      </c>
      <c r="H4135" s="39" t="s">
        <v>7036</v>
      </c>
    </row>
    <row r="4136" ht="16.5" spans="1:8">
      <c r="A4136" s="3">
        <v>4135</v>
      </c>
      <c r="B4136" s="77" t="s">
        <v>17113</v>
      </c>
      <c r="C4136" s="78"/>
      <c r="D4136" s="79" t="s">
        <v>17114</v>
      </c>
      <c r="E4136" s="79" t="s">
        <v>1142</v>
      </c>
      <c r="F4136" s="79" t="s">
        <v>11775</v>
      </c>
      <c r="G4136" s="79" t="s">
        <v>14585</v>
      </c>
      <c r="H4136" s="39" t="s">
        <v>7036</v>
      </c>
    </row>
    <row r="4137" ht="16.5" spans="1:8">
      <c r="A4137" s="3">
        <v>4136</v>
      </c>
      <c r="B4137" s="77" t="s">
        <v>17115</v>
      </c>
      <c r="C4137" s="78"/>
      <c r="D4137" s="79" t="s">
        <v>17116</v>
      </c>
      <c r="E4137" s="79" t="s">
        <v>1142</v>
      </c>
      <c r="F4137" s="79" t="s">
        <v>17117</v>
      </c>
      <c r="G4137" s="79" t="s">
        <v>14585</v>
      </c>
      <c r="H4137" s="39" t="s">
        <v>7036</v>
      </c>
    </row>
    <row r="4138" ht="16.5" spans="1:8">
      <c r="A4138" s="3">
        <v>4137</v>
      </c>
      <c r="B4138" s="77" t="s">
        <v>17118</v>
      </c>
      <c r="C4138" s="78"/>
      <c r="D4138" s="79" t="s">
        <v>17119</v>
      </c>
      <c r="E4138" s="79" t="s">
        <v>1142</v>
      </c>
      <c r="F4138" s="79" t="s">
        <v>11607</v>
      </c>
      <c r="G4138" s="79" t="s">
        <v>14585</v>
      </c>
      <c r="H4138" s="39" t="s">
        <v>7036</v>
      </c>
    </row>
    <row r="4139" ht="16.5" spans="1:8">
      <c r="A4139" s="3">
        <v>4138</v>
      </c>
      <c r="B4139" s="77" t="s">
        <v>17120</v>
      </c>
      <c r="C4139" s="78"/>
      <c r="D4139" s="79" t="s">
        <v>17121</v>
      </c>
      <c r="E4139" s="79" t="s">
        <v>7016</v>
      </c>
      <c r="F4139" s="79" t="s">
        <v>17122</v>
      </c>
      <c r="G4139" s="79" t="s">
        <v>14585</v>
      </c>
      <c r="H4139" s="39" t="s">
        <v>7036</v>
      </c>
    </row>
    <row r="4140" ht="16.5" spans="1:8">
      <c r="A4140" s="3">
        <v>4139</v>
      </c>
      <c r="B4140" s="77" t="s">
        <v>17123</v>
      </c>
      <c r="C4140" s="78"/>
      <c r="D4140" s="79" t="s">
        <v>17124</v>
      </c>
      <c r="E4140" s="79" t="s">
        <v>1142</v>
      </c>
      <c r="F4140" s="79" t="s">
        <v>17125</v>
      </c>
      <c r="G4140" s="79" t="s">
        <v>14585</v>
      </c>
      <c r="H4140" s="39" t="s">
        <v>7036</v>
      </c>
    </row>
    <row r="4141" ht="16.5" spans="1:8">
      <c r="A4141" s="3">
        <v>4140</v>
      </c>
      <c r="B4141" s="77" t="s">
        <v>17126</v>
      </c>
      <c r="C4141" s="78"/>
      <c r="D4141" s="79" t="s">
        <v>17127</v>
      </c>
      <c r="E4141" s="79" t="s">
        <v>1142</v>
      </c>
      <c r="F4141" s="79" t="s">
        <v>17128</v>
      </c>
      <c r="G4141" s="79" t="s">
        <v>14585</v>
      </c>
      <c r="H4141" s="39" t="s">
        <v>7036</v>
      </c>
    </row>
    <row r="4142" ht="16.5" spans="1:8">
      <c r="A4142" s="3">
        <v>4141</v>
      </c>
      <c r="B4142" s="77" t="s">
        <v>17129</v>
      </c>
      <c r="C4142" s="78"/>
      <c r="D4142" s="79" t="s">
        <v>17130</v>
      </c>
      <c r="E4142" s="79" t="s">
        <v>7016</v>
      </c>
      <c r="F4142" s="79" t="s">
        <v>17131</v>
      </c>
      <c r="G4142" s="79" t="s">
        <v>14585</v>
      </c>
      <c r="H4142" s="39" t="s">
        <v>7036</v>
      </c>
    </row>
    <row r="4143" ht="16.5" spans="1:8">
      <c r="A4143" s="3">
        <v>4142</v>
      </c>
      <c r="B4143" s="77" t="s">
        <v>17132</v>
      </c>
      <c r="C4143" s="78"/>
      <c r="D4143" s="79" t="s">
        <v>17133</v>
      </c>
      <c r="E4143" s="79" t="s">
        <v>7016</v>
      </c>
      <c r="F4143" s="79" t="s">
        <v>17134</v>
      </c>
      <c r="G4143" s="79" t="s">
        <v>14585</v>
      </c>
      <c r="H4143" s="39" t="s">
        <v>7036</v>
      </c>
    </row>
    <row r="4144" ht="16.5" spans="1:8">
      <c r="A4144" s="3">
        <v>4143</v>
      </c>
      <c r="B4144" s="77" t="s">
        <v>17135</v>
      </c>
      <c r="C4144" s="78"/>
      <c r="D4144" s="79" t="s">
        <v>17136</v>
      </c>
      <c r="E4144" s="79" t="s">
        <v>7016</v>
      </c>
      <c r="F4144" s="79" t="s">
        <v>17137</v>
      </c>
      <c r="G4144" s="79" t="s">
        <v>14585</v>
      </c>
      <c r="H4144" s="39" t="s">
        <v>7036</v>
      </c>
    </row>
    <row r="4145" ht="16.5" spans="1:8">
      <c r="A4145" s="3">
        <v>4144</v>
      </c>
      <c r="B4145" s="77" t="s">
        <v>17138</v>
      </c>
      <c r="C4145" s="78"/>
      <c r="D4145" s="79" t="s">
        <v>17139</v>
      </c>
      <c r="E4145" s="79" t="s">
        <v>1142</v>
      </c>
      <c r="F4145" s="79" t="s">
        <v>17128</v>
      </c>
      <c r="G4145" s="79" t="s">
        <v>14585</v>
      </c>
      <c r="H4145" s="39" t="s">
        <v>7036</v>
      </c>
    </row>
    <row r="4146" ht="16.5" spans="1:8">
      <c r="A4146" s="3">
        <v>4145</v>
      </c>
      <c r="B4146" s="77" t="s">
        <v>17140</v>
      </c>
      <c r="C4146" s="78"/>
      <c r="D4146" s="79" t="s">
        <v>17141</v>
      </c>
      <c r="E4146" s="79" t="s">
        <v>7016</v>
      </c>
      <c r="F4146" s="79" t="s">
        <v>17142</v>
      </c>
      <c r="G4146" s="79" t="s">
        <v>14585</v>
      </c>
      <c r="H4146" s="39" t="s">
        <v>7036</v>
      </c>
    </row>
    <row r="4147" ht="16.5" spans="1:8">
      <c r="A4147" s="3">
        <v>4146</v>
      </c>
      <c r="B4147" s="77" t="s">
        <v>17143</v>
      </c>
      <c r="C4147" s="78"/>
      <c r="D4147" s="79" t="s">
        <v>17144</v>
      </c>
      <c r="E4147" s="79" t="s">
        <v>1142</v>
      </c>
      <c r="F4147" s="79" t="s">
        <v>11865</v>
      </c>
      <c r="G4147" s="79" t="s">
        <v>14585</v>
      </c>
      <c r="H4147" s="39" t="s">
        <v>7036</v>
      </c>
    </row>
    <row r="4148" ht="16.5" spans="1:8">
      <c r="A4148" s="3">
        <v>4147</v>
      </c>
      <c r="B4148" s="77" t="s">
        <v>17145</v>
      </c>
      <c r="C4148" s="78"/>
      <c r="D4148" s="79" t="s">
        <v>17146</v>
      </c>
      <c r="E4148" s="79" t="s">
        <v>1142</v>
      </c>
      <c r="F4148" s="79" t="s">
        <v>17125</v>
      </c>
      <c r="G4148" s="79" t="s">
        <v>14585</v>
      </c>
      <c r="H4148" s="39" t="s">
        <v>7036</v>
      </c>
    </row>
    <row r="4149" ht="16.5" spans="1:8">
      <c r="A4149" s="3">
        <v>4148</v>
      </c>
      <c r="B4149" s="77" t="s">
        <v>17147</v>
      </c>
      <c r="C4149" s="78"/>
      <c r="D4149" s="79" t="s">
        <v>17148</v>
      </c>
      <c r="E4149" s="79" t="s">
        <v>1142</v>
      </c>
      <c r="F4149" s="79" t="s">
        <v>17142</v>
      </c>
      <c r="G4149" s="79" t="s">
        <v>14585</v>
      </c>
      <c r="H4149" s="39" t="s">
        <v>7036</v>
      </c>
    </row>
    <row r="4150" ht="16.5" spans="1:8">
      <c r="A4150" s="3">
        <v>4149</v>
      </c>
      <c r="B4150" s="77" t="s">
        <v>17149</v>
      </c>
      <c r="C4150" s="78"/>
      <c r="D4150" s="79" t="s">
        <v>17150</v>
      </c>
      <c r="E4150" s="79" t="s">
        <v>1142</v>
      </c>
      <c r="F4150" s="79" t="s">
        <v>17151</v>
      </c>
      <c r="G4150" s="79" t="s">
        <v>14585</v>
      </c>
      <c r="H4150" s="39" t="s">
        <v>7036</v>
      </c>
    </row>
    <row r="4151" ht="16.5" spans="1:8">
      <c r="A4151" s="3">
        <v>4150</v>
      </c>
      <c r="B4151" s="77" t="s">
        <v>17152</v>
      </c>
      <c r="C4151" s="78"/>
      <c r="D4151" s="79" t="s">
        <v>17153</v>
      </c>
      <c r="E4151" s="79" t="s">
        <v>7016</v>
      </c>
      <c r="F4151" s="79" t="s">
        <v>17154</v>
      </c>
      <c r="G4151" s="79" t="s">
        <v>14585</v>
      </c>
      <c r="H4151" s="39" t="s">
        <v>7036</v>
      </c>
    </row>
    <row r="4152" ht="16.5" spans="1:8">
      <c r="A4152" s="3">
        <v>4151</v>
      </c>
      <c r="B4152" s="77" t="s">
        <v>17155</v>
      </c>
      <c r="C4152" s="78"/>
      <c r="D4152" s="79" t="s">
        <v>17156</v>
      </c>
      <c r="E4152" s="79" t="s">
        <v>1142</v>
      </c>
      <c r="F4152" s="79" t="s">
        <v>17122</v>
      </c>
      <c r="G4152" s="79" t="s">
        <v>14585</v>
      </c>
      <c r="H4152" s="39" t="s">
        <v>7036</v>
      </c>
    </row>
    <row r="4153" ht="16.5" spans="1:8">
      <c r="A4153" s="3">
        <v>4152</v>
      </c>
      <c r="B4153" s="77" t="s">
        <v>17157</v>
      </c>
      <c r="C4153" s="78"/>
      <c r="D4153" s="79" t="s">
        <v>17158</v>
      </c>
      <c r="E4153" s="79" t="s">
        <v>1142</v>
      </c>
      <c r="F4153" s="79" t="s">
        <v>17159</v>
      </c>
      <c r="G4153" s="79" t="s">
        <v>14585</v>
      </c>
      <c r="H4153" s="39" t="s">
        <v>7036</v>
      </c>
    </row>
    <row r="4154" ht="16.5" spans="1:8">
      <c r="A4154" s="3">
        <v>4153</v>
      </c>
      <c r="B4154" s="77" t="s">
        <v>17160</v>
      </c>
      <c r="C4154" s="78"/>
      <c r="D4154" s="79" t="s">
        <v>17161</v>
      </c>
      <c r="E4154" s="79" t="s">
        <v>1142</v>
      </c>
      <c r="F4154" s="79" t="s">
        <v>11731</v>
      </c>
      <c r="G4154" s="79" t="s">
        <v>14585</v>
      </c>
      <c r="H4154" s="39" t="s">
        <v>7036</v>
      </c>
    </row>
    <row r="4155" ht="16.5" spans="1:8">
      <c r="A4155" s="3">
        <v>4154</v>
      </c>
      <c r="B4155" s="77" t="s">
        <v>17162</v>
      </c>
      <c r="C4155" s="78"/>
      <c r="D4155" s="79" t="s">
        <v>17163</v>
      </c>
      <c r="E4155" s="79" t="s">
        <v>1142</v>
      </c>
      <c r="F4155" s="79" t="s">
        <v>12268</v>
      </c>
      <c r="G4155" s="79" t="s">
        <v>14585</v>
      </c>
      <c r="H4155" s="39" t="s">
        <v>7036</v>
      </c>
    </row>
    <row r="4156" ht="16.5" spans="1:8">
      <c r="A4156" s="3">
        <v>4155</v>
      </c>
      <c r="B4156" s="77" t="s">
        <v>17164</v>
      </c>
      <c r="C4156" s="78"/>
      <c r="D4156" s="79" t="s">
        <v>17165</v>
      </c>
      <c r="E4156" s="79" t="s">
        <v>1142</v>
      </c>
      <c r="F4156" s="79" t="s">
        <v>11847</v>
      </c>
      <c r="G4156" s="79" t="s">
        <v>14585</v>
      </c>
      <c r="H4156" s="39" t="s">
        <v>7036</v>
      </c>
    </row>
    <row r="4157" ht="16.5" spans="1:8">
      <c r="A4157" s="3">
        <v>4156</v>
      </c>
      <c r="B4157" s="77" t="s">
        <v>17166</v>
      </c>
      <c r="C4157" s="78"/>
      <c r="D4157" s="79" t="s">
        <v>17167</v>
      </c>
      <c r="E4157" s="79" t="s">
        <v>1142</v>
      </c>
      <c r="F4157" s="79" t="s">
        <v>17154</v>
      </c>
      <c r="G4157" s="79" t="s">
        <v>14585</v>
      </c>
      <c r="H4157" s="39" t="s">
        <v>7036</v>
      </c>
    </row>
    <row r="4158" ht="16.5" spans="1:8">
      <c r="A4158" s="3">
        <v>4157</v>
      </c>
      <c r="B4158" s="77" t="s">
        <v>17168</v>
      </c>
      <c r="C4158" s="78"/>
      <c r="D4158" s="79" t="s">
        <v>17169</v>
      </c>
      <c r="E4158" s="79" t="s">
        <v>1142</v>
      </c>
      <c r="F4158" s="79" t="s">
        <v>17159</v>
      </c>
      <c r="G4158" s="79" t="s">
        <v>14585</v>
      </c>
      <c r="H4158" s="39" t="s">
        <v>7036</v>
      </c>
    </row>
    <row r="4159" ht="16.5" spans="1:8">
      <c r="A4159" s="3">
        <v>4158</v>
      </c>
      <c r="B4159" s="77" t="s">
        <v>17170</v>
      </c>
      <c r="C4159" s="78"/>
      <c r="D4159" s="79" t="s">
        <v>17171</v>
      </c>
      <c r="E4159" s="79" t="s">
        <v>1142</v>
      </c>
      <c r="F4159" s="79" t="s">
        <v>17172</v>
      </c>
      <c r="G4159" s="79" t="s">
        <v>14585</v>
      </c>
      <c r="H4159" s="39" t="s">
        <v>7036</v>
      </c>
    </row>
    <row r="4160" ht="16.5" spans="1:8">
      <c r="A4160" s="3">
        <v>4159</v>
      </c>
      <c r="B4160" s="77" t="s">
        <v>17173</v>
      </c>
      <c r="C4160" s="78"/>
      <c r="D4160" s="79" t="s">
        <v>17174</v>
      </c>
      <c r="E4160" s="79" t="s">
        <v>7016</v>
      </c>
      <c r="F4160" s="79" t="s">
        <v>11989</v>
      </c>
      <c r="G4160" s="79" t="s">
        <v>14585</v>
      </c>
      <c r="H4160" s="39" t="s">
        <v>7036</v>
      </c>
    </row>
    <row r="4161" ht="16.5" spans="1:8">
      <c r="A4161" s="3">
        <v>4160</v>
      </c>
      <c r="B4161" s="77" t="s">
        <v>17175</v>
      </c>
      <c r="C4161" s="78"/>
      <c r="D4161" s="79" t="s">
        <v>17176</v>
      </c>
      <c r="E4161" s="79" t="s">
        <v>1142</v>
      </c>
      <c r="F4161" s="79" t="s">
        <v>17154</v>
      </c>
      <c r="G4161" s="79" t="s">
        <v>14585</v>
      </c>
      <c r="H4161" s="39" t="s">
        <v>7036</v>
      </c>
    </row>
    <row r="4162" ht="16.5" spans="1:8">
      <c r="A4162" s="3">
        <v>4161</v>
      </c>
      <c r="B4162" s="77" t="s">
        <v>17177</v>
      </c>
      <c r="C4162" s="78"/>
      <c r="D4162" s="79" t="s">
        <v>17178</v>
      </c>
      <c r="E4162" s="79" t="s">
        <v>1142</v>
      </c>
      <c r="F4162" s="79" t="s">
        <v>11775</v>
      </c>
      <c r="G4162" s="79" t="s">
        <v>14585</v>
      </c>
      <c r="H4162" s="39" t="s">
        <v>7036</v>
      </c>
    </row>
    <row r="4163" ht="16.5" spans="1:8">
      <c r="A4163" s="3">
        <v>4162</v>
      </c>
      <c r="B4163" s="77" t="s">
        <v>17179</v>
      </c>
      <c r="C4163" s="78"/>
      <c r="D4163" s="79" t="s">
        <v>17180</v>
      </c>
      <c r="E4163" s="79" t="s">
        <v>1142</v>
      </c>
      <c r="F4163" s="79" t="s">
        <v>17131</v>
      </c>
      <c r="G4163" s="79" t="s">
        <v>14585</v>
      </c>
      <c r="H4163" s="39" t="s">
        <v>7036</v>
      </c>
    </row>
    <row r="4164" ht="16.5" spans="1:8">
      <c r="A4164" s="3">
        <v>4163</v>
      </c>
      <c r="B4164" s="77" t="s">
        <v>17181</v>
      </c>
      <c r="C4164" s="78"/>
      <c r="D4164" s="79" t="s">
        <v>17182</v>
      </c>
      <c r="E4164" s="79" t="s">
        <v>1142</v>
      </c>
      <c r="F4164" s="79" t="s">
        <v>12317</v>
      </c>
      <c r="G4164" s="79" t="s">
        <v>14585</v>
      </c>
      <c r="H4164" s="39" t="s">
        <v>7036</v>
      </c>
    </row>
    <row r="4165" ht="16.5" spans="1:8">
      <c r="A4165" s="3">
        <v>4164</v>
      </c>
      <c r="B4165" s="77" t="s">
        <v>17183</v>
      </c>
      <c r="C4165" s="78"/>
      <c r="D4165" s="79" t="s">
        <v>17184</v>
      </c>
      <c r="E4165" s="79" t="s">
        <v>1142</v>
      </c>
      <c r="F4165" s="79" t="s">
        <v>17172</v>
      </c>
      <c r="G4165" s="79" t="s">
        <v>14585</v>
      </c>
      <c r="H4165" s="39" t="s">
        <v>7036</v>
      </c>
    </row>
    <row r="4166" ht="16.5" spans="1:8">
      <c r="A4166" s="3">
        <v>4165</v>
      </c>
      <c r="B4166" s="77" t="s">
        <v>17185</v>
      </c>
      <c r="C4166" s="78"/>
      <c r="D4166" s="79" t="s">
        <v>15411</v>
      </c>
      <c r="E4166" s="79" t="s">
        <v>7016</v>
      </c>
      <c r="F4166" s="79" t="s">
        <v>12663</v>
      </c>
      <c r="G4166" s="79" t="s">
        <v>14585</v>
      </c>
      <c r="H4166" s="39" t="s">
        <v>7036</v>
      </c>
    </row>
    <row r="4167" ht="16.5" spans="1:8">
      <c r="A4167" s="3">
        <v>4166</v>
      </c>
      <c r="B4167" s="77" t="s">
        <v>17186</v>
      </c>
      <c r="C4167" s="78"/>
      <c r="D4167" s="79" t="s">
        <v>17187</v>
      </c>
      <c r="E4167" s="79" t="s">
        <v>1142</v>
      </c>
      <c r="F4167" s="79" t="s">
        <v>17134</v>
      </c>
      <c r="G4167" s="79" t="s">
        <v>14585</v>
      </c>
      <c r="H4167" s="39" t="s">
        <v>7036</v>
      </c>
    </row>
    <row r="4168" ht="16.5" spans="1:8">
      <c r="A4168" s="3">
        <v>4167</v>
      </c>
      <c r="B4168" s="77" t="s">
        <v>17188</v>
      </c>
      <c r="C4168" s="78"/>
      <c r="D4168" s="79" t="s">
        <v>17189</v>
      </c>
      <c r="E4168" s="79" t="s">
        <v>1142</v>
      </c>
      <c r="F4168" s="79" t="s">
        <v>17131</v>
      </c>
      <c r="G4168" s="79" t="s">
        <v>14585</v>
      </c>
      <c r="H4168" s="39" t="s">
        <v>7036</v>
      </c>
    </row>
    <row r="4169" ht="16.5" spans="1:8">
      <c r="A4169" s="3">
        <v>4168</v>
      </c>
      <c r="B4169" s="77" t="s">
        <v>17190</v>
      </c>
      <c r="C4169" s="78"/>
      <c r="D4169" s="79" t="s">
        <v>17191</v>
      </c>
      <c r="E4169" s="79" t="s">
        <v>1142</v>
      </c>
      <c r="F4169" s="79" t="s">
        <v>11865</v>
      </c>
      <c r="G4169" s="79" t="s">
        <v>14585</v>
      </c>
      <c r="H4169" s="39" t="s">
        <v>7036</v>
      </c>
    </row>
    <row r="4170" ht="16.5" spans="1:8">
      <c r="A4170" s="3">
        <v>4169</v>
      </c>
      <c r="B4170" s="77" t="s">
        <v>17192</v>
      </c>
      <c r="C4170" s="78"/>
      <c r="D4170" s="79" t="s">
        <v>17193</v>
      </c>
      <c r="E4170" s="79" t="s">
        <v>1142</v>
      </c>
      <c r="F4170" s="79" t="s">
        <v>12317</v>
      </c>
      <c r="G4170" s="79" t="s">
        <v>14585</v>
      </c>
      <c r="H4170" s="39" t="s">
        <v>7036</v>
      </c>
    </row>
    <row r="4171" ht="16.5" spans="1:8">
      <c r="A4171" s="3">
        <v>4170</v>
      </c>
      <c r="B4171" s="77" t="s">
        <v>17194</v>
      </c>
      <c r="C4171" s="78"/>
      <c r="D4171" s="79" t="s">
        <v>17195</v>
      </c>
      <c r="E4171" s="79" t="s">
        <v>1142</v>
      </c>
      <c r="F4171" s="79" t="s">
        <v>17196</v>
      </c>
      <c r="G4171" s="79" t="s">
        <v>14585</v>
      </c>
      <c r="H4171" s="39" t="s">
        <v>7036</v>
      </c>
    </row>
    <row r="4172" ht="16.5" spans="1:8">
      <c r="A4172" s="3">
        <v>4171</v>
      </c>
      <c r="B4172" s="77" t="s">
        <v>17197</v>
      </c>
      <c r="C4172" s="78"/>
      <c r="D4172" s="79" t="s">
        <v>17198</v>
      </c>
      <c r="E4172" s="79" t="s">
        <v>1142</v>
      </c>
      <c r="F4172" s="79" t="s">
        <v>17137</v>
      </c>
      <c r="G4172" s="79" t="s">
        <v>14585</v>
      </c>
      <c r="H4172" s="39" t="s">
        <v>7036</v>
      </c>
    </row>
    <row r="4173" ht="16.5" spans="1:8">
      <c r="A4173" s="3">
        <v>4172</v>
      </c>
      <c r="B4173" s="77" t="s">
        <v>17199</v>
      </c>
      <c r="C4173" s="78"/>
      <c r="D4173" s="79" t="s">
        <v>17200</v>
      </c>
      <c r="E4173" s="79" t="s">
        <v>1142</v>
      </c>
      <c r="F4173" s="79" t="s">
        <v>17201</v>
      </c>
      <c r="G4173" s="79" t="s">
        <v>14585</v>
      </c>
      <c r="H4173" s="39" t="s">
        <v>7036</v>
      </c>
    </row>
    <row r="4174" ht="16.5" spans="1:8">
      <c r="A4174" s="3">
        <v>4173</v>
      </c>
      <c r="B4174" s="77" t="s">
        <v>17202</v>
      </c>
      <c r="C4174" s="78"/>
      <c r="D4174" s="79" t="s">
        <v>17203</v>
      </c>
      <c r="E4174" s="79" t="s">
        <v>7016</v>
      </c>
      <c r="F4174" s="79" t="s">
        <v>17128</v>
      </c>
      <c r="G4174" s="79" t="s">
        <v>14585</v>
      </c>
      <c r="H4174" s="39" t="s">
        <v>7036</v>
      </c>
    </row>
    <row r="4175" ht="16.5" spans="1:8">
      <c r="A4175" s="3">
        <v>4174</v>
      </c>
      <c r="B4175" s="77" t="s">
        <v>17204</v>
      </c>
      <c r="C4175" s="78"/>
      <c r="D4175" s="79" t="s">
        <v>17205</v>
      </c>
      <c r="E4175" s="79" t="s">
        <v>1142</v>
      </c>
      <c r="F4175" s="79" t="s">
        <v>17131</v>
      </c>
      <c r="G4175" s="79" t="s">
        <v>14585</v>
      </c>
      <c r="H4175" s="39" t="s">
        <v>7036</v>
      </c>
    </row>
    <row r="4176" ht="16.5" spans="1:8">
      <c r="A4176" s="3">
        <v>4175</v>
      </c>
      <c r="B4176" s="77" t="s">
        <v>17206</v>
      </c>
      <c r="C4176" s="78"/>
      <c r="D4176" s="79" t="s">
        <v>17207</v>
      </c>
      <c r="E4176" s="79" t="s">
        <v>7016</v>
      </c>
      <c r="F4176" s="79" t="s">
        <v>17142</v>
      </c>
      <c r="G4176" s="79" t="s">
        <v>14585</v>
      </c>
      <c r="H4176" s="39" t="s">
        <v>7036</v>
      </c>
    </row>
    <row r="4177" ht="16.5" spans="1:8">
      <c r="A4177" s="3">
        <v>4176</v>
      </c>
      <c r="B4177" s="77" t="s">
        <v>17208</v>
      </c>
      <c r="C4177" s="78"/>
      <c r="D4177" s="79" t="s">
        <v>17209</v>
      </c>
      <c r="E4177" s="79" t="s">
        <v>7016</v>
      </c>
      <c r="F4177" s="79" t="s">
        <v>17125</v>
      </c>
      <c r="G4177" s="79" t="s">
        <v>14585</v>
      </c>
      <c r="H4177" s="39" t="s">
        <v>7036</v>
      </c>
    </row>
    <row r="4178" ht="16.5" spans="1:8">
      <c r="A4178" s="3">
        <v>4177</v>
      </c>
      <c r="B4178" s="77" t="s">
        <v>17210</v>
      </c>
      <c r="C4178" s="78"/>
      <c r="D4178" s="79" t="s">
        <v>17211</v>
      </c>
      <c r="E4178" s="79" t="s">
        <v>7016</v>
      </c>
      <c r="F4178" s="79" t="s">
        <v>17212</v>
      </c>
      <c r="G4178" s="79" t="s">
        <v>14585</v>
      </c>
      <c r="H4178" s="39" t="s">
        <v>7036</v>
      </c>
    </row>
    <row r="4179" ht="16.5" spans="1:8">
      <c r="A4179" s="3">
        <v>4178</v>
      </c>
      <c r="B4179" s="77" t="s">
        <v>17213</v>
      </c>
      <c r="C4179" s="78"/>
      <c r="D4179" s="79" t="s">
        <v>17214</v>
      </c>
      <c r="E4179" s="79" t="s">
        <v>1142</v>
      </c>
      <c r="F4179" s="79" t="s">
        <v>11671</v>
      </c>
      <c r="G4179" s="79" t="s">
        <v>14585</v>
      </c>
      <c r="H4179" s="39" t="s">
        <v>7036</v>
      </c>
    </row>
    <row r="4180" ht="16.5" spans="1:8">
      <c r="A4180" s="3">
        <v>4179</v>
      </c>
      <c r="B4180" s="77" t="s">
        <v>17215</v>
      </c>
      <c r="C4180" s="78"/>
      <c r="D4180" s="79" t="s">
        <v>17216</v>
      </c>
      <c r="E4180" s="79" t="s">
        <v>7016</v>
      </c>
      <c r="F4180" s="79" t="s">
        <v>17159</v>
      </c>
      <c r="G4180" s="79" t="s">
        <v>14585</v>
      </c>
      <c r="H4180" s="39" t="s">
        <v>7036</v>
      </c>
    </row>
    <row r="4181" ht="16.5" spans="1:8">
      <c r="A4181" s="3">
        <v>4180</v>
      </c>
      <c r="B4181" s="77" t="s">
        <v>17217</v>
      </c>
      <c r="C4181" s="78"/>
      <c r="D4181" s="79" t="s">
        <v>17218</v>
      </c>
      <c r="E4181" s="79" t="s">
        <v>1142</v>
      </c>
      <c r="F4181" s="79" t="s">
        <v>12136</v>
      </c>
      <c r="G4181" s="79" t="s">
        <v>14563</v>
      </c>
      <c r="H4181" s="39" t="s">
        <v>7036</v>
      </c>
    </row>
    <row r="4182" ht="16.5" spans="1:8">
      <c r="A4182" s="3">
        <v>4181</v>
      </c>
      <c r="B4182" s="77" t="s">
        <v>17219</v>
      </c>
      <c r="C4182" s="78"/>
      <c r="D4182" s="79" t="s">
        <v>17220</v>
      </c>
      <c r="E4182" s="79" t="s">
        <v>1142</v>
      </c>
      <c r="F4182" s="79" t="s">
        <v>17221</v>
      </c>
      <c r="G4182" s="79" t="s">
        <v>14563</v>
      </c>
      <c r="H4182" s="39" t="s">
        <v>7036</v>
      </c>
    </row>
    <row r="4183" ht="16.5" spans="1:8">
      <c r="A4183" s="3">
        <v>4182</v>
      </c>
      <c r="B4183" s="77" t="s">
        <v>17222</v>
      </c>
      <c r="C4183" s="78"/>
      <c r="D4183" s="79" t="s">
        <v>17223</v>
      </c>
      <c r="E4183" s="79" t="s">
        <v>7016</v>
      </c>
      <c r="F4183" s="79" t="s">
        <v>11731</v>
      </c>
      <c r="G4183" s="79" t="s">
        <v>14563</v>
      </c>
      <c r="H4183" s="39" t="s">
        <v>7036</v>
      </c>
    </row>
    <row r="4184" ht="16.5" spans="1:8">
      <c r="A4184" s="3">
        <v>4183</v>
      </c>
      <c r="B4184" s="77" t="s">
        <v>17224</v>
      </c>
      <c r="C4184" s="78"/>
      <c r="D4184" s="79" t="s">
        <v>17225</v>
      </c>
      <c r="E4184" s="79" t="s">
        <v>7016</v>
      </c>
      <c r="F4184" s="79" t="s">
        <v>11785</v>
      </c>
      <c r="G4184" s="79" t="s">
        <v>14563</v>
      </c>
      <c r="H4184" s="39" t="s">
        <v>7036</v>
      </c>
    </row>
    <row r="4185" ht="16.5" spans="1:8">
      <c r="A4185" s="3">
        <v>4184</v>
      </c>
      <c r="B4185" s="77" t="s">
        <v>17226</v>
      </c>
      <c r="C4185" s="78"/>
      <c r="D4185" s="79" t="s">
        <v>17227</v>
      </c>
      <c r="E4185" s="79" t="s">
        <v>7016</v>
      </c>
      <c r="F4185" s="79" t="s">
        <v>11633</v>
      </c>
      <c r="G4185" s="79" t="s">
        <v>14563</v>
      </c>
      <c r="H4185" s="39" t="s">
        <v>7036</v>
      </c>
    </row>
    <row r="4186" ht="16.5" spans="1:8">
      <c r="A4186" s="3">
        <v>4185</v>
      </c>
      <c r="B4186" s="77" t="s">
        <v>17228</v>
      </c>
      <c r="C4186" s="78"/>
      <c r="D4186" s="79" t="s">
        <v>17229</v>
      </c>
      <c r="E4186" s="79" t="s">
        <v>1142</v>
      </c>
      <c r="F4186" s="79" t="s">
        <v>11633</v>
      </c>
      <c r="G4186" s="79" t="s">
        <v>14563</v>
      </c>
      <c r="H4186" s="39" t="s">
        <v>7036</v>
      </c>
    </row>
    <row r="4187" ht="16.5" spans="1:8">
      <c r="A4187" s="3">
        <v>4186</v>
      </c>
      <c r="B4187" s="77" t="s">
        <v>17230</v>
      </c>
      <c r="C4187" s="78"/>
      <c r="D4187" s="79" t="s">
        <v>17231</v>
      </c>
      <c r="E4187" s="79" t="s">
        <v>1142</v>
      </c>
      <c r="F4187" s="79" t="s">
        <v>11648</v>
      </c>
      <c r="G4187" s="79" t="s">
        <v>14563</v>
      </c>
      <c r="H4187" s="39" t="s">
        <v>7036</v>
      </c>
    </row>
    <row r="4188" ht="16.5" spans="1:8">
      <c r="A4188" s="3">
        <v>4187</v>
      </c>
      <c r="B4188" s="77" t="s">
        <v>17232</v>
      </c>
      <c r="C4188" s="78"/>
      <c r="D4188" s="79" t="s">
        <v>17233</v>
      </c>
      <c r="E4188" s="79" t="s">
        <v>1142</v>
      </c>
      <c r="F4188" s="79" t="s">
        <v>11622</v>
      </c>
      <c r="G4188" s="79" t="s">
        <v>14563</v>
      </c>
      <c r="H4188" s="39" t="s">
        <v>7036</v>
      </c>
    </row>
    <row r="4189" ht="16.5" spans="1:8">
      <c r="A4189" s="3">
        <v>4188</v>
      </c>
      <c r="B4189" s="77" t="s">
        <v>17234</v>
      </c>
      <c r="C4189" s="78"/>
      <c r="D4189" s="79" t="s">
        <v>17235</v>
      </c>
      <c r="E4189" s="79" t="s">
        <v>17236</v>
      </c>
      <c r="F4189" s="79" t="s">
        <v>11775</v>
      </c>
      <c r="G4189" s="79" t="s">
        <v>14563</v>
      </c>
      <c r="H4189" s="39" t="s">
        <v>7036</v>
      </c>
    </row>
    <row r="4190" ht="16.5" spans="1:8">
      <c r="A4190" s="3">
        <v>4189</v>
      </c>
      <c r="B4190" s="77" t="s">
        <v>17237</v>
      </c>
      <c r="C4190" s="78"/>
      <c r="D4190" s="79" t="s">
        <v>17238</v>
      </c>
      <c r="E4190" s="79" t="s">
        <v>1142</v>
      </c>
      <c r="F4190" s="79" t="s">
        <v>11788</v>
      </c>
      <c r="G4190" s="79" t="s">
        <v>14563</v>
      </c>
      <c r="H4190" s="39" t="s">
        <v>7036</v>
      </c>
    </row>
    <row r="4191" ht="16.5" spans="1:8">
      <c r="A4191" s="3">
        <v>4190</v>
      </c>
      <c r="B4191" s="77" t="s">
        <v>17239</v>
      </c>
      <c r="C4191" s="78"/>
      <c r="D4191" s="79" t="s">
        <v>17240</v>
      </c>
      <c r="E4191" s="79" t="s">
        <v>7016</v>
      </c>
      <c r="F4191" s="79" t="s">
        <v>11763</v>
      </c>
      <c r="G4191" s="79" t="s">
        <v>14563</v>
      </c>
      <c r="H4191" s="39" t="s">
        <v>7036</v>
      </c>
    </row>
    <row r="4192" ht="16.5" spans="1:8">
      <c r="A4192" s="3">
        <v>4191</v>
      </c>
      <c r="B4192" s="77" t="s">
        <v>17241</v>
      </c>
      <c r="C4192" s="78"/>
      <c r="D4192" s="79" t="s">
        <v>17242</v>
      </c>
      <c r="E4192" s="79" t="s">
        <v>7016</v>
      </c>
      <c r="F4192" s="79" t="s">
        <v>11744</v>
      </c>
      <c r="G4192" s="79" t="s">
        <v>14563</v>
      </c>
      <c r="H4192" s="39" t="s">
        <v>7036</v>
      </c>
    </row>
    <row r="4193" ht="16.5" spans="1:8">
      <c r="A4193" s="3">
        <v>4192</v>
      </c>
      <c r="B4193" s="77" t="s">
        <v>17243</v>
      </c>
      <c r="C4193" s="78"/>
      <c r="D4193" s="79" t="s">
        <v>17244</v>
      </c>
      <c r="E4193" s="79" t="s">
        <v>7016</v>
      </c>
      <c r="F4193" s="79" t="s">
        <v>12034</v>
      </c>
      <c r="G4193" s="79" t="s">
        <v>14563</v>
      </c>
      <c r="H4193" s="39" t="s">
        <v>7036</v>
      </c>
    </row>
    <row r="4194" ht="16.5" spans="1:8">
      <c r="A4194" s="3">
        <v>4193</v>
      </c>
      <c r="B4194" s="77" t="s">
        <v>17245</v>
      </c>
      <c r="C4194" s="78"/>
      <c r="D4194" s="79" t="s">
        <v>17246</v>
      </c>
      <c r="E4194" s="79" t="s">
        <v>1142</v>
      </c>
      <c r="F4194" s="79" t="s">
        <v>11744</v>
      </c>
      <c r="G4194" s="79" t="s">
        <v>14563</v>
      </c>
      <c r="H4194" s="39" t="s">
        <v>7036</v>
      </c>
    </row>
    <row r="4195" ht="16.5" spans="1:8">
      <c r="A4195" s="3">
        <v>4194</v>
      </c>
      <c r="B4195" s="77" t="s">
        <v>17247</v>
      </c>
      <c r="C4195" s="78"/>
      <c r="D4195" s="79" t="s">
        <v>17248</v>
      </c>
      <c r="E4195" s="79" t="s">
        <v>1142</v>
      </c>
      <c r="F4195" s="79" t="s">
        <v>11922</v>
      </c>
      <c r="G4195" s="79" t="s">
        <v>14563</v>
      </c>
      <c r="H4195" s="39" t="s">
        <v>7036</v>
      </c>
    </row>
    <row r="4196" ht="16.5" spans="1:8">
      <c r="A4196" s="3">
        <v>4195</v>
      </c>
      <c r="B4196" s="77" t="s">
        <v>17249</v>
      </c>
      <c r="C4196" s="78"/>
      <c r="D4196" s="79" t="s">
        <v>17250</v>
      </c>
      <c r="E4196" s="79" t="s">
        <v>1142</v>
      </c>
      <c r="F4196" s="79" t="s">
        <v>11728</v>
      </c>
      <c r="G4196" s="79" t="s">
        <v>14563</v>
      </c>
      <c r="H4196" s="39" t="s">
        <v>7036</v>
      </c>
    </row>
    <row r="4197" ht="16.5" spans="1:8">
      <c r="A4197" s="3">
        <v>4196</v>
      </c>
      <c r="B4197" s="77" t="s">
        <v>17251</v>
      </c>
      <c r="C4197" s="78"/>
      <c r="D4197" s="79" t="s">
        <v>17252</v>
      </c>
      <c r="E4197" s="79" t="s">
        <v>7016</v>
      </c>
      <c r="F4197" s="79" t="s">
        <v>12289</v>
      </c>
      <c r="G4197" s="79" t="s">
        <v>14563</v>
      </c>
      <c r="H4197" s="39" t="s">
        <v>7036</v>
      </c>
    </row>
    <row r="4198" ht="16.5" spans="1:8">
      <c r="A4198" s="3">
        <v>4197</v>
      </c>
      <c r="B4198" s="77" t="s">
        <v>17253</v>
      </c>
      <c r="C4198" s="78"/>
      <c r="D4198" s="79" t="s">
        <v>17254</v>
      </c>
      <c r="E4198" s="79" t="s">
        <v>1142</v>
      </c>
      <c r="F4198" s="79" t="s">
        <v>16951</v>
      </c>
      <c r="G4198" s="79" t="s">
        <v>14563</v>
      </c>
      <c r="H4198" s="39" t="s">
        <v>7036</v>
      </c>
    </row>
    <row r="4199" ht="16.5" spans="1:8">
      <c r="A4199" s="3">
        <v>4198</v>
      </c>
      <c r="B4199" s="77" t="s">
        <v>17255</v>
      </c>
      <c r="C4199" s="78"/>
      <c r="D4199" s="79" t="s">
        <v>17256</v>
      </c>
      <c r="E4199" s="79" t="s">
        <v>1142</v>
      </c>
      <c r="F4199" s="79" t="s">
        <v>11747</v>
      </c>
      <c r="G4199" s="79" t="s">
        <v>14563</v>
      </c>
      <c r="H4199" s="39" t="s">
        <v>7036</v>
      </c>
    </row>
    <row r="4200" ht="16.5" spans="1:8">
      <c r="A4200" s="3">
        <v>4199</v>
      </c>
      <c r="B4200" s="77" t="s">
        <v>17257</v>
      </c>
      <c r="C4200" s="78"/>
      <c r="D4200" s="79" t="s">
        <v>17258</v>
      </c>
      <c r="E4200" s="79" t="s">
        <v>1142</v>
      </c>
      <c r="F4200" s="79" t="s">
        <v>17259</v>
      </c>
      <c r="G4200" s="79" t="s">
        <v>14563</v>
      </c>
      <c r="H4200" s="39" t="s">
        <v>7036</v>
      </c>
    </row>
    <row r="4201" ht="16.5" spans="1:8">
      <c r="A4201" s="3">
        <v>4200</v>
      </c>
      <c r="B4201" s="77" t="s">
        <v>17260</v>
      </c>
      <c r="C4201" s="78"/>
      <c r="D4201" s="79" t="s">
        <v>17261</v>
      </c>
      <c r="E4201" s="79" t="s">
        <v>7016</v>
      </c>
      <c r="F4201" s="79" t="s">
        <v>11755</v>
      </c>
      <c r="G4201" s="79" t="s">
        <v>14563</v>
      </c>
      <c r="H4201" s="39" t="s">
        <v>7036</v>
      </c>
    </row>
    <row r="4202" ht="16.5" spans="1:8">
      <c r="A4202" s="3">
        <v>4201</v>
      </c>
      <c r="B4202" s="77" t="s">
        <v>17262</v>
      </c>
      <c r="C4202" s="78"/>
      <c r="D4202" s="79" t="s">
        <v>17263</v>
      </c>
      <c r="E4202" s="79" t="s">
        <v>1142</v>
      </c>
      <c r="F4202" s="79" t="s">
        <v>11966</v>
      </c>
      <c r="G4202" s="79" t="s">
        <v>14563</v>
      </c>
      <c r="H4202" s="39" t="s">
        <v>7036</v>
      </c>
    </row>
    <row r="4203" ht="16.5" spans="1:8">
      <c r="A4203" s="3">
        <v>4202</v>
      </c>
      <c r="B4203" s="77" t="s">
        <v>17264</v>
      </c>
      <c r="C4203" s="78"/>
      <c r="D4203" s="79" t="s">
        <v>17265</v>
      </c>
      <c r="E4203" s="79" t="s">
        <v>1142</v>
      </c>
      <c r="F4203" s="79" t="s">
        <v>11801</v>
      </c>
      <c r="G4203" s="79" t="s">
        <v>14563</v>
      </c>
      <c r="H4203" s="39" t="s">
        <v>7036</v>
      </c>
    </row>
    <row r="4204" ht="16.5" spans="1:8">
      <c r="A4204" s="3">
        <v>4203</v>
      </c>
      <c r="B4204" s="77" t="s">
        <v>17266</v>
      </c>
      <c r="C4204" s="78"/>
      <c r="D4204" s="79" t="s">
        <v>17267</v>
      </c>
      <c r="E4204" s="79" t="s">
        <v>1142</v>
      </c>
      <c r="F4204" s="79" t="s">
        <v>11763</v>
      </c>
      <c r="G4204" s="79" t="s">
        <v>14563</v>
      </c>
      <c r="H4204" s="39" t="s">
        <v>7036</v>
      </c>
    </row>
    <row r="4205" ht="16.5" spans="1:8">
      <c r="A4205" s="3">
        <v>4204</v>
      </c>
      <c r="B4205" s="77" t="s">
        <v>17268</v>
      </c>
      <c r="C4205" s="78"/>
      <c r="D4205" s="79" t="s">
        <v>17269</v>
      </c>
      <c r="E4205" s="79" t="s">
        <v>1142</v>
      </c>
      <c r="F4205" s="79" t="s">
        <v>11737</v>
      </c>
      <c r="G4205" s="79" t="s">
        <v>14563</v>
      </c>
      <c r="H4205" s="39" t="s">
        <v>7036</v>
      </c>
    </row>
    <row r="4206" ht="16.5" spans="1:8">
      <c r="A4206" s="3">
        <v>4205</v>
      </c>
      <c r="B4206" s="77" t="s">
        <v>17270</v>
      </c>
      <c r="C4206" s="78"/>
      <c r="D4206" s="79" t="s">
        <v>17271</v>
      </c>
      <c r="E4206" s="79" t="s">
        <v>1142</v>
      </c>
      <c r="F4206" s="79" t="s">
        <v>11648</v>
      </c>
      <c r="G4206" s="79" t="s">
        <v>14563</v>
      </c>
      <c r="H4206" s="39" t="s">
        <v>7036</v>
      </c>
    </row>
    <row r="4207" ht="16.5" spans="1:8">
      <c r="A4207" s="3">
        <v>4206</v>
      </c>
      <c r="B4207" s="77" t="s">
        <v>17272</v>
      </c>
      <c r="C4207" s="78"/>
      <c r="D4207" s="79" t="s">
        <v>17273</v>
      </c>
      <c r="E4207" s="79" t="s">
        <v>1142</v>
      </c>
      <c r="F4207" s="79" t="s">
        <v>11876</v>
      </c>
      <c r="G4207" s="79" t="s">
        <v>14563</v>
      </c>
      <c r="H4207" s="39" t="s">
        <v>7036</v>
      </c>
    </row>
    <row r="4208" ht="16.5" spans="1:8">
      <c r="A4208" s="3">
        <v>4207</v>
      </c>
      <c r="B4208" s="77" t="s">
        <v>17274</v>
      </c>
      <c r="C4208" s="78"/>
      <c r="D4208" s="79" t="s">
        <v>17275</v>
      </c>
      <c r="E4208" s="79" t="s">
        <v>1142</v>
      </c>
      <c r="F4208" s="79" t="s">
        <v>11728</v>
      </c>
      <c r="G4208" s="79" t="s">
        <v>14563</v>
      </c>
      <c r="H4208" s="39" t="s">
        <v>7036</v>
      </c>
    </row>
    <row r="4209" ht="16.5" spans="1:8">
      <c r="A4209" s="3">
        <v>4208</v>
      </c>
      <c r="B4209" s="77" t="s">
        <v>17276</v>
      </c>
      <c r="C4209" s="78"/>
      <c r="D4209" s="79" t="s">
        <v>17277</v>
      </c>
      <c r="E4209" s="79" t="s">
        <v>7016</v>
      </c>
      <c r="F4209" s="79" t="s">
        <v>12663</v>
      </c>
      <c r="G4209" s="79" t="s">
        <v>14563</v>
      </c>
      <c r="H4209" s="39" t="s">
        <v>7036</v>
      </c>
    </row>
    <row r="4210" ht="16.5" spans="1:8">
      <c r="A4210" s="3">
        <v>4209</v>
      </c>
      <c r="B4210" s="77" t="s">
        <v>17278</v>
      </c>
      <c r="C4210" s="78"/>
      <c r="D4210" s="79" t="s">
        <v>17279</v>
      </c>
      <c r="E4210" s="79" t="s">
        <v>1142</v>
      </c>
      <c r="F4210" s="79" t="s">
        <v>11785</v>
      </c>
      <c r="G4210" s="79" t="s">
        <v>14563</v>
      </c>
      <c r="H4210" s="39" t="s">
        <v>7036</v>
      </c>
    </row>
    <row r="4211" ht="16.5" spans="1:8">
      <c r="A4211" s="3">
        <v>4210</v>
      </c>
      <c r="B4211" s="77" t="s">
        <v>17280</v>
      </c>
      <c r="C4211" s="78"/>
      <c r="D4211" s="79" t="s">
        <v>17281</v>
      </c>
      <c r="E4211" s="79" t="s">
        <v>1142</v>
      </c>
      <c r="F4211" s="79" t="s">
        <v>11755</v>
      </c>
      <c r="G4211" s="79" t="s">
        <v>14563</v>
      </c>
      <c r="H4211" s="39" t="s">
        <v>7036</v>
      </c>
    </row>
    <row r="4212" ht="16.5" spans="1:8">
      <c r="A4212" s="3">
        <v>4211</v>
      </c>
      <c r="B4212" s="77" t="s">
        <v>17282</v>
      </c>
      <c r="C4212" s="78"/>
      <c r="D4212" s="79" t="s">
        <v>17283</v>
      </c>
      <c r="E4212" s="79" t="s">
        <v>1142</v>
      </c>
      <c r="F4212" s="79" t="s">
        <v>12010</v>
      </c>
      <c r="G4212" s="79" t="s">
        <v>14563</v>
      </c>
      <c r="H4212" s="39" t="s">
        <v>7036</v>
      </c>
    </row>
    <row r="4213" ht="16.5" spans="1:8">
      <c r="A4213" s="3">
        <v>4212</v>
      </c>
      <c r="B4213" s="77" t="s">
        <v>17284</v>
      </c>
      <c r="C4213" s="78"/>
      <c r="D4213" s="79" t="s">
        <v>17285</v>
      </c>
      <c r="E4213" s="79" t="s">
        <v>1142</v>
      </c>
      <c r="F4213" s="79" t="s">
        <v>12289</v>
      </c>
      <c r="G4213" s="79" t="s">
        <v>14563</v>
      </c>
      <c r="H4213" s="39" t="s">
        <v>7036</v>
      </c>
    </row>
    <row r="4214" ht="16.5" spans="1:8">
      <c r="A4214" s="3">
        <v>4213</v>
      </c>
      <c r="B4214" s="77" t="s">
        <v>17286</v>
      </c>
      <c r="C4214" s="78"/>
      <c r="D4214" s="79" t="s">
        <v>17287</v>
      </c>
      <c r="E4214" s="79" t="s">
        <v>1142</v>
      </c>
      <c r="F4214" s="79" t="s">
        <v>11922</v>
      </c>
      <c r="G4214" s="79" t="s">
        <v>14563</v>
      </c>
      <c r="H4214" s="39" t="s">
        <v>7036</v>
      </c>
    </row>
    <row r="4215" ht="16.5" spans="1:8">
      <c r="A4215" s="3">
        <v>4214</v>
      </c>
      <c r="B4215" s="77" t="s">
        <v>17288</v>
      </c>
      <c r="C4215" s="78"/>
      <c r="D4215" s="79" t="s">
        <v>17289</v>
      </c>
      <c r="E4215" s="79" t="s">
        <v>7016</v>
      </c>
      <c r="F4215" s="79" t="s">
        <v>11801</v>
      </c>
      <c r="G4215" s="79" t="s">
        <v>14563</v>
      </c>
      <c r="H4215" s="39" t="s">
        <v>7036</v>
      </c>
    </row>
    <row r="4216" ht="16.5" spans="1:8">
      <c r="A4216" s="3">
        <v>4215</v>
      </c>
      <c r="B4216" s="77" t="s">
        <v>17290</v>
      </c>
      <c r="C4216" s="78"/>
      <c r="D4216" s="79" t="s">
        <v>17291</v>
      </c>
      <c r="E4216" s="79" t="s">
        <v>17292</v>
      </c>
      <c r="F4216" s="79" t="s">
        <v>11768</v>
      </c>
      <c r="G4216" s="79" t="s">
        <v>17293</v>
      </c>
      <c r="H4216" s="39" t="s">
        <v>7036</v>
      </c>
    </row>
    <row r="4217" ht="16.5" spans="1:8">
      <c r="A4217" s="3">
        <v>4216</v>
      </c>
      <c r="B4217" s="77" t="s">
        <v>17294</v>
      </c>
      <c r="C4217" s="78"/>
      <c r="D4217" s="79" t="s">
        <v>17295</v>
      </c>
      <c r="E4217" s="79" t="s">
        <v>1142</v>
      </c>
      <c r="F4217" s="79" t="s">
        <v>11574</v>
      </c>
      <c r="G4217" s="79" t="s">
        <v>14563</v>
      </c>
      <c r="H4217" s="39" t="s">
        <v>7036</v>
      </c>
    </row>
    <row r="4218" ht="16.5" spans="1:8">
      <c r="A4218" s="3">
        <v>4217</v>
      </c>
      <c r="B4218" s="77" t="s">
        <v>17296</v>
      </c>
      <c r="C4218" s="78"/>
      <c r="D4218" s="79" t="s">
        <v>17297</v>
      </c>
      <c r="E4218" s="79" t="s">
        <v>7016</v>
      </c>
      <c r="F4218" s="79" t="s">
        <v>11775</v>
      </c>
      <c r="G4218" s="79" t="s">
        <v>14563</v>
      </c>
      <c r="H4218" s="39" t="s">
        <v>7036</v>
      </c>
    </row>
    <row r="4219" ht="16.5" spans="1:8">
      <c r="A4219" s="3">
        <v>4218</v>
      </c>
      <c r="B4219" s="77" t="s">
        <v>17298</v>
      </c>
      <c r="C4219" s="78"/>
      <c r="D4219" s="79" t="s">
        <v>17299</v>
      </c>
      <c r="E4219" s="79" t="s">
        <v>1142</v>
      </c>
      <c r="F4219" s="79" t="s">
        <v>11744</v>
      </c>
      <c r="G4219" s="79" t="s">
        <v>14563</v>
      </c>
      <c r="H4219" s="39" t="s">
        <v>7036</v>
      </c>
    </row>
    <row r="4220" ht="16.5" spans="1:8">
      <c r="A4220" s="3">
        <v>4219</v>
      </c>
      <c r="B4220" s="77" t="s">
        <v>17300</v>
      </c>
      <c r="C4220" s="78"/>
      <c r="D4220" s="79" t="s">
        <v>17301</v>
      </c>
      <c r="E4220" s="79" t="s">
        <v>1142</v>
      </c>
      <c r="F4220" s="79" t="s">
        <v>11763</v>
      </c>
      <c r="G4220" s="79" t="s">
        <v>14563</v>
      </c>
      <c r="H4220" s="39" t="s">
        <v>7036</v>
      </c>
    </row>
    <row r="4221" ht="16.5" spans="1:8">
      <c r="A4221" s="3">
        <v>4220</v>
      </c>
      <c r="B4221" s="77" t="s">
        <v>17302</v>
      </c>
      <c r="C4221" s="78"/>
      <c r="D4221" s="79" t="s">
        <v>17303</v>
      </c>
      <c r="E4221" s="79" t="s">
        <v>1142</v>
      </c>
      <c r="F4221" s="79" t="s">
        <v>12663</v>
      </c>
      <c r="G4221" s="79" t="s">
        <v>14563</v>
      </c>
      <c r="H4221" s="39" t="s">
        <v>7036</v>
      </c>
    </row>
    <row r="4222" ht="16.5" spans="1:8">
      <c r="A4222" s="3">
        <v>4221</v>
      </c>
      <c r="B4222" s="77" t="s">
        <v>17304</v>
      </c>
      <c r="C4222" s="78"/>
      <c r="D4222" s="79" t="s">
        <v>17305</v>
      </c>
      <c r="E4222" s="79" t="s">
        <v>1142</v>
      </c>
      <c r="F4222" s="79" t="s">
        <v>11671</v>
      </c>
      <c r="G4222" s="79" t="s">
        <v>14563</v>
      </c>
      <c r="H4222" s="39" t="s">
        <v>7036</v>
      </c>
    </row>
    <row r="4223" ht="16.5" spans="1:8">
      <c r="A4223" s="3">
        <v>4222</v>
      </c>
      <c r="B4223" s="77" t="s">
        <v>17306</v>
      </c>
      <c r="C4223" s="78"/>
      <c r="D4223" s="79" t="s">
        <v>17307</v>
      </c>
      <c r="E4223" s="79" t="s">
        <v>1142</v>
      </c>
      <c r="F4223" s="79" t="s">
        <v>11734</v>
      </c>
      <c r="G4223" s="79" t="s">
        <v>14563</v>
      </c>
      <c r="H4223" s="39" t="s">
        <v>7036</v>
      </c>
    </row>
    <row r="4224" ht="16.5" spans="1:8">
      <c r="A4224" s="3">
        <v>4223</v>
      </c>
      <c r="B4224" s="77" t="s">
        <v>17308</v>
      </c>
      <c r="C4224" s="78"/>
      <c r="D4224" s="79" t="s">
        <v>17309</v>
      </c>
      <c r="E4224" s="79" t="s">
        <v>1142</v>
      </c>
      <c r="F4224" s="79" t="s">
        <v>12034</v>
      </c>
      <c r="G4224" s="79" t="s">
        <v>14563</v>
      </c>
      <c r="H4224" s="39" t="s">
        <v>7036</v>
      </c>
    </row>
    <row r="4225" ht="16.5" spans="1:8">
      <c r="A4225" s="3">
        <v>4224</v>
      </c>
      <c r="B4225" s="77" t="s">
        <v>17310</v>
      </c>
      <c r="C4225" s="78"/>
      <c r="D4225" s="79" t="s">
        <v>17311</v>
      </c>
      <c r="E4225" s="79" t="s">
        <v>1142</v>
      </c>
      <c r="F4225" s="79" t="s">
        <v>11616</v>
      </c>
      <c r="G4225" s="79" t="s">
        <v>14581</v>
      </c>
      <c r="H4225" s="39" t="s">
        <v>7036</v>
      </c>
    </row>
    <row r="4226" ht="16.5" spans="1:8">
      <c r="A4226" s="3">
        <v>4225</v>
      </c>
      <c r="B4226" s="77" t="s">
        <v>17312</v>
      </c>
      <c r="C4226" s="78"/>
      <c r="D4226" s="79" t="s">
        <v>17313</v>
      </c>
      <c r="E4226" s="79" t="s">
        <v>1142</v>
      </c>
      <c r="F4226" s="79" t="s">
        <v>17117</v>
      </c>
      <c r="G4226" s="79" t="s">
        <v>14581</v>
      </c>
      <c r="H4226" s="39" t="s">
        <v>7036</v>
      </c>
    </row>
    <row r="4227" ht="16.5" spans="1:8">
      <c r="A4227" s="3">
        <v>4226</v>
      </c>
      <c r="B4227" s="77" t="s">
        <v>17314</v>
      </c>
      <c r="C4227" s="78"/>
      <c r="D4227" s="79" t="s">
        <v>17315</v>
      </c>
      <c r="E4227" s="79" t="s">
        <v>1142</v>
      </c>
      <c r="F4227" s="79" t="s">
        <v>11692</v>
      </c>
      <c r="G4227" s="79" t="s">
        <v>14581</v>
      </c>
      <c r="H4227" s="39" t="s">
        <v>7036</v>
      </c>
    </row>
    <row r="4228" ht="16.5" spans="1:8">
      <c r="A4228" s="3">
        <v>4227</v>
      </c>
      <c r="B4228" s="77" t="s">
        <v>17316</v>
      </c>
      <c r="C4228" s="78"/>
      <c r="D4228" s="79" t="s">
        <v>17317</v>
      </c>
      <c r="E4228" s="79" t="s">
        <v>1142</v>
      </c>
      <c r="F4228" s="79" t="s">
        <v>12200</v>
      </c>
      <c r="G4228" s="79" t="s">
        <v>14581</v>
      </c>
      <c r="H4228" s="39" t="s">
        <v>7036</v>
      </c>
    </row>
    <row r="4229" ht="16.5" spans="1:8">
      <c r="A4229" s="3">
        <v>4228</v>
      </c>
      <c r="B4229" s="77" t="s">
        <v>17318</v>
      </c>
      <c r="C4229" s="78"/>
      <c r="D4229" s="79" t="s">
        <v>17319</v>
      </c>
      <c r="E4229" s="79" t="s">
        <v>7016</v>
      </c>
      <c r="F4229" s="79" t="s">
        <v>11663</v>
      </c>
      <c r="G4229" s="79" t="s">
        <v>14581</v>
      </c>
      <c r="H4229" s="39" t="s">
        <v>7036</v>
      </c>
    </row>
    <row r="4230" ht="16.5" spans="1:8">
      <c r="A4230" s="3">
        <v>4229</v>
      </c>
      <c r="B4230" s="77" t="s">
        <v>17320</v>
      </c>
      <c r="C4230" s="78"/>
      <c r="D4230" s="79" t="s">
        <v>17321</v>
      </c>
      <c r="E4230" s="79" t="s">
        <v>1142</v>
      </c>
      <c r="F4230" s="79" t="s">
        <v>6482</v>
      </c>
      <c r="G4230" s="79" t="s">
        <v>14581</v>
      </c>
      <c r="H4230" s="39" t="s">
        <v>7036</v>
      </c>
    </row>
    <row r="4231" ht="16.5" spans="1:8">
      <c r="A4231" s="3">
        <v>4230</v>
      </c>
      <c r="B4231" s="77" t="s">
        <v>17322</v>
      </c>
      <c r="C4231" s="78"/>
      <c r="D4231" s="79" t="s">
        <v>17323</v>
      </c>
      <c r="E4231" s="79" t="s">
        <v>1142</v>
      </c>
      <c r="F4231" s="79" t="s">
        <v>12183</v>
      </c>
      <c r="G4231" s="79" t="s">
        <v>14581</v>
      </c>
      <c r="H4231" s="39" t="s">
        <v>7036</v>
      </c>
    </row>
    <row r="4232" ht="16.5" spans="1:8">
      <c r="A4232" s="3">
        <v>4231</v>
      </c>
      <c r="B4232" s="77" t="s">
        <v>17324</v>
      </c>
      <c r="C4232" s="78"/>
      <c r="D4232" s="79" t="s">
        <v>17325</v>
      </c>
      <c r="E4232" s="79" t="s">
        <v>7016</v>
      </c>
      <c r="F4232" s="79" t="s">
        <v>11604</v>
      </c>
      <c r="G4232" s="79" t="s">
        <v>14581</v>
      </c>
      <c r="H4232" s="39" t="s">
        <v>7036</v>
      </c>
    </row>
    <row r="4233" ht="16.5" spans="1:8">
      <c r="A4233" s="3">
        <v>4232</v>
      </c>
      <c r="B4233" s="77" t="s">
        <v>17326</v>
      </c>
      <c r="C4233" s="78"/>
      <c r="D4233" s="79" t="s">
        <v>17327</v>
      </c>
      <c r="E4233" s="79" t="s">
        <v>1142</v>
      </c>
      <c r="F4233" s="79" t="s">
        <v>11564</v>
      </c>
      <c r="G4233" s="79" t="s">
        <v>14581</v>
      </c>
      <c r="H4233" s="39" t="s">
        <v>7036</v>
      </c>
    </row>
    <row r="4234" ht="16.5" spans="1:8">
      <c r="A4234" s="3">
        <v>4233</v>
      </c>
      <c r="B4234" s="77" t="s">
        <v>17328</v>
      </c>
      <c r="C4234" s="78"/>
      <c r="D4234" s="79" t="s">
        <v>17329</v>
      </c>
      <c r="E4234" s="79" t="s">
        <v>1142</v>
      </c>
      <c r="F4234" s="79" t="s">
        <v>11630</v>
      </c>
      <c r="G4234" s="79" t="s">
        <v>14581</v>
      </c>
      <c r="H4234" s="39" t="s">
        <v>7036</v>
      </c>
    </row>
    <row r="4235" ht="16.5" spans="1:8">
      <c r="A4235" s="3">
        <v>4234</v>
      </c>
      <c r="B4235" s="77" t="s">
        <v>17330</v>
      </c>
      <c r="C4235" s="78"/>
      <c r="D4235" s="79" t="s">
        <v>17331</v>
      </c>
      <c r="E4235" s="79" t="s">
        <v>1142</v>
      </c>
      <c r="F4235" s="79" t="s">
        <v>11619</v>
      </c>
      <c r="G4235" s="79" t="s">
        <v>14581</v>
      </c>
      <c r="H4235" s="39" t="s">
        <v>7036</v>
      </c>
    </row>
    <row r="4236" ht="16.5" spans="1:8">
      <c r="A4236" s="3">
        <v>4235</v>
      </c>
      <c r="B4236" s="77" t="s">
        <v>17332</v>
      </c>
      <c r="C4236" s="78"/>
      <c r="D4236" s="79" t="s">
        <v>17333</v>
      </c>
      <c r="E4236" s="79" t="s">
        <v>1142</v>
      </c>
      <c r="F4236" s="79" t="s">
        <v>11668</v>
      </c>
      <c r="G4236" s="79" t="s">
        <v>14581</v>
      </c>
      <c r="H4236" s="39" t="s">
        <v>7036</v>
      </c>
    </row>
    <row r="4237" ht="16.5" spans="1:8">
      <c r="A4237" s="3">
        <v>4236</v>
      </c>
      <c r="B4237" s="77" t="s">
        <v>17334</v>
      </c>
      <c r="C4237" s="78"/>
      <c r="D4237" s="79" t="s">
        <v>17335</v>
      </c>
      <c r="E4237" s="79" t="s">
        <v>1142</v>
      </c>
      <c r="F4237" s="79" t="s">
        <v>11607</v>
      </c>
      <c r="G4237" s="79" t="s">
        <v>14581</v>
      </c>
      <c r="H4237" s="39" t="s">
        <v>7036</v>
      </c>
    </row>
    <row r="4238" ht="16.5" spans="1:8">
      <c r="A4238" s="3">
        <v>4237</v>
      </c>
      <c r="B4238" s="77" t="s">
        <v>17336</v>
      </c>
      <c r="C4238" s="78"/>
      <c r="D4238" s="79" t="s">
        <v>17337</v>
      </c>
      <c r="E4238" s="79" t="s">
        <v>1142</v>
      </c>
      <c r="F4238" s="79" t="s">
        <v>11610</v>
      </c>
      <c r="G4238" s="79" t="s">
        <v>14581</v>
      </c>
      <c r="H4238" s="39" t="s">
        <v>7036</v>
      </c>
    </row>
    <row r="4239" ht="16.5" spans="1:8">
      <c r="A4239" s="3">
        <v>4238</v>
      </c>
      <c r="B4239" s="77" t="s">
        <v>17338</v>
      </c>
      <c r="C4239" s="78"/>
      <c r="D4239" s="79" t="s">
        <v>15121</v>
      </c>
      <c r="E4239" s="79" t="s">
        <v>1142</v>
      </c>
      <c r="F4239" s="79" t="s">
        <v>11785</v>
      </c>
      <c r="G4239" s="79" t="s">
        <v>14581</v>
      </c>
      <c r="H4239" s="39" t="s">
        <v>7036</v>
      </c>
    </row>
    <row r="4240" ht="16.5" spans="1:8">
      <c r="A4240" s="3">
        <v>4239</v>
      </c>
      <c r="B4240" s="77" t="s">
        <v>17339</v>
      </c>
      <c r="C4240" s="78"/>
      <c r="D4240" s="79" t="s">
        <v>15161</v>
      </c>
      <c r="E4240" s="79" t="s">
        <v>1142</v>
      </c>
      <c r="F4240" s="79" t="s">
        <v>11622</v>
      </c>
      <c r="G4240" s="79" t="s">
        <v>14581</v>
      </c>
      <c r="H4240" s="39" t="s">
        <v>7036</v>
      </c>
    </row>
    <row r="4241" ht="16.5" spans="1:8">
      <c r="A4241" s="3">
        <v>4240</v>
      </c>
      <c r="B4241" s="77" t="s">
        <v>17340</v>
      </c>
      <c r="C4241" s="78"/>
      <c r="D4241" s="79" t="s">
        <v>17341</v>
      </c>
      <c r="E4241" s="79" t="s">
        <v>1142</v>
      </c>
      <c r="F4241" s="79" t="s">
        <v>17342</v>
      </c>
      <c r="G4241" s="79" t="s">
        <v>14581</v>
      </c>
      <c r="H4241" s="39" t="s">
        <v>7036</v>
      </c>
    </row>
    <row r="4242" ht="16.5" spans="1:8">
      <c r="A4242" s="3">
        <v>4241</v>
      </c>
      <c r="B4242" s="77" t="s">
        <v>17343</v>
      </c>
      <c r="C4242" s="78"/>
      <c r="D4242" s="79" t="s">
        <v>17344</v>
      </c>
      <c r="E4242" s="79" t="s">
        <v>7016</v>
      </c>
      <c r="F4242" s="79" t="s">
        <v>16951</v>
      </c>
      <c r="G4242" s="79" t="s">
        <v>14581</v>
      </c>
      <c r="H4242" s="39" t="s">
        <v>7036</v>
      </c>
    </row>
    <row r="4243" ht="16.5" spans="1:8">
      <c r="A4243" s="3">
        <v>4242</v>
      </c>
      <c r="B4243" s="77" t="s">
        <v>17345</v>
      </c>
      <c r="C4243" s="78"/>
      <c r="D4243" s="79" t="s">
        <v>15090</v>
      </c>
      <c r="E4243" s="79" t="s">
        <v>7016</v>
      </c>
      <c r="F4243" s="79" t="s">
        <v>11734</v>
      </c>
      <c r="G4243" s="79" t="s">
        <v>14581</v>
      </c>
      <c r="H4243" s="39" t="s">
        <v>7036</v>
      </c>
    </row>
    <row r="4244" ht="16.5" spans="1:8">
      <c r="A4244" s="3">
        <v>4243</v>
      </c>
      <c r="B4244" s="77" t="s">
        <v>17346</v>
      </c>
      <c r="C4244" s="78"/>
      <c r="D4244" s="79" t="s">
        <v>17347</v>
      </c>
      <c r="E4244" s="79" t="s">
        <v>1142</v>
      </c>
      <c r="F4244" s="79" t="s">
        <v>12663</v>
      </c>
      <c r="G4244" s="79" t="s">
        <v>14581</v>
      </c>
      <c r="H4244" s="39" t="s">
        <v>7036</v>
      </c>
    </row>
    <row r="4245" ht="16.5" spans="1:8">
      <c r="A4245" s="3">
        <v>4244</v>
      </c>
      <c r="B4245" s="77" t="s">
        <v>17348</v>
      </c>
      <c r="C4245" s="78"/>
      <c r="D4245" s="79" t="s">
        <v>17349</v>
      </c>
      <c r="E4245" s="79" t="s">
        <v>1142</v>
      </c>
      <c r="F4245" s="79" t="s">
        <v>16951</v>
      </c>
      <c r="G4245" s="79" t="s">
        <v>14581</v>
      </c>
      <c r="H4245" s="39" t="s">
        <v>7036</v>
      </c>
    </row>
    <row r="4246" ht="16.5" spans="1:8">
      <c r="A4246" s="3">
        <v>4245</v>
      </c>
      <c r="B4246" s="77" t="s">
        <v>17350</v>
      </c>
      <c r="C4246" s="78"/>
      <c r="D4246" s="79" t="s">
        <v>17351</v>
      </c>
      <c r="E4246" s="79" t="s">
        <v>1142</v>
      </c>
      <c r="F4246" s="79" t="s">
        <v>11989</v>
      </c>
      <c r="G4246" s="79" t="s">
        <v>14581</v>
      </c>
      <c r="H4246" s="39" t="s">
        <v>7036</v>
      </c>
    </row>
    <row r="4247" ht="16.5" spans="1:8">
      <c r="A4247" s="3">
        <v>4246</v>
      </c>
      <c r="B4247" s="77" t="s">
        <v>17352</v>
      </c>
      <c r="C4247" s="78"/>
      <c r="D4247" s="79" t="s">
        <v>17353</v>
      </c>
      <c r="E4247" s="79" t="s">
        <v>1142</v>
      </c>
      <c r="F4247" s="79" t="s">
        <v>11768</v>
      </c>
      <c r="G4247" s="79" t="s">
        <v>14581</v>
      </c>
      <c r="H4247" s="39" t="s">
        <v>7036</v>
      </c>
    </row>
    <row r="4248" ht="16.5" spans="1:8">
      <c r="A4248" s="3">
        <v>4247</v>
      </c>
      <c r="B4248" s="77" t="s">
        <v>17354</v>
      </c>
      <c r="C4248" s="78"/>
      <c r="D4248" s="79" t="s">
        <v>17355</v>
      </c>
      <c r="E4248" s="79" t="s">
        <v>1142</v>
      </c>
      <c r="F4248" s="79" t="s">
        <v>12010</v>
      </c>
      <c r="G4248" s="79" t="s">
        <v>14581</v>
      </c>
      <c r="H4248" s="39" t="s">
        <v>7036</v>
      </c>
    </row>
    <row r="4249" ht="16.5" spans="1:8">
      <c r="A4249" s="3">
        <v>4248</v>
      </c>
      <c r="B4249" s="77" t="s">
        <v>17356</v>
      </c>
      <c r="C4249" s="78"/>
      <c r="D4249" s="79" t="s">
        <v>17357</v>
      </c>
      <c r="E4249" s="79" t="s">
        <v>1142</v>
      </c>
      <c r="F4249" s="79" t="s">
        <v>17159</v>
      </c>
      <c r="G4249" s="79" t="s">
        <v>14581</v>
      </c>
      <c r="H4249" s="39" t="s">
        <v>7036</v>
      </c>
    </row>
    <row r="4250" ht="16.5" spans="1:8">
      <c r="A4250" s="3">
        <v>4249</v>
      </c>
      <c r="B4250" s="77" t="s">
        <v>17358</v>
      </c>
      <c r="C4250" s="78"/>
      <c r="D4250" s="79" t="s">
        <v>17359</v>
      </c>
      <c r="E4250" s="79" t="s">
        <v>7016</v>
      </c>
      <c r="F4250" s="79" t="s">
        <v>11750</v>
      </c>
      <c r="G4250" s="79" t="s">
        <v>14581</v>
      </c>
      <c r="H4250" s="39" t="s">
        <v>7036</v>
      </c>
    </row>
    <row r="4251" ht="16.5" spans="1:8">
      <c r="A4251" s="3">
        <v>4250</v>
      </c>
      <c r="B4251" s="77" t="s">
        <v>17360</v>
      </c>
      <c r="C4251" s="78"/>
      <c r="D4251" s="79" t="s">
        <v>17361</v>
      </c>
      <c r="E4251" s="79" t="s">
        <v>1142</v>
      </c>
      <c r="F4251" s="79" t="s">
        <v>11775</v>
      </c>
      <c r="G4251" s="79" t="s">
        <v>14581</v>
      </c>
      <c r="H4251" s="39" t="s">
        <v>7036</v>
      </c>
    </row>
    <row r="4252" ht="16.5" spans="1:8">
      <c r="A4252" s="3">
        <v>4251</v>
      </c>
      <c r="B4252" s="77" t="s">
        <v>17362</v>
      </c>
      <c r="C4252" s="78"/>
      <c r="D4252" s="79" t="s">
        <v>17363</v>
      </c>
      <c r="E4252" s="79" t="s">
        <v>1142</v>
      </c>
      <c r="F4252" s="79" t="s">
        <v>12298</v>
      </c>
      <c r="G4252" s="79" t="s">
        <v>14581</v>
      </c>
      <c r="H4252" s="39" t="s">
        <v>7036</v>
      </c>
    </row>
    <row r="4253" ht="16.5" spans="1:8">
      <c r="A4253" s="3">
        <v>4252</v>
      </c>
      <c r="B4253" s="77" t="s">
        <v>17364</v>
      </c>
      <c r="C4253" s="78"/>
      <c r="D4253" s="79" t="s">
        <v>17365</v>
      </c>
      <c r="E4253" s="79" t="s">
        <v>1142</v>
      </c>
      <c r="F4253" s="79" t="s">
        <v>11768</v>
      </c>
      <c r="G4253" s="79" t="s">
        <v>14581</v>
      </c>
      <c r="H4253" s="39" t="s">
        <v>7036</v>
      </c>
    </row>
    <row r="4254" ht="16.5" spans="1:8">
      <c r="A4254" s="3">
        <v>4253</v>
      </c>
      <c r="B4254" s="77" t="s">
        <v>17366</v>
      </c>
      <c r="C4254" s="78"/>
      <c r="D4254" s="79" t="s">
        <v>17367</v>
      </c>
      <c r="E4254" s="79" t="s">
        <v>1142</v>
      </c>
      <c r="F4254" s="79" t="s">
        <v>12034</v>
      </c>
      <c r="G4254" s="79" t="s">
        <v>14581</v>
      </c>
      <c r="H4254" s="39" t="s">
        <v>7036</v>
      </c>
    </row>
    <row r="4255" ht="16.5" spans="1:8">
      <c r="A4255" s="3">
        <v>4254</v>
      </c>
      <c r="B4255" s="77" t="s">
        <v>17368</v>
      </c>
      <c r="C4255" s="78"/>
      <c r="D4255" s="79" t="s">
        <v>17369</v>
      </c>
      <c r="E4255" s="79" t="s">
        <v>1142</v>
      </c>
      <c r="F4255" s="79" t="s">
        <v>11775</v>
      </c>
      <c r="G4255" s="79" t="s">
        <v>14581</v>
      </c>
      <c r="H4255" s="39" t="s">
        <v>7036</v>
      </c>
    </row>
    <row r="4256" ht="16.5" spans="1:8">
      <c r="A4256" s="3">
        <v>4255</v>
      </c>
      <c r="B4256" s="77" t="s">
        <v>17370</v>
      </c>
      <c r="C4256" s="78"/>
      <c r="D4256" s="79" t="s">
        <v>17371</v>
      </c>
      <c r="E4256" s="79" t="s">
        <v>1142</v>
      </c>
      <c r="F4256" s="79" t="s">
        <v>12663</v>
      </c>
      <c r="G4256" s="79" t="s">
        <v>14581</v>
      </c>
      <c r="H4256" s="39" t="s">
        <v>7036</v>
      </c>
    </row>
    <row r="4257" ht="16.5" spans="1:8">
      <c r="A4257" s="3">
        <v>4256</v>
      </c>
      <c r="B4257" s="77" t="s">
        <v>17372</v>
      </c>
      <c r="C4257" s="78"/>
      <c r="D4257" s="79" t="s">
        <v>17373</v>
      </c>
      <c r="E4257" s="79" t="s">
        <v>1142</v>
      </c>
      <c r="F4257" s="79" t="s">
        <v>11744</v>
      </c>
      <c r="G4257" s="79" t="s">
        <v>14581</v>
      </c>
      <c r="H4257" s="39" t="s">
        <v>7036</v>
      </c>
    </row>
    <row r="4258" ht="16.5" spans="1:8">
      <c r="A4258" s="3">
        <v>4257</v>
      </c>
      <c r="B4258" s="77" t="s">
        <v>17374</v>
      </c>
      <c r="C4258" s="78"/>
      <c r="D4258" s="79" t="s">
        <v>14929</v>
      </c>
      <c r="E4258" s="79" t="s">
        <v>1142</v>
      </c>
      <c r="F4258" s="79" t="s">
        <v>16951</v>
      </c>
      <c r="G4258" s="79" t="s">
        <v>14581</v>
      </c>
      <c r="H4258" s="39" t="s">
        <v>7036</v>
      </c>
    </row>
    <row r="4259" ht="16.5" spans="1:8">
      <c r="A4259" s="3">
        <v>4258</v>
      </c>
      <c r="B4259" s="77" t="s">
        <v>17375</v>
      </c>
      <c r="C4259" s="78"/>
      <c r="D4259" s="79" t="s">
        <v>17376</v>
      </c>
      <c r="E4259" s="79" t="s">
        <v>1142</v>
      </c>
      <c r="F4259" s="79" t="s">
        <v>11668</v>
      </c>
      <c r="G4259" s="79" t="s">
        <v>14581</v>
      </c>
      <c r="H4259" s="39" t="s">
        <v>7036</v>
      </c>
    </row>
    <row r="4260" ht="16.5" spans="1:8">
      <c r="A4260" s="3">
        <v>4259</v>
      </c>
      <c r="B4260" s="77" t="s">
        <v>17377</v>
      </c>
      <c r="C4260" s="78"/>
      <c r="D4260" s="79" t="s">
        <v>17378</v>
      </c>
      <c r="E4260" s="79" t="s">
        <v>1142</v>
      </c>
      <c r="F4260" s="79" t="s">
        <v>12289</v>
      </c>
      <c r="G4260" s="79" t="s">
        <v>14581</v>
      </c>
      <c r="H4260" s="39" t="s">
        <v>7036</v>
      </c>
    </row>
    <row r="4261" ht="16.5" spans="1:8">
      <c r="A4261" s="3">
        <v>4260</v>
      </c>
      <c r="B4261" s="77" t="s">
        <v>17379</v>
      </c>
      <c r="C4261" s="78"/>
      <c r="D4261" s="79" t="s">
        <v>17380</v>
      </c>
      <c r="E4261" s="79" t="s">
        <v>1142</v>
      </c>
      <c r="F4261" s="79" t="s">
        <v>11747</v>
      </c>
      <c r="G4261" s="79" t="s">
        <v>14581</v>
      </c>
      <c r="H4261" s="39" t="s">
        <v>7036</v>
      </c>
    </row>
    <row r="4262" ht="16.5" spans="1:8">
      <c r="A4262" s="3">
        <v>4261</v>
      </c>
      <c r="B4262" s="77" t="s">
        <v>17381</v>
      </c>
      <c r="C4262" s="78"/>
      <c r="D4262" s="79" t="s">
        <v>15019</v>
      </c>
      <c r="E4262" s="79" t="s">
        <v>1142</v>
      </c>
      <c r="F4262" s="79" t="s">
        <v>11838</v>
      </c>
      <c r="G4262" s="79" t="s">
        <v>14581</v>
      </c>
      <c r="H4262" s="39" t="s">
        <v>7036</v>
      </c>
    </row>
    <row r="4263" ht="16.5" spans="1:8">
      <c r="A4263" s="3">
        <v>4262</v>
      </c>
      <c r="B4263" s="77" t="s">
        <v>17382</v>
      </c>
      <c r="C4263" s="78"/>
      <c r="D4263" s="79" t="s">
        <v>15021</v>
      </c>
      <c r="E4263" s="79" t="s">
        <v>1142</v>
      </c>
      <c r="F4263" s="79" t="s">
        <v>11810</v>
      </c>
      <c r="G4263" s="79" t="s">
        <v>14581</v>
      </c>
      <c r="H4263" s="39" t="s">
        <v>7036</v>
      </c>
    </row>
    <row r="4264" ht="16.5" spans="1:8">
      <c r="A4264" s="3">
        <v>4263</v>
      </c>
      <c r="B4264" s="77" t="s">
        <v>17383</v>
      </c>
      <c r="C4264" s="78"/>
      <c r="D4264" s="79" t="s">
        <v>17384</v>
      </c>
      <c r="E4264" s="79" t="s">
        <v>1142</v>
      </c>
      <c r="F4264" s="79" t="s">
        <v>11744</v>
      </c>
      <c r="G4264" s="79" t="s">
        <v>14581</v>
      </c>
      <c r="H4264" s="39" t="s">
        <v>7036</v>
      </c>
    </row>
    <row r="4265" ht="16.5" spans="1:8">
      <c r="A4265" s="3">
        <v>4264</v>
      </c>
      <c r="B4265" s="77" t="s">
        <v>17385</v>
      </c>
      <c r="C4265" s="78"/>
      <c r="D4265" s="79" t="s">
        <v>17386</v>
      </c>
      <c r="E4265" s="79" t="s">
        <v>1142</v>
      </c>
      <c r="F4265" s="79" t="s">
        <v>12034</v>
      </c>
      <c r="G4265" s="79" t="s">
        <v>14581</v>
      </c>
      <c r="H4265" s="39" t="s">
        <v>7036</v>
      </c>
    </row>
    <row r="4266" ht="16.5" spans="1:8">
      <c r="A4266" s="3">
        <v>4265</v>
      </c>
      <c r="B4266" s="77" t="s">
        <v>17387</v>
      </c>
      <c r="C4266" s="78"/>
      <c r="D4266" s="79" t="s">
        <v>17388</v>
      </c>
      <c r="E4266" s="79" t="s">
        <v>7016</v>
      </c>
      <c r="F4266" s="79" t="s">
        <v>17090</v>
      </c>
      <c r="G4266" s="79" t="s">
        <v>14581</v>
      </c>
      <c r="H4266" s="39" t="s">
        <v>7036</v>
      </c>
    </row>
    <row r="4267" ht="16.5" spans="1:8">
      <c r="A4267" s="3">
        <v>4266</v>
      </c>
      <c r="B4267" s="77" t="s">
        <v>17389</v>
      </c>
      <c r="C4267" s="78"/>
      <c r="D4267" s="79" t="s">
        <v>17390</v>
      </c>
      <c r="E4267" s="79" t="s">
        <v>7016</v>
      </c>
      <c r="F4267" s="79" t="s">
        <v>11747</v>
      </c>
      <c r="G4267" s="79" t="s">
        <v>14581</v>
      </c>
      <c r="H4267" s="39" t="s">
        <v>7036</v>
      </c>
    </row>
    <row r="4268" ht="16.5" spans="1:8">
      <c r="A4268" s="3">
        <v>4267</v>
      </c>
      <c r="B4268" s="77" t="s">
        <v>17391</v>
      </c>
      <c r="C4268" s="78"/>
      <c r="D4268" s="79" t="s">
        <v>17392</v>
      </c>
      <c r="E4268" s="79" t="s">
        <v>1142</v>
      </c>
      <c r="F4268" s="79" t="s">
        <v>11785</v>
      </c>
      <c r="G4268" s="79" t="s">
        <v>14581</v>
      </c>
      <c r="H4268" s="39" t="s">
        <v>7036</v>
      </c>
    </row>
    <row r="4269" ht="16.5" spans="1:8">
      <c r="A4269" s="3">
        <v>4268</v>
      </c>
      <c r="B4269" s="77" t="s">
        <v>17393</v>
      </c>
      <c r="C4269" s="78"/>
      <c r="D4269" s="79" t="s">
        <v>17394</v>
      </c>
      <c r="E4269" s="79" t="s">
        <v>1142</v>
      </c>
      <c r="F4269" s="79" t="s">
        <v>12289</v>
      </c>
      <c r="G4269" s="79" t="s">
        <v>14581</v>
      </c>
      <c r="H4269" s="39" t="s">
        <v>7036</v>
      </c>
    </row>
    <row r="4270" ht="16.5" spans="1:8">
      <c r="A4270" s="3">
        <v>4269</v>
      </c>
      <c r="B4270" s="77" t="s">
        <v>17395</v>
      </c>
      <c r="C4270" s="78"/>
      <c r="D4270" s="79" t="s">
        <v>17396</v>
      </c>
      <c r="E4270" s="79" t="s">
        <v>1142</v>
      </c>
      <c r="F4270" s="79" t="s">
        <v>11760</v>
      </c>
      <c r="G4270" s="79" t="s">
        <v>14581</v>
      </c>
      <c r="H4270" s="39" t="s">
        <v>7036</v>
      </c>
    </row>
    <row r="4271" ht="16.5" spans="1:8">
      <c r="A4271" s="3">
        <v>4270</v>
      </c>
      <c r="B4271" s="77" t="s">
        <v>17397</v>
      </c>
      <c r="C4271" s="78"/>
      <c r="D4271" s="79" t="s">
        <v>17398</v>
      </c>
      <c r="E4271" s="79" t="s">
        <v>1142</v>
      </c>
      <c r="F4271" s="79" t="s">
        <v>17399</v>
      </c>
      <c r="G4271" s="79" t="s">
        <v>14581</v>
      </c>
      <c r="H4271" s="39" t="s">
        <v>7036</v>
      </c>
    </row>
    <row r="4272" ht="16.5" spans="1:8">
      <c r="A4272" s="3">
        <v>4271</v>
      </c>
      <c r="B4272" s="77" t="s">
        <v>17400</v>
      </c>
      <c r="C4272" s="78"/>
      <c r="D4272" s="79" t="s">
        <v>17401</v>
      </c>
      <c r="E4272" s="79" t="s">
        <v>1142</v>
      </c>
      <c r="F4272" s="79" t="s">
        <v>11801</v>
      </c>
      <c r="G4272" s="79" t="s">
        <v>14581</v>
      </c>
      <c r="H4272" s="39" t="s">
        <v>7036</v>
      </c>
    </row>
    <row r="4273" ht="16.5" spans="1:8">
      <c r="A4273" s="3">
        <v>4272</v>
      </c>
      <c r="B4273" s="77" t="s">
        <v>17402</v>
      </c>
      <c r="C4273" s="78"/>
      <c r="D4273" s="79" t="s">
        <v>17403</v>
      </c>
      <c r="E4273" s="79" t="s">
        <v>1142</v>
      </c>
      <c r="F4273" s="79" t="s">
        <v>12298</v>
      </c>
      <c r="G4273" s="79" t="s">
        <v>14581</v>
      </c>
      <c r="H4273" s="39" t="s">
        <v>7036</v>
      </c>
    </row>
    <row r="4274" ht="16.5" spans="1:8">
      <c r="A4274" s="3">
        <v>4273</v>
      </c>
      <c r="B4274" s="77" t="s">
        <v>17404</v>
      </c>
      <c r="C4274" s="78"/>
      <c r="D4274" s="79" t="s">
        <v>17405</v>
      </c>
      <c r="E4274" s="79" t="s">
        <v>7016</v>
      </c>
      <c r="F4274" s="79" t="s">
        <v>11744</v>
      </c>
      <c r="G4274" s="79" t="s">
        <v>14581</v>
      </c>
      <c r="H4274" s="39" t="s">
        <v>7036</v>
      </c>
    </row>
    <row r="4275" ht="16.5" spans="1:8">
      <c r="A4275" s="3">
        <v>4274</v>
      </c>
      <c r="B4275" s="77" t="s">
        <v>17406</v>
      </c>
      <c r="C4275" s="78"/>
      <c r="D4275" s="79" t="s">
        <v>17407</v>
      </c>
      <c r="E4275" s="79" t="s">
        <v>1142</v>
      </c>
      <c r="F4275" s="79" t="s">
        <v>11838</v>
      </c>
      <c r="G4275" s="79" t="s">
        <v>14581</v>
      </c>
      <c r="H4275" s="39" t="s">
        <v>7036</v>
      </c>
    </row>
    <row r="4276" ht="16.5" spans="1:8">
      <c r="A4276" s="3">
        <v>4275</v>
      </c>
      <c r="B4276" s="77" t="s">
        <v>17408</v>
      </c>
      <c r="C4276" s="78"/>
      <c r="D4276" s="79" t="s">
        <v>17409</v>
      </c>
      <c r="E4276" s="79" t="s">
        <v>1142</v>
      </c>
      <c r="F4276" s="79" t="s">
        <v>11788</v>
      </c>
      <c r="G4276" s="79" t="s">
        <v>14581</v>
      </c>
      <c r="H4276" s="39" t="s">
        <v>7036</v>
      </c>
    </row>
    <row r="4277" ht="16.5" spans="1:8">
      <c r="A4277" s="3">
        <v>4276</v>
      </c>
      <c r="B4277" s="77" t="s">
        <v>17410</v>
      </c>
      <c r="C4277" s="78"/>
      <c r="D4277" s="79" t="s">
        <v>17411</v>
      </c>
      <c r="E4277" s="79" t="s">
        <v>1142</v>
      </c>
      <c r="F4277" s="79" t="s">
        <v>11755</v>
      </c>
      <c r="G4277" s="79" t="s">
        <v>14581</v>
      </c>
      <c r="H4277" s="39" t="s">
        <v>7036</v>
      </c>
    </row>
    <row r="4278" ht="16.5" spans="1:8">
      <c r="A4278" s="3">
        <v>4277</v>
      </c>
      <c r="B4278" s="77" t="s">
        <v>17412</v>
      </c>
      <c r="C4278" s="78"/>
      <c r="D4278" s="79" t="s">
        <v>17413</v>
      </c>
      <c r="E4278" s="79" t="s">
        <v>1142</v>
      </c>
      <c r="F4278" s="79" t="s">
        <v>17052</v>
      </c>
      <c r="G4278" s="79" t="s">
        <v>14581</v>
      </c>
      <c r="H4278" s="39" t="s">
        <v>7036</v>
      </c>
    </row>
    <row r="4279" ht="16.5" spans="1:8">
      <c r="A4279" s="3">
        <v>4278</v>
      </c>
      <c r="B4279" s="77" t="s">
        <v>17414</v>
      </c>
      <c r="C4279" s="78"/>
      <c r="D4279" s="79" t="s">
        <v>17415</v>
      </c>
      <c r="E4279" s="79" t="s">
        <v>1142</v>
      </c>
      <c r="F4279" s="79" t="s">
        <v>16964</v>
      </c>
      <c r="G4279" s="79" t="s">
        <v>14581</v>
      </c>
      <c r="H4279" s="39" t="s">
        <v>7036</v>
      </c>
    </row>
    <row r="4280" ht="16.5" spans="1:8">
      <c r="A4280" s="3">
        <v>4279</v>
      </c>
      <c r="B4280" s="77" t="s">
        <v>17416</v>
      </c>
      <c r="C4280" s="78"/>
      <c r="D4280" s="79" t="s">
        <v>17417</v>
      </c>
      <c r="E4280" s="79" t="s">
        <v>1142</v>
      </c>
      <c r="F4280" s="79" t="s">
        <v>12010</v>
      </c>
      <c r="G4280" s="79" t="s">
        <v>14581</v>
      </c>
      <c r="H4280" s="39" t="s">
        <v>7036</v>
      </c>
    </row>
    <row r="4281" ht="16.5" spans="1:8">
      <c r="A4281" s="3">
        <v>4280</v>
      </c>
      <c r="B4281" s="77" t="s">
        <v>17418</v>
      </c>
      <c r="C4281" s="78"/>
      <c r="D4281" s="79" t="s">
        <v>17419</v>
      </c>
      <c r="E4281" s="79" t="s">
        <v>1142</v>
      </c>
      <c r="F4281" s="79" t="s">
        <v>11798</v>
      </c>
      <c r="G4281" s="79" t="s">
        <v>14581</v>
      </c>
      <c r="H4281" s="39" t="s">
        <v>7036</v>
      </c>
    </row>
    <row r="4282" ht="16.5" spans="1:8">
      <c r="A4282" s="3">
        <v>4281</v>
      </c>
      <c r="B4282" s="77" t="s">
        <v>17420</v>
      </c>
      <c r="C4282" s="78"/>
      <c r="D4282" s="79" t="s">
        <v>17421</v>
      </c>
      <c r="E4282" s="79" t="s">
        <v>1142</v>
      </c>
      <c r="F4282" s="79" t="s">
        <v>11744</v>
      </c>
      <c r="G4282" s="79" t="s">
        <v>14581</v>
      </c>
      <c r="H4282" s="39" t="s">
        <v>7036</v>
      </c>
    </row>
    <row r="4283" ht="16.5" spans="1:8">
      <c r="A4283" s="3">
        <v>4282</v>
      </c>
      <c r="B4283" s="77" t="s">
        <v>17422</v>
      </c>
      <c r="C4283" s="78"/>
      <c r="D4283" s="79" t="s">
        <v>17423</v>
      </c>
      <c r="E4283" s="79" t="s">
        <v>1142</v>
      </c>
      <c r="F4283" s="79" t="s">
        <v>11744</v>
      </c>
      <c r="G4283" s="79" t="s">
        <v>14581</v>
      </c>
      <c r="H4283" s="39" t="s">
        <v>7036</v>
      </c>
    </row>
    <row r="4284" ht="16.5" spans="1:8">
      <c r="A4284" s="3">
        <v>4283</v>
      </c>
      <c r="B4284" s="77" t="s">
        <v>17424</v>
      </c>
      <c r="C4284" s="78"/>
      <c r="D4284" s="79" t="s">
        <v>17425</v>
      </c>
      <c r="E4284" s="79" t="s">
        <v>1142</v>
      </c>
      <c r="F4284" s="79" t="s">
        <v>17052</v>
      </c>
      <c r="G4284" s="79" t="s">
        <v>14581</v>
      </c>
      <c r="H4284" s="39" t="s">
        <v>7036</v>
      </c>
    </row>
    <row r="4285" ht="16.5" spans="1:8">
      <c r="A4285" s="3">
        <v>4284</v>
      </c>
      <c r="B4285" s="77" t="s">
        <v>17426</v>
      </c>
      <c r="C4285" s="78"/>
      <c r="D4285" s="79" t="s">
        <v>17427</v>
      </c>
      <c r="E4285" s="79" t="s">
        <v>1142</v>
      </c>
      <c r="F4285" s="79" t="s">
        <v>11798</v>
      </c>
      <c r="G4285" s="79" t="s">
        <v>14581</v>
      </c>
      <c r="H4285" s="39" t="s">
        <v>7036</v>
      </c>
    </row>
    <row r="4286" ht="16.5" spans="1:8">
      <c r="A4286" s="3">
        <v>4285</v>
      </c>
      <c r="B4286" s="77" t="s">
        <v>17428</v>
      </c>
      <c r="C4286" s="78"/>
      <c r="D4286" s="79" t="s">
        <v>17429</v>
      </c>
      <c r="E4286" s="79" t="s">
        <v>1142</v>
      </c>
      <c r="F4286" s="79" t="s">
        <v>11922</v>
      </c>
      <c r="G4286" s="79" t="s">
        <v>14581</v>
      </c>
      <c r="H4286" s="39" t="s">
        <v>7036</v>
      </c>
    </row>
    <row r="4287" ht="16.5" spans="1:8">
      <c r="A4287" s="3">
        <v>4286</v>
      </c>
      <c r="B4287" s="77" t="s">
        <v>17430</v>
      </c>
      <c r="C4287" s="78"/>
      <c r="D4287" s="79" t="s">
        <v>17431</v>
      </c>
      <c r="E4287" s="79" t="s">
        <v>1142</v>
      </c>
      <c r="F4287" s="79" t="s">
        <v>12298</v>
      </c>
      <c r="G4287" s="79" t="s">
        <v>14581</v>
      </c>
      <c r="H4287" s="39" t="s">
        <v>7036</v>
      </c>
    </row>
    <row r="4288" ht="16.5" spans="1:8">
      <c r="A4288" s="3">
        <v>4287</v>
      </c>
      <c r="B4288" s="77" t="s">
        <v>17432</v>
      </c>
      <c r="C4288" s="78"/>
      <c r="D4288" s="79" t="s">
        <v>17433</v>
      </c>
      <c r="E4288" s="79" t="s">
        <v>1142</v>
      </c>
      <c r="F4288" s="79" t="s">
        <v>12010</v>
      </c>
      <c r="G4288" s="79" t="s">
        <v>14581</v>
      </c>
      <c r="H4288" s="39" t="s">
        <v>7036</v>
      </c>
    </row>
    <row r="4289" ht="16.5" spans="1:8">
      <c r="A4289" s="3">
        <v>4288</v>
      </c>
      <c r="B4289" s="77" t="s">
        <v>17434</v>
      </c>
      <c r="C4289" s="78"/>
      <c r="D4289" s="79" t="s">
        <v>17435</v>
      </c>
      <c r="E4289" s="79" t="s">
        <v>1142</v>
      </c>
      <c r="F4289" s="79" t="s">
        <v>12663</v>
      </c>
      <c r="G4289" s="79" t="s">
        <v>14581</v>
      </c>
      <c r="H4289" s="39" t="s">
        <v>7036</v>
      </c>
    </row>
    <row r="4290" ht="16.5" spans="1:8">
      <c r="A4290" s="3">
        <v>4289</v>
      </c>
      <c r="B4290" s="77" t="s">
        <v>17436</v>
      </c>
      <c r="C4290" s="78"/>
      <c r="D4290" s="79" t="s">
        <v>17437</v>
      </c>
      <c r="E4290" s="79" t="s">
        <v>1142</v>
      </c>
      <c r="F4290" s="79" t="s">
        <v>11768</v>
      </c>
      <c r="G4290" s="79" t="s">
        <v>14581</v>
      </c>
      <c r="H4290" s="39" t="s">
        <v>7036</v>
      </c>
    </row>
    <row r="4291" ht="16.5" spans="1:8">
      <c r="A4291" s="3">
        <v>4290</v>
      </c>
      <c r="B4291" s="77" t="s">
        <v>17438</v>
      </c>
      <c r="C4291" s="78"/>
      <c r="D4291" s="79" t="s">
        <v>17439</v>
      </c>
      <c r="E4291" s="79" t="s">
        <v>1142</v>
      </c>
      <c r="F4291" s="79" t="s">
        <v>11838</v>
      </c>
      <c r="G4291" s="79" t="s">
        <v>14581</v>
      </c>
      <c r="H4291" s="39" t="s">
        <v>7036</v>
      </c>
    </row>
    <row r="4292" ht="16.5" spans="1:8">
      <c r="A4292" s="3">
        <v>4291</v>
      </c>
      <c r="B4292" s="77" t="s">
        <v>17440</v>
      </c>
      <c r="C4292" s="78"/>
      <c r="D4292" s="79" t="s">
        <v>17441</v>
      </c>
      <c r="E4292" s="79" t="s">
        <v>1142</v>
      </c>
      <c r="F4292" s="79" t="s">
        <v>12010</v>
      </c>
      <c r="G4292" s="79" t="s">
        <v>14581</v>
      </c>
      <c r="H4292" s="39" t="s">
        <v>7036</v>
      </c>
    </row>
    <row r="4293" ht="16.5" spans="1:8">
      <c r="A4293" s="3">
        <v>4292</v>
      </c>
      <c r="B4293" s="77" t="s">
        <v>17442</v>
      </c>
      <c r="C4293" s="78"/>
      <c r="D4293" s="79" t="s">
        <v>17443</v>
      </c>
      <c r="E4293" s="79" t="s">
        <v>1142</v>
      </c>
      <c r="F4293" s="79" t="s">
        <v>11775</v>
      </c>
      <c r="G4293" s="79" t="s">
        <v>14581</v>
      </c>
      <c r="H4293" s="39" t="s">
        <v>7036</v>
      </c>
    </row>
    <row r="4294" ht="16.5" spans="1:8">
      <c r="A4294" s="3">
        <v>4293</v>
      </c>
      <c r="B4294" s="77" t="s">
        <v>17444</v>
      </c>
      <c r="C4294" s="78"/>
      <c r="D4294" s="79" t="s">
        <v>14931</v>
      </c>
      <c r="E4294" s="79" t="s">
        <v>1142</v>
      </c>
      <c r="F4294" s="79" t="s">
        <v>17137</v>
      </c>
      <c r="G4294" s="79" t="s">
        <v>14581</v>
      </c>
      <c r="H4294" s="39" t="s">
        <v>7036</v>
      </c>
    </row>
    <row r="4295" ht="16.5" spans="1:8">
      <c r="A4295" s="3">
        <v>4294</v>
      </c>
      <c r="B4295" s="77" t="s">
        <v>17445</v>
      </c>
      <c r="C4295" s="78"/>
      <c r="D4295" s="79" t="s">
        <v>17446</v>
      </c>
      <c r="E4295" s="79" t="s">
        <v>1142</v>
      </c>
      <c r="F4295" s="79" t="s">
        <v>17342</v>
      </c>
      <c r="G4295" s="79" t="s">
        <v>14581</v>
      </c>
      <c r="H4295" s="39" t="s">
        <v>7036</v>
      </c>
    </row>
    <row r="4296" ht="16.5" spans="1:8">
      <c r="A4296" s="3">
        <v>4295</v>
      </c>
      <c r="B4296" s="77" t="s">
        <v>17447</v>
      </c>
      <c r="C4296" s="78"/>
      <c r="D4296" s="79" t="s">
        <v>17448</v>
      </c>
      <c r="E4296" s="79" t="s">
        <v>1142</v>
      </c>
      <c r="F4296" s="79" t="s">
        <v>11780</v>
      </c>
      <c r="G4296" s="79" t="s">
        <v>14581</v>
      </c>
      <c r="H4296" s="39" t="s">
        <v>7036</v>
      </c>
    </row>
    <row r="4297" ht="16.5" spans="1:8">
      <c r="A4297" s="3">
        <v>4296</v>
      </c>
      <c r="B4297" s="77" t="s">
        <v>17449</v>
      </c>
      <c r="C4297" s="78"/>
      <c r="D4297" s="79" t="s">
        <v>17450</v>
      </c>
      <c r="E4297" s="79" t="s">
        <v>1142</v>
      </c>
      <c r="F4297" s="79" t="s">
        <v>11838</v>
      </c>
      <c r="G4297" s="79" t="s">
        <v>14581</v>
      </c>
      <c r="H4297" s="39" t="s">
        <v>7036</v>
      </c>
    </row>
    <row r="4298" ht="16.5" spans="1:8">
      <c r="A4298" s="3">
        <v>4297</v>
      </c>
      <c r="B4298" s="77" t="s">
        <v>17451</v>
      </c>
      <c r="C4298" s="78"/>
      <c r="D4298" s="79" t="s">
        <v>17452</v>
      </c>
      <c r="E4298" s="79" t="s">
        <v>1142</v>
      </c>
      <c r="F4298" s="79" t="s">
        <v>11660</v>
      </c>
      <c r="G4298" s="79" t="s">
        <v>14581</v>
      </c>
      <c r="H4298" s="39" t="s">
        <v>7036</v>
      </c>
    </row>
    <row r="4299" ht="16.5" spans="1:8">
      <c r="A4299" s="3">
        <v>4298</v>
      </c>
      <c r="B4299" s="77" t="s">
        <v>17453</v>
      </c>
      <c r="C4299" s="78"/>
      <c r="D4299" s="79" t="s">
        <v>17454</v>
      </c>
      <c r="E4299" s="79" t="s">
        <v>1142</v>
      </c>
      <c r="F4299" s="79" t="s">
        <v>11701</v>
      </c>
      <c r="G4299" s="79" t="s">
        <v>14581</v>
      </c>
      <c r="H4299" s="39" t="s">
        <v>7036</v>
      </c>
    </row>
    <row r="4300" ht="16.5" spans="1:8">
      <c r="A4300" s="3">
        <v>4299</v>
      </c>
      <c r="B4300" s="77" t="s">
        <v>17455</v>
      </c>
      <c r="C4300" s="78"/>
      <c r="D4300" s="79" t="s">
        <v>17456</v>
      </c>
      <c r="E4300" s="79" t="s">
        <v>1142</v>
      </c>
      <c r="F4300" s="79" t="s">
        <v>16951</v>
      </c>
      <c r="G4300" s="79" t="s">
        <v>14581</v>
      </c>
      <c r="H4300" s="39" t="s">
        <v>7036</v>
      </c>
    </row>
    <row r="4301" ht="16.5" spans="1:8">
      <c r="A4301" s="3">
        <v>4300</v>
      </c>
      <c r="B4301" s="77" t="s">
        <v>17457</v>
      </c>
      <c r="C4301" s="78"/>
      <c r="D4301" s="79" t="s">
        <v>17458</v>
      </c>
      <c r="E4301" s="79" t="s">
        <v>1142</v>
      </c>
      <c r="F4301" s="79" t="s">
        <v>11788</v>
      </c>
      <c r="G4301" s="79" t="s">
        <v>14581</v>
      </c>
      <c r="H4301" s="39" t="s">
        <v>7036</v>
      </c>
    </row>
    <row r="4302" ht="16.5" spans="1:8">
      <c r="A4302" s="3">
        <v>4301</v>
      </c>
      <c r="B4302" s="77" t="s">
        <v>17459</v>
      </c>
      <c r="C4302" s="78"/>
      <c r="D4302" s="79" t="s">
        <v>17460</v>
      </c>
      <c r="E4302" s="79" t="s">
        <v>1142</v>
      </c>
      <c r="F4302" s="79" t="s">
        <v>11810</v>
      </c>
      <c r="G4302" s="79" t="s">
        <v>14581</v>
      </c>
      <c r="H4302" s="39" t="s">
        <v>7036</v>
      </c>
    </row>
    <row r="4303" ht="16.5" spans="1:8">
      <c r="A4303" s="3">
        <v>4302</v>
      </c>
      <c r="B4303" s="77" t="s">
        <v>17461</v>
      </c>
      <c r="C4303" s="78"/>
      <c r="D4303" s="79" t="s">
        <v>17462</v>
      </c>
      <c r="E4303" s="79" t="s">
        <v>1142</v>
      </c>
      <c r="F4303" s="79" t="s">
        <v>16930</v>
      </c>
      <c r="G4303" s="79" t="s">
        <v>14581</v>
      </c>
      <c r="H4303" s="39" t="s">
        <v>7036</v>
      </c>
    </row>
    <row r="4304" ht="16.5" spans="1:8">
      <c r="A4304" s="3">
        <v>4303</v>
      </c>
      <c r="B4304" s="77" t="s">
        <v>17463</v>
      </c>
      <c r="C4304" s="78"/>
      <c r="D4304" s="79" t="s">
        <v>17464</v>
      </c>
      <c r="E4304" s="79" t="s">
        <v>1142</v>
      </c>
      <c r="F4304" s="79" t="s">
        <v>16951</v>
      </c>
      <c r="G4304" s="79" t="s">
        <v>14581</v>
      </c>
      <c r="H4304" s="39" t="s">
        <v>7036</v>
      </c>
    </row>
    <row r="4305" ht="16.5" spans="1:8">
      <c r="A4305" s="3">
        <v>4304</v>
      </c>
      <c r="B4305" s="77" t="s">
        <v>17465</v>
      </c>
      <c r="C4305" s="78"/>
      <c r="D4305" s="79" t="s">
        <v>14943</v>
      </c>
      <c r="E4305" s="79" t="s">
        <v>1142</v>
      </c>
      <c r="F4305" s="79" t="s">
        <v>17090</v>
      </c>
      <c r="G4305" s="79" t="s">
        <v>14581</v>
      </c>
      <c r="H4305" s="39" t="s">
        <v>7036</v>
      </c>
    </row>
    <row r="4306" ht="16.5" spans="1:8">
      <c r="A4306" s="3">
        <v>4305</v>
      </c>
      <c r="B4306" s="77" t="s">
        <v>17466</v>
      </c>
      <c r="C4306" s="78"/>
      <c r="D4306" s="79" t="s">
        <v>17467</v>
      </c>
      <c r="E4306" s="79" t="s">
        <v>1142</v>
      </c>
      <c r="F4306" s="79" t="s">
        <v>11728</v>
      </c>
      <c r="G4306" s="79" t="s">
        <v>14581</v>
      </c>
      <c r="H4306" s="39" t="s">
        <v>7036</v>
      </c>
    </row>
    <row r="4307" ht="16.5" spans="1:8">
      <c r="A4307" s="3">
        <v>4306</v>
      </c>
      <c r="B4307" s="77" t="s">
        <v>17468</v>
      </c>
      <c r="C4307" s="78"/>
      <c r="D4307" s="79" t="s">
        <v>17469</v>
      </c>
      <c r="E4307" s="79" t="s">
        <v>1142</v>
      </c>
      <c r="F4307" s="79" t="s">
        <v>17020</v>
      </c>
      <c r="G4307" s="79" t="s">
        <v>14581</v>
      </c>
      <c r="H4307" s="39" t="s">
        <v>7036</v>
      </c>
    </row>
    <row r="4308" ht="16.5" spans="1:8">
      <c r="A4308" s="3">
        <v>4307</v>
      </c>
      <c r="B4308" s="77" t="s">
        <v>17470</v>
      </c>
      <c r="C4308" s="78"/>
      <c r="D4308" s="79" t="s">
        <v>17471</v>
      </c>
      <c r="E4308" s="79" t="s">
        <v>1142</v>
      </c>
      <c r="F4308" s="79" t="s">
        <v>11734</v>
      </c>
      <c r="G4308" s="79" t="s">
        <v>14581</v>
      </c>
      <c r="H4308" s="39" t="s">
        <v>7036</v>
      </c>
    </row>
    <row r="4309" ht="16.5" spans="1:8">
      <c r="A4309" s="3">
        <v>4308</v>
      </c>
      <c r="B4309" s="77" t="s">
        <v>17472</v>
      </c>
      <c r="C4309" s="78"/>
      <c r="D4309" s="79" t="s">
        <v>17473</v>
      </c>
      <c r="E4309" s="79" t="s">
        <v>1142</v>
      </c>
      <c r="F4309" s="79" t="s">
        <v>17122</v>
      </c>
      <c r="G4309" s="79" t="s">
        <v>14581</v>
      </c>
      <c r="H4309" s="39" t="s">
        <v>7036</v>
      </c>
    </row>
    <row r="4310" ht="16.5" spans="1:8">
      <c r="A4310" s="3">
        <v>4309</v>
      </c>
      <c r="B4310" s="77" t="s">
        <v>17474</v>
      </c>
      <c r="C4310" s="78"/>
      <c r="D4310" s="79" t="s">
        <v>17475</v>
      </c>
      <c r="E4310" s="79" t="s">
        <v>1142</v>
      </c>
      <c r="F4310" s="79" t="s">
        <v>17020</v>
      </c>
      <c r="G4310" s="79" t="s">
        <v>14581</v>
      </c>
      <c r="H4310" s="39" t="s">
        <v>7036</v>
      </c>
    </row>
    <row r="4311" ht="16.5" spans="1:8">
      <c r="A4311" s="3">
        <v>4310</v>
      </c>
      <c r="B4311" s="77" t="s">
        <v>17476</v>
      </c>
      <c r="C4311" s="78"/>
      <c r="D4311" s="79" t="s">
        <v>17477</v>
      </c>
      <c r="E4311" s="79" t="s">
        <v>1142</v>
      </c>
      <c r="F4311" s="79" t="s">
        <v>16951</v>
      </c>
      <c r="G4311" s="79" t="s">
        <v>14581</v>
      </c>
      <c r="H4311" s="39" t="s">
        <v>7036</v>
      </c>
    </row>
    <row r="4312" ht="16.5" spans="1:8">
      <c r="A4312" s="3">
        <v>4311</v>
      </c>
      <c r="B4312" s="77" t="s">
        <v>17478</v>
      </c>
      <c r="C4312" s="78"/>
      <c r="D4312" s="79" t="s">
        <v>17479</v>
      </c>
      <c r="E4312" s="79" t="s">
        <v>1142</v>
      </c>
      <c r="F4312" s="79" t="s">
        <v>11838</v>
      </c>
      <c r="G4312" s="79" t="s">
        <v>14581</v>
      </c>
      <c r="H4312" s="39" t="s">
        <v>7036</v>
      </c>
    </row>
    <row r="4313" ht="16.5" spans="1:8">
      <c r="A4313" s="3">
        <v>4312</v>
      </c>
      <c r="B4313" s="77" t="s">
        <v>17480</v>
      </c>
      <c r="C4313" s="78"/>
      <c r="D4313" s="79" t="s">
        <v>14946</v>
      </c>
      <c r="E4313" s="79" t="s">
        <v>1142</v>
      </c>
      <c r="F4313" s="79" t="s">
        <v>12298</v>
      </c>
      <c r="G4313" s="79" t="s">
        <v>14581</v>
      </c>
      <c r="H4313" s="39" t="s">
        <v>7036</v>
      </c>
    </row>
    <row r="4314" ht="16.5" spans="1:8">
      <c r="A4314" s="3">
        <v>4313</v>
      </c>
      <c r="B4314" s="77" t="s">
        <v>17481</v>
      </c>
      <c r="C4314" s="78"/>
      <c r="D4314" s="79" t="s">
        <v>17482</v>
      </c>
      <c r="E4314" s="79" t="s">
        <v>1142</v>
      </c>
      <c r="F4314" s="79" t="s">
        <v>12289</v>
      </c>
      <c r="G4314" s="79" t="s">
        <v>14581</v>
      </c>
      <c r="H4314" s="39" t="s">
        <v>7036</v>
      </c>
    </row>
    <row r="4315" ht="16.5" spans="1:8">
      <c r="A4315" s="3">
        <v>4314</v>
      </c>
      <c r="B4315" s="77" t="s">
        <v>17483</v>
      </c>
      <c r="C4315" s="78"/>
      <c r="D4315" s="79" t="s">
        <v>17484</v>
      </c>
      <c r="E4315" s="79" t="s">
        <v>1142</v>
      </c>
      <c r="F4315" s="79" t="s">
        <v>11744</v>
      </c>
      <c r="G4315" s="79" t="s">
        <v>14581</v>
      </c>
      <c r="H4315" s="39" t="s">
        <v>7036</v>
      </c>
    </row>
    <row r="4316" ht="16.5" spans="1:8">
      <c r="A4316" s="3">
        <v>4315</v>
      </c>
      <c r="B4316" s="77" t="s">
        <v>17485</v>
      </c>
      <c r="C4316" s="78"/>
      <c r="D4316" s="79" t="s">
        <v>15023</v>
      </c>
      <c r="E4316" s="79" t="s">
        <v>1142</v>
      </c>
      <c r="F4316" s="79" t="s">
        <v>12663</v>
      </c>
      <c r="G4316" s="79" t="s">
        <v>14581</v>
      </c>
      <c r="H4316" s="39" t="s">
        <v>7036</v>
      </c>
    </row>
    <row r="4317" ht="16.5" spans="1:8">
      <c r="A4317" s="3">
        <v>4316</v>
      </c>
      <c r="B4317" s="77" t="s">
        <v>17486</v>
      </c>
      <c r="C4317" s="78"/>
      <c r="D4317" s="79" t="s">
        <v>14971</v>
      </c>
      <c r="E4317" s="79" t="s">
        <v>1142</v>
      </c>
      <c r="F4317" s="79" t="s">
        <v>12010</v>
      </c>
      <c r="G4317" s="79" t="s">
        <v>14581</v>
      </c>
      <c r="H4317" s="39" t="s">
        <v>7036</v>
      </c>
    </row>
    <row r="4318" ht="16.5" spans="1:8">
      <c r="A4318" s="3">
        <v>4317</v>
      </c>
      <c r="B4318" s="77" t="s">
        <v>17487</v>
      </c>
      <c r="C4318" s="78"/>
      <c r="D4318" s="79" t="s">
        <v>17488</v>
      </c>
      <c r="E4318" s="79" t="s">
        <v>1142</v>
      </c>
      <c r="F4318" s="79" t="s">
        <v>11728</v>
      </c>
      <c r="G4318" s="79" t="s">
        <v>14581</v>
      </c>
      <c r="H4318" s="39" t="s">
        <v>7036</v>
      </c>
    </row>
    <row r="4319" ht="16.5" spans="1:8">
      <c r="A4319" s="3">
        <v>4318</v>
      </c>
      <c r="B4319" s="77" t="s">
        <v>17489</v>
      </c>
      <c r="C4319" s="78"/>
      <c r="D4319" s="79" t="s">
        <v>17490</v>
      </c>
      <c r="E4319" s="79" t="s">
        <v>1142</v>
      </c>
      <c r="F4319" s="79" t="s">
        <v>16951</v>
      </c>
      <c r="G4319" s="79" t="s">
        <v>14581</v>
      </c>
      <c r="H4319" s="39" t="s">
        <v>7036</v>
      </c>
    </row>
    <row r="4320" ht="16.5" spans="1:8">
      <c r="A4320" s="3">
        <v>4319</v>
      </c>
      <c r="B4320" s="77" t="s">
        <v>17491</v>
      </c>
      <c r="C4320" s="78"/>
      <c r="D4320" s="79" t="s">
        <v>17492</v>
      </c>
      <c r="E4320" s="79" t="s">
        <v>1142</v>
      </c>
      <c r="F4320" s="79" t="s">
        <v>11793</v>
      </c>
      <c r="G4320" s="79" t="s">
        <v>14581</v>
      </c>
      <c r="H4320" s="39" t="s">
        <v>7036</v>
      </c>
    </row>
    <row r="4321" ht="16.5" spans="1:8">
      <c r="A4321" s="3">
        <v>4320</v>
      </c>
      <c r="B4321" s="77" t="s">
        <v>17493</v>
      </c>
      <c r="C4321" s="78"/>
      <c r="D4321" s="79" t="s">
        <v>17494</v>
      </c>
      <c r="E4321" s="79" t="s">
        <v>7016</v>
      </c>
      <c r="F4321" s="79" t="s">
        <v>12034</v>
      </c>
      <c r="G4321" s="79" t="s">
        <v>14581</v>
      </c>
      <c r="H4321" s="39" t="s">
        <v>7036</v>
      </c>
    </row>
    <row r="4322" ht="16.5" spans="1:8">
      <c r="A4322" s="3">
        <v>4321</v>
      </c>
      <c r="B4322" s="77" t="s">
        <v>17495</v>
      </c>
      <c r="C4322" s="78"/>
      <c r="D4322" s="79" t="s">
        <v>17496</v>
      </c>
      <c r="E4322" s="79" t="s">
        <v>7016</v>
      </c>
      <c r="F4322" s="79" t="s">
        <v>11775</v>
      </c>
      <c r="G4322" s="79" t="s">
        <v>14581</v>
      </c>
      <c r="H4322" s="39" t="s">
        <v>7036</v>
      </c>
    </row>
    <row r="4323" ht="16.5" spans="1:8">
      <c r="A4323" s="3">
        <v>4322</v>
      </c>
      <c r="B4323" s="77" t="s">
        <v>17497</v>
      </c>
      <c r="C4323" s="78"/>
      <c r="D4323" s="79" t="s">
        <v>17498</v>
      </c>
      <c r="E4323" s="79" t="s">
        <v>7016</v>
      </c>
      <c r="F4323" s="79" t="s">
        <v>11989</v>
      </c>
      <c r="G4323" s="79" t="s">
        <v>14581</v>
      </c>
      <c r="H4323" s="39" t="s">
        <v>7036</v>
      </c>
    </row>
    <row r="4324" ht="16.5" spans="1:8">
      <c r="A4324" s="3">
        <v>4323</v>
      </c>
      <c r="B4324" s="77" t="s">
        <v>17499</v>
      </c>
      <c r="C4324" s="78"/>
      <c r="D4324" s="79" t="s">
        <v>17500</v>
      </c>
      <c r="E4324" s="79" t="s">
        <v>7016</v>
      </c>
      <c r="F4324" s="79" t="s">
        <v>16930</v>
      </c>
      <c r="G4324" s="79" t="s">
        <v>14581</v>
      </c>
      <c r="H4324" s="39" t="s">
        <v>7036</v>
      </c>
    </row>
    <row r="4325" ht="16.5" spans="1:8">
      <c r="A4325" s="3">
        <v>4324</v>
      </c>
      <c r="B4325" s="77" t="s">
        <v>17501</v>
      </c>
      <c r="C4325" s="78"/>
      <c r="D4325" s="79" t="s">
        <v>17502</v>
      </c>
      <c r="E4325" s="79" t="s">
        <v>7016</v>
      </c>
      <c r="F4325" s="79" t="s">
        <v>11989</v>
      </c>
      <c r="G4325" s="79" t="s">
        <v>14581</v>
      </c>
      <c r="H4325" s="39" t="s">
        <v>7036</v>
      </c>
    </row>
    <row r="4326" ht="16.5" spans="1:8">
      <c r="A4326" s="3">
        <v>4325</v>
      </c>
      <c r="B4326" s="77" t="s">
        <v>17503</v>
      </c>
      <c r="C4326" s="78"/>
      <c r="D4326" s="79" t="s">
        <v>17504</v>
      </c>
      <c r="E4326" s="79" t="s">
        <v>7016</v>
      </c>
      <c r="F4326" s="79" t="s">
        <v>11760</v>
      </c>
      <c r="G4326" s="79" t="s">
        <v>14581</v>
      </c>
      <c r="H4326" s="39" t="s">
        <v>7036</v>
      </c>
    </row>
    <row r="4327" ht="16.5" spans="1:8">
      <c r="A4327" s="3">
        <v>4326</v>
      </c>
      <c r="B4327" s="77" t="s">
        <v>17505</v>
      </c>
      <c r="C4327" s="78"/>
      <c r="D4327" s="79" t="s">
        <v>17506</v>
      </c>
      <c r="E4327" s="79" t="s">
        <v>7016</v>
      </c>
      <c r="F4327" s="79" t="s">
        <v>12010</v>
      </c>
      <c r="G4327" s="79" t="s">
        <v>14581</v>
      </c>
      <c r="H4327" s="39" t="s">
        <v>7036</v>
      </c>
    </row>
    <row r="4328" ht="16.5" spans="1:8">
      <c r="A4328" s="3">
        <v>4327</v>
      </c>
      <c r="B4328" s="77" t="s">
        <v>17507</v>
      </c>
      <c r="C4328" s="78"/>
      <c r="D4328" s="79" t="s">
        <v>17508</v>
      </c>
      <c r="E4328" s="79" t="s">
        <v>7016</v>
      </c>
      <c r="F4328" s="79" t="s">
        <v>11838</v>
      </c>
      <c r="G4328" s="79" t="s">
        <v>14581</v>
      </c>
      <c r="H4328" s="39" t="s">
        <v>7036</v>
      </c>
    </row>
    <row r="4329" ht="16.5" spans="1:8">
      <c r="A4329" s="3">
        <v>4328</v>
      </c>
      <c r="B4329" s="77" t="s">
        <v>17509</v>
      </c>
      <c r="C4329" s="78"/>
      <c r="D4329" s="79" t="s">
        <v>17510</v>
      </c>
      <c r="E4329" s="79" t="s">
        <v>7016</v>
      </c>
      <c r="F4329" s="79" t="s">
        <v>16951</v>
      </c>
      <c r="G4329" s="79" t="s">
        <v>14581</v>
      </c>
      <c r="H4329" s="39" t="s">
        <v>7036</v>
      </c>
    </row>
    <row r="4330" ht="16.5" spans="1:8">
      <c r="A4330" s="3">
        <v>4329</v>
      </c>
      <c r="B4330" s="77" t="s">
        <v>17511</v>
      </c>
      <c r="C4330" s="78"/>
      <c r="D4330" s="79" t="s">
        <v>17512</v>
      </c>
      <c r="E4330" s="79" t="s">
        <v>1142</v>
      </c>
      <c r="F4330" s="79" t="s">
        <v>11810</v>
      </c>
      <c r="G4330" s="79" t="s">
        <v>14581</v>
      </c>
      <c r="H4330" s="39" t="s">
        <v>7036</v>
      </c>
    </row>
    <row r="4331" ht="16.5" spans="1:8">
      <c r="A4331" s="3">
        <v>4330</v>
      </c>
      <c r="B4331" s="77" t="s">
        <v>17513</v>
      </c>
      <c r="C4331" s="78"/>
      <c r="D4331" s="79" t="s">
        <v>17514</v>
      </c>
      <c r="E4331" s="79" t="s">
        <v>1142</v>
      </c>
      <c r="F4331" s="79" t="s">
        <v>16930</v>
      </c>
      <c r="G4331" s="79" t="s">
        <v>14581</v>
      </c>
      <c r="H4331" s="39" t="s">
        <v>7036</v>
      </c>
    </row>
    <row r="4332" ht="16.5" spans="1:8">
      <c r="A4332" s="3">
        <v>4331</v>
      </c>
      <c r="B4332" s="77" t="s">
        <v>17515</v>
      </c>
      <c r="C4332" s="78"/>
      <c r="D4332" s="79" t="s">
        <v>17516</v>
      </c>
      <c r="E4332" s="79" t="s">
        <v>1142</v>
      </c>
      <c r="F4332" s="79" t="s">
        <v>12298</v>
      </c>
      <c r="G4332" s="79" t="s">
        <v>14581</v>
      </c>
      <c r="H4332" s="39" t="s">
        <v>7036</v>
      </c>
    </row>
    <row r="4333" ht="16.5" spans="1:8">
      <c r="A4333" s="3">
        <v>4332</v>
      </c>
      <c r="B4333" s="77" t="s">
        <v>17517</v>
      </c>
      <c r="C4333" s="78"/>
      <c r="D4333" s="79" t="s">
        <v>17518</v>
      </c>
      <c r="E4333" s="79" t="s">
        <v>1142</v>
      </c>
      <c r="F4333" s="79" t="s">
        <v>11775</v>
      </c>
      <c r="G4333" s="79" t="s">
        <v>14581</v>
      </c>
      <c r="H4333" s="39" t="s">
        <v>7036</v>
      </c>
    </row>
    <row r="4334" ht="16.5" spans="1:8">
      <c r="A4334" s="3">
        <v>4333</v>
      </c>
      <c r="B4334" s="77" t="s">
        <v>17519</v>
      </c>
      <c r="C4334" s="78"/>
      <c r="D4334" s="79" t="s">
        <v>17520</v>
      </c>
      <c r="E4334" s="79" t="s">
        <v>1142</v>
      </c>
      <c r="F4334" s="79" t="s">
        <v>17521</v>
      </c>
      <c r="G4334" s="79" t="s">
        <v>14581</v>
      </c>
      <c r="H4334" s="39" t="s">
        <v>7036</v>
      </c>
    </row>
    <row r="4335" ht="16.5" spans="1:8">
      <c r="A4335" s="3">
        <v>4334</v>
      </c>
      <c r="B4335" s="77" t="s">
        <v>17522</v>
      </c>
      <c r="C4335" s="78"/>
      <c r="D4335" s="79" t="s">
        <v>17523</v>
      </c>
      <c r="E4335" s="79" t="s">
        <v>1142</v>
      </c>
      <c r="F4335" s="79" t="s">
        <v>17201</v>
      </c>
      <c r="G4335" s="79" t="s">
        <v>14581</v>
      </c>
      <c r="H4335" s="39" t="s">
        <v>7036</v>
      </c>
    </row>
    <row r="4336" ht="16.5" spans="1:8">
      <c r="A4336" s="3">
        <v>4335</v>
      </c>
      <c r="B4336" s="77" t="s">
        <v>17524</v>
      </c>
      <c r="C4336" s="78"/>
      <c r="D4336" s="79" t="s">
        <v>17525</v>
      </c>
      <c r="E4336" s="79" t="s">
        <v>1142</v>
      </c>
      <c r="F4336" s="79" t="s">
        <v>17125</v>
      </c>
      <c r="G4336" s="79" t="s">
        <v>14581</v>
      </c>
      <c r="H4336" s="39" t="s">
        <v>7036</v>
      </c>
    </row>
    <row r="4337" ht="16.5" spans="1:8">
      <c r="A4337" s="3">
        <v>4336</v>
      </c>
      <c r="B4337" s="77" t="s">
        <v>17526</v>
      </c>
      <c r="C4337" s="78"/>
      <c r="D4337" s="79" t="s">
        <v>17527</v>
      </c>
      <c r="E4337" s="79" t="s">
        <v>1142</v>
      </c>
      <c r="F4337" s="79" t="s">
        <v>17259</v>
      </c>
      <c r="G4337" s="79" t="s">
        <v>14581</v>
      </c>
      <c r="H4337" s="39" t="s">
        <v>7036</v>
      </c>
    </row>
    <row r="4338" ht="16.5" spans="1:8">
      <c r="A4338" s="3">
        <v>4337</v>
      </c>
      <c r="B4338" s="77" t="s">
        <v>17528</v>
      </c>
      <c r="C4338" s="78"/>
      <c r="D4338" s="79" t="s">
        <v>17529</v>
      </c>
      <c r="E4338" s="79" t="s">
        <v>1142</v>
      </c>
      <c r="F4338" s="79" t="s">
        <v>17530</v>
      </c>
      <c r="G4338" s="79" t="s">
        <v>14581</v>
      </c>
      <c r="H4338" s="39" t="s">
        <v>7036</v>
      </c>
    </row>
    <row r="4339" ht="16.5" spans="1:8">
      <c r="A4339" s="3">
        <v>4338</v>
      </c>
      <c r="B4339" s="77" t="s">
        <v>17531</v>
      </c>
      <c r="C4339" s="78"/>
      <c r="D4339" s="79" t="s">
        <v>17532</v>
      </c>
      <c r="E4339" s="79" t="s">
        <v>1142</v>
      </c>
      <c r="F4339" s="79" t="s">
        <v>17128</v>
      </c>
      <c r="G4339" s="79" t="s">
        <v>14581</v>
      </c>
      <c r="H4339" s="39" t="s">
        <v>7036</v>
      </c>
    </row>
    <row r="4340" ht="16.5" spans="1:8">
      <c r="A4340" s="3">
        <v>4339</v>
      </c>
      <c r="B4340" s="77" t="s">
        <v>17533</v>
      </c>
      <c r="C4340" s="78"/>
      <c r="D4340" s="79" t="s">
        <v>17534</v>
      </c>
      <c r="E4340" s="79" t="s">
        <v>7016</v>
      </c>
      <c r="F4340" s="79" t="s">
        <v>17530</v>
      </c>
      <c r="G4340" s="79" t="s">
        <v>14581</v>
      </c>
      <c r="H4340" s="39" t="s">
        <v>7036</v>
      </c>
    </row>
    <row r="4341" ht="16.5" spans="1:8">
      <c r="A4341" s="3">
        <v>4340</v>
      </c>
      <c r="B4341" s="77" t="s">
        <v>17535</v>
      </c>
      <c r="C4341" s="78"/>
      <c r="D4341" s="79" t="s">
        <v>17536</v>
      </c>
      <c r="E4341" s="79" t="s">
        <v>1142</v>
      </c>
      <c r="F4341" s="79" t="s">
        <v>17125</v>
      </c>
      <c r="G4341" s="79" t="s">
        <v>14581</v>
      </c>
      <c r="H4341" s="39" t="s">
        <v>7036</v>
      </c>
    </row>
    <row r="4342" ht="16.5" spans="1:8">
      <c r="A4342" s="3">
        <v>4341</v>
      </c>
      <c r="B4342" s="77" t="s">
        <v>17537</v>
      </c>
      <c r="C4342" s="78"/>
      <c r="D4342" s="79" t="s">
        <v>17538</v>
      </c>
      <c r="E4342" s="79" t="s">
        <v>7016</v>
      </c>
      <c r="F4342" s="79" t="s">
        <v>11865</v>
      </c>
      <c r="G4342" s="79" t="s">
        <v>14581</v>
      </c>
      <c r="H4342" s="39" t="s">
        <v>7036</v>
      </c>
    </row>
    <row r="4343" ht="16.5" spans="1:8">
      <c r="A4343" s="3">
        <v>4342</v>
      </c>
      <c r="B4343" s="77" t="s">
        <v>17539</v>
      </c>
      <c r="C4343" s="78"/>
      <c r="D4343" s="79" t="s">
        <v>17540</v>
      </c>
      <c r="E4343" s="79" t="s">
        <v>1142</v>
      </c>
      <c r="F4343" s="79" t="s">
        <v>17154</v>
      </c>
      <c r="G4343" s="79" t="s">
        <v>14581</v>
      </c>
      <c r="H4343" s="39" t="s">
        <v>7036</v>
      </c>
    </row>
    <row r="4344" ht="16.5" spans="1:8">
      <c r="A4344" s="3">
        <v>4343</v>
      </c>
      <c r="B4344" s="77" t="s">
        <v>17541</v>
      </c>
      <c r="C4344" s="78"/>
      <c r="D4344" s="79" t="s">
        <v>17542</v>
      </c>
      <c r="E4344" s="79" t="s">
        <v>1142</v>
      </c>
      <c r="F4344" s="79" t="s">
        <v>11607</v>
      </c>
      <c r="G4344" s="79" t="s">
        <v>14451</v>
      </c>
      <c r="H4344" s="39" t="s">
        <v>7036</v>
      </c>
    </row>
    <row r="4345" ht="16.5" spans="1:8">
      <c r="A4345" s="3">
        <v>4344</v>
      </c>
      <c r="B4345" s="77" t="s">
        <v>17543</v>
      </c>
      <c r="C4345" s="78"/>
      <c r="D4345" s="79" t="s">
        <v>17544</v>
      </c>
      <c r="E4345" s="79" t="s">
        <v>1142</v>
      </c>
      <c r="F4345" s="79" t="s">
        <v>11775</v>
      </c>
      <c r="G4345" s="79" t="s">
        <v>14451</v>
      </c>
      <c r="H4345" s="39" t="s">
        <v>7036</v>
      </c>
    </row>
    <row r="4346" ht="16.5" spans="1:8">
      <c r="A4346" s="3">
        <v>4345</v>
      </c>
      <c r="B4346" s="77" t="s">
        <v>17545</v>
      </c>
      <c r="C4346" s="78"/>
      <c r="D4346" s="79" t="s">
        <v>17546</v>
      </c>
      <c r="E4346" s="79" t="s">
        <v>7016</v>
      </c>
      <c r="F4346" s="79" t="s">
        <v>11630</v>
      </c>
      <c r="G4346" s="79" t="s">
        <v>14451</v>
      </c>
      <c r="H4346" s="39" t="s">
        <v>7036</v>
      </c>
    </row>
    <row r="4347" ht="16.5" spans="1:8">
      <c r="A4347" s="3">
        <v>4346</v>
      </c>
      <c r="B4347" s="77" t="s">
        <v>17547</v>
      </c>
      <c r="C4347" s="78"/>
      <c r="D4347" s="79" t="s">
        <v>17548</v>
      </c>
      <c r="E4347" s="79" t="s">
        <v>1142</v>
      </c>
      <c r="F4347" s="79" t="s">
        <v>11838</v>
      </c>
      <c r="G4347" s="79" t="s">
        <v>14451</v>
      </c>
      <c r="H4347" s="39" t="s">
        <v>7036</v>
      </c>
    </row>
    <row r="4348" ht="16.5" spans="1:8">
      <c r="A4348" s="3">
        <v>4347</v>
      </c>
      <c r="B4348" s="77" t="s">
        <v>17549</v>
      </c>
      <c r="C4348" s="78"/>
      <c r="D4348" s="79" t="s">
        <v>17550</v>
      </c>
      <c r="E4348" s="79" t="s">
        <v>7016</v>
      </c>
      <c r="F4348" s="79" t="s">
        <v>16951</v>
      </c>
      <c r="G4348" s="79" t="s">
        <v>14451</v>
      </c>
      <c r="H4348" s="39" t="s">
        <v>7036</v>
      </c>
    </row>
    <row r="4349" ht="16.5" spans="1:8">
      <c r="A4349" s="3">
        <v>4348</v>
      </c>
      <c r="B4349" s="77" t="s">
        <v>17551</v>
      </c>
      <c r="C4349" s="78"/>
      <c r="D4349" s="79" t="s">
        <v>17552</v>
      </c>
      <c r="E4349" s="79" t="s">
        <v>1142</v>
      </c>
      <c r="F4349" s="79" t="s">
        <v>12280</v>
      </c>
      <c r="G4349" s="79" t="s">
        <v>14451</v>
      </c>
      <c r="H4349" s="39" t="s">
        <v>7036</v>
      </c>
    </row>
    <row r="4350" ht="16.5" spans="1:8">
      <c r="A4350" s="3">
        <v>4349</v>
      </c>
      <c r="B4350" s="77" t="s">
        <v>17553</v>
      </c>
      <c r="C4350" s="78"/>
      <c r="D4350" s="79" t="s">
        <v>17554</v>
      </c>
      <c r="E4350" s="79" t="s">
        <v>1142</v>
      </c>
      <c r="F4350" s="79" t="s">
        <v>11793</v>
      </c>
      <c r="G4350" s="79" t="s">
        <v>14451</v>
      </c>
      <c r="H4350" s="39" t="s">
        <v>7036</v>
      </c>
    </row>
    <row r="4351" ht="16.5" spans="1:8">
      <c r="A4351" s="3">
        <v>4350</v>
      </c>
      <c r="B4351" s="77" t="s">
        <v>17555</v>
      </c>
      <c r="C4351" s="78"/>
      <c r="D4351" s="79" t="s">
        <v>17556</v>
      </c>
      <c r="E4351" s="79" t="s">
        <v>1142</v>
      </c>
      <c r="F4351" s="79" t="s">
        <v>11671</v>
      </c>
      <c r="G4351" s="79" t="s">
        <v>14451</v>
      </c>
      <c r="H4351" s="39" t="s">
        <v>7036</v>
      </c>
    </row>
    <row r="4352" ht="16.5" spans="1:8">
      <c r="A4352" s="3">
        <v>4351</v>
      </c>
      <c r="B4352" s="77" t="s">
        <v>17557</v>
      </c>
      <c r="C4352" s="78"/>
      <c r="D4352" s="79" t="s">
        <v>17558</v>
      </c>
      <c r="E4352" s="79" t="s">
        <v>1142</v>
      </c>
      <c r="F4352" s="79" t="s">
        <v>11747</v>
      </c>
      <c r="G4352" s="79" t="s">
        <v>14451</v>
      </c>
      <c r="H4352" s="39" t="s">
        <v>7036</v>
      </c>
    </row>
    <row r="4353" ht="16.5" spans="1:8">
      <c r="A4353" s="3">
        <v>4352</v>
      </c>
      <c r="B4353" s="77" t="s">
        <v>17559</v>
      </c>
      <c r="C4353" s="78"/>
      <c r="D4353" s="79" t="s">
        <v>17560</v>
      </c>
      <c r="E4353" s="79" t="s">
        <v>1142</v>
      </c>
      <c r="F4353" s="79" t="s">
        <v>11810</v>
      </c>
      <c r="G4353" s="79" t="s">
        <v>14451</v>
      </c>
      <c r="H4353" s="39" t="s">
        <v>7036</v>
      </c>
    </row>
    <row r="4354" ht="16.5" spans="1:8">
      <c r="A4354" s="3">
        <v>4353</v>
      </c>
      <c r="B4354" s="77" t="s">
        <v>17561</v>
      </c>
      <c r="C4354" s="78"/>
      <c r="D4354" s="79" t="s">
        <v>17562</v>
      </c>
      <c r="E4354" s="79" t="s">
        <v>1142</v>
      </c>
      <c r="F4354" s="79" t="s">
        <v>6787</v>
      </c>
      <c r="G4354" s="79" t="s">
        <v>14451</v>
      </c>
      <c r="H4354" s="39" t="s">
        <v>7036</v>
      </c>
    </row>
    <row r="4355" ht="16.5" spans="1:8">
      <c r="A4355" s="3">
        <v>4354</v>
      </c>
      <c r="B4355" s="77" t="s">
        <v>17563</v>
      </c>
      <c r="C4355" s="78"/>
      <c r="D4355" s="79" t="s">
        <v>17564</v>
      </c>
      <c r="E4355" s="79" t="s">
        <v>1142</v>
      </c>
      <c r="F4355" s="79" t="s">
        <v>11737</v>
      </c>
      <c r="G4355" s="79" t="s">
        <v>14451</v>
      </c>
      <c r="H4355" s="39" t="s">
        <v>7036</v>
      </c>
    </row>
    <row r="4356" ht="16.5" spans="1:8">
      <c r="A4356" s="3">
        <v>4355</v>
      </c>
      <c r="B4356" s="77" t="s">
        <v>17565</v>
      </c>
      <c r="C4356" s="78"/>
      <c r="D4356" s="79" t="s">
        <v>17566</v>
      </c>
      <c r="E4356" s="79" t="s">
        <v>1142</v>
      </c>
      <c r="F4356" s="79" t="s">
        <v>11734</v>
      </c>
      <c r="G4356" s="79" t="s">
        <v>14451</v>
      </c>
      <c r="H4356" s="39" t="s">
        <v>7036</v>
      </c>
    </row>
    <row r="4357" ht="16.5" spans="1:8">
      <c r="A4357" s="3">
        <v>4356</v>
      </c>
      <c r="B4357" s="77" t="s">
        <v>17567</v>
      </c>
      <c r="C4357" s="78"/>
      <c r="D4357" s="79" t="s">
        <v>17568</v>
      </c>
      <c r="E4357" s="79" t="s">
        <v>1142</v>
      </c>
      <c r="F4357" s="79" t="s">
        <v>17342</v>
      </c>
      <c r="G4357" s="79" t="s">
        <v>14451</v>
      </c>
      <c r="H4357" s="39" t="s">
        <v>7036</v>
      </c>
    </row>
    <row r="4358" ht="16.5" spans="1:8">
      <c r="A4358" s="3">
        <v>4357</v>
      </c>
      <c r="B4358" s="77" t="s">
        <v>17569</v>
      </c>
      <c r="C4358" s="78"/>
      <c r="D4358" s="79" t="s">
        <v>17570</v>
      </c>
      <c r="E4358" s="79" t="s">
        <v>1142</v>
      </c>
      <c r="F4358" s="79" t="s">
        <v>17154</v>
      </c>
      <c r="G4358" s="79" t="s">
        <v>14451</v>
      </c>
      <c r="H4358" s="39" t="s">
        <v>7036</v>
      </c>
    </row>
    <row r="4359" ht="16.5" spans="1:8">
      <c r="A4359" s="3">
        <v>4358</v>
      </c>
      <c r="B4359" s="77" t="s">
        <v>17571</v>
      </c>
      <c r="C4359" s="78"/>
      <c r="D4359" s="79" t="s">
        <v>17572</v>
      </c>
      <c r="E4359" s="79" t="s">
        <v>1142</v>
      </c>
      <c r="F4359" s="79" t="s">
        <v>16930</v>
      </c>
      <c r="G4359" s="79" t="s">
        <v>14451</v>
      </c>
      <c r="H4359" s="39" t="s">
        <v>7036</v>
      </c>
    </row>
    <row r="4360" ht="16.5" spans="1:8">
      <c r="A4360" s="3">
        <v>4359</v>
      </c>
      <c r="B4360" s="77" t="s">
        <v>17573</v>
      </c>
      <c r="C4360" s="78"/>
      <c r="D4360" s="79" t="s">
        <v>17574</v>
      </c>
      <c r="E4360" s="79" t="s">
        <v>1142</v>
      </c>
      <c r="F4360" s="79" t="s">
        <v>16930</v>
      </c>
      <c r="G4360" s="79" t="s">
        <v>14451</v>
      </c>
      <c r="H4360" s="39" t="s">
        <v>7036</v>
      </c>
    </row>
    <row r="4361" ht="16.5" spans="1:8">
      <c r="A4361" s="3">
        <v>4360</v>
      </c>
      <c r="B4361" s="77" t="s">
        <v>17575</v>
      </c>
      <c r="C4361" s="78"/>
      <c r="D4361" s="79" t="s">
        <v>17576</v>
      </c>
      <c r="E4361" s="79" t="s">
        <v>1142</v>
      </c>
      <c r="F4361" s="79" t="s">
        <v>17342</v>
      </c>
      <c r="G4361" s="79" t="s">
        <v>14451</v>
      </c>
      <c r="H4361" s="39" t="s">
        <v>7036</v>
      </c>
    </row>
    <row r="4362" ht="16.5" spans="1:8">
      <c r="A4362" s="3">
        <v>4361</v>
      </c>
      <c r="B4362" s="77" t="s">
        <v>17577</v>
      </c>
      <c r="C4362" s="78"/>
      <c r="D4362" s="79" t="s">
        <v>17578</v>
      </c>
      <c r="E4362" s="79" t="s">
        <v>1142</v>
      </c>
      <c r="F4362" s="79" t="s">
        <v>17052</v>
      </c>
      <c r="G4362" s="79" t="s">
        <v>14451</v>
      </c>
      <c r="H4362" s="39" t="s">
        <v>7036</v>
      </c>
    </row>
    <row r="4363" ht="16.5" spans="1:8">
      <c r="A4363" s="3">
        <v>4362</v>
      </c>
      <c r="B4363" s="77" t="s">
        <v>17579</v>
      </c>
      <c r="C4363" s="78"/>
      <c r="D4363" s="79" t="s">
        <v>17580</v>
      </c>
      <c r="E4363" s="79" t="s">
        <v>7016</v>
      </c>
      <c r="F4363" s="79" t="s">
        <v>17142</v>
      </c>
      <c r="G4363" s="79" t="s">
        <v>14451</v>
      </c>
      <c r="H4363" s="39" t="s">
        <v>7036</v>
      </c>
    </row>
    <row r="4364" ht="16.5" spans="1:8">
      <c r="A4364" s="3">
        <v>4363</v>
      </c>
      <c r="B4364" s="77" t="s">
        <v>17581</v>
      </c>
      <c r="C4364" s="78"/>
      <c r="D4364" s="79" t="s">
        <v>17582</v>
      </c>
      <c r="E4364" s="79" t="s">
        <v>1142</v>
      </c>
      <c r="F4364" s="79" t="s">
        <v>9753</v>
      </c>
      <c r="G4364" s="79" t="s">
        <v>14451</v>
      </c>
      <c r="H4364" s="39" t="s">
        <v>7036</v>
      </c>
    </row>
    <row r="4365" ht="16.5" spans="1:8">
      <c r="A4365" s="3">
        <v>4364</v>
      </c>
      <c r="B4365" s="77" t="s">
        <v>17583</v>
      </c>
      <c r="C4365" s="78"/>
      <c r="D4365" s="79" t="s">
        <v>17584</v>
      </c>
      <c r="E4365" s="79" t="s">
        <v>1142</v>
      </c>
      <c r="F4365" s="79" t="s">
        <v>11755</v>
      </c>
      <c r="G4365" s="79" t="s">
        <v>14451</v>
      </c>
      <c r="H4365" s="39" t="s">
        <v>7036</v>
      </c>
    </row>
    <row r="4366" ht="16.5" spans="1:8">
      <c r="A4366" s="3">
        <v>4365</v>
      </c>
      <c r="B4366" s="77" t="s">
        <v>17585</v>
      </c>
      <c r="C4366" s="78"/>
      <c r="D4366" s="79" t="s">
        <v>17586</v>
      </c>
      <c r="E4366" s="79" t="s">
        <v>1142</v>
      </c>
      <c r="F4366" s="79" t="s">
        <v>11680</v>
      </c>
      <c r="G4366" s="79" t="s">
        <v>14451</v>
      </c>
      <c r="H4366" s="39" t="s">
        <v>7036</v>
      </c>
    </row>
    <row r="4367" ht="16.5" spans="1:8">
      <c r="A4367" s="3">
        <v>4366</v>
      </c>
      <c r="B4367" s="77" t="s">
        <v>17587</v>
      </c>
      <c r="C4367" s="78"/>
      <c r="D4367" s="79" t="s">
        <v>17588</v>
      </c>
      <c r="E4367" s="79" t="s">
        <v>7016</v>
      </c>
      <c r="F4367" s="79" t="s">
        <v>11798</v>
      </c>
      <c r="G4367" s="79" t="s">
        <v>14451</v>
      </c>
      <c r="H4367" s="39" t="s">
        <v>7036</v>
      </c>
    </row>
    <row r="4368" ht="16.5" spans="1:8">
      <c r="A4368" s="3">
        <v>4367</v>
      </c>
      <c r="B4368" s="77" t="s">
        <v>17589</v>
      </c>
      <c r="C4368" s="78"/>
      <c r="D4368" s="79" t="s">
        <v>17590</v>
      </c>
      <c r="E4368" s="79" t="s">
        <v>7016</v>
      </c>
      <c r="F4368" s="79" t="s">
        <v>11788</v>
      </c>
      <c r="G4368" s="79" t="s">
        <v>14451</v>
      </c>
      <c r="H4368" s="39" t="s">
        <v>7036</v>
      </c>
    </row>
    <row r="4369" ht="16.5" spans="1:8">
      <c r="A4369" s="3">
        <v>4368</v>
      </c>
      <c r="B4369" s="77" t="s">
        <v>17591</v>
      </c>
      <c r="C4369" s="78"/>
      <c r="D4369" s="79" t="s">
        <v>17592</v>
      </c>
      <c r="E4369" s="79" t="s">
        <v>1142</v>
      </c>
      <c r="F4369" s="79" t="s">
        <v>11734</v>
      </c>
      <c r="G4369" s="79" t="s">
        <v>14451</v>
      </c>
      <c r="H4369" s="39" t="s">
        <v>7036</v>
      </c>
    </row>
    <row r="4370" ht="16.5" spans="1:8">
      <c r="A4370" s="3">
        <v>4369</v>
      </c>
      <c r="B4370" s="77" t="s">
        <v>17593</v>
      </c>
      <c r="C4370" s="78"/>
      <c r="D4370" s="79" t="s">
        <v>17594</v>
      </c>
      <c r="E4370" s="79" t="s">
        <v>1142</v>
      </c>
      <c r="F4370" s="79" t="s">
        <v>16766</v>
      </c>
      <c r="G4370" s="79" t="s">
        <v>14451</v>
      </c>
      <c r="H4370" s="39" t="s">
        <v>7036</v>
      </c>
    </row>
    <row r="4371" ht="16.5" spans="1:8">
      <c r="A4371" s="3">
        <v>4370</v>
      </c>
      <c r="B4371" s="77" t="s">
        <v>17595</v>
      </c>
      <c r="C4371" s="78"/>
      <c r="D4371" s="79" t="s">
        <v>17357</v>
      </c>
      <c r="E4371" s="79" t="s">
        <v>1142</v>
      </c>
      <c r="F4371" s="79" t="s">
        <v>11755</v>
      </c>
      <c r="G4371" s="79" t="s">
        <v>14451</v>
      </c>
      <c r="H4371" s="39" t="s">
        <v>7036</v>
      </c>
    </row>
    <row r="4372" ht="16.5" spans="1:8">
      <c r="A4372" s="3">
        <v>4371</v>
      </c>
      <c r="B4372" s="77" t="s">
        <v>17596</v>
      </c>
      <c r="C4372" s="78"/>
      <c r="D4372" s="79" t="s">
        <v>17597</v>
      </c>
      <c r="E4372" s="79" t="s">
        <v>1142</v>
      </c>
      <c r="F4372" s="79" t="s">
        <v>11668</v>
      </c>
      <c r="G4372" s="79" t="s">
        <v>14451</v>
      </c>
      <c r="H4372" s="39" t="s">
        <v>7036</v>
      </c>
    </row>
    <row r="4373" ht="16.5" spans="1:8">
      <c r="A4373" s="3">
        <v>4372</v>
      </c>
      <c r="B4373" s="77" t="s">
        <v>17598</v>
      </c>
      <c r="C4373" s="78"/>
      <c r="D4373" s="79" t="s">
        <v>17599</v>
      </c>
      <c r="E4373" s="79" t="s">
        <v>1142</v>
      </c>
      <c r="F4373" s="79" t="s">
        <v>11801</v>
      </c>
      <c r="G4373" s="79" t="s">
        <v>14451</v>
      </c>
      <c r="H4373" s="39" t="s">
        <v>7036</v>
      </c>
    </row>
    <row r="4374" ht="16.5" spans="1:8">
      <c r="A4374" s="3">
        <v>4373</v>
      </c>
      <c r="B4374" s="77" t="s">
        <v>17600</v>
      </c>
      <c r="C4374" s="78"/>
      <c r="D4374" s="79" t="s">
        <v>17601</v>
      </c>
      <c r="E4374" s="79" t="s">
        <v>1142</v>
      </c>
      <c r="F4374" s="79" t="s">
        <v>11780</v>
      </c>
      <c r="G4374" s="79" t="s">
        <v>14451</v>
      </c>
      <c r="H4374" s="39" t="s">
        <v>7036</v>
      </c>
    </row>
    <row r="4375" ht="16.5" spans="1:8">
      <c r="A4375" s="3">
        <v>4374</v>
      </c>
      <c r="B4375" s="77" t="s">
        <v>17602</v>
      </c>
      <c r="C4375" s="78"/>
      <c r="D4375" s="79" t="s">
        <v>17603</v>
      </c>
      <c r="E4375" s="79" t="s">
        <v>7016</v>
      </c>
      <c r="F4375" s="79" t="s">
        <v>17259</v>
      </c>
      <c r="G4375" s="79" t="s">
        <v>14451</v>
      </c>
      <c r="H4375" s="39" t="s">
        <v>7036</v>
      </c>
    </row>
    <row r="4376" ht="16.5" spans="1:8">
      <c r="A4376" s="3">
        <v>4375</v>
      </c>
      <c r="B4376" s="77" t="s">
        <v>17604</v>
      </c>
      <c r="C4376" s="78"/>
      <c r="D4376" s="79" t="s">
        <v>17605</v>
      </c>
      <c r="E4376" s="79" t="s">
        <v>1142</v>
      </c>
      <c r="F4376" s="79" t="s">
        <v>12382</v>
      </c>
      <c r="G4376" s="79" t="s">
        <v>14451</v>
      </c>
      <c r="H4376" s="39" t="s">
        <v>7036</v>
      </c>
    </row>
    <row r="4377" ht="16.5" spans="1:8">
      <c r="A4377" s="3">
        <v>4376</v>
      </c>
      <c r="B4377" s="77" t="s">
        <v>17606</v>
      </c>
      <c r="C4377" s="78"/>
      <c r="D4377" s="79" t="s">
        <v>17607</v>
      </c>
      <c r="E4377" s="79" t="s">
        <v>1142</v>
      </c>
      <c r="F4377" s="79" t="s">
        <v>11616</v>
      </c>
      <c r="G4377" s="79" t="s">
        <v>14451</v>
      </c>
      <c r="H4377" s="39" t="s">
        <v>7036</v>
      </c>
    </row>
    <row r="4378" ht="16.5" spans="1:8">
      <c r="A4378" s="3">
        <v>4377</v>
      </c>
      <c r="B4378" s="77" t="s">
        <v>17608</v>
      </c>
      <c r="C4378" s="78"/>
      <c r="D4378" s="79" t="s">
        <v>17609</v>
      </c>
      <c r="E4378" s="79" t="s">
        <v>1142</v>
      </c>
      <c r="F4378" s="79" t="s">
        <v>11838</v>
      </c>
      <c r="G4378" s="79" t="s">
        <v>14451</v>
      </c>
      <c r="H4378" s="39" t="s">
        <v>7036</v>
      </c>
    </row>
    <row r="4379" ht="16.5" spans="1:8">
      <c r="A4379" s="3">
        <v>4378</v>
      </c>
      <c r="B4379" s="77" t="s">
        <v>17610</v>
      </c>
      <c r="C4379" s="78"/>
      <c r="D4379" s="79" t="s">
        <v>17611</v>
      </c>
      <c r="E4379" s="79" t="s">
        <v>1142</v>
      </c>
      <c r="F4379" s="79" t="s">
        <v>16951</v>
      </c>
      <c r="G4379" s="79" t="s">
        <v>14451</v>
      </c>
      <c r="H4379" s="39" t="s">
        <v>7036</v>
      </c>
    </row>
    <row r="4380" ht="16.5" spans="1:8">
      <c r="A4380" s="3">
        <v>4379</v>
      </c>
      <c r="B4380" s="77" t="s">
        <v>17612</v>
      </c>
      <c r="C4380" s="78"/>
      <c r="D4380" s="79" t="s">
        <v>17613</v>
      </c>
      <c r="E4380" s="79" t="s">
        <v>1142</v>
      </c>
      <c r="F4380" s="79" t="s">
        <v>11838</v>
      </c>
      <c r="G4380" s="79" t="s">
        <v>14451</v>
      </c>
      <c r="H4380" s="39" t="s">
        <v>7036</v>
      </c>
    </row>
    <row r="4381" ht="16.5" spans="1:8">
      <c r="A4381" s="3">
        <v>4380</v>
      </c>
      <c r="B4381" s="77" t="s">
        <v>17614</v>
      </c>
      <c r="C4381" s="78"/>
      <c r="D4381" s="79" t="s">
        <v>17615</v>
      </c>
      <c r="E4381" s="79" t="s">
        <v>1142</v>
      </c>
      <c r="F4381" s="79" t="s">
        <v>11847</v>
      </c>
      <c r="G4381" s="79" t="s">
        <v>14451</v>
      </c>
      <c r="H4381" s="39" t="s">
        <v>7036</v>
      </c>
    </row>
    <row r="4382" ht="16.5" spans="1:8">
      <c r="A4382" s="3">
        <v>4381</v>
      </c>
      <c r="B4382" s="77" t="s">
        <v>17616</v>
      </c>
      <c r="C4382" s="78"/>
      <c r="D4382" s="79" t="s">
        <v>17617</v>
      </c>
      <c r="E4382" s="79" t="s">
        <v>1142</v>
      </c>
      <c r="F4382" s="79" t="s">
        <v>11798</v>
      </c>
      <c r="G4382" s="79" t="s">
        <v>14451</v>
      </c>
      <c r="H4382" s="39" t="s">
        <v>7036</v>
      </c>
    </row>
    <row r="4383" ht="16.5" spans="1:8">
      <c r="A4383" s="3">
        <v>4382</v>
      </c>
      <c r="B4383" s="77" t="s">
        <v>17618</v>
      </c>
      <c r="C4383" s="78"/>
      <c r="D4383" s="79" t="s">
        <v>17619</v>
      </c>
      <c r="E4383" s="79" t="s">
        <v>1142</v>
      </c>
      <c r="F4383" s="79" t="s">
        <v>16964</v>
      </c>
      <c r="G4383" s="79" t="s">
        <v>14451</v>
      </c>
      <c r="H4383" s="39" t="s">
        <v>7036</v>
      </c>
    </row>
    <row r="4384" ht="16.5" spans="1:8">
      <c r="A4384" s="3">
        <v>4383</v>
      </c>
      <c r="B4384" s="77" t="s">
        <v>17620</v>
      </c>
      <c r="C4384" s="78"/>
      <c r="D4384" s="79" t="s">
        <v>17621</v>
      </c>
      <c r="E4384" s="79" t="s">
        <v>7016</v>
      </c>
      <c r="F4384" s="79" t="s">
        <v>11788</v>
      </c>
      <c r="G4384" s="79" t="s">
        <v>14451</v>
      </c>
      <c r="H4384" s="39" t="s">
        <v>7036</v>
      </c>
    </row>
    <row r="4385" ht="16.5" spans="1:8">
      <c r="A4385" s="3">
        <v>4384</v>
      </c>
      <c r="B4385" s="77" t="s">
        <v>17622</v>
      </c>
      <c r="C4385" s="78"/>
      <c r="D4385" s="79" t="s">
        <v>17623</v>
      </c>
      <c r="E4385" s="79" t="s">
        <v>1142</v>
      </c>
      <c r="F4385" s="79" t="s">
        <v>11663</v>
      </c>
      <c r="G4385" s="79" t="s">
        <v>14451</v>
      </c>
      <c r="H4385" s="39" t="s">
        <v>7036</v>
      </c>
    </row>
    <row r="4386" ht="16.5" spans="1:8">
      <c r="A4386" s="3">
        <v>4385</v>
      </c>
      <c r="B4386" s="77" t="s">
        <v>17624</v>
      </c>
      <c r="C4386" s="78"/>
      <c r="D4386" s="79" t="s">
        <v>17625</v>
      </c>
      <c r="E4386" s="79" t="s">
        <v>1142</v>
      </c>
      <c r="F4386" s="79" t="s">
        <v>11668</v>
      </c>
      <c r="G4386" s="79" t="s">
        <v>14451</v>
      </c>
      <c r="H4386" s="39" t="s">
        <v>7036</v>
      </c>
    </row>
    <row r="4387" ht="16.5" spans="1:8">
      <c r="A4387" s="3">
        <v>4386</v>
      </c>
      <c r="B4387" s="77" t="s">
        <v>17626</v>
      </c>
      <c r="C4387" s="78"/>
      <c r="D4387" s="79" t="s">
        <v>17627</v>
      </c>
      <c r="E4387" s="79" t="s">
        <v>1142</v>
      </c>
      <c r="F4387" s="79" t="s">
        <v>11564</v>
      </c>
      <c r="G4387" s="79" t="s">
        <v>14451</v>
      </c>
      <c r="H4387" s="39" t="s">
        <v>7036</v>
      </c>
    </row>
    <row r="4388" ht="16.5" spans="1:8">
      <c r="A4388" s="3">
        <v>4387</v>
      </c>
      <c r="B4388" s="77" t="s">
        <v>17628</v>
      </c>
      <c r="C4388" s="78"/>
      <c r="D4388" s="79" t="s">
        <v>17629</v>
      </c>
      <c r="E4388" s="79" t="s">
        <v>7016</v>
      </c>
      <c r="F4388" s="79" t="s">
        <v>11810</v>
      </c>
      <c r="G4388" s="79" t="s">
        <v>14451</v>
      </c>
      <c r="H4388" s="39" t="s">
        <v>7036</v>
      </c>
    </row>
    <row r="4389" ht="16.5" spans="1:8">
      <c r="A4389" s="3">
        <v>4388</v>
      </c>
      <c r="B4389" s="77" t="s">
        <v>17630</v>
      </c>
      <c r="C4389" s="78"/>
      <c r="D4389" s="79" t="s">
        <v>17631</v>
      </c>
      <c r="E4389" s="79" t="s">
        <v>1142</v>
      </c>
      <c r="F4389" s="79" t="s">
        <v>11768</v>
      </c>
      <c r="G4389" s="79" t="s">
        <v>14451</v>
      </c>
      <c r="H4389" s="39" t="s">
        <v>7036</v>
      </c>
    </row>
    <row r="4390" ht="16.5" spans="1:8">
      <c r="A4390" s="3">
        <v>4389</v>
      </c>
      <c r="B4390" s="77" t="s">
        <v>17632</v>
      </c>
      <c r="C4390" s="78"/>
      <c r="D4390" s="79" t="s">
        <v>17633</v>
      </c>
      <c r="E4390" s="79" t="s">
        <v>7016</v>
      </c>
      <c r="F4390" s="79" t="s">
        <v>11768</v>
      </c>
      <c r="G4390" s="79" t="s">
        <v>14451</v>
      </c>
      <c r="H4390" s="39" t="s">
        <v>7036</v>
      </c>
    </row>
    <row r="4391" ht="16.5" spans="1:8">
      <c r="A4391" s="3">
        <v>4390</v>
      </c>
      <c r="B4391" s="77" t="s">
        <v>17634</v>
      </c>
      <c r="C4391" s="78"/>
      <c r="D4391" s="79" t="s">
        <v>17635</v>
      </c>
      <c r="E4391" s="79" t="s">
        <v>1142</v>
      </c>
      <c r="F4391" s="79" t="s">
        <v>11604</v>
      </c>
      <c r="G4391" s="79" t="s">
        <v>14451</v>
      </c>
      <c r="H4391" s="39" t="s">
        <v>7036</v>
      </c>
    </row>
    <row r="4392" ht="16.5" spans="1:8">
      <c r="A4392" s="3">
        <v>4391</v>
      </c>
      <c r="B4392" s="77" t="s">
        <v>17636</v>
      </c>
      <c r="C4392" s="78"/>
      <c r="D4392" s="79" t="s">
        <v>17637</v>
      </c>
      <c r="E4392" s="79" t="s">
        <v>1142</v>
      </c>
      <c r="F4392" s="79" t="s">
        <v>11788</v>
      </c>
      <c r="G4392" s="79" t="s">
        <v>14451</v>
      </c>
      <c r="H4392" s="39" t="s">
        <v>7036</v>
      </c>
    </row>
    <row r="4393" ht="16.5" spans="1:8">
      <c r="A4393" s="3">
        <v>4392</v>
      </c>
      <c r="B4393" s="77" t="s">
        <v>17638</v>
      </c>
      <c r="C4393" s="78"/>
      <c r="D4393" s="79" t="s">
        <v>17639</v>
      </c>
      <c r="E4393" s="79" t="s">
        <v>1142</v>
      </c>
      <c r="F4393" s="79" t="s">
        <v>17196</v>
      </c>
      <c r="G4393" s="79" t="s">
        <v>14451</v>
      </c>
      <c r="H4393" s="39" t="s">
        <v>7036</v>
      </c>
    </row>
    <row r="4394" ht="16.5" spans="1:8">
      <c r="A4394" s="3">
        <v>4393</v>
      </c>
      <c r="B4394" s="77" t="s">
        <v>17640</v>
      </c>
      <c r="C4394" s="78"/>
      <c r="D4394" s="79" t="s">
        <v>17641</v>
      </c>
      <c r="E4394" s="79" t="s">
        <v>1142</v>
      </c>
      <c r="F4394" s="79" t="s">
        <v>17151</v>
      </c>
      <c r="G4394" s="79" t="s">
        <v>14451</v>
      </c>
      <c r="H4394" s="39" t="s">
        <v>7036</v>
      </c>
    </row>
    <row r="4395" ht="16.5" spans="1:8">
      <c r="A4395" s="3">
        <v>4394</v>
      </c>
      <c r="B4395" s="77" t="s">
        <v>17642</v>
      </c>
      <c r="C4395" s="78"/>
      <c r="D4395" s="79" t="s">
        <v>17643</v>
      </c>
      <c r="E4395" s="79" t="s">
        <v>1142</v>
      </c>
      <c r="F4395" s="79" t="s">
        <v>17122</v>
      </c>
      <c r="G4395" s="79" t="s">
        <v>14451</v>
      </c>
      <c r="H4395" s="39" t="s">
        <v>7036</v>
      </c>
    </row>
    <row r="4396" ht="16.5" spans="1:8">
      <c r="A4396" s="3">
        <v>4395</v>
      </c>
      <c r="B4396" s="77" t="s">
        <v>17644</v>
      </c>
      <c r="C4396" s="78"/>
      <c r="D4396" s="79" t="s">
        <v>17645</v>
      </c>
      <c r="E4396" s="79" t="s">
        <v>7016</v>
      </c>
      <c r="F4396" s="79" t="s">
        <v>17172</v>
      </c>
      <c r="G4396" s="79" t="s">
        <v>14451</v>
      </c>
      <c r="H4396" s="39" t="s">
        <v>7036</v>
      </c>
    </row>
    <row r="4397" ht="16.5" spans="1:8">
      <c r="A4397" s="3">
        <v>4396</v>
      </c>
      <c r="B4397" s="77" t="s">
        <v>17646</v>
      </c>
      <c r="C4397" s="78"/>
      <c r="D4397" s="79" t="s">
        <v>17647</v>
      </c>
      <c r="E4397" s="79" t="s">
        <v>7016</v>
      </c>
      <c r="F4397" s="79" t="s">
        <v>11865</v>
      </c>
      <c r="G4397" s="79" t="s">
        <v>14451</v>
      </c>
      <c r="H4397" s="39" t="s">
        <v>7036</v>
      </c>
    </row>
    <row r="4398" ht="16.5" spans="1:8">
      <c r="A4398" s="3">
        <v>4397</v>
      </c>
      <c r="B4398" s="77" t="s">
        <v>17648</v>
      </c>
      <c r="C4398" s="78"/>
      <c r="D4398" s="79" t="s">
        <v>17649</v>
      </c>
      <c r="E4398" s="79" t="s">
        <v>1142</v>
      </c>
      <c r="F4398" s="79" t="s">
        <v>11865</v>
      </c>
      <c r="G4398" s="79" t="s">
        <v>14451</v>
      </c>
      <c r="H4398" s="39" t="s">
        <v>7036</v>
      </c>
    </row>
    <row r="4399" ht="16.5" spans="1:8">
      <c r="A4399" s="3">
        <v>4398</v>
      </c>
      <c r="B4399" s="77" t="s">
        <v>17650</v>
      </c>
      <c r="C4399" s="78"/>
      <c r="D4399" s="79" t="s">
        <v>17651</v>
      </c>
      <c r="E4399" s="79" t="s">
        <v>1142</v>
      </c>
      <c r="F4399" s="79" t="s">
        <v>17652</v>
      </c>
      <c r="G4399" s="79" t="s">
        <v>14451</v>
      </c>
      <c r="H4399" s="39" t="s">
        <v>7036</v>
      </c>
    </row>
    <row r="4400" ht="16.5" spans="1:8">
      <c r="A4400" s="3">
        <v>4399</v>
      </c>
      <c r="B4400" s="77" t="s">
        <v>17653</v>
      </c>
      <c r="C4400" s="78"/>
      <c r="D4400" s="79" t="s">
        <v>17654</v>
      </c>
      <c r="E4400" s="79" t="s">
        <v>1142</v>
      </c>
      <c r="F4400" s="79" t="s">
        <v>17125</v>
      </c>
      <c r="G4400" s="79" t="s">
        <v>14451</v>
      </c>
      <c r="H4400" s="39" t="s">
        <v>7036</v>
      </c>
    </row>
    <row r="4401" ht="16.5" spans="1:8">
      <c r="A4401" s="3">
        <v>4400</v>
      </c>
      <c r="B4401" s="77" t="s">
        <v>17655</v>
      </c>
      <c r="C4401" s="78"/>
      <c r="D4401" s="79" t="s">
        <v>17656</v>
      </c>
      <c r="E4401" s="79" t="s">
        <v>7016</v>
      </c>
      <c r="F4401" s="79" t="s">
        <v>17125</v>
      </c>
      <c r="G4401" s="79" t="s">
        <v>14451</v>
      </c>
      <c r="H4401" s="39" t="s">
        <v>7036</v>
      </c>
    </row>
    <row r="4402" ht="16.5" spans="1:8">
      <c r="A4402" s="3">
        <v>4401</v>
      </c>
      <c r="B4402" s="77" t="s">
        <v>17657</v>
      </c>
      <c r="C4402" s="78"/>
      <c r="D4402" s="79" t="s">
        <v>17658</v>
      </c>
      <c r="E4402" s="79" t="s">
        <v>7016</v>
      </c>
      <c r="F4402" s="79" t="s">
        <v>17159</v>
      </c>
      <c r="G4402" s="79" t="s">
        <v>14451</v>
      </c>
      <c r="H4402" s="39" t="s">
        <v>7036</v>
      </c>
    </row>
    <row r="4403" ht="16.5" spans="1:8">
      <c r="A4403" s="3">
        <v>4402</v>
      </c>
      <c r="B4403" s="77" t="s">
        <v>17659</v>
      </c>
      <c r="C4403" s="78"/>
      <c r="D4403" s="79" t="s">
        <v>17660</v>
      </c>
      <c r="E4403" s="79" t="s">
        <v>7016</v>
      </c>
      <c r="F4403" s="79" t="s">
        <v>12183</v>
      </c>
      <c r="G4403" s="79" t="s">
        <v>14451</v>
      </c>
      <c r="H4403" s="39" t="s">
        <v>7036</v>
      </c>
    </row>
    <row r="4404" ht="16.5" spans="1:8">
      <c r="A4404" s="3">
        <v>4403</v>
      </c>
      <c r="B4404" s="77" t="s">
        <v>17661</v>
      </c>
      <c r="C4404" s="78"/>
      <c r="D4404" s="79" t="s">
        <v>17662</v>
      </c>
      <c r="E4404" s="79" t="s">
        <v>7016</v>
      </c>
      <c r="F4404" s="79" t="s">
        <v>12148</v>
      </c>
      <c r="G4404" s="79" t="s">
        <v>14451</v>
      </c>
      <c r="H4404" s="39" t="s">
        <v>7036</v>
      </c>
    </row>
    <row r="4405" ht="16.5" spans="1:8">
      <c r="A4405" s="3">
        <v>4404</v>
      </c>
      <c r="B4405" s="77" t="s">
        <v>17663</v>
      </c>
      <c r="C4405" s="78"/>
      <c r="D4405" s="79" t="s">
        <v>17664</v>
      </c>
      <c r="E4405" s="79" t="s">
        <v>1142</v>
      </c>
      <c r="F4405" s="79" t="s">
        <v>11630</v>
      </c>
      <c r="G4405" s="79" t="s">
        <v>14451</v>
      </c>
      <c r="H4405" s="39" t="s">
        <v>7036</v>
      </c>
    </row>
    <row r="4406" ht="16.5" spans="1:8">
      <c r="A4406" s="3">
        <v>4405</v>
      </c>
      <c r="B4406" s="77" t="s">
        <v>17665</v>
      </c>
      <c r="C4406" s="78"/>
      <c r="D4406" s="79" t="s">
        <v>17666</v>
      </c>
      <c r="E4406" s="79" t="s">
        <v>1142</v>
      </c>
      <c r="F4406" s="79" t="s">
        <v>11648</v>
      </c>
      <c r="G4406" s="79" t="s">
        <v>14451</v>
      </c>
      <c r="H4406" s="39" t="s">
        <v>7036</v>
      </c>
    </row>
    <row r="4407" ht="16.5" spans="1:8">
      <c r="A4407" s="3">
        <v>4406</v>
      </c>
      <c r="B4407" s="77" t="s">
        <v>17667</v>
      </c>
      <c r="C4407" s="78"/>
      <c r="D4407" s="79" t="s">
        <v>17668</v>
      </c>
      <c r="E4407" s="79" t="s">
        <v>7016</v>
      </c>
      <c r="F4407" s="79" t="s">
        <v>11798</v>
      </c>
      <c r="G4407" s="79" t="s">
        <v>14451</v>
      </c>
      <c r="H4407" s="39" t="s">
        <v>7036</v>
      </c>
    </row>
    <row r="4408" ht="16.5" spans="1:8">
      <c r="A4408" s="3">
        <v>4407</v>
      </c>
      <c r="B4408" s="77" t="s">
        <v>17669</v>
      </c>
      <c r="C4408" s="78"/>
      <c r="D4408" s="79" t="s">
        <v>17670</v>
      </c>
      <c r="E4408" s="79" t="s">
        <v>7016</v>
      </c>
      <c r="F4408" s="79" t="s">
        <v>11889</v>
      </c>
      <c r="G4408" s="79" t="s">
        <v>14451</v>
      </c>
      <c r="H4408" s="39" t="s">
        <v>7036</v>
      </c>
    </row>
    <row r="4409" ht="16.5" spans="1:8">
      <c r="A4409" s="3">
        <v>4408</v>
      </c>
      <c r="B4409" s="77" t="s">
        <v>17671</v>
      </c>
      <c r="C4409" s="78"/>
      <c r="D4409" s="79" t="s">
        <v>17672</v>
      </c>
      <c r="E4409" s="79" t="s">
        <v>7016</v>
      </c>
      <c r="F4409" s="79" t="s">
        <v>12663</v>
      </c>
      <c r="G4409" s="79" t="s">
        <v>14451</v>
      </c>
      <c r="H4409" s="39" t="s">
        <v>7036</v>
      </c>
    </row>
    <row r="4410" ht="16.5" spans="1:8">
      <c r="A4410" s="3">
        <v>4409</v>
      </c>
      <c r="B4410" s="77" t="s">
        <v>17673</v>
      </c>
      <c r="C4410" s="78"/>
      <c r="D4410" s="79" t="s">
        <v>17674</v>
      </c>
      <c r="E4410" s="79" t="s">
        <v>1142</v>
      </c>
      <c r="F4410" s="79" t="s">
        <v>11660</v>
      </c>
      <c r="G4410" s="79" t="s">
        <v>14451</v>
      </c>
      <c r="H4410" s="39" t="s">
        <v>7036</v>
      </c>
    </row>
    <row r="4411" ht="16.5" spans="1:8">
      <c r="A4411" s="3">
        <v>4410</v>
      </c>
      <c r="B4411" s="77" t="s">
        <v>17675</v>
      </c>
      <c r="C4411" s="78"/>
      <c r="D4411" s="79" t="s">
        <v>17676</v>
      </c>
      <c r="E4411" s="79" t="s">
        <v>1142</v>
      </c>
      <c r="F4411" s="79" t="s">
        <v>11798</v>
      </c>
      <c r="G4411" s="79" t="s">
        <v>14451</v>
      </c>
      <c r="H4411" s="39" t="s">
        <v>7036</v>
      </c>
    </row>
    <row r="4412" ht="16.5" spans="1:8">
      <c r="A4412" s="3">
        <v>4411</v>
      </c>
      <c r="B4412" s="77" t="s">
        <v>17677</v>
      </c>
      <c r="C4412" s="78"/>
      <c r="D4412" s="79" t="s">
        <v>17678</v>
      </c>
      <c r="E4412" s="79" t="s">
        <v>1142</v>
      </c>
      <c r="F4412" s="79" t="s">
        <v>16654</v>
      </c>
      <c r="G4412" s="79" t="s">
        <v>14451</v>
      </c>
      <c r="H4412" s="39" t="s">
        <v>7036</v>
      </c>
    </row>
    <row r="4413" ht="16.5" spans="1:8">
      <c r="A4413" s="3">
        <v>4412</v>
      </c>
      <c r="B4413" s="77" t="s">
        <v>17679</v>
      </c>
      <c r="C4413" s="78"/>
      <c r="D4413" s="79" t="s">
        <v>17680</v>
      </c>
      <c r="E4413" s="79" t="s">
        <v>1142</v>
      </c>
      <c r="F4413" s="79" t="s">
        <v>16901</v>
      </c>
      <c r="G4413" s="79" t="s">
        <v>14451</v>
      </c>
      <c r="H4413" s="39" t="s">
        <v>7036</v>
      </c>
    </row>
    <row r="4414" ht="16.5" spans="1:8">
      <c r="A4414" s="3">
        <v>4413</v>
      </c>
      <c r="B4414" s="77" t="s">
        <v>17681</v>
      </c>
      <c r="C4414" s="78"/>
      <c r="D4414" s="79" t="s">
        <v>17682</v>
      </c>
      <c r="E4414" s="79" t="s">
        <v>1142</v>
      </c>
      <c r="F4414" s="79" t="s">
        <v>11630</v>
      </c>
      <c r="G4414" s="79" t="s">
        <v>14705</v>
      </c>
      <c r="H4414" s="39" t="s">
        <v>7036</v>
      </c>
    </row>
    <row r="4415" ht="16.5" spans="1:8">
      <c r="A4415" s="3">
        <v>4414</v>
      </c>
      <c r="B4415" s="77" t="s">
        <v>17683</v>
      </c>
      <c r="C4415" s="78"/>
      <c r="D4415" s="79" t="s">
        <v>17684</v>
      </c>
      <c r="E4415" s="79" t="s">
        <v>1142</v>
      </c>
      <c r="F4415" s="79" t="s">
        <v>11744</v>
      </c>
      <c r="G4415" s="79" t="s">
        <v>14705</v>
      </c>
      <c r="H4415" s="39" t="s">
        <v>7036</v>
      </c>
    </row>
    <row r="4416" ht="16.5" spans="1:8">
      <c r="A4416" s="3">
        <v>4415</v>
      </c>
      <c r="B4416" s="77" t="s">
        <v>17685</v>
      </c>
      <c r="C4416" s="78"/>
      <c r="D4416" s="79" t="s">
        <v>17686</v>
      </c>
      <c r="E4416" s="79" t="s">
        <v>1142</v>
      </c>
      <c r="F4416" s="79" t="s">
        <v>11788</v>
      </c>
      <c r="G4416" s="79" t="s">
        <v>14705</v>
      </c>
      <c r="H4416" s="39" t="s">
        <v>7036</v>
      </c>
    </row>
    <row r="4417" ht="16.5" spans="1:8">
      <c r="A4417" s="3">
        <v>4416</v>
      </c>
      <c r="B4417" s="77" t="s">
        <v>17687</v>
      </c>
      <c r="C4417" s="78"/>
      <c r="D4417" s="79" t="s">
        <v>17688</v>
      </c>
      <c r="E4417" s="79" t="s">
        <v>1142</v>
      </c>
      <c r="F4417" s="79" t="s">
        <v>11734</v>
      </c>
      <c r="G4417" s="79" t="s">
        <v>14705</v>
      </c>
      <c r="H4417" s="39" t="s">
        <v>7036</v>
      </c>
    </row>
    <row r="4418" ht="16.5" spans="1:8">
      <c r="A4418" s="3">
        <v>4417</v>
      </c>
      <c r="B4418" s="77" t="s">
        <v>17689</v>
      </c>
      <c r="C4418" s="78"/>
      <c r="D4418" s="79" t="s">
        <v>15025</v>
      </c>
      <c r="E4418" s="79" t="s">
        <v>1142</v>
      </c>
      <c r="F4418" s="79" t="s">
        <v>11788</v>
      </c>
      <c r="G4418" s="79" t="s">
        <v>14705</v>
      </c>
      <c r="H4418" s="39" t="s">
        <v>7036</v>
      </c>
    </row>
    <row r="4419" ht="16.5" spans="1:8">
      <c r="A4419" s="3">
        <v>4418</v>
      </c>
      <c r="B4419" s="77" t="s">
        <v>17690</v>
      </c>
      <c r="C4419" s="78"/>
      <c r="D4419" s="79" t="s">
        <v>17691</v>
      </c>
      <c r="E4419" s="79" t="s">
        <v>1142</v>
      </c>
      <c r="F4419" s="79" t="s">
        <v>16964</v>
      </c>
      <c r="G4419" s="79" t="s">
        <v>14705</v>
      </c>
      <c r="H4419" s="39" t="s">
        <v>7036</v>
      </c>
    </row>
    <row r="4420" ht="16.5" spans="1:8">
      <c r="A4420" s="3">
        <v>4419</v>
      </c>
      <c r="B4420" s="77" t="s">
        <v>17692</v>
      </c>
      <c r="C4420" s="78"/>
      <c r="D4420" s="79" t="s">
        <v>15659</v>
      </c>
      <c r="E4420" s="79" t="s">
        <v>1142</v>
      </c>
      <c r="F4420" s="79" t="s">
        <v>11731</v>
      </c>
      <c r="G4420" s="79" t="s">
        <v>14705</v>
      </c>
      <c r="H4420" s="39" t="s">
        <v>7036</v>
      </c>
    </row>
    <row r="4421" ht="16.5" spans="1:8">
      <c r="A4421" s="3">
        <v>4420</v>
      </c>
      <c r="B4421" s="77" t="s">
        <v>17693</v>
      </c>
      <c r="C4421" s="78"/>
      <c r="D4421" s="79" t="s">
        <v>17694</v>
      </c>
      <c r="E4421" s="79" t="s">
        <v>1142</v>
      </c>
      <c r="F4421" s="79" t="s">
        <v>11763</v>
      </c>
      <c r="G4421" s="79" t="s">
        <v>14705</v>
      </c>
      <c r="H4421" s="39" t="s">
        <v>7036</v>
      </c>
    </row>
    <row r="4422" ht="16.5" spans="1:8">
      <c r="A4422" s="3">
        <v>4421</v>
      </c>
      <c r="B4422" s="77" t="s">
        <v>17695</v>
      </c>
      <c r="C4422" s="78"/>
      <c r="D4422" s="79" t="s">
        <v>17696</v>
      </c>
      <c r="E4422" s="79" t="s">
        <v>1142</v>
      </c>
      <c r="F4422" s="79" t="s">
        <v>11775</v>
      </c>
      <c r="G4422" s="79" t="s">
        <v>14705</v>
      </c>
      <c r="H4422" s="39" t="s">
        <v>7036</v>
      </c>
    </row>
    <row r="4423" ht="16.5" spans="1:8">
      <c r="A4423" s="3">
        <v>4422</v>
      </c>
      <c r="B4423" s="77" t="s">
        <v>17697</v>
      </c>
      <c r="C4423" s="78"/>
      <c r="D4423" s="79" t="s">
        <v>17698</v>
      </c>
      <c r="E4423" s="79" t="s">
        <v>1142</v>
      </c>
      <c r="F4423" s="79" t="s">
        <v>11648</v>
      </c>
      <c r="G4423" s="79" t="s">
        <v>14705</v>
      </c>
      <c r="H4423" s="39" t="s">
        <v>7036</v>
      </c>
    </row>
    <row r="4424" ht="16.5" spans="1:8">
      <c r="A4424" s="3">
        <v>4423</v>
      </c>
      <c r="B4424" s="77" t="s">
        <v>17699</v>
      </c>
      <c r="C4424" s="78"/>
      <c r="D4424" s="79" t="s">
        <v>17700</v>
      </c>
      <c r="E4424" s="79" t="s">
        <v>1142</v>
      </c>
      <c r="F4424" s="79" t="s">
        <v>11747</v>
      </c>
      <c r="G4424" s="79" t="s">
        <v>14705</v>
      </c>
      <c r="H4424" s="39" t="s">
        <v>7036</v>
      </c>
    </row>
    <row r="4425" ht="16.5" spans="1:8">
      <c r="A4425" s="3">
        <v>4424</v>
      </c>
      <c r="B4425" s="77" t="s">
        <v>17701</v>
      </c>
      <c r="C4425" s="78"/>
      <c r="D4425" s="79" t="s">
        <v>17702</v>
      </c>
      <c r="E4425" s="79" t="s">
        <v>1142</v>
      </c>
      <c r="F4425" s="79" t="s">
        <v>11810</v>
      </c>
      <c r="G4425" s="79" t="s">
        <v>14705</v>
      </c>
      <c r="H4425" s="39" t="s">
        <v>7036</v>
      </c>
    </row>
    <row r="4426" ht="16.5" spans="1:8">
      <c r="A4426" s="3">
        <v>4425</v>
      </c>
      <c r="B4426" s="77" t="s">
        <v>17703</v>
      </c>
      <c r="C4426" s="78"/>
      <c r="D4426" s="79" t="s">
        <v>17704</v>
      </c>
      <c r="E4426" s="79" t="s">
        <v>1142</v>
      </c>
      <c r="F4426" s="79" t="s">
        <v>11668</v>
      </c>
      <c r="G4426" s="79" t="s">
        <v>14705</v>
      </c>
      <c r="H4426" s="39" t="s">
        <v>7036</v>
      </c>
    </row>
    <row r="4427" ht="16.5" spans="1:8">
      <c r="A4427" s="3">
        <v>4426</v>
      </c>
      <c r="B4427" s="77" t="s">
        <v>17705</v>
      </c>
      <c r="C4427" s="78"/>
      <c r="D4427" s="79" t="s">
        <v>17706</v>
      </c>
      <c r="E4427" s="79" t="s">
        <v>1142</v>
      </c>
      <c r="F4427" s="79" t="s">
        <v>11604</v>
      </c>
      <c r="G4427" s="79" t="s">
        <v>14705</v>
      </c>
      <c r="H4427" s="39" t="s">
        <v>7036</v>
      </c>
    </row>
    <row r="4428" ht="16.5" spans="1:8">
      <c r="A4428" s="3">
        <v>4427</v>
      </c>
      <c r="B4428" s="77" t="s">
        <v>17707</v>
      </c>
      <c r="C4428" s="78"/>
      <c r="D4428" s="79" t="s">
        <v>17708</v>
      </c>
      <c r="E4428" s="79" t="s">
        <v>1142</v>
      </c>
      <c r="F4428" s="79" t="s">
        <v>11616</v>
      </c>
      <c r="G4428" s="79" t="s">
        <v>14705</v>
      </c>
      <c r="H4428" s="39" t="s">
        <v>7036</v>
      </c>
    </row>
    <row r="4429" ht="16.5" spans="1:8">
      <c r="A4429" s="3">
        <v>4428</v>
      </c>
      <c r="B4429" s="77" t="s">
        <v>17709</v>
      </c>
      <c r="C4429" s="78"/>
      <c r="D4429" s="79" t="s">
        <v>17710</v>
      </c>
      <c r="E4429" s="79" t="s">
        <v>1142</v>
      </c>
      <c r="F4429" s="79" t="s">
        <v>11793</v>
      </c>
      <c r="G4429" s="79" t="s">
        <v>14705</v>
      </c>
      <c r="H4429" s="39" t="s">
        <v>7036</v>
      </c>
    </row>
    <row r="4430" ht="16.5" spans="1:8">
      <c r="A4430" s="3">
        <v>4429</v>
      </c>
      <c r="B4430" s="77" t="s">
        <v>17711</v>
      </c>
      <c r="C4430" s="78"/>
      <c r="D4430" s="79" t="s">
        <v>17712</v>
      </c>
      <c r="E4430" s="79" t="s">
        <v>1142</v>
      </c>
      <c r="F4430" s="79" t="s">
        <v>16584</v>
      </c>
      <c r="G4430" s="79" t="s">
        <v>14705</v>
      </c>
      <c r="H4430" s="39" t="s">
        <v>7036</v>
      </c>
    </row>
    <row r="4431" ht="16.5" spans="1:8">
      <c r="A4431" s="3">
        <v>4430</v>
      </c>
      <c r="B4431" s="77" t="s">
        <v>17713</v>
      </c>
      <c r="C4431" s="78"/>
      <c r="D4431" s="79" t="s">
        <v>17714</v>
      </c>
      <c r="E4431" s="79" t="s">
        <v>1142</v>
      </c>
      <c r="F4431" s="79" t="s">
        <v>11731</v>
      </c>
      <c r="G4431" s="79" t="s">
        <v>14705</v>
      </c>
      <c r="H4431" s="39" t="s">
        <v>7036</v>
      </c>
    </row>
    <row r="4432" ht="16.5" spans="1:8">
      <c r="A4432" s="3">
        <v>4431</v>
      </c>
      <c r="B4432" s="77" t="s">
        <v>17715</v>
      </c>
      <c r="C4432" s="78"/>
      <c r="D4432" s="79" t="s">
        <v>17716</v>
      </c>
      <c r="E4432" s="79" t="s">
        <v>1142</v>
      </c>
      <c r="F4432" s="79" t="s">
        <v>11793</v>
      </c>
      <c r="G4432" s="79" t="s">
        <v>14705</v>
      </c>
      <c r="H4432" s="39" t="s">
        <v>7036</v>
      </c>
    </row>
    <row r="4433" ht="16.5" spans="1:8">
      <c r="A4433" s="3">
        <v>4432</v>
      </c>
      <c r="B4433" s="77" t="s">
        <v>17717</v>
      </c>
      <c r="C4433" s="78"/>
      <c r="D4433" s="79" t="s">
        <v>17718</v>
      </c>
      <c r="E4433" s="79" t="s">
        <v>1142</v>
      </c>
      <c r="F4433" s="79" t="s">
        <v>11701</v>
      </c>
      <c r="G4433" s="79" t="s">
        <v>14705</v>
      </c>
      <c r="H4433" s="39" t="s">
        <v>7036</v>
      </c>
    </row>
    <row r="4434" ht="16.5" spans="1:8">
      <c r="A4434" s="3">
        <v>4433</v>
      </c>
      <c r="B4434" s="77" t="s">
        <v>17719</v>
      </c>
      <c r="C4434" s="78"/>
      <c r="D4434" s="79" t="s">
        <v>17720</v>
      </c>
      <c r="E4434" s="79" t="s">
        <v>1142</v>
      </c>
      <c r="F4434" s="79" t="s">
        <v>11775</v>
      </c>
      <c r="G4434" s="79" t="s">
        <v>14688</v>
      </c>
      <c r="H4434" s="39" t="s">
        <v>7036</v>
      </c>
    </row>
    <row r="4435" ht="16.5" spans="1:8">
      <c r="A4435" s="3">
        <v>4434</v>
      </c>
      <c r="B4435" s="77" t="s">
        <v>17721</v>
      </c>
      <c r="C4435" s="78"/>
      <c r="D4435" s="79" t="s">
        <v>17722</v>
      </c>
      <c r="E4435" s="79" t="s">
        <v>1142</v>
      </c>
      <c r="F4435" s="79" t="s">
        <v>12034</v>
      </c>
      <c r="G4435" s="79" t="s">
        <v>14688</v>
      </c>
      <c r="H4435" s="39" t="s">
        <v>7036</v>
      </c>
    </row>
    <row r="4436" ht="16.5" spans="1:8">
      <c r="A4436" s="3">
        <v>4435</v>
      </c>
      <c r="B4436" s="77" t="s">
        <v>17723</v>
      </c>
      <c r="C4436" s="78"/>
      <c r="D4436" s="79" t="s">
        <v>17724</v>
      </c>
      <c r="E4436" s="79" t="s">
        <v>1142</v>
      </c>
      <c r="F4436" s="79" t="s">
        <v>11788</v>
      </c>
      <c r="G4436" s="79" t="s">
        <v>14688</v>
      </c>
      <c r="H4436" s="39" t="s">
        <v>7036</v>
      </c>
    </row>
    <row r="4437" ht="16.5" spans="1:8">
      <c r="A4437" s="3">
        <v>4436</v>
      </c>
      <c r="B4437" s="77" t="s">
        <v>17725</v>
      </c>
      <c r="C4437" s="78"/>
      <c r="D4437" s="79" t="s">
        <v>17726</v>
      </c>
      <c r="E4437" s="79" t="s">
        <v>1142</v>
      </c>
      <c r="F4437" s="79" t="s">
        <v>12010</v>
      </c>
      <c r="G4437" s="79" t="s">
        <v>14688</v>
      </c>
      <c r="H4437" s="39" t="s">
        <v>7036</v>
      </c>
    </row>
    <row r="4438" ht="16.5" spans="1:8">
      <c r="A4438" s="3">
        <v>4437</v>
      </c>
      <c r="B4438" s="77" t="s">
        <v>17727</v>
      </c>
      <c r="C4438" s="78"/>
      <c r="D4438" s="79" t="s">
        <v>17728</v>
      </c>
      <c r="E4438" s="79" t="s">
        <v>1142</v>
      </c>
      <c r="F4438" s="79" t="s">
        <v>12034</v>
      </c>
      <c r="G4438" s="79" t="s">
        <v>14688</v>
      </c>
      <c r="H4438" s="39" t="s">
        <v>7036</v>
      </c>
    </row>
    <row r="4439" ht="16.5" spans="1:8">
      <c r="A4439" s="3">
        <v>4438</v>
      </c>
      <c r="B4439" s="77" t="s">
        <v>17729</v>
      </c>
      <c r="C4439" s="78"/>
      <c r="D4439" s="79" t="s">
        <v>17730</v>
      </c>
      <c r="E4439" s="79" t="s">
        <v>1142</v>
      </c>
      <c r="F4439" s="79" t="s">
        <v>17342</v>
      </c>
      <c r="G4439" s="79" t="s">
        <v>14688</v>
      </c>
      <c r="H4439" s="39" t="s">
        <v>7036</v>
      </c>
    </row>
    <row r="4440" ht="16.5" spans="1:8">
      <c r="A4440" s="3">
        <v>4439</v>
      </c>
      <c r="B4440" s="77" t="s">
        <v>17731</v>
      </c>
      <c r="C4440" s="78"/>
      <c r="D4440" s="79" t="s">
        <v>17732</v>
      </c>
      <c r="E4440" s="79" t="s">
        <v>1142</v>
      </c>
      <c r="F4440" s="79" t="s">
        <v>11768</v>
      </c>
      <c r="G4440" s="79" t="s">
        <v>14688</v>
      </c>
      <c r="H4440" s="39" t="s">
        <v>7036</v>
      </c>
    </row>
    <row r="4441" ht="16.5" spans="1:8">
      <c r="A4441" s="3">
        <v>4440</v>
      </c>
      <c r="B4441" s="77" t="s">
        <v>17733</v>
      </c>
      <c r="C4441" s="78"/>
      <c r="D4441" s="79" t="s">
        <v>17734</v>
      </c>
      <c r="E4441" s="79" t="s">
        <v>1142</v>
      </c>
      <c r="F4441" s="79" t="s">
        <v>17090</v>
      </c>
      <c r="G4441" s="79" t="s">
        <v>14688</v>
      </c>
      <c r="H4441" s="39" t="s">
        <v>7036</v>
      </c>
    </row>
    <row r="4442" ht="16.5" spans="1:8">
      <c r="A4442" s="3">
        <v>4441</v>
      </c>
      <c r="B4442" s="77" t="s">
        <v>17735</v>
      </c>
      <c r="C4442" s="78"/>
      <c r="D4442" s="79" t="s">
        <v>17736</v>
      </c>
      <c r="E4442" s="79" t="s">
        <v>1142</v>
      </c>
      <c r="F4442" s="79" t="s">
        <v>11788</v>
      </c>
      <c r="G4442" s="79" t="s">
        <v>14688</v>
      </c>
      <c r="H4442" s="39" t="s">
        <v>7036</v>
      </c>
    </row>
    <row r="4443" ht="16.5" spans="1:8">
      <c r="A4443" s="3">
        <v>4442</v>
      </c>
      <c r="B4443" s="77" t="s">
        <v>17737</v>
      </c>
      <c r="C4443" s="78"/>
      <c r="D4443" s="79" t="s">
        <v>17738</v>
      </c>
      <c r="E4443" s="79" t="s">
        <v>1142</v>
      </c>
      <c r="F4443" s="79" t="s">
        <v>12034</v>
      </c>
      <c r="G4443" s="79" t="s">
        <v>14688</v>
      </c>
      <c r="H4443" s="39" t="s">
        <v>7036</v>
      </c>
    </row>
    <row r="4444" ht="16.5" spans="1:8">
      <c r="A4444" s="3">
        <v>4443</v>
      </c>
      <c r="B4444" s="77" t="s">
        <v>17739</v>
      </c>
      <c r="C4444" s="78"/>
      <c r="D4444" s="79" t="s">
        <v>17740</v>
      </c>
      <c r="E4444" s="79" t="s">
        <v>1142</v>
      </c>
      <c r="F4444" s="79" t="s">
        <v>11847</v>
      </c>
      <c r="G4444" s="79" t="s">
        <v>14688</v>
      </c>
      <c r="H4444" s="39" t="s">
        <v>7036</v>
      </c>
    </row>
    <row r="4445" ht="16.5" spans="1:8">
      <c r="A4445" s="3">
        <v>4444</v>
      </c>
      <c r="B4445" s="77" t="s">
        <v>17741</v>
      </c>
      <c r="C4445" s="78"/>
      <c r="D4445" s="79" t="s">
        <v>17742</v>
      </c>
      <c r="E4445" s="79" t="s">
        <v>1142</v>
      </c>
      <c r="F4445" s="79" t="s">
        <v>12010</v>
      </c>
      <c r="G4445" s="79" t="s">
        <v>14688</v>
      </c>
      <c r="H4445" s="39" t="s">
        <v>7036</v>
      </c>
    </row>
    <row r="4446" ht="16.5" spans="1:8">
      <c r="A4446" s="3">
        <v>4445</v>
      </c>
      <c r="B4446" s="77" t="s">
        <v>17743</v>
      </c>
      <c r="C4446" s="78"/>
      <c r="D4446" s="79" t="s">
        <v>17744</v>
      </c>
      <c r="E4446" s="79" t="s">
        <v>1142</v>
      </c>
      <c r="F4446" s="79" t="s">
        <v>12034</v>
      </c>
      <c r="G4446" s="79" t="s">
        <v>14688</v>
      </c>
      <c r="H4446" s="39" t="s">
        <v>7036</v>
      </c>
    </row>
    <row r="4447" ht="16.5" spans="1:8">
      <c r="A4447" s="3">
        <v>4446</v>
      </c>
      <c r="B4447" s="77" t="s">
        <v>17745</v>
      </c>
      <c r="C4447" s="78"/>
      <c r="D4447" s="79" t="s">
        <v>17746</v>
      </c>
      <c r="E4447" s="79" t="s">
        <v>1142</v>
      </c>
      <c r="F4447" s="79" t="s">
        <v>16951</v>
      </c>
      <c r="G4447" s="79" t="s">
        <v>14688</v>
      </c>
      <c r="H4447" s="39" t="s">
        <v>7036</v>
      </c>
    </row>
    <row r="4448" ht="16.5" spans="1:8">
      <c r="A4448" s="3">
        <v>4447</v>
      </c>
      <c r="B4448" s="77" t="s">
        <v>17747</v>
      </c>
      <c r="C4448" s="78"/>
      <c r="D4448" s="79" t="s">
        <v>17748</v>
      </c>
      <c r="E4448" s="79" t="s">
        <v>1142</v>
      </c>
      <c r="F4448" s="79" t="s">
        <v>12663</v>
      </c>
      <c r="G4448" s="79" t="s">
        <v>14688</v>
      </c>
      <c r="H4448" s="39" t="s">
        <v>7036</v>
      </c>
    </row>
    <row r="4449" ht="16.5" spans="1:8">
      <c r="A4449" s="3">
        <v>4448</v>
      </c>
      <c r="B4449" s="77" t="s">
        <v>17749</v>
      </c>
      <c r="C4449" s="78"/>
      <c r="D4449" s="79" t="s">
        <v>16327</v>
      </c>
      <c r="E4449" s="79" t="s">
        <v>1142</v>
      </c>
      <c r="F4449" s="79" t="s">
        <v>16951</v>
      </c>
      <c r="G4449" s="79" t="s">
        <v>14688</v>
      </c>
      <c r="H4449" s="39" t="s">
        <v>7036</v>
      </c>
    </row>
    <row r="4450" ht="16.5" spans="1:8">
      <c r="A4450" s="3">
        <v>4449</v>
      </c>
      <c r="B4450" s="77" t="s">
        <v>17750</v>
      </c>
      <c r="C4450" s="78"/>
      <c r="D4450" s="79" t="s">
        <v>17751</v>
      </c>
      <c r="E4450" s="79" t="s">
        <v>1142</v>
      </c>
      <c r="F4450" s="79" t="s">
        <v>12034</v>
      </c>
      <c r="G4450" s="79" t="s">
        <v>14688</v>
      </c>
      <c r="H4450" s="39" t="s">
        <v>7036</v>
      </c>
    </row>
    <row r="4451" ht="16.5" spans="1:8">
      <c r="A4451" s="3">
        <v>4450</v>
      </c>
      <c r="B4451" s="77" t="s">
        <v>17752</v>
      </c>
      <c r="C4451" s="78"/>
      <c r="D4451" s="79" t="s">
        <v>17753</v>
      </c>
      <c r="E4451" s="79" t="s">
        <v>1142</v>
      </c>
      <c r="F4451" s="79" t="s">
        <v>12298</v>
      </c>
      <c r="G4451" s="79" t="s">
        <v>14688</v>
      </c>
      <c r="H4451" s="39" t="s">
        <v>7036</v>
      </c>
    </row>
    <row r="4452" ht="16.5" spans="1:8">
      <c r="A4452" s="3">
        <v>4451</v>
      </c>
      <c r="B4452" s="77" t="s">
        <v>17754</v>
      </c>
      <c r="C4452" s="78"/>
      <c r="D4452" s="79" t="s">
        <v>17755</v>
      </c>
      <c r="E4452" s="79" t="s">
        <v>1142</v>
      </c>
      <c r="F4452" s="79" t="s">
        <v>16951</v>
      </c>
      <c r="G4452" s="79" t="s">
        <v>14688</v>
      </c>
      <c r="H4452" s="39" t="s">
        <v>7036</v>
      </c>
    </row>
    <row r="4453" ht="16.5" spans="1:8">
      <c r="A4453" s="3">
        <v>4452</v>
      </c>
      <c r="B4453" s="77" t="s">
        <v>17756</v>
      </c>
      <c r="C4453" s="78"/>
      <c r="D4453" s="79" t="s">
        <v>17757</v>
      </c>
      <c r="E4453" s="79" t="s">
        <v>1142</v>
      </c>
      <c r="F4453" s="79" t="s">
        <v>11810</v>
      </c>
      <c r="G4453" s="79" t="s">
        <v>14688</v>
      </c>
      <c r="H4453" s="39" t="s">
        <v>7036</v>
      </c>
    </row>
    <row r="4454" ht="16.5" spans="1:8">
      <c r="A4454" s="3">
        <v>4453</v>
      </c>
      <c r="B4454" s="77" t="s">
        <v>17758</v>
      </c>
      <c r="C4454" s="78"/>
      <c r="D4454" s="79" t="s">
        <v>17759</v>
      </c>
      <c r="E4454" s="79" t="s">
        <v>1142</v>
      </c>
      <c r="F4454" s="79" t="s">
        <v>11847</v>
      </c>
      <c r="G4454" s="79" t="s">
        <v>14688</v>
      </c>
      <c r="H4454" s="39" t="s">
        <v>7036</v>
      </c>
    </row>
    <row r="4455" ht="16.5" spans="1:8">
      <c r="A4455" s="3">
        <v>4454</v>
      </c>
      <c r="B4455" s="77" t="s">
        <v>17760</v>
      </c>
      <c r="C4455" s="78"/>
      <c r="D4455" s="79" t="s">
        <v>17761</v>
      </c>
      <c r="E4455" s="79" t="s">
        <v>1142</v>
      </c>
      <c r="F4455" s="79" t="s">
        <v>12010</v>
      </c>
      <c r="G4455" s="79" t="s">
        <v>14688</v>
      </c>
      <c r="H4455" s="39" t="s">
        <v>7036</v>
      </c>
    </row>
    <row r="4456" ht="16.5" spans="1:8">
      <c r="A4456" s="3">
        <v>4455</v>
      </c>
      <c r="B4456" s="77" t="s">
        <v>17762</v>
      </c>
      <c r="C4456" s="78"/>
      <c r="D4456" s="79" t="s">
        <v>17763</v>
      </c>
      <c r="E4456" s="79" t="s">
        <v>1142</v>
      </c>
      <c r="F4456" s="79" t="s">
        <v>11744</v>
      </c>
      <c r="G4456" s="79" t="s">
        <v>14688</v>
      </c>
      <c r="H4456" s="39" t="s">
        <v>7036</v>
      </c>
    </row>
    <row r="4457" ht="16.5" spans="1:8">
      <c r="A4457" s="3">
        <v>4456</v>
      </c>
      <c r="B4457" s="77" t="s">
        <v>17764</v>
      </c>
      <c r="C4457" s="78"/>
      <c r="D4457" s="79" t="s">
        <v>17765</v>
      </c>
      <c r="E4457" s="79" t="s">
        <v>1142</v>
      </c>
      <c r="F4457" s="79" t="s">
        <v>17137</v>
      </c>
      <c r="G4457" s="79" t="s">
        <v>14688</v>
      </c>
      <c r="H4457" s="39" t="s">
        <v>7036</v>
      </c>
    </row>
    <row r="4458" ht="16.5" spans="1:8">
      <c r="A4458" s="3">
        <v>4457</v>
      </c>
      <c r="B4458" s="77" t="s">
        <v>17766</v>
      </c>
      <c r="C4458" s="78"/>
      <c r="D4458" s="79" t="s">
        <v>17767</v>
      </c>
      <c r="E4458" s="79" t="s">
        <v>1142</v>
      </c>
      <c r="F4458" s="79" t="s">
        <v>11648</v>
      </c>
      <c r="G4458" s="79" t="s">
        <v>14688</v>
      </c>
      <c r="H4458" s="39" t="s">
        <v>7036</v>
      </c>
    </row>
    <row r="4459" ht="16.5" spans="1:8">
      <c r="A4459" s="3">
        <v>4458</v>
      </c>
      <c r="B4459" s="77" t="s">
        <v>17768</v>
      </c>
      <c r="C4459" s="78"/>
      <c r="D4459" s="79" t="s">
        <v>17769</v>
      </c>
      <c r="E4459" s="79" t="s">
        <v>1142</v>
      </c>
      <c r="F4459" s="79" t="s">
        <v>11744</v>
      </c>
      <c r="G4459" s="79" t="s">
        <v>14688</v>
      </c>
      <c r="H4459" s="39" t="s">
        <v>7036</v>
      </c>
    </row>
    <row r="4460" ht="16.5" spans="1:8">
      <c r="A4460" s="3">
        <v>4459</v>
      </c>
      <c r="B4460" s="77" t="s">
        <v>17770</v>
      </c>
      <c r="C4460" s="78"/>
      <c r="D4460" s="79" t="s">
        <v>17771</v>
      </c>
      <c r="E4460" s="79" t="s">
        <v>1142</v>
      </c>
      <c r="F4460" s="79" t="s">
        <v>12663</v>
      </c>
      <c r="G4460" s="79" t="s">
        <v>14688</v>
      </c>
      <c r="H4460" s="39" t="s">
        <v>7036</v>
      </c>
    </row>
    <row r="4461" ht="16.5" spans="1:8">
      <c r="A4461" s="3">
        <v>4460</v>
      </c>
      <c r="B4461" s="77" t="s">
        <v>17772</v>
      </c>
      <c r="C4461" s="78"/>
      <c r="D4461" s="79" t="s">
        <v>17773</v>
      </c>
      <c r="E4461" s="79" t="s">
        <v>1142</v>
      </c>
      <c r="F4461" s="79" t="s">
        <v>11616</v>
      </c>
      <c r="G4461" s="79" t="s">
        <v>14461</v>
      </c>
      <c r="H4461" s="39" t="s">
        <v>7036</v>
      </c>
    </row>
    <row r="4462" ht="16.5" spans="1:8">
      <c r="A4462" s="3">
        <v>4461</v>
      </c>
      <c r="B4462" s="77" t="s">
        <v>17774</v>
      </c>
      <c r="C4462" s="78"/>
      <c r="D4462" s="79" t="s">
        <v>17775</v>
      </c>
      <c r="E4462" s="79" t="s">
        <v>7016</v>
      </c>
      <c r="F4462" s="79" t="s">
        <v>11793</v>
      </c>
      <c r="G4462" s="79" t="s">
        <v>14461</v>
      </c>
      <c r="H4462" s="39" t="s">
        <v>7036</v>
      </c>
    </row>
    <row r="4463" ht="16.5" spans="1:8">
      <c r="A4463" s="3">
        <v>4462</v>
      </c>
      <c r="B4463" s="77" t="s">
        <v>17776</v>
      </c>
      <c r="C4463" s="78"/>
      <c r="D4463" s="79" t="s">
        <v>17777</v>
      </c>
      <c r="E4463" s="79" t="s">
        <v>7016</v>
      </c>
      <c r="F4463" s="79" t="s">
        <v>11768</v>
      </c>
      <c r="G4463" s="79" t="s">
        <v>14461</v>
      </c>
      <c r="H4463" s="39" t="s">
        <v>7036</v>
      </c>
    </row>
    <row r="4464" ht="16.5" spans="1:8">
      <c r="A4464" s="3">
        <v>4463</v>
      </c>
      <c r="B4464" s="77" t="s">
        <v>17778</v>
      </c>
      <c r="C4464" s="78"/>
      <c r="D4464" s="79" t="s">
        <v>17779</v>
      </c>
      <c r="E4464" s="79" t="s">
        <v>7016</v>
      </c>
      <c r="F4464" s="79" t="s">
        <v>11744</v>
      </c>
      <c r="G4464" s="79" t="s">
        <v>14461</v>
      </c>
      <c r="H4464" s="39" t="s">
        <v>7036</v>
      </c>
    </row>
    <row r="4465" ht="16.5" spans="1:8">
      <c r="A4465" s="3">
        <v>4464</v>
      </c>
      <c r="B4465" s="77" t="s">
        <v>17780</v>
      </c>
      <c r="C4465" s="78"/>
      <c r="D4465" s="79" t="s">
        <v>17781</v>
      </c>
      <c r="E4465" s="79" t="s">
        <v>1142</v>
      </c>
      <c r="F4465" s="79" t="s">
        <v>12298</v>
      </c>
      <c r="G4465" s="79" t="s">
        <v>14445</v>
      </c>
      <c r="H4465" s="39" t="s">
        <v>7036</v>
      </c>
    </row>
    <row r="4466" ht="16.5" spans="1:8">
      <c r="A4466" s="3">
        <v>4465</v>
      </c>
      <c r="B4466" s="77" t="s">
        <v>17782</v>
      </c>
      <c r="C4466" s="78"/>
      <c r="D4466" s="79" t="s">
        <v>17783</v>
      </c>
      <c r="E4466" s="79" t="s">
        <v>7016</v>
      </c>
      <c r="F4466" s="79" t="s">
        <v>16964</v>
      </c>
      <c r="G4466" s="79" t="s">
        <v>7026</v>
      </c>
      <c r="H4466" s="39" t="s">
        <v>7036</v>
      </c>
    </row>
    <row r="4467" ht="16.5" spans="1:8">
      <c r="A4467" s="3">
        <v>4466</v>
      </c>
      <c r="B4467" s="77" t="s">
        <v>17784</v>
      </c>
      <c r="C4467" s="78"/>
      <c r="D4467" s="79" t="s">
        <v>17785</v>
      </c>
      <c r="E4467" s="79" t="s">
        <v>7016</v>
      </c>
      <c r="F4467" s="79" t="s">
        <v>11744</v>
      </c>
      <c r="G4467" s="79" t="s">
        <v>7026</v>
      </c>
      <c r="H4467" s="39" t="s">
        <v>7036</v>
      </c>
    </row>
    <row r="4468" ht="16.5" spans="1:8">
      <c r="A4468" s="3">
        <v>4467</v>
      </c>
      <c r="B4468" s="77" t="s">
        <v>17786</v>
      </c>
      <c r="C4468" s="78"/>
      <c r="D4468" s="79" t="s">
        <v>17787</v>
      </c>
      <c r="E4468" s="79" t="s">
        <v>7016</v>
      </c>
      <c r="F4468" s="79" t="s">
        <v>11788</v>
      </c>
      <c r="G4468" s="79" t="s">
        <v>7026</v>
      </c>
      <c r="H4468" s="39" t="s">
        <v>7036</v>
      </c>
    </row>
    <row r="4469" ht="16.5" spans="1:8">
      <c r="A4469" s="3">
        <v>4468</v>
      </c>
      <c r="B4469" s="77" t="s">
        <v>17788</v>
      </c>
      <c r="C4469" s="78"/>
      <c r="D4469" s="79" t="s">
        <v>17789</v>
      </c>
      <c r="E4469" s="79" t="s">
        <v>1142</v>
      </c>
      <c r="F4469" s="79" t="s">
        <v>11768</v>
      </c>
      <c r="G4469" s="79" t="s">
        <v>7026</v>
      </c>
      <c r="H4469" s="39" t="s">
        <v>7036</v>
      </c>
    </row>
    <row r="4470" ht="16.5" spans="1:8">
      <c r="A4470" s="3">
        <v>4469</v>
      </c>
      <c r="B4470" s="77" t="s">
        <v>17790</v>
      </c>
      <c r="C4470" s="78"/>
      <c r="D4470" s="79" t="s">
        <v>17791</v>
      </c>
      <c r="E4470" s="79" t="s">
        <v>1142</v>
      </c>
      <c r="F4470" s="79" t="s">
        <v>11734</v>
      </c>
      <c r="G4470" s="79" t="s">
        <v>7026</v>
      </c>
      <c r="H4470" s="39" t="s">
        <v>7036</v>
      </c>
    </row>
    <row r="4471" ht="16.5" spans="1:8">
      <c r="A4471" s="3">
        <v>4470</v>
      </c>
      <c r="B4471" s="77" t="s">
        <v>17792</v>
      </c>
      <c r="C4471" s="78"/>
      <c r="D4471" s="79" t="s">
        <v>17793</v>
      </c>
      <c r="E4471" s="79" t="s">
        <v>7016</v>
      </c>
      <c r="F4471" s="79" t="s">
        <v>11775</v>
      </c>
      <c r="G4471" s="79" t="s">
        <v>7026</v>
      </c>
      <c r="H4471" s="39" t="s">
        <v>7036</v>
      </c>
    </row>
    <row r="4472" ht="16.5" spans="1:8">
      <c r="A4472" s="3">
        <v>4471</v>
      </c>
      <c r="B4472" s="77" t="s">
        <v>17794</v>
      </c>
      <c r="C4472" s="78"/>
      <c r="D4472" s="79" t="s">
        <v>17795</v>
      </c>
      <c r="E4472" s="79" t="s">
        <v>7016</v>
      </c>
      <c r="F4472" s="79" t="s">
        <v>12298</v>
      </c>
      <c r="G4472" s="79" t="s">
        <v>7026</v>
      </c>
      <c r="H4472" s="39" t="s">
        <v>7036</v>
      </c>
    </row>
    <row r="4473" ht="16.5" spans="1:8">
      <c r="A4473" s="3">
        <v>4472</v>
      </c>
      <c r="B4473" s="77" t="s">
        <v>17796</v>
      </c>
      <c r="C4473" s="78"/>
      <c r="D4473" s="79" t="s">
        <v>17797</v>
      </c>
      <c r="E4473" s="79" t="s">
        <v>7016</v>
      </c>
      <c r="F4473" s="79" t="s">
        <v>11989</v>
      </c>
      <c r="G4473" s="79" t="s">
        <v>7026</v>
      </c>
      <c r="H4473" s="39" t="s">
        <v>7036</v>
      </c>
    </row>
    <row r="4474" ht="16.5" spans="1:8">
      <c r="A4474" s="3">
        <v>4473</v>
      </c>
      <c r="B4474" s="77" t="s">
        <v>17798</v>
      </c>
      <c r="C4474" s="78"/>
      <c r="D4474" s="79" t="s">
        <v>17799</v>
      </c>
      <c r="E4474" s="79" t="s">
        <v>1142</v>
      </c>
      <c r="F4474" s="79" t="s">
        <v>11798</v>
      </c>
      <c r="G4474" s="79" t="s">
        <v>7026</v>
      </c>
      <c r="H4474" s="39" t="s">
        <v>7036</v>
      </c>
    </row>
    <row r="4475" ht="16.5" spans="1:8">
      <c r="A4475" s="3">
        <v>4474</v>
      </c>
      <c r="B4475" s="77" t="s">
        <v>17800</v>
      </c>
      <c r="C4475" s="78"/>
      <c r="D4475" s="79" t="s">
        <v>17801</v>
      </c>
      <c r="E4475" s="79" t="s">
        <v>7016</v>
      </c>
      <c r="F4475" s="79" t="s">
        <v>11905</v>
      </c>
      <c r="G4475" s="79" t="s">
        <v>7026</v>
      </c>
      <c r="H4475" s="39" t="s">
        <v>7036</v>
      </c>
    </row>
    <row r="4476" ht="16.5" spans="1:8">
      <c r="A4476" s="3">
        <v>4475</v>
      </c>
      <c r="B4476" s="77" t="s">
        <v>17802</v>
      </c>
      <c r="C4476" s="78"/>
      <c r="D4476" s="79" t="s">
        <v>17803</v>
      </c>
      <c r="E4476" s="79" t="s">
        <v>1142</v>
      </c>
      <c r="F4476" s="79" t="s">
        <v>12298</v>
      </c>
      <c r="G4476" s="79" t="s">
        <v>7026</v>
      </c>
      <c r="H4476" s="39" t="s">
        <v>7036</v>
      </c>
    </row>
    <row r="4477" ht="16.5" spans="1:8">
      <c r="A4477" s="3">
        <v>4476</v>
      </c>
      <c r="B4477" s="77" t="s">
        <v>17804</v>
      </c>
      <c r="C4477" s="78"/>
      <c r="D4477" s="79" t="s">
        <v>17805</v>
      </c>
      <c r="E4477" s="79" t="s">
        <v>7016</v>
      </c>
      <c r="F4477" s="79" t="s">
        <v>11810</v>
      </c>
      <c r="G4477" s="79" t="s">
        <v>7026</v>
      </c>
      <c r="H4477" s="39" t="s">
        <v>7036</v>
      </c>
    </row>
    <row r="4478" ht="16.5" spans="1:8">
      <c r="A4478" s="3">
        <v>4477</v>
      </c>
      <c r="B4478" s="77" t="s">
        <v>17806</v>
      </c>
      <c r="C4478" s="78"/>
      <c r="D4478" s="79" t="s">
        <v>17807</v>
      </c>
      <c r="E4478" s="79" t="s">
        <v>7016</v>
      </c>
      <c r="F4478" s="79" t="s">
        <v>11801</v>
      </c>
      <c r="G4478" s="79" t="s">
        <v>15786</v>
      </c>
      <c r="H4478" s="39" t="s">
        <v>7036</v>
      </c>
    </row>
    <row r="4479" ht="16.5" spans="1:8">
      <c r="A4479" s="3">
        <v>4478</v>
      </c>
      <c r="B4479" s="77" t="s">
        <v>17808</v>
      </c>
      <c r="C4479" s="78"/>
      <c r="D4479" s="79" t="s">
        <v>17809</v>
      </c>
      <c r="E4479" s="79" t="s">
        <v>7016</v>
      </c>
      <c r="F4479" s="79" t="s">
        <v>17201</v>
      </c>
      <c r="G4479" s="79" t="s">
        <v>15786</v>
      </c>
      <c r="H4479" s="39" t="s">
        <v>7036</v>
      </c>
    </row>
    <row r="4480" ht="16.5" spans="1:8">
      <c r="A4480" s="3">
        <v>4479</v>
      </c>
      <c r="B4480" s="77" t="s">
        <v>17810</v>
      </c>
      <c r="C4480" s="78"/>
      <c r="D4480" s="79" t="s">
        <v>17811</v>
      </c>
      <c r="E4480" s="79" t="s">
        <v>7016</v>
      </c>
      <c r="F4480" s="79" t="s">
        <v>17159</v>
      </c>
      <c r="G4480" s="79" t="s">
        <v>15786</v>
      </c>
      <c r="H4480" s="39" t="s">
        <v>7036</v>
      </c>
    </row>
    <row r="4481" ht="16.5" spans="1:8">
      <c r="A4481" s="3">
        <v>4480</v>
      </c>
      <c r="B4481" s="77" t="s">
        <v>17812</v>
      </c>
      <c r="C4481" s="78"/>
      <c r="D4481" s="79" t="s">
        <v>17813</v>
      </c>
      <c r="E4481" s="79" t="s">
        <v>7016</v>
      </c>
      <c r="F4481" s="79" t="s">
        <v>17122</v>
      </c>
      <c r="G4481" s="79" t="s">
        <v>15786</v>
      </c>
      <c r="H4481" s="39" t="s">
        <v>7036</v>
      </c>
    </row>
    <row r="4482" ht="16.5" spans="1:8">
      <c r="A4482" s="3">
        <v>4481</v>
      </c>
      <c r="B4482" s="77" t="s">
        <v>17814</v>
      </c>
      <c r="C4482" s="78"/>
      <c r="D4482" s="79" t="s">
        <v>17815</v>
      </c>
      <c r="E4482" s="79" t="s">
        <v>1142</v>
      </c>
      <c r="F4482" s="79" t="s">
        <v>17154</v>
      </c>
      <c r="G4482" s="79" t="s">
        <v>15786</v>
      </c>
      <c r="H4482" s="39" t="s">
        <v>7036</v>
      </c>
    </row>
    <row r="4483" ht="16.5" spans="1:8">
      <c r="A4483" s="3">
        <v>4482</v>
      </c>
      <c r="B4483" s="77" t="s">
        <v>17816</v>
      </c>
      <c r="C4483" s="78"/>
      <c r="D4483" s="79" t="s">
        <v>17817</v>
      </c>
      <c r="E4483" s="79" t="s">
        <v>7016</v>
      </c>
      <c r="F4483" s="79" t="s">
        <v>17154</v>
      </c>
      <c r="G4483" s="79" t="s">
        <v>15786</v>
      </c>
      <c r="H4483" s="39" t="s">
        <v>7036</v>
      </c>
    </row>
    <row r="4484" ht="16.5" spans="1:8">
      <c r="A4484" s="3">
        <v>4483</v>
      </c>
      <c r="B4484" s="77" t="s">
        <v>17818</v>
      </c>
      <c r="C4484" s="78"/>
      <c r="D4484" s="79" t="s">
        <v>17819</v>
      </c>
      <c r="E4484" s="79" t="s">
        <v>7016</v>
      </c>
      <c r="F4484" s="79" t="s">
        <v>17154</v>
      </c>
      <c r="G4484" s="79" t="s">
        <v>15786</v>
      </c>
      <c r="H4484" s="39" t="s">
        <v>7036</v>
      </c>
    </row>
    <row r="4485" ht="16.5" spans="1:8">
      <c r="A4485" s="3">
        <v>4484</v>
      </c>
      <c r="B4485" s="77" t="s">
        <v>17820</v>
      </c>
      <c r="C4485" s="78"/>
      <c r="D4485" s="79" t="s">
        <v>17821</v>
      </c>
      <c r="E4485" s="79" t="s">
        <v>7016</v>
      </c>
      <c r="F4485" s="79" t="s">
        <v>17142</v>
      </c>
      <c r="G4485" s="79" t="s">
        <v>15786</v>
      </c>
      <c r="H4485" s="39" t="s">
        <v>7036</v>
      </c>
    </row>
    <row r="4486" ht="16.5" spans="1:8">
      <c r="A4486" s="3">
        <v>4485</v>
      </c>
      <c r="B4486" s="77" t="s">
        <v>17822</v>
      </c>
      <c r="C4486" s="78"/>
      <c r="D4486" s="79" t="s">
        <v>17823</v>
      </c>
      <c r="E4486" s="79" t="s">
        <v>7016</v>
      </c>
      <c r="F4486" s="79" t="s">
        <v>17259</v>
      </c>
      <c r="G4486" s="79" t="s">
        <v>15786</v>
      </c>
      <c r="H4486" s="39" t="s">
        <v>7036</v>
      </c>
    </row>
    <row r="4487" ht="16.5" spans="1:8">
      <c r="A4487" s="3">
        <v>4486</v>
      </c>
      <c r="B4487" s="77" t="s">
        <v>17824</v>
      </c>
      <c r="C4487" s="78"/>
      <c r="D4487" s="79" t="s">
        <v>17825</v>
      </c>
      <c r="E4487" s="79" t="s">
        <v>7016</v>
      </c>
      <c r="F4487" s="79" t="s">
        <v>17201</v>
      </c>
      <c r="G4487" s="79" t="s">
        <v>15786</v>
      </c>
      <c r="H4487" s="39" t="s">
        <v>7036</v>
      </c>
    </row>
    <row r="4488" ht="16.5" spans="1:8">
      <c r="A4488" s="3">
        <v>4487</v>
      </c>
      <c r="B4488" s="77" t="s">
        <v>17826</v>
      </c>
      <c r="C4488" s="78"/>
      <c r="D4488" s="79" t="s">
        <v>17827</v>
      </c>
      <c r="E4488" s="79" t="s">
        <v>7016</v>
      </c>
      <c r="F4488" s="79" t="s">
        <v>12317</v>
      </c>
      <c r="G4488" s="79" t="s">
        <v>15786</v>
      </c>
      <c r="H4488" s="39" t="s">
        <v>7036</v>
      </c>
    </row>
    <row r="4489" ht="16.5" spans="1:8">
      <c r="A4489" s="3">
        <v>4488</v>
      </c>
      <c r="B4489" s="77" t="s">
        <v>17828</v>
      </c>
      <c r="C4489" s="78"/>
      <c r="D4489" s="79" t="s">
        <v>17829</v>
      </c>
      <c r="E4489" s="79" t="s">
        <v>7016</v>
      </c>
      <c r="F4489" s="79" t="s">
        <v>17137</v>
      </c>
      <c r="G4489" s="79" t="s">
        <v>15786</v>
      </c>
      <c r="H4489" s="39" t="s">
        <v>7036</v>
      </c>
    </row>
    <row r="4490" ht="16.5" spans="1:8">
      <c r="A4490" s="3">
        <v>4489</v>
      </c>
      <c r="B4490" s="77" t="s">
        <v>17830</v>
      </c>
      <c r="C4490" s="78"/>
      <c r="D4490" s="79" t="s">
        <v>17831</v>
      </c>
      <c r="E4490" s="79" t="s">
        <v>1142</v>
      </c>
      <c r="F4490" s="79" t="s">
        <v>17090</v>
      </c>
      <c r="G4490" s="79" t="s">
        <v>15786</v>
      </c>
      <c r="H4490" s="39" t="s">
        <v>7036</v>
      </c>
    </row>
    <row r="4491" ht="16.5" spans="1:8">
      <c r="A4491" s="3">
        <v>4490</v>
      </c>
      <c r="B4491" s="77" t="s">
        <v>17832</v>
      </c>
      <c r="C4491" s="78"/>
      <c r="D4491" s="79" t="s">
        <v>17833</v>
      </c>
      <c r="E4491" s="79" t="s">
        <v>7016</v>
      </c>
      <c r="F4491" s="79" t="s">
        <v>11862</v>
      </c>
      <c r="G4491" s="79" t="s">
        <v>14505</v>
      </c>
      <c r="H4491" s="39" t="s">
        <v>7036</v>
      </c>
    </row>
    <row r="4492" ht="16.5" spans="1:8">
      <c r="A4492" s="3">
        <v>4491</v>
      </c>
      <c r="B4492" s="77" t="s">
        <v>17834</v>
      </c>
      <c r="C4492" s="78"/>
      <c r="D4492" s="79" t="s">
        <v>17835</v>
      </c>
      <c r="E4492" s="79" t="s">
        <v>1142</v>
      </c>
      <c r="F4492" s="79" t="s">
        <v>17128</v>
      </c>
      <c r="G4492" s="79" t="s">
        <v>14505</v>
      </c>
      <c r="H4492" s="39" t="s">
        <v>7036</v>
      </c>
    </row>
    <row r="4493" ht="16.5" spans="1:8">
      <c r="A4493" s="3">
        <v>4492</v>
      </c>
      <c r="B4493" s="77" t="s">
        <v>17836</v>
      </c>
      <c r="C4493" s="78"/>
      <c r="D4493" s="79" t="s">
        <v>17837</v>
      </c>
      <c r="E4493" s="79" t="s">
        <v>1142</v>
      </c>
      <c r="F4493" s="79" t="s">
        <v>17172</v>
      </c>
      <c r="G4493" s="79" t="s">
        <v>14505</v>
      </c>
      <c r="H4493" s="39" t="s">
        <v>7036</v>
      </c>
    </row>
    <row r="4494" ht="16.5" spans="1:8">
      <c r="A4494" s="3">
        <v>4493</v>
      </c>
      <c r="B4494" s="77" t="s">
        <v>17838</v>
      </c>
      <c r="C4494" s="78"/>
      <c r="D4494" s="79" t="s">
        <v>17839</v>
      </c>
      <c r="E4494" s="79" t="s">
        <v>1142</v>
      </c>
      <c r="F4494" s="79" t="s">
        <v>17201</v>
      </c>
      <c r="G4494" s="79" t="s">
        <v>14505</v>
      </c>
      <c r="H4494" s="39" t="s">
        <v>7036</v>
      </c>
    </row>
    <row r="4495" ht="16.5" spans="1:8">
      <c r="A4495" s="3">
        <v>4494</v>
      </c>
      <c r="B4495" s="77" t="s">
        <v>17840</v>
      </c>
      <c r="C4495" s="78"/>
      <c r="D4495" s="79" t="s">
        <v>17841</v>
      </c>
      <c r="E4495" s="79" t="s">
        <v>1142</v>
      </c>
      <c r="F4495" s="79" t="s">
        <v>17159</v>
      </c>
      <c r="G4495" s="79" t="s">
        <v>14505</v>
      </c>
      <c r="H4495" s="39" t="s">
        <v>7036</v>
      </c>
    </row>
    <row r="4496" ht="16.5" spans="1:8">
      <c r="A4496" s="3">
        <v>4495</v>
      </c>
      <c r="B4496" s="77" t="s">
        <v>17842</v>
      </c>
      <c r="C4496" s="78"/>
      <c r="D4496" s="79" t="s">
        <v>17843</v>
      </c>
      <c r="E4496" s="79" t="s">
        <v>1142</v>
      </c>
      <c r="F4496" s="79" t="s">
        <v>17125</v>
      </c>
      <c r="G4496" s="79" t="s">
        <v>14505</v>
      </c>
      <c r="H4496" s="39" t="s">
        <v>7036</v>
      </c>
    </row>
    <row r="4497" ht="16.5" spans="1:8">
      <c r="A4497" s="3">
        <v>4496</v>
      </c>
      <c r="B4497" s="77" t="s">
        <v>17844</v>
      </c>
      <c r="C4497" s="78"/>
      <c r="D4497" s="79" t="s">
        <v>17845</v>
      </c>
      <c r="E4497" s="79" t="s">
        <v>1142</v>
      </c>
      <c r="F4497" s="79" t="s">
        <v>17154</v>
      </c>
      <c r="G4497" s="79" t="s">
        <v>14505</v>
      </c>
      <c r="H4497" s="39" t="s">
        <v>7036</v>
      </c>
    </row>
    <row r="4498" ht="16.5" spans="1:8">
      <c r="A4498" s="3">
        <v>4497</v>
      </c>
      <c r="B4498" s="77" t="s">
        <v>17846</v>
      </c>
      <c r="C4498" s="78"/>
      <c r="D4498" s="79" t="s">
        <v>17847</v>
      </c>
      <c r="E4498" s="79" t="s">
        <v>1142</v>
      </c>
      <c r="F4498" s="79" t="s">
        <v>17131</v>
      </c>
      <c r="G4498" s="79" t="s">
        <v>14505</v>
      </c>
      <c r="H4498" s="39" t="s">
        <v>7036</v>
      </c>
    </row>
    <row r="4499" ht="16.5" spans="1:8">
      <c r="A4499" s="3">
        <v>4498</v>
      </c>
      <c r="B4499" s="77" t="s">
        <v>17848</v>
      </c>
      <c r="C4499" s="78"/>
      <c r="D4499" s="79" t="s">
        <v>17849</v>
      </c>
      <c r="E4499" s="79" t="s">
        <v>1142</v>
      </c>
      <c r="F4499" s="79" t="s">
        <v>17142</v>
      </c>
      <c r="G4499" s="79" t="s">
        <v>14505</v>
      </c>
      <c r="H4499" s="39" t="s">
        <v>7036</v>
      </c>
    </row>
    <row r="4500" ht="16.5" spans="1:8">
      <c r="A4500" s="3">
        <v>4499</v>
      </c>
      <c r="B4500" s="77" t="s">
        <v>17850</v>
      </c>
      <c r="C4500" s="78"/>
      <c r="D4500" s="79" t="s">
        <v>17851</v>
      </c>
      <c r="E4500" s="79" t="s">
        <v>1142</v>
      </c>
      <c r="F4500" s="79" t="s">
        <v>17142</v>
      </c>
      <c r="G4500" s="79" t="s">
        <v>14505</v>
      </c>
      <c r="H4500" s="39" t="s">
        <v>7036</v>
      </c>
    </row>
    <row r="4501" ht="16.5" spans="1:8">
      <c r="A4501" s="3">
        <v>4500</v>
      </c>
      <c r="B4501" s="77" t="s">
        <v>17852</v>
      </c>
      <c r="C4501" s="78"/>
      <c r="D4501" s="79" t="s">
        <v>17853</v>
      </c>
      <c r="E4501" s="79" t="s">
        <v>1142</v>
      </c>
      <c r="F4501" s="79" t="s">
        <v>17172</v>
      </c>
      <c r="G4501" s="79" t="s">
        <v>14505</v>
      </c>
      <c r="H4501" s="39" t="s">
        <v>7036</v>
      </c>
    </row>
    <row r="4502" ht="16.5" spans="1:8">
      <c r="A4502" s="3">
        <v>4501</v>
      </c>
      <c r="B4502" s="77" t="s">
        <v>17854</v>
      </c>
      <c r="C4502" s="78"/>
      <c r="D4502" s="79" t="s">
        <v>17855</v>
      </c>
      <c r="E4502" s="79" t="s">
        <v>1142</v>
      </c>
      <c r="F4502" s="79" t="s">
        <v>17342</v>
      </c>
      <c r="G4502" s="79" t="s">
        <v>14505</v>
      </c>
      <c r="H4502" s="39" t="s">
        <v>7036</v>
      </c>
    </row>
    <row r="4503" ht="16.5" spans="1:8">
      <c r="A4503" s="3">
        <v>4502</v>
      </c>
      <c r="B4503" s="77" t="s">
        <v>17856</v>
      </c>
      <c r="C4503" s="78"/>
      <c r="D4503" s="79" t="s">
        <v>17857</v>
      </c>
      <c r="E4503" s="79" t="s">
        <v>1142</v>
      </c>
      <c r="F4503" s="79" t="s">
        <v>17172</v>
      </c>
      <c r="G4503" s="79" t="s">
        <v>14505</v>
      </c>
      <c r="H4503" s="39" t="s">
        <v>7036</v>
      </c>
    </row>
    <row r="4504" ht="16.5" spans="1:8">
      <c r="A4504" s="3">
        <v>4503</v>
      </c>
      <c r="B4504" s="77" t="s">
        <v>17858</v>
      </c>
      <c r="C4504" s="78"/>
      <c r="D4504" s="79" t="s">
        <v>17859</v>
      </c>
      <c r="E4504" s="79" t="s">
        <v>1142</v>
      </c>
      <c r="F4504" s="79" t="s">
        <v>17172</v>
      </c>
      <c r="G4504" s="79" t="s">
        <v>14505</v>
      </c>
      <c r="H4504" s="39" t="s">
        <v>7036</v>
      </c>
    </row>
    <row r="4505" ht="16.5" spans="1:8">
      <c r="A4505" s="3">
        <v>4504</v>
      </c>
      <c r="B4505" s="77" t="s">
        <v>17860</v>
      </c>
      <c r="C4505" s="78"/>
      <c r="D4505" s="79" t="s">
        <v>17861</v>
      </c>
      <c r="E4505" s="79" t="s">
        <v>1142</v>
      </c>
      <c r="F4505" s="79" t="s">
        <v>17201</v>
      </c>
      <c r="G4505" s="79" t="s">
        <v>14505</v>
      </c>
      <c r="H4505" s="39" t="s">
        <v>7036</v>
      </c>
    </row>
    <row r="4506" ht="16.5" spans="1:8">
      <c r="A4506" s="3">
        <v>4505</v>
      </c>
      <c r="B4506" s="77" t="s">
        <v>17862</v>
      </c>
      <c r="C4506" s="78"/>
      <c r="D4506" s="79" t="s">
        <v>17863</v>
      </c>
      <c r="E4506" s="79" t="s">
        <v>1142</v>
      </c>
      <c r="F4506" s="79" t="s">
        <v>17128</v>
      </c>
      <c r="G4506" s="79" t="s">
        <v>14505</v>
      </c>
      <c r="H4506" s="39" t="s">
        <v>7036</v>
      </c>
    </row>
    <row r="4507" ht="16.5" spans="1:8">
      <c r="A4507" s="3">
        <v>4506</v>
      </c>
      <c r="B4507" s="77" t="s">
        <v>17864</v>
      </c>
      <c r="C4507" s="78"/>
      <c r="D4507" s="79" t="s">
        <v>17865</v>
      </c>
      <c r="E4507" s="79" t="s">
        <v>1142</v>
      </c>
      <c r="F4507" s="79" t="s">
        <v>17122</v>
      </c>
      <c r="G4507" s="79" t="s">
        <v>14505</v>
      </c>
      <c r="H4507" s="39" t="s">
        <v>7036</v>
      </c>
    </row>
    <row r="4508" ht="16.5" spans="1:8">
      <c r="A4508" s="3">
        <v>4507</v>
      </c>
      <c r="B4508" s="77" t="s">
        <v>17866</v>
      </c>
      <c r="C4508" s="78"/>
      <c r="D4508" s="79" t="s">
        <v>17867</v>
      </c>
      <c r="E4508" s="79" t="s">
        <v>1142</v>
      </c>
      <c r="F4508" s="79" t="s">
        <v>17159</v>
      </c>
      <c r="G4508" s="79" t="s">
        <v>14505</v>
      </c>
      <c r="H4508" s="39" t="s">
        <v>7036</v>
      </c>
    </row>
    <row r="4509" ht="16.5" spans="1:8">
      <c r="A4509" s="3">
        <v>4508</v>
      </c>
      <c r="B4509" s="77" t="s">
        <v>17868</v>
      </c>
      <c r="C4509" s="78"/>
      <c r="D4509" s="79" t="s">
        <v>17869</v>
      </c>
      <c r="E4509" s="79" t="s">
        <v>1142</v>
      </c>
      <c r="F4509" s="79" t="s">
        <v>17212</v>
      </c>
      <c r="G4509" s="79" t="s">
        <v>14505</v>
      </c>
      <c r="H4509" s="39" t="s">
        <v>7036</v>
      </c>
    </row>
    <row r="4510" ht="16.5" spans="1:8">
      <c r="A4510" s="3">
        <v>4509</v>
      </c>
      <c r="B4510" s="77" t="s">
        <v>17870</v>
      </c>
      <c r="C4510" s="78"/>
      <c r="D4510" s="79" t="s">
        <v>17871</v>
      </c>
      <c r="E4510" s="79" t="s">
        <v>1142</v>
      </c>
      <c r="F4510" s="79" t="s">
        <v>17201</v>
      </c>
      <c r="G4510" s="79" t="s">
        <v>14505</v>
      </c>
      <c r="H4510" s="39" t="s">
        <v>7036</v>
      </c>
    </row>
    <row r="4511" ht="16.5" spans="1:8">
      <c r="A4511" s="3">
        <v>4510</v>
      </c>
      <c r="B4511" s="77" t="s">
        <v>17872</v>
      </c>
      <c r="C4511" s="78"/>
      <c r="D4511" s="79" t="s">
        <v>17873</v>
      </c>
      <c r="E4511" s="79" t="s">
        <v>1142</v>
      </c>
      <c r="F4511" s="79" t="s">
        <v>17154</v>
      </c>
      <c r="G4511" s="79" t="s">
        <v>14505</v>
      </c>
      <c r="H4511" s="39" t="s">
        <v>7036</v>
      </c>
    </row>
    <row r="4512" ht="16.5" spans="1:8">
      <c r="A4512" s="3">
        <v>4511</v>
      </c>
      <c r="B4512" s="77" t="s">
        <v>17874</v>
      </c>
      <c r="C4512" s="78"/>
      <c r="D4512" s="79" t="s">
        <v>17875</v>
      </c>
      <c r="E4512" s="79" t="s">
        <v>1142</v>
      </c>
      <c r="F4512" s="79" t="s">
        <v>17137</v>
      </c>
      <c r="G4512" s="79" t="s">
        <v>14505</v>
      </c>
      <c r="H4512" s="39" t="s">
        <v>7036</v>
      </c>
    </row>
    <row r="4513" ht="16.5" spans="1:8">
      <c r="A4513" s="3">
        <v>4512</v>
      </c>
      <c r="B4513" s="77" t="s">
        <v>17876</v>
      </c>
      <c r="C4513" s="78"/>
      <c r="D4513" s="79" t="s">
        <v>17877</v>
      </c>
      <c r="E4513" s="79" t="s">
        <v>1142</v>
      </c>
      <c r="F4513" s="79" t="s">
        <v>17142</v>
      </c>
      <c r="G4513" s="79" t="s">
        <v>14505</v>
      </c>
      <c r="H4513" s="39" t="s">
        <v>7036</v>
      </c>
    </row>
    <row r="4514" ht="16.5" spans="1:8">
      <c r="A4514" s="3">
        <v>4513</v>
      </c>
      <c r="B4514" s="77" t="s">
        <v>17878</v>
      </c>
      <c r="C4514" s="78"/>
      <c r="D4514" s="79" t="s">
        <v>17879</v>
      </c>
      <c r="E4514" s="79" t="s">
        <v>1142</v>
      </c>
      <c r="F4514" s="79" t="s">
        <v>17154</v>
      </c>
      <c r="G4514" s="79" t="s">
        <v>14505</v>
      </c>
      <c r="H4514" s="39" t="s">
        <v>7036</v>
      </c>
    </row>
    <row r="4515" ht="16.5" spans="1:8">
      <c r="A4515" s="3">
        <v>4514</v>
      </c>
      <c r="B4515" s="77" t="s">
        <v>17880</v>
      </c>
      <c r="C4515" s="78"/>
      <c r="D4515" s="79" t="s">
        <v>17881</v>
      </c>
      <c r="E4515" s="79" t="s">
        <v>1142</v>
      </c>
      <c r="F4515" s="79" t="s">
        <v>12298</v>
      </c>
      <c r="G4515" s="79" t="s">
        <v>14505</v>
      </c>
      <c r="H4515" s="39" t="s">
        <v>7036</v>
      </c>
    </row>
    <row r="4516" ht="16.5" spans="1:8">
      <c r="A4516" s="3">
        <v>4515</v>
      </c>
      <c r="B4516" s="77" t="s">
        <v>17882</v>
      </c>
      <c r="C4516" s="78"/>
      <c r="D4516" s="79" t="s">
        <v>17883</v>
      </c>
      <c r="E4516" s="79" t="s">
        <v>1142</v>
      </c>
      <c r="F4516" s="79" t="s">
        <v>17154</v>
      </c>
      <c r="G4516" s="79" t="s">
        <v>14505</v>
      </c>
      <c r="H4516" s="39" t="s">
        <v>7036</v>
      </c>
    </row>
    <row r="4517" ht="16.5" spans="1:8">
      <c r="A4517" s="3">
        <v>4516</v>
      </c>
      <c r="B4517" s="77" t="s">
        <v>17884</v>
      </c>
      <c r="C4517" s="78"/>
      <c r="D4517" s="79" t="s">
        <v>17885</v>
      </c>
      <c r="E4517" s="79" t="s">
        <v>1142</v>
      </c>
      <c r="F4517" s="79" t="s">
        <v>17125</v>
      </c>
      <c r="G4517" s="79" t="s">
        <v>14505</v>
      </c>
      <c r="H4517" s="39" t="s">
        <v>7036</v>
      </c>
    </row>
    <row r="4518" ht="16.5" spans="1:8">
      <c r="A4518" s="3">
        <v>4517</v>
      </c>
      <c r="B4518" s="77" t="s">
        <v>17886</v>
      </c>
      <c r="C4518" s="78"/>
      <c r="D4518" s="79" t="s">
        <v>17887</v>
      </c>
      <c r="E4518" s="79" t="s">
        <v>1142</v>
      </c>
      <c r="F4518" s="79" t="s">
        <v>17212</v>
      </c>
      <c r="G4518" s="79" t="s">
        <v>14505</v>
      </c>
      <c r="H4518" s="39" t="s">
        <v>7036</v>
      </c>
    </row>
    <row r="4519" ht="16.5" spans="1:8">
      <c r="A4519" s="3">
        <v>4518</v>
      </c>
      <c r="B4519" s="77" t="s">
        <v>17888</v>
      </c>
      <c r="C4519" s="78"/>
      <c r="D4519" s="79" t="s">
        <v>17889</v>
      </c>
      <c r="E4519" s="79" t="s">
        <v>1142</v>
      </c>
      <c r="F4519" s="79" t="s">
        <v>17172</v>
      </c>
      <c r="G4519" s="79" t="s">
        <v>14505</v>
      </c>
      <c r="H4519" s="39" t="s">
        <v>7036</v>
      </c>
    </row>
    <row r="4520" ht="16.5" spans="1:8">
      <c r="A4520" s="3">
        <v>4519</v>
      </c>
      <c r="B4520" s="77" t="s">
        <v>17890</v>
      </c>
      <c r="C4520" s="78"/>
      <c r="D4520" s="79" t="s">
        <v>17891</v>
      </c>
      <c r="E4520" s="79" t="s">
        <v>1142</v>
      </c>
      <c r="F4520" s="79" t="s">
        <v>17212</v>
      </c>
      <c r="G4520" s="79" t="s">
        <v>14505</v>
      </c>
      <c r="H4520" s="39" t="s">
        <v>7036</v>
      </c>
    </row>
    <row r="4521" ht="16.5" spans="1:8">
      <c r="A4521" s="3">
        <v>4520</v>
      </c>
      <c r="B4521" s="77" t="s">
        <v>17892</v>
      </c>
      <c r="C4521" s="78"/>
      <c r="D4521" s="79" t="s">
        <v>17893</v>
      </c>
      <c r="E4521" s="79" t="s">
        <v>1142</v>
      </c>
      <c r="F4521" s="79" t="s">
        <v>17196</v>
      </c>
      <c r="G4521" s="79" t="s">
        <v>14505</v>
      </c>
      <c r="H4521" s="39" t="s">
        <v>7036</v>
      </c>
    </row>
    <row r="4522" ht="16.5" spans="1:8">
      <c r="A4522" s="3">
        <v>4521</v>
      </c>
      <c r="B4522" s="77" t="s">
        <v>17894</v>
      </c>
      <c r="C4522" s="78"/>
      <c r="D4522" s="79" t="s">
        <v>17895</v>
      </c>
      <c r="E4522" s="79" t="s">
        <v>1142</v>
      </c>
      <c r="F4522" s="79" t="s">
        <v>17122</v>
      </c>
      <c r="G4522" s="79" t="s">
        <v>14505</v>
      </c>
      <c r="H4522" s="39" t="s">
        <v>7036</v>
      </c>
    </row>
    <row r="4523" ht="16.5" spans="1:8">
      <c r="A4523" s="3">
        <v>4522</v>
      </c>
      <c r="B4523" s="77" t="s">
        <v>17896</v>
      </c>
      <c r="C4523" s="78"/>
      <c r="D4523" s="79" t="s">
        <v>17897</v>
      </c>
      <c r="E4523" s="79" t="s">
        <v>1142</v>
      </c>
      <c r="F4523" s="79" t="s">
        <v>17128</v>
      </c>
      <c r="G4523" s="79" t="s">
        <v>14505</v>
      </c>
      <c r="H4523" s="39" t="s">
        <v>7036</v>
      </c>
    </row>
    <row r="4524" ht="16.5" spans="1:8">
      <c r="A4524" s="3">
        <v>4523</v>
      </c>
      <c r="B4524" s="77" t="s">
        <v>17898</v>
      </c>
      <c r="C4524" s="78"/>
      <c r="D4524" s="79" t="s">
        <v>17899</v>
      </c>
      <c r="E4524" s="79" t="s">
        <v>1142</v>
      </c>
      <c r="F4524" s="79" t="s">
        <v>17154</v>
      </c>
      <c r="G4524" s="79" t="s">
        <v>14505</v>
      </c>
      <c r="H4524" s="39" t="s">
        <v>7036</v>
      </c>
    </row>
    <row r="4525" ht="16.5" spans="1:8">
      <c r="A4525" s="3">
        <v>4524</v>
      </c>
      <c r="B4525" s="77" t="s">
        <v>17900</v>
      </c>
      <c r="C4525" s="78"/>
      <c r="D4525" s="79" t="s">
        <v>17901</v>
      </c>
      <c r="E4525" s="79" t="s">
        <v>1142</v>
      </c>
      <c r="F4525" s="79" t="s">
        <v>12317</v>
      </c>
      <c r="G4525" s="79" t="s">
        <v>14505</v>
      </c>
      <c r="H4525" s="39" t="s">
        <v>7036</v>
      </c>
    </row>
    <row r="4526" ht="16.5" spans="1:8">
      <c r="A4526" s="3">
        <v>4525</v>
      </c>
      <c r="B4526" s="77" t="s">
        <v>17902</v>
      </c>
      <c r="C4526" s="78"/>
      <c r="D4526" s="79" t="s">
        <v>17903</v>
      </c>
      <c r="E4526" s="79" t="s">
        <v>1142</v>
      </c>
      <c r="F4526" s="79" t="s">
        <v>17342</v>
      </c>
      <c r="G4526" s="79" t="s">
        <v>14505</v>
      </c>
      <c r="H4526" s="39" t="s">
        <v>7036</v>
      </c>
    </row>
    <row r="4527" ht="16.5" spans="1:8">
      <c r="A4527" s="3">
        <v>4526</v>
      </c>
      <c r="B4527" s="77" t="s">
        <v>17904</v>
      </c>
      <c r="C4527" s="78"/>
      <c r="D4527" s="79" t="s">
        <v>17905</v>
      </c>
      <c r="E4527" s="79" t="s">
        <v>1142</v>
      </c>
      <c r="F4527" s="79" t="s">
        <v>17142</v>
      </c>
      <c r="G4527" s="79" t="s">
        <v>14505</v>
      </c>
      <c r="H4527" s="39" t="s">
        <v>7036</v>
      </c>
    </row>
    <row r="4528" ht="16.5" spans="1:8">
      <c r="A4528" s="3">
        <v>4527</v>
      </c>
      <c r="B4528" s="77" t="s">
        <v>17906</v>
      </c>
      <c r="C4528" s="78"/>
      <c r="D4528" s="79" t="s">
        <v>17907</v>
      </c>
      <c r="E4528" s="79" t="s">
        <v>7016</v>
      </c>
      <c r="F4528" s="79" t="s">
        <v>17521</v>
      </c>
      <c r="G4528" s="79" t="s">
        <v>14505</v>
      </c>
      <c r="H4528" s="39" t="s">
        <v>7036</v>
      </c>
    </row>
    <row r="4529" ht="16.5" spans="1:8">
      <c r="A4529" s="3">
        <v>4528</v>
      </c>
      <c r="B4529" s="77" t="s">
        <v>17908</v>
      </c>
      <c r="C4529" s="78"/>
      <c r="D4529" s="79" t="s">
        <v>17909</v>
      </c>
      <c r="E4529" s="79" t="s">
        <v>7016</v>
      </c>
      <c r="F4529" s="79" t="s">
        <v>17154</v>
      </c>
      <c r="G4529" s="79" t="s">
        <v>14505</v>
      </c>
      <c r="H4529" s="39" t="s">
        <v>7036</v>
      </c>
    </row>
    <row r="4530" ht="16.5" spans="1:8">
      <c r="A4530" s="3">
        <v>4529</v>
      </c>
      <c r="B4530" s="77" t="s">
        <v>17910</v>
      </c>
      <c r="C4530" s="78"/>
      <c r="D4530" s="79" t="s">
        <v>17911</v>
      </c>
      <c r="E4530" s="79" t="s">
        <v>1142</v>
      </c>
      <c r="F4530" s="79" t="s">
        <v>17159</v>
      </c>
      <c r="G4530" s="79" t="s">
        <v>14505</v>
      </c>
      <c r="H4530" s="39" t="s">
        <v>7036</v>
      </c>
    </row>
    <row r="4531" ht="16.5" spans="1:8">
      <c r="A4531" s="3">
        <v>4530</v>
      </c>
      <c r="B4531" s="77" t="s">
        <v>17912</v>
      </c>
      <c r="C4531" s="78"/>
      <c r="D4531" s="79" t="s">
        <v>17913</v>
      </c>
      <c r="E4531" s="79" t="s">
        <v>1142</v>
      </c>
      <c r="F4531" s="79" t="s">
        <v>17172</v>
      </c>
      <c r="G4531" s="79" t="s">
        <v>14505</v>
      </c>
      <c r="H4531" s="39" t="s">
        <v>7036</v>
      </c>
    </row>
    <row r="4532" ht="16.5" spans="1:8">
      <c r="A4532" s="3">
        <v>4531</v>
      </c>
      <c r="B4532" s="77" t="s">
        <v>17914</v>
      </c>
      <c r="C4532" s="78"/>
      <c r="D4532" s="79" t="s">
        <v>17915</v>
      </c>
      <c r="E4532" s="79" t="s">
        <v>1142</v>
      </c>
      <c r="F4532" s="79" t="s">
        <v>17196</v>
      </c>
      <c r="G4532" s="79" t="s">
        <v>14505</v>
      </c>
      <c r="H4532" s="39" t="s">
        <v>7036</v>
      </c>
    </row>
    <row r="4533" ht="16.5" spans="1:8">
      <c r="A4533" s="3">
        <v>4532</v>
      </c>
      <c r="B4533" s="77" t="s">
        <v>17916</v>
      </c>
      <c r="C4533" s="78"/>
      <c r="D4533" s="79" t="s">
        <v>17917</v>
      </c>
      <c r="E4533" s="79" t="s">
        <v>1142</v>
      </c>
      <c r="F4533" s="79" t="s">
        <v>17142</v>
      </c>
      <c r="G4533" s="79" t="s">
        <v>14505</v>
      </c>
      <c r="H4533" s="39" t="s">
        <v>7036</v>
      </c>
    </row>
    <row r="4534" ht="16.5" spans="1:8">
      <c r="A4534" s="3">
        <v>4533</v>
      </c>
      <c r="B4534" s="77" t="s">
        <v>17918</v>
      </c>
      <c r="C4534" s="78"/>
      <c r="D4534" s="79" t="s">
        <v>17919</v>
      </c>
      <c r="E4534" s="79" t="s">
        <v>1142</v>
      </c>
      <c r="F4534" s="79" t="s">
        <v>17196</v>
      </c>
      <c r="G4534" s="79" t="s">
        <v>14505</v>
      </c>
      <c r="H4534" s="39" t="s">
        <v>7036</v>
      </c>
    </row>
    <row r="4535" ht="16.5" spans="1:8">
      <c r="A4535" s="3">
        <v>4534</v>
      </c>
      <c r="B4535" s="77" t="s">
        <v>17920</v>
      </c>
      <c r="C4535" s="78"/>
      <c r="D4535" s="79" t="s">
        <v>17921</v>
      </c>
      <c r="E4535" s="79" t="s">
        <v>7016</v>
      </c>
      <c r="F4535" s="79" t="s">
        <v>17125</v>
      </c>
      <c r="G4535" s="79" t="s">
        <v>14505</v>
      </c>
      <c r="H4535" s="39" t="s">
        <v>7036</v>
      </c>
    </row>
    <row r="4536" ht="16.5" spans="1:8">
      <c r="A4536" s="3">
        <v>4535</v>
      </c>
      <c r="B4536" s="77" t="s">
        <v>17922</v>
      </c>
      <c r="C4536" s="78"/>
      <c r="D4536" s="79" t="s">
        <v>17923</v>
      </c>
      <c r="E4536" s="79" t="s">
        <v>1142</v>
      </c>
      <c r="F4536" s="79" t="s">
        <v>17052</v>
      </c>
      <c r="G4536" s="79" t="s">
        <v>14505</v>
      </c>
      <c r="H4536" s="39" t="s">
        <v>7036</v>
      </c>
    </row>
    <row r="4537" ht="16.5" spans="1:8">
      <c r="A4537" s="3">
        <v>4536</v>
      </c>
      <c r="B4537" s="77" t="s">
        <v>17924</v>
      </c>
      <c r="C4537" s="78"/>
      <c r="D4537" s="79" t="s">
        <v>17925</v>
      </c>
      <c r="E4537" s="79" t="s">
        <v>1142</v>
      </c>
      <c r="F4537" s="79" t="s">
        <v>17159</v>
      </c>
      <c r="G4537" s="79" t="s">
        <v>14505</v>
      </c>
      <c r="H4537" s="39" t="s">
        <v>7036</v>
      </c>
    </row>
    <row r="4538" ht="16.5" spans="1:8">
      <c r="A4538" s="3">
        <v>4537</v>
      </c>
      <c r="B4538" s="77" t="s">
        <v>17926</v>
      </c>
      <c r="C4538" s="78"/>
      <c r="D4538" s="79" t="s">
        <v>17927</v>
      </c>
      <c r="E4538" s="79" t="s">
        <v>1142</v>
      </c>
      <c r="F4538" s="79" t="s">
        <v>17212</v>
      </c>
      <c r="G4538" s="79" t="s">
        <v>14505</v>
      </c>
      <c r="H4538" s="39" t="s">
        <v>7036</v>
      </c>
    </row>
    <row r="4539" ht="16.5" spans="1:8">
      <c r="A4539" s="3">
        <v>4538</v>
      </c>
      <c r="B4539" s="77" t="s">
        <v>17928</v>
      </c>
      <c r="C4539" s="78"/>
      <c r="D4539" s="79" t="s">
        <v>17929</v>
      </c>
      <c r="E4539" s="79" t="s">
        <v>1142</v>
      </c>
      <c r="F4539" s="79" t="s">
        <v>17131</v>
      </c>
      <c r="G4539" s="79" t="s">
        <v>14505</v>
      </c>
      <c r="H4539" s="39" t="s">
        <v>7036</v>
      </c>
    </row>
    <row r="4540" ht="16.5" spans="1:8">
      <c r="A4540" s="3">
        <v>4539</v>
      </c>
      <c r="B4540" s="77" t="s">
        <v>17930</v>
      </c>
      <c r="C4540" s="78"/>
      <c r="D4540" s="79" t="s">
        <v>17931</v>
      </c>
      <c r="E4540" s="79" t="s">
        <v>1142</v>
      </c>
      <c r="F4540" s="79" t="s">
        <v>17131</v>
      </c>
      <c r="G4540" s="79" t="s">
        <v>14505</v>
      </c>
      <c r="H4540" s="39" t="s">
        <v>7036</v>
      </c>
    </row>
    <row r="4541" ht="16.5" spans="1:8">
      <c r="A4541" s="3">
        <v>4540</v>
      </c>
      <c r="B4541" s="77" t="s">
        <v>17932</v>
      </c>
      <c r="C4541" s="78"/>
      <c r="D4541" s="79" t="s">
        <v>17933</v>
      </c>
      <c r="E4541" s="79" t="s">
        <v>1142</v>
      </c>
      <c r="F4541" s="79" t="s">
        <v>11760</v>
      </c>
      <c r="G4541" s="79" t="s">
        <v>14505</v>
      </c>
      <c r="H4541" s="39" t="s">
        <v>7036</v>
      </c>
    </row>
    <row r="4542" ht="16.5" spans="1:8">
      <c r="A4542" s="3">
        <v>4541</v>
      </c>
      <c r="B4542" s="77" t="s">
        <v>17934</v>
      </c>
      <c r="C4542" s="78"/>
      <c r="D4542" s="79" t="s">
        <v>17935</v>
      </c>
      <c r="E4542" s="79" t="s">
        <v>1142</v>
      </c>
      <c r="F4542" s="79" t="s">
        <v>12298</v>
      </c>
      <c r="G4542" s="79" t="s">
        <v>14505</v>
      </c>
      <c r="H4542" s="39" t="s">
        <v>7036</v>
      </c>
    </row>
    <row r="4543" ht="16.5" spans="1:8">
      <c r="A4543" s="3">
        <v>4542</v>
      </c>
      <c r="B4543" s="77" t="s">
        <v>17936</v>
      </c>
      <c r="C4543" s="78"/>
      <c r="D4543" s="79" t="s">
        <v>17937</v>
      </c>
      <c r="E4543" s="79" t="s">
        <v>1142</v>
      </c>
      <c r="F4543" s="79" t="s">
        <v>17125</v>
      </c>
      <c r="G4543" s="79" t="s">
        <v>14451</v>
      </c>
      <c r="H4543" s="39" t="s">
        <v>7036</v>
      </c>
    </row>
    <row r="4544" ht="16.5" spans="1:8">
      <c r="A4544" s="3">
        <v>4543</v>
      </c>
      <c r="B4544" s="77" t="s">
        <v>17938</v>
      </c>
      <c r="C4544" s="78"/>
      <c r="D4544" s="79" t="s">
        <v>17939</v>
      </c>
      <c r="E4544" s="79" t="s">
        <v>1142</v>
      </c>
      <c r="F4544" s="79" t="s">
        <v>17521</v>
      </c>
      <c r="G4544" s="79" t="s">
        <v>14451</v>
      </c>
      <c r="H4544" s="39" t="s">
        <v>7036</v>
      </c>
    </row>
    <row r="4545" ht="16.5" spans="1:8">
      <c r="A4545" s="3">
        <v>4544</v>
      </c>
      <c r="B4545" s="77" t="s">
        <v>17940</v>
      </c>
      <c r="C4545" s="78"/>
      <c r="D4545" s="79" t="s">
        <v>17941</v>
      </c>
      <c r="E4545" s="79" t="s">
        <v>1142</v>
      </c>
      <c r="F4545" s="79" t="s">
        <v>17131</v>
      </c>
      <c r="G4545" s="79" t="s">
        <v>14451</v>
      </c>
      <c r="H4545" s="39" t="s">
        <v>7036</v>
      </c>
    </row>
    <row r="4546" ht="16.5" spans="1:8">
      <c r="A4546" s="3">
        <v>4545</v>
      </c>
      <c r="B4546" s="77" t="s">
        <v>17942</v>
      </c>
      <c r="C4546" s="78"/>
      <c r="D4546" s="79" t="s">
        <v>17943</v>
      </c>
      <c r="E4546" s="79" t="s">
        <v>1142</v>
      </c>
      <c r="F4546" s="79" t="s">
        <v>17944</v>
      </c>
      <c r="G4546" s="79" t="s">
        <v>14451</v>
      </c>
      <c r="H4546" s="39" t="s">
        <v>7036</v>
      </c>
    </row>
    <row r="4547" ht="16.5" spans="1:8">
      <c r="A4547" s="3">
        <v>4546</v>
      </c>
      <c r="B4547" s="77" t="s">
        <v>17945</v>
      </c>
      <c r="C4547" s="78"/>
      <c r="D4547" s="79" t="s">
        <v>17946</v>
      </c>
      <c r="E4547" s="79" t="s">
        <v>1142</v>
      </c>
      <c r="F4547" s="79" t="s">
        <v>11865</v>
      </c>
      <c r="G4547" s="79" t="s">
        <v>14451</v>
      </c>
      <c r="H4547" s="39" t="s">
        <v>7036</v>
      </c>
    </row>
    <row r="4548" ht="16.5" spans="1:8">
      <c r="A4548" s="3">
        <v>4547</v>
      </c>
      <c r="B4548" s="77" t="s">
        <v>17947</v>
      </c>
      <c r="C4548" s="78"/>
      <c r="D4548" s="79" t="s">
        <v>17948</v>
      </c>
      <c r="E4548" s="79" t="s">
        <v>1142</v>
      </c>
      <c r="F4548" s="79" t="s">
        <v>17530</v>
      </c>
      <c r="G4548" s="79" t="s">
        <v>14451</v>
      </c>
      <c r="H4548" s="39" t="s">
        <v>7036</v>
      </c>
    </row>
    <row r="4549" ht="16.5" spans="1:8">
      <c r="A4549" s="3">
        <v>4548</v>
      </c>
      <c r="B4549" s="77" t="s">
        <v>17949</v>
      </c>
      <c r="C4549" s="78"/>
      <c r="D4549" s="79" t="s">
        <v>17950</v>
      </c>
      <c r="E4549" s="79" t="s">
        <v>1142</v>
      </c>
      <c r="F4549" s="79" t="s">
        <v>17951</v>
      </c>
      <c r="G4549" s="79" t="s">
        <v>14451</v>
      </c>
      <c r="H4549" s="39" t="s">
        <v>7036</v>
      </c>
    </row>
    <row r="4550" ht="16.5" spans="1:8">
      <c r="A4550" s="3">
        <v>4549</v>
      </c>
      <c r="B4550" s="77" t="s">
        <v>17952</v>
      </c>
      <c r="C4550" s="78"/>
      <c r="D4550" s="79" t="s">
        <v>17953</v>
      </c>
      <c r="E4550" s="79" t="s">
        <v>1142</v>
      </c>
      <c r="F4550" s="79" t="s">
        <v>17212</v>
      </c>
      <c r="G4550" s="79" t="s">
        <v>14451</v>
      </c>
      <c r="H4550" s="39" t="s">
        <v>7036</v>
      </c>
    </row>
    <row r="4551" ht="16.5" spans="1:8">
      <c r="A4551" s="3">
        <v>4550</v>
      </c>
      <c r="B4551" s="77" t="s">
        <v>17954</v>
      </c>
      <c r="C4551" s="78"/>
      <c r="D4551" s="79" t="s">
        <v>17955</v>
      </c>
      <c r="E4551" s="79" t="s">
        <v>7016</v>
      </c>
      <c r="F4551" s="79" t="s">
        <v>17521</v>
      </c>
      <c r="G4551" s="79" t="s">
        <v>14451</v>
      </c>
      <c r="H4551" s="39" t="s">
        <v>7036</v>
      </c>
    </row>
    <row r="4552" ht="16.5" spans="1:8">
      <c r="A4552" s="3">
        <v>4551</v>
      </c>
      <c r="B4552" s="77" t="s">
        <v>17956</v>
      </c>
      <c r="C4552" s="78"/>
      <c r="D4552" s="79" t="s">
        <v>17957</v>
      </c>
      <c r="E4552" s="79" t="s">
        <v>1142</v>
      </c>
      <c r="F4552" s="79" t="s">
        <v>17134</v>
      </c>
      <c r="G4552" s="79" t="s">
        <v>14451</v>
      </c>
      <c r="H4552" s="39" t="s">
        <v>7036</v>
      </c>
    </row>
    <row r="4553" ht="16.5" spans="1:8">
      <c r="A4553" s="3">
        <v>4552</v>
      </c>
      <c r="B4553" s="77" t="s">
        <v>17958</v>
      </c>
      <c r="C4553" s="78"/>
      <c r="D4553" s="79" t="s">
        <v>17959</v>
      </c>
      <c r="E4553" s="79" t="s">
        <v>1142</v>
      </c>
      <c r="F4553" s="79" t="s">
        <v>17960</v>
      </c>
      <c r="G4553" s="79" t="s">
        <v>14451</v>
      </c>
      <c r="H4553" s="39" t="s">
        <v>7036</v>
      </c>
    </row>
    <row r="4554" ht="16.5" spans="1:8">
      <c r="A4554" s="3">
        <v>4553</v>
      </c>
      <c r="B4554" s="77" t="s">
        <v>17961</v>
      </c>
      <c r="C4554" s="78"/>
      <c r="D4554" s="79" t="s">
        <v>17962</v>
      </c>
      <c r="E4554" s="79" t="s">
        <v>1142</v>
      </c>
      <c r="F4554" s="79" t="s">
        <v>17963</v>
      </c>
      <c r="G4554" s="79" t="s">
        <v>14451</v>
      </c>
      <c r="H4554" s="39" t="s">
        <v>7036</v>
      </c>
    </row>
    <row r="4555" ht="16.5" spans="1:8">
      <c r="A4555" s="3">
        <v>4554</v>
      </c>
      <c r="B4555" s="77" t="s">
        <v>17964</v>
      </c>
      <c r="C4555" s="78"/>
      <c r="D4555" s="79" t="s">
        <v>17965</v>
      </c>
      <c r="E4555" s="79" t="s">
        <v>1142</v>
      </c>
      <c r="F4555" s="79" t="s">
        <v>17960</v>
      </c>
      <c r="G4555" s="79" t="s">
        <v>14451</v>
      </c>
      <c r="H4555" s="39" t="s">
        <v>7036</v>
      </c>
    </row>
    <row r="4556" ht="16.5" spans="1:8">
      <c r="A4556" s="3">
        <v>4555</v>
      </c>
      <c r="B4556" s="77" t="s">
        <v>17966</v>
      </c>
      <c r="C4556" s="78"/>
      <c r="D4556" s="79" t="s">
        <v>17967</v>
      </c>
      <c r="E4556" s="79" t="s">
        <v>1142</v>
      </c>
      <c r="F4556" s="79" t="s">
        <v>17968</v>
      </c>
      <c r="G4556" s="79" t="s">
        <v>14451</v>
      </c>
      <c r="H4556" s="39" t="s">
        <v>7036</v>
      </c>
    </row>
    <row r="4557" ht="16.5" spans="1:8">
      <c r="A4557" s="3">
        <v>4556</v>
      </c>
      <c r="B4557" s="77" t="s">
        <v>17969</v>
      </c>
      <c r="C4557" s="78"/>
      <c r="D4557" s="79" t="s">
        <v>17970</v>
      </c>
      <c r="E4557" s="79" t="s">
        <v>7016</v>
      </c>
      <c r="F4557" s="79" t="s">
        <v>17134</v>
      </c>
      <c r="G4557" s="79" t="s">
        <v>14451</v>
      </c>
      <c r="H4557" s="39" t="s">
        <v>7036</v>
      </c>
    </row>
    <row r="4558" ht="16.5" spans="1:8">
      <c r="A4558" s="3">
        <v>4557</v>
      </c>
      <c r="B4558" s="77" t="s">
        <v>17971</v>
      </c>
      <c r="C4558" s="78"/>
      <c r="D4558" s="79" t="s">
        <v>17972</v>
      </c>
      <c r="E4558" s="79" t="s">
        <v>7016</v>
      </c>
      <c r="F4558" s="79" t="s">
        <v>17973</v>
      </c>
      <c r="G4558" s="79" t="s">
        <v>14451</v>
      </c>
      <c r="H4558" s="39" t="s">
        <v>7036</v>
      </c>
    </row>
    <row r="4559" ht="16.5" spans="1:8">
      <c r="A4559" s="3">
        <v>4558</v>
      </c>
      <c r="B4559" s="77" t="s">
        <v>17974</v>
      </c>
      <c r="C4559" s="78"/>
      <c r="D4559" s="79" t="s">
        <v>17975</v>
      </c>
      <c r="E4559" s="79" t="s">
        <v>1142</v>
      </c>
      <c r="F4559" s="79" t="s">
        <v>17951</v>
      </c>
      <c r="G4559" s="79" t="s">
        <v>14451</v>
      </c>
      <c r="H4559" s="39" t="s">
        <v>7036</v>
      </c>
    </row>
    <row r="4560" ht="16.5" spans="1:8">
      <c r="A4560" s="3">
        <v>4559</v>
      </c>
      <c r="B4560" s="77" t="s">
        <v>17976</v>
      </c>
      <c r="C4560" s="78"/>
      <c r="D4560" s="79" t="s">
        <v>15765</v>
      </c>
      <c r="E4560" s="79" t="s">
        <v>7016</v>
      </c>
      <c r="F4560" s="79" t="s">
        <v>17151</v>
      </c>
      <c r="G4560" s="79" t="s">
        <v>14451</v>
      </c>
      <c r="H4560" s="39" t="s">
        <v>7036</v>
      </c>
    </row>
    <row r="4561" ht="16.5" spans="1:8">
      <c r="A4561" s="3">
        <v>4560</v>
      </c>
      <c r="B4561" s="77" t="s">
        <v>17977</v>
      </c>
      <c r="C4561" s="78"/>
      <c r="D4561" s="79" t="s">
        <v>17978</v>
      </c>
      <c r="E4561" s="79" t="s">
        <v>1142</v>
      </c>
      <c r="F4561" s="79" t="s">
        <v>17979</v>
      </c>
      <c r="G4561" s="79" t="s">
        <v>14451</v>
      </c>
      <c r="H4561" s="39" t="s">
        <v>7036</v>
      </c>
    </row>
    <row r="4562" ht="16.5" spans="1:8">
      <c r="A4562" s="3">
        <v>4561</v>
      </c>
      <c r="B4562" s="77" t="s">
        <v>17980</v>
      </c>
      <c r="C4562" s="78"/>
      <c r="D4562" s="79" t="s">
        <v>17981</v>
      </c>
      <c r="E4562" s="79" t="s">
        <v>7016</v>
      </c>
      <c r="F4562" s="79" t="s">
        <v>17151</v>
      </c>
      <c r="G4562" s="79" t="s">
        <v>14451</v>
      </c>
      <c r="H4562" s="39" t="s">
        <v>7036</v>
      </c>
    </row>
    <row r="4563" ht="16.5" spans="1:8">
      <c r="A4563" s="3">
        <v>4562</v>
      </c>
      <c r="B4563" s="77" t="s">
        <v>17982</v>
      </c>
      <c r="C4563" s="78"/>
      <c r="D4563" s="79" t="s">
        <v>17983</v>
      </c>
      <c r="E4563" s="79" t="s">
        <v>1142</v>
      </c>
      <c r="F4563" s="79" t="s">
        <v>17968</v>
      </c>
      <c r="G4563" s="79" t="s">
        <v>14451</v>
      </c>
      <c r="H4563" s="39" t="s">
        <v>7036</v>
      </c>
    </row>
    <row r="4564" ht="16.5" spans="1:8">
      <c r="A4564" s="3">
        <v>4563</v>
      </c>
      <c r="B4564" s="77" t="s">
        <v>17984</v>
      </c>
      <c r="C4564" s="78"/>
      <c r="D4564" s="79" t="s">
        <v>17985</v>
      </c>
      <c r="E4564" s="79" t="s">
        <v>1142</v>
      </c>
      <c r="F4564" s="79" t="s">
        <v>17134</v>
      </c>
      <c r="G4564" s="79" t="s">
        <v>14451</v>
      </c>
      <c r="H4564" s="39" t="s">
        <v>7036</v>
      </c>
    </row>
    <row r="4565" ht="16.5" spans="1:8">
      <c r="A4565" s="3">
        <v>4564</v>
      </c>
      <c r="B4565" s="77" t="s">
        <v>17986</v>
      </c>
      <c r="C4565" s="78"/>
      <c r="D4565" s="79" t="s">
        <v>17987</v>
      </c>
      <c r="E4565" s="79" t="s">
        <v>7016</v>
      </c>
      <c r="F4565" s="79" t="s">
        <v>17963</v>
      </c>
      <c r="G4565" s="79" t="s">
        <v>14451</v>
      </c>
      <c r="H4565" s="39" t="s">
        <v>7036</v>
      </c>
    </row>
    <row r="4566" ht="16.5" spans="1:8">
      <c r="A4566" s="3">
        <v>4565</v>
      </c>
      <c r="B4566" s="77" t="s">
        <v>17988</v>
      </c>
      <c r="C4566" s="78"/>
      <c r="D4566" s="79" t="s">
        <v>17989</v>
      </c>
      <c r="E4566" s="79" t="s">
        <v>1142</v>
      </c>
      <c r="F4566" s="79" t="s">
        <v>11865</v>
      </c>
      <c r="G4566" s="79" t="s">
        <v>14451</v>
      </c>
      <c r="H4566" s="39" t="s">
        <v>7036</v>
      </c>
    </row>
    <row r="4567" ht="16.5" spans="1:8">
      <c r="A4567" s="3">
        <v>4566</v>
      </c>
      <c r="B4567" s="77" t="s">
        <v>17990</v>
      </c>
      <c r="C4567" s="78"/>
      <c r="D4567" s="79" t="s">
        <v>17991</v>
      </c>
      <c r="E4567" s="79" t="s">
        <v>1142</v>
      </c>
      <c r="F4567" s="79" t="s">
        <v>17963</v>
      </c>
      <c r="G4567" s="79" t="s">
        <v>14451</v>
      </c>
      <c r="H4567" s="39" t="s">
        <v>7036</v>
      </c>
    </row>
    <row r="4568" ht="16.5" spans="1:8">
      <c r="A4568" s="3">
        <v>4567</v>
      </c>
      <c r="B4568" s="77" t="s">
        <v>17992</v>
      </c>
      <c r="C4568" s="78"/>
      <c r="D4568" s="79" t="s">
        <v>17993</v>
      </c>
      <c r="E4568" s="79" t="s">
        <v>7016</v>
      </c>
      <c r="F4568" s="79" t="s">
        <v>17963</v>
      </c>
      <c r="G4568" s="79" t="s">
        <v>14451</v>
      </c>
      <c r="H4568" s="39" t="s">
        <v>7036</v>
      </c>
    </row>
    <row r="4569" ht="16.5" spans="1:8">
      <c r="A4569" s="3">
        <v>4568</v>
      </c>
      <c r="B4569" s="77" t="s">
        <v>17994</v>
      </c>
      <c r="C4569" s="78"/>
      <c r="D4569" s="79" t="s">
        <v>17995</v>
      </c>
      <c r="E4569" s="79" t="s">
        <v>7016</v>
      </c>
      <c r="F4569" s="79" t="s">
        <v>11865</v>
      </c>
      <c r="G4569" s="79" t="s">
        <v>14451</v>
      </c>
      <c r="H4569" s="39" t="s">
        <v>7036</v>
      </c>
    </row>
    <row r="4570" ht="16.5" spans="1:8">
      <c r="A4570" s="3">
        <v>4569</v>
      </c>
      <c r="B4570" s="77" t="s">
        <v>17996</v>
      </c>
      <c r="C4570" s="78"/>
      <c r="D4570" s="79" t="s">
        <v>17997</v>
      </c>
      <c r="E4570" s="79" t="s">
        <v>1142</v>
      </c>
      <c r="F4570" s="79" t="s">
        <v>11865</v>
      </c>
      <c r="G4570" s="79" t="s">
        <v>14451</v>
      </c>
      <c r="H4570" s="39" t="s">
        <v>7036</v>
      </c>
    </row>
    <row r="4571" ht="16.5" spans="1:8">
      <c r="A4571" s="3">
        <v>4570</v>
      </c>
      <c r="B4571" s="77" t="s">
        <v>17998</v>
      </c>
      <c r="C4571" s="78"/>
      <c r="D4571" s="79" t="s">
        <v>17999</v>
      </c>
      <c r="E4571" s="79" t="s">
        <v>7016</v>
      </c>
      <c r="F4571" s="79" t="s">
        <v>17944</v>
      </c>
      <c r="G4571" s="79" t="s">
        <v>14451</v>
      </c>
      <c r="H4571" s="39" t="s">
        <v>7036</v>
      </c>
    </row>
    <row r="4572" ht="16.5" spans="1:8">
      <c r="A4572" s="3">
        <v>4571</v>
      </c>
      <c r="B4572" s="77" t="s">
        <v>18000</v>
      </c>
      <c r="C4572" s="78"/>
      <c r="D4572" s="79" t="s">
        <v>18001</v>
      </c>
      <c r="E4572" s="79" t="s">
        <v>1142</v>
      </c>
      <c r="F4572" s="79" t="s">
        <v>11865</v>
      </c>
      <c r="G4572" s="79" t="s">
        <v>14451</v>
      </c>
      <c r="H4572" s="39" t="s">
        <v>7036</v>
      </c>
    </row>
    <row r="4573" ht="16.5" spans="1:8">
      <c r="A4573" s="3">
        <v>4572</v>
      </c>
      <c r="B4573" s="77" t="s">
        <v>18002</v>
      </c>
      <c r="C4573" s="78"/>
      <c r="D4573" s="79" t="s">
        <v>18003</v>
      </c>
      <c r="E4573" s="79" t="s">
        <v>7016</v>
      </c>
      <c r="F4573" s="79" t="s">
        <v>18004</v>
      </c>
      <c r="G4573" s="79" t="s">
        <v>14451</v>
      </c>
      <c r="H4573" s="39" t="s">
        <v>7036</v>
      </c>
    </row>
    <row r="4574" ht="16.5" spans="1:8">
      <c r="A4574" s="3">
        <v>4573</v>
      </c>
      <c r="B4574" s="77" t="s">
        <v>18005</v>
      </c>
      <c r="C4574" s="78"/>
      <c r="D4574" s="79" t="s">
        <v>18006</v>
      </c>
      <c r="E4574" s="79" t="s">
        <v>1142</v>
      </c>
      <c r="F4574" s="79" t="s">
        <v>17951</v>
      </c>
      <c r="G4574" s="79" t="s">
        <v>14451</v>
      </c>
      <c r="H4574" s="39" t="s">
        <v>7036</v>
      </c>
    </row>
    <row r="4575" ht="16.5" spans="1:8">
      <c r="A4575" s="3">
        <v>4574</v>
      </c>
      <c r="B4575" s="77" t="s">
        <v>18007</v>
      </c>
      <c r="C4575" s="78"/>
      <c r="D4575" s="79" t="s">
        <v>18008</v>
      </c>
      <c r="E4575" s="79" t="s">
        <v>1142</v>
      </c>
      <c r="F4575" s="79" t="s">
        <v>11648</v>
      </c>
      <c r="G4575" s="79" t="s">
        <v>14451</v>
      </c>
      <c r="H4575" s="39" t="s">
        <v>7036</v>
      </c>
    </row>
    <row r="4576" ht="16.5" spans="1:8">
      <c r="A4576" s="3">
        <v>4575</v>
      </c>
      <c r="B4576" s="77" t="s">
        <v>18009</v>
      </c>
      <c r="C4576" s="78"/>
      <c r="D4576" s="79" t="s">
        <v>18010</v>
      </c>
      <c r="E4576" s="79" t="s">
        <v>1142</v>
      </c>
      <c r="F4576" s="79" t="s">
        <v>11616</v>
      </c>
      <c r="G4576" s="79" t="s">
        <v>14451</v>
      </c>
      <c r="H4576" s="39" t="s">
        <v>7036</v>
      </c>
    </row>
    <row r="4577" ht="16.5" spans="1:8">
      <c r="A4577" s="3">
        <v>4576</v>
      </c>
      <c r="B4577" s="77" t="s">
        <v>18011</v>
      </c>
      <c r="C4577" s="78"/>
      <c r="D4577" s="79" t="s">
        <v>18012</v>
      </c>
      <c r="E4577" s="79" t="s">
        <v>1142</v>
      </c>
      <c r="F4577" s="79" t="s">
        <v>16951</v>
      </c>
      <c r="G4577" s="79" t="s">
        <v>14451</v>
      </c>
      <c r="H4577" s="39" t="s">
        <v>7036</v>
      </c>
    </row>
    <row r="4578" ht="16.5" spans="1:8">
      <c r="A4578" s="3">
        <v>4577</v>
      </c>
      <c r="B4578" s="77" t="s">
        <v>18013</v>
      </c>
      <c r="C4578" s="78"/>
      <c r="D4578" s="79" t="s">
        <v>18014</v>
      </c>
      <c r="E4578" s="79" t="s">
        <v>1142</v>
      </c>
      <c r="F4578" s="79" t="s">
        <v>17159</v>
      </c>
      <c r="G4578" s="79" t="s">
        <v>14451</v>
      </c>
      <c r="H4578" s="39" t="s">
        <v>7036</v>
      </c>
    </row>
    <row r="4579" ht="16.5" spans="1:8">
      <c r="A4579" s="3">
        <v>4578</v>
      </c>
      <c r="B4579" s="77" t="s">
        <v>18015</v>
      </c>
      <c r="C4579" s="78"/>
      <c r="D4579" s="79" t="s">
        <v>18016</v>
      </c>
      <c r="E4579" s="79" t="s">
        <v>1142</v>
      </c>
      <c r="F4579" s="79" t="s">
        <v>17963</v>
      </c>
      <c r="G4579" s="79" t="s">
        <v>14451</v>
      </c>
      <c r="H4579" s="39" t="s">
        <v>7036</v>
      </c>
    </row>
    <row r="4580" ht="16.5" spans="1:8">
      <c r="A4580" s="3">
        <v>4579</v>
      </c>
      <c r="B4580" s="77" t="s">
        <v>18017</v>
      </c>
      <c r="C4580" s="78"/>
      <c r="D4580" s="79" t="s">
        <v>15585</v>
      </c>
      <c r="E4580" s="79" t="s">
        <v>1142</v>
      </c>
      <c r="F4580" s="79" t="s">
        <v>17020</v>
      </c>
      <c r="G4580" s="79" t="s">
        <v>14451</v>
      </c>
      <c r="H4580" s="39" t="s">
        <v>7036</v>
      </c>
    </row>
    <row r="4581" ht="16.5" spans="1:8">
      <c r="A4581" s="3">
        <v>4580</v>
      </c>
      <c r="B4581" s="77" t="s">
        <v>18018</v>
      </c>
      <c r="C4581" s="78"/>
      <c r="D4581" s="79" t="s">
        <v>18019</v>
      </c>
      <c r="E4581" s="79" t="s">
        <v>7016</v>
      </c>
      <c r="F4581" s="79" t="s">
        <v>17151</v>
      </c>
      <c r="G4581" s="79" t="s">
        <v>14451</v>
      </c>
      <c r="H4581" s="39" t="s">
        <v>7036</v>
      </c>
    </row>
    <row r="4582" ht="16.5" spans="1:8">
      <c r="A4582" s="3">
        <v>4581</v>
      </c>
      <c r="B4582" s="77" t="s">
        <v>18020</v>
      </c>
      <c r="C4582" s="78"/>
      <c r="D4582" s="79" t="s">
        <v>18021</v>
      </c>
      <c r="E4582" s="79" t="s">
        <v>1142</v>
      </c>
      <c r="F4582" s="79" t="s">
        <v>17212</v>
      </c>
      <c r="G4582" s="79" t="s">
        <v>14451</v>
      </c>
      <c r="H4582" s="39" t="s">
        <v>7036</v>
      </c>
    </row>
    <row r="4583" ht="16.5" spans="1:8">
      <c r="A4583" s="3">
        <v>4582</v>
      </c>
      <c r="B4583" s="77" t="s">
        <v>18022</v>
      </c>
      <c r="C4583" s="78"/>
      <c r="D4583" s="79" t="s">
        <v>18023</v>
      </c>
      <c r="E4583" s="79" t="s">
        <v>1142</v>
      </c>
      <c r="F4583" s="79" t="s">
        <v>17142</v>
      </c>
      <c r="G4583" s="79" t="s">
        <v>14451</v>
      </c>
      <c r="H4583" s="39" t="s">
        <v>7036</v>
      </c>
    </row>
    <row r="4584" ht="16.5" spans="1:8">
      <c r="A4584" s="3">
        <v>4583</v>
      </c>
      <c r="B4584" s="77" t="s">
        <v>18024</v>
      </c>
      <c r="C4584" s="78"/>
      <c r="D4584" s="79" t="s">
        <v>18025</v>
      </c>
      <c r="E4584" s="79" t="s">
        <v>1142</v>
      </c>
      <c r="F4584" s="79" t="s">
        <v>17399</v>
      </c>
      <c r="G4584" s="79" t="s">
        <v>14451</v>
      </c>
      <c r="H4584" s="39" t="s">
        <v>7036</v>
      </c>
    </row>
    <row r="4585" ht="16.5" spans="1:8">
      <c r="A4585" s="3">
        <v>4584</v>
      </c>
      <c r="B4585" s="77" t="s">
        <v>18026</v>
      </c>
      <c r="C4585" s="78"/>
      <c r="D4585" s="79" t="s">
        <v>18027</v>
      </c>
      <c r="E4585" s="79" t="s">
        <v>7016</v>
      </c>
      <c r="F4585" s="79" t="s">
        <v>18028</v>
      </c>
      <c r="G4585" s="79" t="s">
        <v>14451</v>
      </c>
      <c r="H4585" s="39" t="s">
        <v>7036</v>
      </c>
    </row>
    <row r="4586" ht="16.5" spans="1:8">
      <c r="A4586" s="3">
        <v>4585</v>
      </c>
      <c r="B4586" s="77" t="s">
        <v>18029</v>
      </c>
      <c r="C4586" s="78"/>
      <c r="D4586" s="79" t="s">
        <v>18030</v>
      </c>
      <c r="E4586" s="79" t="s">
        <v>1142</v>
      </c>
      <c r="F4586" s="79" t="s">
        <v>17963</v>
      </c>
      <c r="G4586" s="79" t="s">
        <v>14451</v>
      </c>
      <c r="H4586" s="39" t="s">
        <v>7036</v>
      </c>
    </row>
    <row r="4587" ht="16.5" spans="1:8">
      <c r="A4587" s="3">
        <v>4586</v>
      </c>
      <c r="B4587" s="77" t="s">
        <v>18031</v>
      </c>
      <c r="C4587" s="78"/>
      <c r="D4587" s="79" t="s">
        <v>18032</v>
      </c>
      <c r="E4587" s="79" t="s">
        <v>1142</v>
      </c>
      <c r="F4587" s="79" t="s">
        <v>17159</v>
      </c>
      <c r="G4587" s="79" t="s">
        <v>14451</v>
      </c>
      <c r="H4587" s="39" t="s">
        <v>7036</v>
      </c>
    </row>
    <row r="4588" ht="16.5" spans="1:8">
      <c r="A4588" s="3">
        <v>4587</v>
      </c>
      <c r="B4588" s="77" t="s">
        <v>18033</v>
      </c>
      <c r="C4588" s="78"/>
      <c r="D4588" s="79" t="s">
        <v>18034</v>
      </c>
      <c r="E4588" s="79" t="s">
        <v>1142</v>
      </c>
      <c r="F4588" s="79" t="s">
        <v>17963</v>
      </c>
      <c r="G4588" s="79" t="s">
        <v>14451</v>
      </c>
      <c r="H4588" s="39" t="s">
        <v>7036</v>
      </c>
    </row>
    <row r="4589" ht="16.5" spans="1:8">
      <c r="A4589" s="3">
        <v>4588</v>
      </c>
      <c r="B4589" s="77" t="s">
        <v>18035</v>
      </c>
      <c r="C4589" s="78"/>
      <c r="D4589" s="79" t="s">
        <v>18036</v>
      </c>
      <c r="E4589" s="79" t="s">
        <v>7016</v>
      </c>
      <c r="F4589" s="79" t="s">
        <v>12010</v>
      </c>
      <c r="G4589" s="79" t="s">
        <v>14451</v>
      </c>
      <c r="H4589" s="39" t="s">
        <v>7036</v>
      </c>
    </row>
    <row r="4590" ht="16.5" spans="1:8">
      <c r="A4590" s="3">
        <v>4589</v>
      </c>
      <c r="B4590" s="77" t="s">
        <v>18037</v>
      </c>
      <c r="C4590" s="78"/>
      <c r="D4590" s="79" t="s">
        <v>18038</v>
      </c>
      <c r="E4590" s="79" t="s">
        <v>7016</v>
      </c>
      <c r="F4590" s="79" t="s">
        <v>17963</v>
      </c>
      <c r="G4590" s="79" t="s">
        <v>14451</v>
      </c>
      <c r="H4590" s="39" t="s">
        <v>7036</v>
      </c>
    </row>
    <row r="4591" ht="16.5" spans="1:8">
      <c r="A4591" s="3">
        <v>4590</v>
      </c>
      <c r="B4591" s="77" t="s">
        <v>18039</v>
      </c>
      <c r="C4591" s="78"/>
      <c r="D4591" s="79" t="s">
        <v>18040</v>
      </c>
      <c r="E4591" s="79" t="s">
        <v>7016</v>
      </c>
      <c r="F4591" s="79" t="s">
        <v>18004</v>
      </c>
      <c r="G4591" s="79" t="s">
        <v>14451</v>
      </c>
      <c r="H4591" s="39" t="s">
        <v>7036</v>
      </c>
    </row>
    <row r="4592" ht="16.5" spans="1:8">
      <c r="A4592" s="3">
        <v>4591</v>
      </c>
      <c r="B4592" s="77" t="s">
        <v>18041</v>
      </c>
      <c r="C4592" s="78"/>
      <c r="D4592" s="79" t="s">
        <v>18042</v>
      </c>
      <c r="E4592" s="79" t="s">
        <v>1142</v>
      </c>
      <c r="F4592" s="79" t="s">
        <v>17134</v>
      </c>
      <c r="G4592" s="79" t="s">
        <v>14451</v>
      </c>
      <c r="H4592" s="39" t="s">
        <v>7036</v>
      </c>
    </row>
    <row r="4593" ht="16.5" spans="1:8">
      <c r="A4593" s="3">
        <v>4592</v>
      </c>
      <c r="B4593" s="77" t="s">
        <v>18043</v>
      </c>
      <c r="C4593" s="78"/>
      <c r="D4593" s="79" t="s">
        <v>18044</v>
      </c>
      <c r="E4593" s="79" t="s">
        <v>1142</v>
      </c>
      <c r="F4593" s="79" t="s">
        <v>17134</v>
      </c>
      <c r="G4593" s="79" t="s">
        <v>14451</v>
      </c>
      <c r="H4593" s="39" t="s">
        <v>7036</v>
      </c>
    </row>
    <row r="4594" ht="16.5" spans="1:8">
      <c r="A4594" s="3">
        <v>4593</v>
      </c>
      <c r="B4594" s="77" t="s">
        <v>18045</v>
      </c>
      <c r="C4594" s="78"/>
      <c r="D4594" s="79" t="s">
        <v>18046</v>
      </c>
      <c r="E4594" s="79" t="s">
        <v>7016</v>
      </c>
      <c r="F4594" s="79" t="s">
        <v>17963</v>
      </c>
      <c r="G4594" s="79" t="s">
        <v>14451</v>
      </c>
      <c r="H4594" s="39" t="s">
        <v>7036</v>
      </c>
    </row>
    <row r="4595" ht="16.5" spans="1:8">
      <c r="A4595" s="3">
        <v>4594</v>
      </c>
      <c r="B4595" s="77" t="s">
        <v>18047</v>
      </c>
      <c r="C4595" s="78"/>
      <c r="D4595" s="79" t="s">
        <v>18048</v>
      </c>
      <c r="E4595" s="79" t="s">
        <v>1142</v>
      </c>
      <c r="F4595" s="79" t="s">
        <v>17968</v>
      </c>
      <c r="G4595" s="79" t="s">
        <v>14451</v>
      </c>
      <c r="H4595" s="39" t="s">
        <v>7036</v>
      </c>
    </row>
    <row r="4596" ht="16.5" spans="1:8">
      <c r="A4596" s="3">
        <v>4595</v>
      </c>
      <c r="B4596" s="77" t="s">
        <v>18049</v>
      </c>
      <c r="C4596" s="78"/>
      <c r="D4596" s="79" t="s">
        <v>18050</v>
      </c>
      <c r="E4596" s="79" t="s">
        <v>7016</v>
      </c>
      <c r="F4596" s="79" t="s">
        <v>17134</v>
      </c>
      <c r="G4596" s="79" t="s">
        <v>14451</v>
      </c>
      <c r="H4596" s="39" t="s">
        <v>7036</v>
      </c>
    </row>
    <row r="4597" ht="16.5" spans="1:8">
      <c r="A4597" s="3">
        <v>4596</v>
      </c>
      <c r="B4597" s="77" t="s">
        <v>18051</v>
      </c>
      <c r="C4597" s="78"/>
      <c r="D4597" s="79" t="s">
        <v>18052</v>
      </c>
      <c r="E4597" s="79" t="s">
        <v>1142</v>
      </c>
      <c r="F4597" s="79" t="s">
        <v>11905</v>
      </c>
      <c r="G4597" s="79" t="s">
        <v>14457</v>
      </c>
      <c r="H4597" s="39" t="s">
        <v>7036</v>
      </c>
    </row>
    <row r="4598" ht="16.5" spans="1:8">
      <c r="A4598" s="3">
        <v>4597</v>
      </c>
      <c r="B4598" s="77" t="s">
        <v>18053</v>
      </c>
      <c r="C4598" s="78"/>
      <c r="D4598" s="79" t="s">
        <v>18054</v>
      </c>
      <c r="E4598" s="79" t="s">
        <v>1142</v>
      </c>
      <c r="F4598" s="79" t="s">
        <v>11692</v>
      </c>
      <c r="G4598" s="79" t="s">
        <v>14457</v>
      </c>
      <c r="H4598" s="39" t="s">
        <v>7036</v>
      </c>
    </row>
    <row r="4599" ht="16.5" spans="1:8">
      <c r="A4599" s="3">
        <v>4598</v>
      </c>
      <c r="B4599" s="77" t="s">
        <v>18055</v>
      </c>
      <c r="C4599" s="78"/>
      <c r="D4599" s="79" t="s">
        <v>18056</v>
      </c>
      <c r="E4599" s="79" t="s">
        <v>1142</v>
      </c>
      <c r="F4599" s="79" t="s">
        <v>11780</v>
      </c>
      <c r="G4599" s="79" t="s">
        <v>14457</v>
      </c>
      <c r="H4599" s="39" t="s">
        <v>7036</v>
      </c>
    </row>
    <row r="4600" ht="16.5" spans="1:8">
      <c r="A4600" s="3">
        <v>4599</v>
      </c>
      <c r="B4600" s="77" t="s">
        <v>18057</v>
      </c>
      <c r="C4600" s="78"/>
      <c r="D4600" s="79" t="s">
        <v>18058</v>
      </c>
      <c r="E4600" s="79" t="s">
        <v>1142</v>
      </c>
      <c r="F4600" s="79" t="s">
        <v>11604</v>
      </c>
      <c r="G4600" s="79" t="s">
        <v>14457</v>
      </c>
      <c r="H4600" s="39" t="s">
        <v>7036</v>
      </c>
    </row>
    <row r="4601" ht="16.5" spans="1:8">
      <c r="A4601" s="3">
        <v>4600</v>
      </c>
      <c r="B4601" s="77" t="s">
        <v>18059</v>
      </c>
      <c r="C4601" s="78"/>
      <c r="D4601" s="79" t="s">
        <v>18060</v>
      </c>
      <c r="E4601" s="79" t="s">
        <v>1142</v>
      </c>
      <c r="F4601" s="79" t="s">
        <v>11604</v>
      </c>
      <c r="G4601" s="79" t="s">
        <v>14457</v>
      </c>
      <c r="H4601" s="39" t="s">
        <v>7036</v>
      </c>
    </row>
    <row r="4602" ht="16.5" spans="1:8">
      <c r="A4602" s="3">
        <v>4601</v>
      </c>
      <c r="B4602" s="77" t="s">
        <v>18061</v>
      </c>
      <c r="C4602" s="78"/>
      <c r="D4602" s="79" t="s">
        <v>15974</v>
      </c>
      <c r="E4602" s="79" t="s">
        <v>1142</v>
      </c>
      <c r="F4602" s="79" t="s">
        <v>11747</v>
      </c>
      <c r="G4602" s="79" t="s">
        <v>14457</v>
      </c>
      <c r="H4602" s="39" t="s">
        <v>7036</v>
      </c>
    </row>
    <row r="4603" ht="16.5" spans="1:8">
      <c r="A4603" s="3">
        <v>4602</v>
      </c>
      <c r="B4603" s="77" t="s">
        <v>18062</v>
      </c>
      <c r="C4603" s="78"/>
      <c r="D4603" s="79" t="s">
        <v>18063</v>
      </c>
      <c r="E4603" s="79" t="s">
        <v>1142</v>
      </c>
      <c r="F4603" s="79" t="s">
        <v>12663</v>
      </c>
      <c r="G4603" s="79" t="s">
        <v>14457</v>
      </c>
      <c r="H4603" s="39" t="s">
        <v>7036</v>
      </c>
    </row>
    <row r="4604" ht="16.5" spans="1:8">
      <c r="A4604" s="3">
        <v>4603</v>
      </c>
      <c r="B4604" s="77" t="s">
        <v>18064</v>
      </c>
      <c r="C4604" s="78"/>
      <c r="D4604" s="79" t="s">
        <v>18065</v>
      </c>
      <c r="E4604" s="79" t="s">
        <v>1142</v>
      </c>
      <c r="F4604" s="79" t="s">
        <v>11701</v>
      </c>
      <c r="G4604" s="79" t="s">
        <v>14457</v>
      </c>
      <c r="H4604" s="39" t="s">
        <v>7036</v>
      </c>
    </row>
    <row r="4605" ht="16.5" spans="1:8">
      <c r="A4605" s="3">
        <v>4604</v>
      </c>
      <c r="B4605" s="77" t="s">
        <v>18066</v>
      </c>
      <c r="C4605" s="78"/>
      <c r="D4605" s="79" t="s">
        <v>18067</v>
      </c>
      <c r="E4605" s="79" t="s">
        <v>1142</v>
      </c>
      <c r="F4605" s="79" t="s">
        <v>18068</v>
      </c>
      <c r="G4605" s="79" t="s">
        <v>14457</v>
      </c>
      <c r="H4605" s="39" t="s">
        <v>7036</v>
      </c>
    </row>
    <row r="4606" ht="16.5" spans="1:8">
      <c r="A4606" s="3">
        <v>4605</v>
      </c>
      <c r="B4606" s="77" t="s">
        <v>18069</v>
      </c>
      <c r="C4606" s="78"/>
      <c r="D4606" s="79" t="s">
        <v>18070</v>
      </c>
      <c r="E4606" s="79" t="s">
        <v>1142</v>
      </c>
      <c r="F4606" s="79" t="s">
        <v>16964</v>
      </c>
      <c r="G4606" s="79" t="s">
        <v>14457</v>
      </c>
      <c r="H4606" s="39" t="s">
        <v>7036</v>
      </c>
    </row>
    <row r="4607" ht="16.5" spans="1:8">
      <c r="A4607" s="3">
        <v>4606</v>
      </c>
      <c r="B4607" s="77" t="s">
        <v>18071</v>
      </c>
      <c r="C4607" s="78"/>
      <c r="D4607" s="79" t="s">
        <v>18072</v>
      </c>
      <c r="E4607" s="79" t="s">
        <v>1142</v>
      </c>
      <c r="F4607" s="79" t="s">
        <v>11810</v>
      </c>
      <c r="G4607" s="79" t="s">
        <v>14457</v>
      </c>
      <c r="H4607" s="39" t="s">
        <v>7036</v>
      </c>
    </row>
    <row r="4608" ht="16.5" spans="1:8">
      <c r="A4608" s="3">
        <v>4607</v>
      </c>
      <c r="B4608" s="77" t="s">
        <v>18073</v>
      </c>
      <c r="C4608" s="78"/>
      <c r="D4608" s="79" t="s">
        <v>18074</v>
      </c>
      <c r="E4608" s="79" t="s">
        <v>7016</v>
      </c>
      <c r="F4608" s="79" t="s">
        <v>12010</v>
      </c>
      <c r="G4608" s="79" t="s">
        <v>14457</v>
      </c>
      <c r="H4608" s="39" t="s">
        <v>7036</v>
      </c>
    </row>
    <row r="4609" ht="16.5" spans="1:8">
      <c r="A4609" s="3">
        <v>4608</v>
      </c>
      <c r="B4609" s="77" t="s">
        <v>18075</v>
      </c>
      <c r="C4609" s="78"/>
      <c r="D4609" s="79" t="s">
        <v>18076</v>
      </c>
      <c r="E4609" s="79" t="s">
        <v>1142</v>
      </c>
      <c r="F4609" s="79" t="s">
        <v>11847</v>
      </c>
      <c r="G4609" s="79" t="s">
        <v>14457</v>
      </c>
      <c r="H4609" s="39" t="s">
        <v>7036</v>
      </c>
    </row>
    <row r="4610" ht="16.5" spans="1:8">
      <c r="A4610" s="3">
        <v>4609</v>
      </c>
      <c r="B4610" s="77" t="s">
        <v>18077</v>
      </c>
      <c r="C4610" s="78"/>
      <c r="D4610" s="79" t="s">
        <v>18078</v>
      </c>
      <c r="E4610" s="79" t="s">
        <v>1142</v>
      </c>
      <c r="F4610" s="79" t="s">
        <v>11810</v>
      </c>
      <c r="G4610" s="79" t="s">
        <v>14457</v>
      </c>
      <c r="H4610" s="39" t="s">
        <v>7036</v>
      </c>
    </row>
    <row r="4611" ht="16.5" spans="1:8">
      <c r="A4611" s="3">
        <v>4610</v>
      </c>
      <c r="B4611" s="77" t="s">
        <v>18079</v>
      </c>
      <c r="C4611" s="78"/>
      <c r="D4611" s="79" t="s">
        <v>18080</v>
      </c>
      <c r="E4611" s="79" t="s">
        <v>7016</v>
      </c>
      <c r="F4611" s="79" t="s">
        <v>11734</v>
      </c>
      <c r="G4611" s="79" t="s">
        <v>14457</v>
      </c>
      <c r="H4611" s="39" t="s">
        <v>7036</v>
      </c>
    </row>
    <row r="4612" ht="16.5" spans="1:8">
      <c r="A4612" s="3">
        <v>4611</v>
      </c>
      <c r="B4612" s="77" t="s">
        <v>18081</v>
      </c>
      <c r="C4612" s="78"/>
      <c r="D4612" s="79" t="s">
        <v>18082</v>
      </c>
      <c r="E4612" s="79" t="s">
        <v>7016</v>
      </c>
      <c r="F4612" s="79" t="s">
        <v>11728</v>
      </c>
      <c r="G4612" s="79" t="s">
        <v>14457</v>
      </c>
      <c r="H4612" s="39" t="s">
        <v>7036</v>
      </c>
    </row>
    <row r="4613" ht="16.5" spans="1:8">
      <c r="A4613" s="3">
        <v>4612</v>
      </c>
      <c r="B4613" s="77" t="s">
        <v>18083</v>
      </c>
      <c r="C4613" s="78"/>
      <c r="D4613" s="79" t="s">
        <v>18084</v>
      </c>
      <c r="E4613" s="79" t="s">
        <v>1142</v>
      </c>
      <c r="F4613" s="79" t="s">
        <v>12298</v>
      </c>
      <c r="G4613" s="79" t="s">
        <v>14457</v>
      </c>
      <c r="H4613" s="39" t="s">
        <v>7036</v>
      </c>
    </row>
    <row r="4614" ht="16.5" spans="1:8">
      <c r="A4614" s="3">
        <v>4613</v>
      </c>
      <c r="B4614" s="77" t="s">
        <v>18085</v>
      </c>
      <c r="C4614" s="78"/>
      <c r="D4614" s="79" t="s">
        <v>18086</v>
      </c>
      <c r="E4614" s="79" t="s">
        <v>1142</v>
      </c>
      <c r="F4614" s="79" t="s">
        <v>11744</v>
      </c>
      <c r="G4614" s="79" t="s">
        <v>14457</v>
      </c>
      <c r="H4614" s="39" t="s">
        <v>7036</v>
      </c>
    </row>
    <row r="4615" ht="16.5" spans="1:8">
      <c r="A4615" s="3">
        <v>4614</v>
      </c>
      <c r="B4615" s="77" t="s">
        <v>18087</v>
      </c>
      <c r="C4615" s="78"/>
      <c r="D4615" s="79" t="s">
        <v>18088</v>
      </c>
      <c r="E4615" s="79" t="s">
        <v>1142</v>
      </c>
      <c r="F4615" s="79" t="s">
        <v>11810</v>
      </c>
      <c r="G4615" s="79" t="s">
        <v>14457</v>
      </c>
      <c r="H4615" s="39" t="s">
        <v>7036</v>
      </c>
    </row>
    <row r="4616" ht="16.5" spans="1:8">
      <c r="A4616" s="3">
        <v>4615</v>
      </c>
      <c r="B4616" s="77" t="s">
        <v>18089</v>
      </c>
      <c r="C4616" s="78"/>
      <c r="D4616" s="79" t="s">
        <v>18090</v>
      </c>
      <c r="E4616" s="79" t="s">
        <v>1142</v>
      </c>
      <c r="F4616" s="79" t="s">
        <v>12663</v>
      </c>
      <c r="G4616" s="79" t="s">
        <v>14457</v>
      </c>
      <c r="H4616" s="39" t="s">
        <v>7036</v>
      </c>
    </row>
    <row r="4617" ht="16.5" spans="1:8">
      <c r="A4617" s="3">
        <v>4616</v>
      </c>
      <c r="B4617" s="77" t="s">
        <v>18091</v>
      </c>
      <c r="C4617" s="78"/>
      <c r="D4617" s="79" t="s">
        <v>18092</v>
      </c>
      <c r="E4617" s="79" t="s">
        <v>1142</v>
      </c>
      <c r="F4617" s="79" t="s">
        <v>11798</v>
      </c>
      <c r="G4617" s="79" t="s">
        <v>14457</v>
      </c>
      <c r="H4617" s="39" t="s">
        <v>7036</v>
      </c>
    </row>
    <row r="4618" ht="16.5" spans="1:8">
      <c r="A4618" s="3">
        <v>4617</v>
      </c>
      <c r="B4618" s="77" t="s">
        <v>18093</v>
      </c>
      <c r="C4618" s="78"/>
      <c r="D4618" s="79" t="s">
        <v>18094</v>
      </c>
      <c r="E4618" s="79" t="s">
        <v>1142</v>
      </c>
      <c r="F4618" s="79" t="s">
        <v>11838</v>
      </c>
      <c r="G4618" s="79" t="s">
        <v>14457</v>
      </c>
      <c r="H4618" s="39" t="s">
        <v>7036</v>
      </c>
    </row>
    <row r="4619" ht="16.5" spans="1:8">
      <c r="A4619" s="3">
        <v>4618</v>
      </c>
      <c r="B4619" s="77" t="s">
        <v>18095</v>
      </c>
      <c r="C4619" s="78"/>
      <c r="D4619" s="79" t="s">
        <v>18096</v>
      </c>
      <c r="E4619" s="79" t="s">
        <v>1142</v>
      </c>
      <c r="F4619" s="79" t="s">
        <v>11734</v>
      </c>
      <c r="G4619" s="79" t="s">
        <v>14457</v>
      </c>
      <c r="H4619" s="39" t="s">
        <v>7036</v>
      </c>
    </row>
    <row r="4620" ht="16.5" spans="1:8">
      <c r="A4620" s="3">
        <v>4619</v>
      </c>
      <c r="B4620" s="77" t="s">
        <v>18097</v>
      </c>
      <c r="C4620" s="78"/>
      <c r="D4620" s="79" t="s">
        <v>18098</v>
      </c>
      <c r="E4620" s="79" t="s">
        <v>1142</v>
      </c>
      <c r="F4620" s="79" t="s">
        <v>11810</v>
      </c>
      <c r="G4620" s="79" t="s">
        <v>14457</v>
      </c>
      <c r="H4620" s="39" t="s">
        <v>7036</v>
      </c>
    </row>
    <row r="4621" ht="16.5" spans="1:8">
      <c r="A4621" s="3">
        <v>4620</v>
      </c>
      <c r="B4621" s="77" t="s">
        <v>18099</v>
      </c>
      <c r="C4621" s="78"/>
      <c r="D4621" s="79" t="s">
        <v>18100</v>
      </c>
      <c r="E4621" s="79" t="s">
        <v>1142</v>
      </c>
      <c r="F4621" s="79" t="s">
        <v>11810</v>
      </c>
      <c r="G4621" s="79" t="s">
        <v>14457</v>
      </c>
      <c r="H4621" s="39" t="s">
        <v>7036</v>
      </c>
    </row>
    <row r="4622" ht="16.5" spans="1:8">
      <c r="A4622" s="3">
        <v>4621</v>
      </c>
      <c r="B4622" s="77" t="s">
        <v>18101</v>
      </c>
      <c r="C4622" s="78"/>
      <c r="D4622" s="79" t="s">
        <v>17552</v>
      </c>
      <c r="E4622" s="79" t="s">
        <v>1142</v>
      </c>
      <c r="F4622" s="79" t="s">
        <v>12010</v>
      </c>
      <c r="G4622" s="79" t="s">
        <v>14457</v>
      </c>
      <c r="H4622" s="39" t="s">
        <v>7036</v>
      </c>
    </row>
    <row r="4623" ht="16.5" spans="1:8">
      <c r="A4623" s="3">
        <v>4622</v>
      </c>
      <c r="B4623" s="77" t="s">
        <v>18102</v>
      </c>
      <c r="C4623" s="78"/>
      <c r="D4623" s="79" t="s">
        <v>18103</v>
      </c>
      <c r="E4623" s="79" t="s">
        <v>1142</v>
      </c>
      <c r="F4623" s="79" t="s">
        <v>11989</v>
      </c>
      <c r="G4623" s="79" t="s">
        <v>14457</v>
      </c>
      <c r="H4623" s="39" t="s">
        <v>7036</v>
      </c>
    </row>
    <row r="4624" ht="16.5" spans="1:8">
      <c r="A4624" s="3">
        <v>4623</v>
      </c>
      <c r="B4624" s="77" t="s">
        <v>18104</v>
      </c>
      <c r="C4624" s="78"/>
      <c r="D4624" s="79" t="s">
        <v>18105</v>
      </c>
      <c r="E4624" s="79" t="s">
        <v>1142</v>
      </c>
      <c r="F4624" s="79" t="s">
        <v>11905</v>
      </c>
      <c r="G4624" s="79" t="s">
        <v>14457</v>
      </c>
      <c r="H4624" s="39" t="s">
        <v>7036</v>
      </c>
    </row>
    <row r="4625" ht="16.5" spans="1:8">
      <c r="A4625" s="3">
        <v>4624</v>
      </c>
      <c r="B4625" s="77" t="s">
        <v>18106</v>
      </c>
      <c r="C4625" s="78"/>
      <c r="D4625" s="79" t="s">
        <v>18107</v>
      </c>
      <c r="E4625" s="79" t="s">
        <v>1142</v>
      </c>
      <c r="F4625" s="79" t="s">
        <v>11737</v>
      </c>
      <c r="G4625" s="79" t="s">
        <v>14457</v>
      </c>
      <c r="H4625" s="39" t="s">
        <v>7036</v>
      </c>
    </row>
    <row r="4626" ht="16.5" spans="1:8">
      <c r="A4626" s="3">
        <v>4625</v>
      </c>
      <c r="B4626" s="77" t="s">
        <v>18108</v>
      </c>
      <c r="C4626" s="78"/>
      <c r="D4626" s="79" t="s">
        <v>18109</v>
      </c>
      <c r="E4626" s="79" t="s">
        <v>1142</v>
      </c>
      <c r="F4626" s="79" t="s">
        <v>11701</v>
      </c>
      <c r="G4626" s="79" t="s">
        <v>14457</v>
      </c>
      <c r="H4626" s="39" t="s">
        <v>7036</v>
      </c>
    </row>
    <row r="4627" ht="16.5" spans="1:8">
      <c r="A4627" s="3">
        <v>4626</v>
      </c>
      <c r="B4627" s="77" t="s">
        <v>18110</v>
      </c>
      <c r="C4627" s="78"/>
      <c r="D4627" s="79" t="s">
        <v>18111</v>
      </c>
      <c r="E4627" s="79" t="s">
        <v>1142</v>
      </c>
      <c r="F4627" s="79" t="s">
        <v>11737</v>
      </c>
      <c r="G4627" s="79" t="s">
        <v>14457</v>
      </c>
      <c r="H4627" s="39" t="s">
        <v>7036</v>
      </c>
    </row>
    <row r="4628" ht="16.5" spans="1:8">
      <c r="A4628" s="3">
        <v>4627</v>
      </c>
      <c r="B4628" s="77" t="s">
        <v>18112</v>
      </c>
      <c r="C4628" s="78"/>
      <c r="D4628" s="79" t="s">
        <v>18113</v>
      </c>
      <c r="E4628" s="79" t="s">
        <v>1142</v>
      </c>
      <c r="F4628" s="79" t="s">
        <v>11785</v>
      </c>
      <c r="G4628" s="79" t="s">
        <v>14457</v>
      </c>
      <c r="H4628" s="39" t="s">
        <v>7036</v>
      </c>
    </row>
    <row r="4629" ht="16.5" spans="1:8">
      <c r="A4629" s="3">
        <v>4628</v>
      </c>
      <c r="B4629" s="77" t="s">
        <v>18114</v>
      </c>
      <c r="C4629" s="78"/>
      <c r="D4629" s="79" t="s">
        <v>18115</v>
      </c>
      <c r="E4629" s="79" t="s">
        <v>1142</v>
      </c>
      <c r="F4629" s="79" t="s">
        <v>17652</v>
      </c>
      <c r="G4629" s="79" t="s">
        <v>14457</v>
      </c>
      <c r="H4629" s="39" t="s">
        <v>7036</v>
      </c>
    </row>
    <row r="4630" ht="16.5" spans="1:8">
      <c r="A4630" s="3">
        <v>4629</v>
      </c>
      <c r="B4630" s="77" t="s">
        <v>18116</v>
      </c>
      <c r="C4630" s="78"/>
      <c r="D4630" s="79" t="s">
        <v>18117</v>
      </c>
      <c r="E4630" s="79" t="s">
        <v>1142</v>
      </c>
      <c r="F4630" s="79" t="s">
        <v>11788</v>
      </c>
      <c r="G4630" s="79" t="s">
        <v>14457</v>
      </c>
      <c r="H4630" s="39" t="s">
        <v>7036</v>
      </c>
    </row>
    <row r="4631" ht="16.5" spans="1:8">
      <c r="A4631" s="3">
        <v>4630</v>
      </c>
      <c r="B4631" s="77" t="s">
        <v>18118</v>
      </c>
      <c r="C4631" s="78"/>
      <c r="D4631" s="79" t="s">
        <v>18119</v>
      </c>
      <c r="E4631" s="79" t="s">
        <v>1142</v>
      </c>
      <c r="F4631" s="79" t="s">
        <v>11922</v>
      </c>
      <c r="G4631" s="79" t="s">
        <v>14457</v>
      </c>
      <c r="H4631" s="39" t="s">
        <v>7036</v>
      </c>
    </row>
    <row r="4632" ht="16.5" spans="1:8">
      <c r="A4632" s="3">
        <v>4631</v>
      </c>
      <c r="B4632" s="77" t="s">
        <v>18120</v>
      </c>
      <c r="C4632" s="78"/>
      <c r="D4632" s="79" t="s">
        <v>18121</v>
      </c>
      <c r="E4632" s="79" t="s">
        <v>1142</v>
      </c>
      <c r="F4632" s="79" t="s">
        <v>11788</v>
      </c>
      <c r="G4632" s="79" t="s">
        <v>14457</v>
      </c>
      <c r="H4632" s="39" t="s">
        <v>7036</v>
      </c>
    </row>
    <row r="4633" ht="16.5" spans="1:8">
      <c r="A4633" s="3">
        <v>4632</v>
      </c>
      <c r="B4633" s="77" t="s">
        <v>18122</v>
      </c>
      <c r="C4633" s="78"/>
      <c r="D4633" s="79" t="s">
        <v>18123</v>
      </c>
      <c r="E4633" s="79" t="s">
        <v>1142</v>
      </c>
      <c r="F4633" s="79" t="s">
        <v>11788</v>
      </c>
      <c r="G4633" s="79" t="s">
        <v>14457</v>
      </c>
      <c r="H4633" s="39" t="s">
        <v>7036</v>
      </c>
    </row>
    <row r="4634" ht="16.5" spans="1:8">
      <c r="A4634" s="3">
        <v>4633</v>
      </c>
      <c r="B4634" s="77" t="s">
        <v>18124</v>
      </c>
      <c r="C4634" s="78"/>
      <c r="D4634" s="79" t="s">
        <v>18125</v>
      </c>
      <c r="E4634" s="79" t="s">
        <v>7016</v>
      </c>
      <c r="F4634" s="79" t="s">
        <v>16951</v>
      </c>
      <c r="G4634" s="79" t="s">
        <v>14457</v>
      </c>
      <c r="H4634" s="39" t="s">
        <v>7036</v>
      </c>
    </row>
    <row r="4635" ht="16.5" spans="1:8">
      <c r="A4635" s="3">
        <v>4634</v>
      </c>
      <c r="B4635" s="77" t="s">
        <v>18126</v>
      </c>
      <c r="C4635" s="78"/>
      <c r="D4635" s="79" t="s">
        <v>18127</v>
      </c>
      <c r="E4635" s="79" t="s">
        <v>7016</v>
      </c>
      <c r="F4635" s="79" t="s">
        <v>11989</v>
      </c>
      <c r="G4635" s="79" t="s">
        <v>14457</v>
      </c>
      <c r="H4635" s="39" t="s">
        <v>7036</v>
      </c>
    </row>
    <row r="4636" ht="16.5" spans="1:8">
      <c r="A4636" s="3">
        <v>4635</v>
      </c>
      <c r="B4636" s="77" t="s">
        <v>18128</v>
      </c>
      <c r="C4636" s="78"/>
      <c r="D4636" s="79" t="s">
        <v>18129</v>
      </c>
      <c r="E4636" s="79" t="s">
        <v>1142</v>
      </c>
      <c r="F4636" s="79" t="s">
        <v>11737</v>
      </c>
      <c r="G4636" s="79" t="s">
        <v>14457</v>
      </c>
      <c r="H4636" s="39" t="s">
        <v>7036</v>
      </c>
    </row>
    <row r="4637" ht="16.5" spans="1:8">
      <c r="A4637" s="3">
        <v>4636</v>
      </c>
      <c r="B4637" s="77" t="s">
        <v>18130</v>
      </c>
      <c r="C4637" s="78"/>
      <c r="D4637" s="79" t="s">
        <v>18131</v>
      </c>
      <c r="E4637" s="79" t="s">
        <v>1142</v>
      </c>
      <c r="F4637" s="79" t="s">
        <v>11744</v>
      </c>
      <c r="G4637" s="79" t="s">
        <v>14457</v>
      </c>
      <c r="H4637" s="39" t="s">
        <v>7036</v>
      </c>
    </row>
    <row r="4638" ht="16.5" spans="1:8">
      <c r="A4638" s="3">
        <v>4637</v>
      </c>
      <c r="B4638" s="77" t="s">
        <v>18132</v>
      </c>
      <c r="C4638" s="78"/>
      <c r="D4638" s="79" t="s">
        <v>18133</v>
      </c>
      <c r="E4638" s="79" t="s">
        <v>1142</v>
      </c>
      <c r="F4638" s="79" t="s">
        <v>11744</v>
      </c>
      <c r="G4638" s="79" t="s">
        <v>14457</v>
      </c>
      <c r="H4638" s="39" t="s">
        <v>7036</v>
      </c>
    </row>
    <row r="4639" ht="16.5" spans="1:8">
      <c r="A4639" s="3">
        <v>4638</v>
      </c>
      <c r="B4639" s="77" t="s">
        <v>18134</v>
      </c>
      <c r="C4639" s="78"/>
      <c r="D4639" s="79" t="s">
        <v>18135</v>
      </c>
      <c r="E4639" s="79" t="s">
        <v>1142</v>
      </c>
      <c r="F4639" s="79" t="s">
        <v>16964</v>
      </c>
      <c r="G4639" s="79" t="s">
        <v>14457</v>
      </c>
      <c r="H4639" s="39" t="s">
        <v>7036</v>
      </c>
    </row>
    <row r="4640" ht="16.5" spans="1:8">
      <c r="A4640" s="3">
        <v>4639</v>
      </c>
      <c r="B4640" s="77" t="s">
        <v>18136</v>
      </c>
      <c r="C4640" s="78"/>
      <c r="D4640" s="79" t="s">
        <v>18137</v>
      </c>
      <c r="E4640" s="79" t="s">
        <v>1142</v>
      </c>
      <c r="F4640" s="79" t="s">
        <v>12289</v>
      </c>
      <c r="G4640" s="79" t="s">
        <v>14457</v>
      </c>
      <c r="H4640" s="39" t="s">
        <v>7036</v>
      </c>
    </row>
    <row r="4641" ht="16.5" spans="1:8">
      <c r="A4641" s="3">
        <v>4640</v>
      </c>
      <c r="B4641" s="77" t="s">
        <v>18138</v>
      </c>
      <c r="C4641" s="78"/>
      <c r="D4641" s="79" t="s">
        <v>18139</v>
      </c>
      <c r="E4641" s="79" t="s">
        <v>1142</v>
      </c>
      <c r="F4641" s="79" t="s">
        <v>11785</v>
      </c>
      <c r="G4641" s="79" t="s">
        <v>14457</v>
      </c>
      <c r="H4641" s="39" t="s">
        <v>7036</v>
      </c>
    </row>
    <row r="4642" ht="16.5" spans="1:8">
      <c r="A4642" s="3">
        <v>4641</v>
      </c>
      <c r="B4642" s="77" t="s">
        <v>18140</v>
      </c>
      <c r="C4642" s="78"/>
      <c r="D4642" s="79" t="s">
        <v>18141</v>
      </c>
      <c r="E4642" s="79" t="s">
        <v>1142</v>
      </c>
      <c r="F4642" s="79" t="s">
        <v>11810</v>
      </c>
      <c r="G4642" s="79" t="s">
        <v>14457</v>
      </c>
      <c r="H4642" s="39" t="s">
        <v>7036</v>
      </c>
    </row>
    <row r="4643" ht="16.5" spans="1:8">
      <c r="A4643" s="3">
        <v>4642</v>
      </c>
      <c r="B4643" s="77" t="s">
        <v>18142</v>
      </c>
      <c r="C4643" s="78"/>
      <c r="D4643" s="79" t="s">
        <v>18143</v>
      </c>
      <c r="E4643" s="79" t="s">
        <v>1142</v>
      </c>
      <c r="F4643" s="79" t="s">
        <v>11768</v>
      </c>
      <c r="G4643" s="79" t="s">
        <v>14457</v>
      </c>
      <c r="H4643" s="39" t="s">
        <v>7036</v>
      </c>
    </row>
    <row r="4644" ht="16.5" spans="1:8">
      <c r="A4644" s="3">
        <v>4643</v>
      </c>
      <c r="B4644" s="77" t="s">
        <v>18144</v>
      </c>
      <c r="C4644" s="78"/>
      <c r="D4644" s="79" t="s">
        <v>18145</v>
      </c>
      <c r="E4644" s="79" t="s">
        <v>1142</v>
      </c>
      <c r="F4644" s="79" t="s">
        <v>12298</v>
      </c>
      <c r="G4644" s="79" t="s">
        <v>14457</v>
      </c>
      <c r="H4644" s="39" t="s">
        <v>7036</v>
      </c>
    </row>
    <row r="4645" ht="16.5" spans="1:8">
      <c r="A4645" s="3">
        <v>4644</v>
      </c>
      <c r="B4645" s="77" t="s">
        <v>18146</v>
      </c>
      <c r="C4645" s="78"/>
      <c r="D4645" s="79" t="s">
        <v>18147</v>
      </c>
      <c r="E4645" s="79" t="s">
        <v>7016</v>
      </c>
      <c r="F4645" s="79" t="s">
        <v>11763</v>
      </c>
      <c r="G4645" s="79" t="s">
        <v>14457</v>
      </c>
      <c r="H4645" s="39" t="s">
        <v>7036</v>
      </c>
    </row>
    <row r="4646" ht="16.5" spans="1:8">
      <c r="A4646" s="3">
        <v>4645</v>
      </c>
      <c r="B4646" s="77" t="s">
        <v>18148</v>
      </c>
      <c r="C4646" s="78"/>
      <c r="D4646" s="79" t="s">
        <v>18149</v>
      </c>
      <c r="E4646" s="79" t="s">
        <v>1142</v>
      </c>
      <c r="F4646" s="79" t="s">
        <v>16951</v>
      </c>
      <c r="G4646" s="79" t="s">
        <v>14457</v>
      </c>
      <c r="H4646" s="39" t="s">
        <v>7036</v>
      </c>
    </row>
    <row r="4647" ht="16.5" spans="1:8">
      <c r="A4647" s="3">
        <v>4646</v>
      </c>
      <c r="B4647" s="77" t="s">
        <v>18150</v>
      </c>
      <c r="C4647" s="78"/>
      <c r="D4647" s="79" t="s">
        <v>18151</v>
      </c>
      <c r="E4647" s="79" t="s">
        <v>1142</v>
      </c>
      <c r="F4647" s="79" t="s">
        <v>11744</v>
      </c>
      <c r="G4647" s="79" t="s">
        <v>14457</v>
      </c>
      <c r="H4647" s="39" t="s">
        <v>7036</v>
      </c>
    </row>
    <row r="4648" ht="16.5" spans="1:8">
      <c r="A4648" s="3">
        <v>4647</v>
      </c>
      <c r="B4648" s="77" t="s">
        <v>18152</v>
      </c>
      <c r="C4648" s="78"/>
      <c r="D4648" s="79" t="s">
        <v>18153</v>
      </c>
      <c r="E4648" s="79" t="s">
        <v>1142</v>
      </c>
      <c r="F4648" s="79" t="s">
        <v>12663</v>
      </c>
      <c r="G4648" s="79" t="s">
        <v>14457</v>
      </c>
      <c r="H4648" s="39" t="s">
        <v>7036</v>
      </c>
    </row>
    <row r="4649" ht="16.5" spans="1:8">
      <c r="A4649" s="3">
        <v>4648</v>
      </c>
      <c r="B4649" s="77" t="s">
        <v>18154</v>
      </c>
      <c r="C4649" s="78"/>
      <c r="D4649" s="79" t="s">
        <v>18155</v>
      </c>
      <c r="E4649" s="79" t="s">
        <v>1142</v>
      </c>
      <c r="F4649" s="79" t="s">
        <v>12289</v>
      </c>
      <c r="G4649" s="79" t="s">
        <v>14457</v>
      </c>
      <c r="H4649" s="39" t="s">
        <v>7036</v>
      </c>
    </row>
    <row r="4650" ht="16.5" spans="1:8">
      <c r="A4650" s="3">
        <v>4649</v>
      </c>
      <c r="B4650" s="77" t="s">
        <v>18156</v>
      </c>
      <c r="C4650" s="78"/>
      <c r="D4650" s="79" t="s">
        <v>18157</v>
      </c>
      <c r="E4650" s="79" t="s">
        <v>1142</v>
      </c>
      <c r="F4650" s="79" t="s">
        <v>11798</v>
      </c>
      <c r="G4650" s="79" t="s">
        <v>14457</v>
      </c>
      <c r="H4650" s="39" t="s">
        <v>7036</v>
      </c>
    </row>
    <row r="4651" ht="16.5" spans="1:8">
      <c r="A4651" s="3">
        <v>4650</v>
      </c>
      <c r="B4651" s="77" t="s">
        <v>18158</v>
      </c>
      <c r="C4651" s="78"/>
      <c r="D4651" s="79" t="s">
        <v>18159</v>
      </c>
      <c r="E4651" s="79" t="s">
        <v>1142</v>
      </c>
      <c r="F4651" s="79" t="s">
        <v>11744</v>
      </c>
      <c r="G4651" s="79" t="s">
        <v>14457</v>
      </c>
      <c r="H4651" s="39" t="s">
        <v>7036</v>
      </c>
    </row>
    <row r="4652" ht="16.5" spans="1:8">
      <c r="A4652" s="3">
        <v>4651</v>
      </c>
      <c r="B4652" s="77" t="s">
        <v>18160</v>
      </c>
      <c r="C4652" s="78"/>
      <c r="D4652" s="79" t="s">
        <v>18161</v>
      </c>
      <c r="E4652" s="79" t="s">
        <v>1142</v>
      </c>
      <c r="F4652" s="79" t="s">
        <v>11760</v>
      </c>
      <c r="G4652" s="79" t="s">
        <v>14457</v>
      </c>
      <c r="H4652" s="39" t="s">
        <v>7036</v>
      </c>
    </row>
    <row r="4653" ht="16.5" spans="1:8">
      <c r="A4653" s="3">
        <v>4652</v>
      </c>
      <c r="B4653" s="77" t="s">
        <v>18162</v>
      </c>
      <c r="C4653" s="78"/>
      <c r="D4653" s="79" t="s">
        <v>18163</v>
      </c>
      <c r="E4653" s="79" t="s">
        <v>1142</v>
      </c>
      <c r="F4653" s="79" t="s">
        <v>16951</v>
      </c>
      <c r="G4653" s="79" t="s">
        <v>14457</v>
      </c>
      <c r="H4653" s="39" t="s">
        <v>7036</v>
      </c>
    </row>
    <row r="4654" ht="16.5" spans="1:8">
      <c r="A4654" s="3">
        <v>4653</v>
      </c>
      <c r="B4654" s="77" t="s">
        <v>18164</v>
      </c>
      <c r="C4654" s="78"/>
      <c r="D4654" s="79" t="s">
        <v>18165</v>
      </c>
      <c r="E4654" s="79" t="s">
        <v>1142</v>
      </c>
      <c r="F4654" s="79" t="s">
        <v>11838</v>
      </c>
      <c r="G4654" s="79" t="s">
        <v>14457</v>
      </c>
      <c r="H4654" s="39" t="s">
        <v>7036</v>
      </c>
    </row>
    <row r="4655" ht="16.5" spans="1:8">
      <c r="A4655" s="3">
        <v>4654</v>
      </c>
      <c r="B4655" s="77" t="s">
        <v>18166</v>
      </c>
      <c r="C4655" s="78"/>
      <c r="D4655" s="79" t="s">
        <v>18167</v>
      </c>
      <c r="E4655" s="79" t="s">
        <v>1142</v>
      </c>
      <c r="F4655" s="79" t="s">
        <v>12663</v>
      </c>
      <c r="G4655" s="79" t="s">
        <v>14457</v>
      </c>
      <c r="H4655" s="39" t="s">
        <v>7036</v>
      </c>
    </row>
    <row r="4656" ht="16.5" spans="1:8">
      <c r="A4656" s="3">
        <v>4655</v>
      </c>
      <c r="B4656" s="77" t="s">
        <v>18168</v>
      </c>
      <c r="C4656" s="78"/>
      <c r="D4656" s="79" t="s">
        <v>18169</v>
      </c>
      <c r="E4656" s="79" t="s">
        <v>1142</v>
      </c>
      <c r="F4656" s="79" t="s">
        <v>11744</v>
      </c>
      <c r="G4656" s="79" t="s">
        <v>14457</v>
      </c>
      <c r="H4656" s="39" t="s">
        <v>7036</v>
      </c>
    </row>
    <row r="4657" ht="16.5" spans="1:8">
      <c r="A4657" s="3">
        <v>4656</v>
      </c>
      <c r="B4657" s="77" t="s">
        <v>18170</v>
      </c>
      <c r="C4657" s="78"/>
      <c r="D4657" s="79" t="s">
        <v>18171</v>
      </c>
      <c r="E4657" s="79" t="s">
        <v>1142</v>
      </c>
      <c r="F4657" s="79" t="s">
        <v>11734</v>
      </c>
      <c r="G4657" s="79" t="s">
        <v>14457</v>
      </c>
      <c r="H4657" s="39" t="s">
        <v>7036</v>
      </c>
    </row>
    <row r="4658" ht="16.5" spans="1:8">
      <c r="A4658" s="3">
        <v>4657</v>
      </c>
      <c r="B4658" s="77" t="s">
        <v>18172</v>
      </c>
      <c r="C4658" s="78"/>
      <c r="D4658" s="79" t="s">
        <v>18173</v>
      </c>
      <c r="E4658" s="79" t="s">
        <v>7016</v>
      </c>
      <c r="F4658" s="79" t="s">
        <v>10230</v>
      </c>
      <c r="G4658" s="79" t="s">
        <v>14457</v>
      </c>
      <c r="H4658" s="39" t="s">
        <v>7036</v>
      </c>
    </row>
    <row r="4659" ht="16.5" spans="1:8">
      <c r="A4659" s="3">
        <v>4658</v>
      </c>
      <c r="B4659" s="77" t="s">
        <v>18174</v>
      </c>
      <c r="C4659" s="78"/>
      <c r="D4659" s="79" t="s">
        <v>18175</v>
      </c>
      <c r="E4659" s="79" t="s">
        <v>1142</v>
      </c>
      <c r="F4659" s="79" t="s">
        <v>12268</v>
      </c>
      <c r="G4659" s="79" t="s">
        <v>14457</v>
      </c>
      <c r="H4659" s="39" t="s">
        <v>7036</v>
      </c>
    </row>
    <row r="4660" ht="16.5" spans="1:8">
      <c r="A4660" s="3">
        <v>4659</v>
      </c>
      <c r="B4660" s="77" t="s">
        <v>18176</v>
      </c>
      <c r="C4660" s="78"/>
      <c r="D4660" s="79" t="s">
        <v>18177</v>
      </c>
      <c r="E4660" s="79" t="s">
        <v>7016</v>
      </c>
      <c r="F4660" s="79" t="s">
        <v>11622</v>
      </c>
      <c r="G4660" s="79" t="s">
        <v>14457</v>
      </c>
      <c r="H4660" s="39" t="s">
        <v>7036</v>
      </c>
    </row>
    <row r="4661" ht="16.5" spans="1:8">
      <c r="A4661" s="3">
        <v>4660</v>
      </c>
      <c r="B4661" s="77" t="s">
        <v>18178</v>
      </c>
      <c r="C4661" s="78"/>
      <c r="D4661" s="79" t="s">
        <v>18179</v>
      </c>
      <c r="E4661" s="79" t="s">
        <v>1142</v>
      </c>
      <c r="F4661" s="79" t="s">
        <v>11760</v>
      </c>
      <c r="G4661" s="79" t="s">
        <v>14457</v>
      </c>
      <c r="H4661" s="39" t="s">
        <v>7036</v>
      </c>
    </row>
    <row r="4662" ht="16.5" spans="1:8">
      <c r="A4662" s="3">
        <v>4661</v>
      </c>
      <c r="B4662" s="77" t="s">
        <v>18180</v>
      </c>
      <c r="C4662" s="78"/>
      <c r="D4662" s="79" t="s">
        <v>18181</v>
      </c>
      <c r="E4662" s="79" t="s">
        <v>1142</v>
      </c>
      <c r="F4662" s="79" t="s">
        <v>11989</v>
      </c>
      <c r="G4662" s="79" t="s">
        <v>14457</v>
      </c>
      <c r="H4662" s="39" t="s">
        <v>7036</v>
      </c>
    </row>
    <row r="4663" ht="16.5" spans="1:8">
      <c r="A4663" s="3">
        <v>4662</v>
      </c>
      <c r="B4663" s="77" t="s">
        <v>18182</v>
      </c>
      <c r="C4663" s="78"/>
      <c r="D4663" s="79" t="s">
        <v>18183</v>
      </c>
      <c r="E4663" s="79" t="s">
        <v>1142</v>
      </c>
      <c r="F4663" s="79" t="s">
        <v>9916</v>
      </c>
      <c r="G4663" s="79" t="s">
        <v>14457</v>
      </c>
      <c r="H4663" s="39" t="s">
        <v>7036</v>
      </c>
    </row>
    <row r="4664" ht="16.5" spans="1:8">
      <c r="A4664" s="3">
        <v>4663</v>
      </c>
      <c r="B4664" s="77" t="s">
        <v>18184</v>
      </c>
      <c r="C4664" s="78"/>
      <c r="D4664" s="79" t="s">
        <v>18185</v>
      </c>
      <c r="E4664" s="79" t="s">
        <v>1142</v>
      </c>
      <c r="F4664" s="79" t="s">
        <v>6419</v>
      </c>
      <c r="G4664" s="79" t="s">
        <v>14457</v>
      </c>
      <c r="H4664" s="39" t="s">
        <v>7036</v>
      </c>
    </row>
    <row r="4665" ht="16.5" spans="1:8">
      <c r="A4665" s="3">
        <v>4664</v>
      </c>
      <c r="B4665" s="77" t="s">
        <v>18186</v>
      </c>
      <c r="C4665" s="78"/>
      <c r="D4665" s="79" t="s">
        <v>18187</v>
      </c>
      <c r="E4665" s="79" t="s">
        <v>1142</v>
      </c>
      <c r="F4665" s="79" t="s">
        <v>11616</v>
      </c>
      <c r="G4665" s="79" t="s">
        <v>14457</v>
      </c>
      <c r="H4665" s="39" t="s">
        <v>7036</v>
      </c>
    </row>
    <row r="4666" ht="16.5" spans="1:8">
      <c r="A4666" s="3">
        <v>4665</v>
      </c>
      <c r="B4666" s="77" t="s">
        <v>18188</v>
      </c>
      <c r="C4666" s="78"/>
      <c r="D4666" s="79" t="s">
        <v>18189</v>
      </c>
      <c r="E4666" s="79" t="s">
        <v>1142</v>
      </c>
      <c r="F4666" s="79" t="s">
        <v>6728</v>
      </c>
      <c r="G4666" s="79" t="s">
        <v>14457</v>
      </c>
      <c r="H4666" s="39" t="s">
        <v>7036</v>
      </c>
    </row>
    <row r="4667" ht="16.5" spans="1:8">
      <c r="A4667" s="3">
        <v>4666</v>
      </c>
      <c r="B4667" s="77" t="s">
        <v>18190</v>
      </c>
      <c r="C4667" s="78"/>
      <c r="D4667" s="79" t="s">
        <v>18191</v>
      </c>
      <c r="E4667" s="79" t="s">
        <v>1142</v>
      </c>
      <c r="F4667" s="79" t="s">
        <v>11810</v>
      </c>
      <c r="G4667" s="79" t="s">
        <v>14457</v>
      </c>
      <c r="H4667" s="39" t="s">
        <v>7036</v>
      </c>
    </row>
    <row r="4668" ht="16.5" spans="1:8">
      <c r="A4668" s="3">
        <v>4667</v>
      </c>
      <c r="B4668" s="77" t="s">
        <v>18192</v>
      </c>
      <c r="C4668" s="78"/>
      <c r="D4668" s="79" t="s">
        <v>18193</v>
      </c>
      <c r="E4668" s="79" t="s">
        <v>7016</v>
      </c>
      <c r="F4668" s="79" t="s">
        <v>9753</v>
      </c>
      <c r="G4668" s="79" t="s">
        <v>14457</v>
      </c>
      <c r="H4668" s="39" t="s">
        <v>7036</v>
      </c>
    </row>
    <row r="4669" ht="16.5" spans="1:8">
      <c r="A4669" s="3">
        <v>4668</v>
      </c>
      <c r="B4669" s="77" t="s">
        <v>18194</v>
      </c>
      <c r="C4669" s="78"/>
      <c r="D4669" s="79" t="s">
        <v>18195</v>
      </c>
      <c r="E4669" s="79" t="s">
        <v>1142</v>
      </c>
      <c r="F4669" s="79" t="s">
        <v>11755</v>
      </c>
      <c r="G4669" s="79" t="s">
        <v>14457</v>
      </c>
      <c r="H4669" s="39" t="s">
        <v>7036</v>
      </c>
    </row>
    <row r="4670" ht="16.5" spans="1:8">
      <c r="A4670" s="3">
        <v>4669</v>
      </c>
      <c r="B4670" s="77" t="s">
        <v>18196</v>
      </c>
      <c r="C4670" s="78"/>
      <c r="D4670" s="79" t="s">
        <v>18197</v>
      </c>
      <c r="E4670" s="79" t="s">
        <v>1142</v>
      </c>
      <c r="F4670" s="79" t="s">
        <v>12289</v>
      </c>
      <c r="G4670" s="79" t="s">
        <v>14457</v>
      </c>
      <c r="H4670" s="39" t="s">
        <v>7036</v>
      </c>
    </row>
    <row r="4671" ht="16.5" spans="1:8">
      <c r="A4671" s="3">
        <v>4670</v>
      </c>
      <c r="B4671" s="77" t="s">
        <v>18198</v>
      </c>
      <c r="C4671" s="78"/>
      <c r="D4671" s="79" t="s">
        <v>18199</v>
      </c>
      <c r="E4671" s="79" t="s">
        <v>1142</v>
      </c>
      <c r="F4671" s="79" t="s">
        <v>11744</v>
      </c>
      <c r="G4671" s="79" t="s">
        <v>14457</v>
      </c>
      <c r="H4671" s="39" t="s">
        <v>7036</v>
      </c>
    </row>
    <row r="4672" ht="16.5" spans="1:8">
      <c r="A4672" s="3">
        <v>4671</v>
      </c>
      <c r="B4672" s="77" t="s">
        <v>18200</v>
      </c>
      <c r="C4672" s="78"/>
      <c r="D4672" s="79" t="s">
        <v>18201</v>
      </c>
      <c r="E4672" s="79" t="s">
        <v>7016</v>
      </c>
      <c r="F4672" s="79" t="s">
        <v>13035</v>
      </c>
      <c r="G4672" s="79" t="s">
        <v>14457</v>
      </c>
      <c r="H4672" s="39" t="s">
        <v>7036</v>
      </c>
    </row>
    <row r="4673" ht="16.5" spans="1:8">
      <c r="A4673" s="3">
        <v>4672</v>
      </c>
      <c r="B4673" s="77" t="s">
        <v>18202</v>
      </c>
      <c r="C4673" s="78"/>
      <c r="D4673" s="79" t="s">
        <v>18203</v>
      </c>
      <c r="E4673" s="79" t="s">
        <v>1142</v>
      </c>
      <c r="F4673" s="79" t="s">
        <v>6739</v>
      </c>
      <c r="G4673" s="79" t="s">
        <v>14457</v>
      </c>
      <c r="H4673" s="39" t="s">
        <v>7036</v>
      </c>
    </row>
    <row r="4674" ht="16.5" spans="1:8">
      <c r="A4674" s="3">
        <v>4673</v>
      </c>
      <c r="B4674" s="77" t="s">
        <v>18204</v>
      </c>
      <c r="C4674" s="78"/>
      <c r="D4674" s="79" t="s">
        <v>18205</v>
      </c>
      <c r="E4674" s="79" t="s">
        <v>1142</v>
      </c>
      <c r="F4674" s="79" t="s">
        <v>11619</v>
      </c>
      <c r="G4674" s="79" t="s">
        <v>14457</v>
      </c>
      <c r="H4674" s="39" t="s">
        <v>7036</v>
      </c>
    </row>
    <row r="4675" ht="16.5" spans="1:8">
      <c r="A4675" s="3">
        <v>4674</v>
      </c>
      <c r="B4675" s="77" t="s">
        <v>18206</v>
      </c>
      <c r="C4675" s="78"/>
      <c r="D4675" s="79" t="s">
        <v>18207</v>
      </c>
      <c r="E4675" s="79" t="s">
        <v>7016</v>
      </c>
      <c r="F4675" s="79" t="s">
        <v>17125</v>
      </c>
      <c r="G4675" s="79" t="s">
        <v>14457</v>
      </c>
      <c r="H4675" s="39" t="s">
        <v>7036</v>
      </c>
    </row>
    <row r="4676" ht="16.5" spans="1:8">
      <c r="A4676" s="3">
        <v>4675</v>
      </c>
      <c r="B4676" s="77" t="s">
        <v>18208</v>
      </c>
      <c r="C4676" s="78"/>
      <c r="D4676" s="79" t="s">
        <v>18209</v>
      </c>
      <c r="E4676" s="79" t="s">
        <v>1142</v>
      </c>
      <c r="F4676" s="79" t="s">
        <v>17020</v>
      </c>
      <c r="G4676" s="79" t="s">
        <v>14457</v>
      </c>
      <c r="H4676" s="39" t="s">
        <v>7036</v>
      </c>
    </row>
    <row r="4677" ht="16.5" spans="1:8">
      <c r="A4677" s="3">
        <v>4676</v>
      </c>
      <c r="B4677" s="77" t="s">
        <v>18210</v>
      </c>
      <c r="C4677" s="78"/>
      <c r="D4677" s="79" t="s">
        <v>18211</v>
      </c>
      <c r="E4677" s="79" t="s">
        <v>1142</v>
      </c>
      <c r="F4677" s="79" t="s">
        <v>17128</v>
      </c>
      <c r="G4677" s="79" t="s">
        <v>14457</v>
      </c>
      <c r="H4677" s="39" t="s">
        <v>7036</v>
      </c>
    </row>
    <row r="4678" ht="16.5" spans="1:8">
      <c r="A4678" s="3">
        <v>4677</v>
      </c>
      <c r="B4678" s="77" t="s">
        <v>18212</v>
      </c>
      <c r="C4678" s="78"/>
      <c r="D4678" s="79" t="s">
        <v>18213</v>
      </c>
      <c r="E4678" s="79" t="s">
        <v>7016</v>
      </c>
      <c r="F4678" s="79" t="s">
        <v>17128</v>
      </c>
      <c r="G4678" s="79" t="s">
        <v>14457</v>
      </c>
      <c r="H4678" s="39" t="s">
        <v>7036</v>
      </c>
    </row>
    <row r="4679" ht="16.5" spans="1:8">
      <c r="A4679" s="3">
        <v>4678</v>
      </c>
      <c r="B4679" s="77" t="s">
        <v>18214</v>
      </c>
      <c r="C4679" s="78"/>
      <c r="D4679" s="79" t="s">
        <v>18215</v>
      </c>
      <c r="E4679" s="79" t="s">
        <v>7016</v>
      </c>
      <c r="F4679" s="79" t="s">
        <v>17201</v>
      </c>
      <c r="G4679" s="79" t="s">
        <v>14457</v>
      </c>
      <c r="H4679" s="39" t="s">
        <v>7036</v>
      </c>
    </row>
    <row r="4680" ht="16.5" spans="1:8">
      <c r="A4680" s="3">
        <v>4679</v>
      </c>
      <c r="B4680" s="77" t="s">
        <v>18216</v>
      </c>
      <c r="C4680" s="78"/>
      <c r="D4680" s="79" t="s">
        <v>16412</v>
      </c>
      <c r="E4680" s="79" t="s">
        <v>1142</v>
      </c>
      <c r="F4680" s="79" t="s">
        <v>17128</v>
      </c>
      <c r="G4680" s="79" t="s">
        <v>14457</v>
      </c>
      <c r="H4680" s="39" t="s">
        <v>7036</v>
      </c>
    </row>
    <row r="4681" ht="16.5" spans="1:8">
      <c r="A4681" s="3">
        <v>4680</v>
      </c>
      <c r="B4681" s="77" t="s">
        <v>18217</v>
      </c>
      <c r="C4681" s="78"/>
      <c r="D4681" s="79" t="s">
        <v>18218</v>
      </c>
      <c r="E4681" s="79" t="s">
        <v>1142</v>
      </c>
      <c r="F4681" s="79" t="s">
        <v>17159</v>
      </c>
      <c r="G4681" s="79" t="s">
        <v>14457</v>
      </c>
      <c r="H4681" s="39" t="s">
        <v>7036</v>
      </c>
    </row>
    <row r="4682" ht="16.5" spans="1:8">
      <c r="A4682" s="3">
        <v>4681</v>
      </c>
      <c r="B4682" s="77" t="s">
        <v>18219</v>
      </c>
      <c r="C4682" s="78"/>
      <c r="D4682" s="79" t="s">
        <v>18220</v>
      </c>
      <c r="E4682" s="79" t="s">
        <v>1142</v>
      </c>
      <c r="F4682" s="79" t="s">
        <v>12317</v>
      </c>
      <c r="G4682" s="79" t="s">
        <v>14457</v>
      </c>
      <c r="H4682" s="39" t="s">
        <v>7036</v>
      </c>
    </row>
    <row r="4683" ht="16.5" spans="1:8">
      <c r="A4683" s="3">
        <v>4682</v>
      </c>
      <c r="B4683" s="77" t="s">
        <v>18221</v>
      </c>
      <c r="C4683" s="78"/>
      <c r="D4683" s="79" t="s">
        <v>18222</v>
      </c>
      <c r="E4683" s="79" t="s">
        <v>1142</v>
      </c>
      <c r="F4683" s="79" t="s">
        <v>17342</v>
      </c>
      <c r="G4683" s="79" t="s">
        <v>14457</v>
      </c>
      <c r="H4683" s="39" t="s">
        <v>7036</v>
      </c>
    </row>
    <row r="4684" ht="16.5" spans="1:8">
      <c r="A4684" s="3">
        <v>4683</v>
      </c>
      <c r="B4684" s="77" t="s">
        <v>18223</v>
      </c>
      <c r="C4684" s="78"/>
      <c r="D4684" s="79" t="s">
        <v>18224</v>
      </c>
      <c r="E4684" s="79" t="s">
        <v>1142</v>
      </c>
      <c r="F4684" s="79" t="s">
        <v>17125</v>
      </c>
      <c r="G4684" s="79" t="s">
        <v>14457</v>
      </c>
      <c r="H4684" s="39" t="s">
        <v>7036</v>
      </c>
    </row>
    <row r="4685" ht="16.5" spans="1:8">
      <c r="A4685" s="3">
        <v>4684</v>
      </c>
      <c r="B4685" s="77" t="s">
        <v>18225</v>
      </c>
      <c r="C4685" s="78"/>
      <c r="D4685" s="79" t="s">
        <v>18226</v>
      </c>
      <c r="E4685" s="79" t="s">
        <v>1142</v>
      </c>
      <c r="F4685" s="79" t="s">
        <v>17212</v>
      </c>
      <c r="G4685" s="79" t="s">
        <v>14457</v>
      </c>
      <c r="H4685" s="39" t="s">
        <v>7036</v>
      </c>
    </row>
    <row r="4686" ht="16.5" spans="1:8">
      <c r="A4686" s="3">
        <v>4685</v>
      </c>
      <c r="B4686" s="77" t="s">
        <v>18227</v>
      </c>
      <c r="C4686" s="78"/>
      <c r="D4686" s="79" t="s">
        <v>18228</v>
      </c>
      <c r="E4686" s="79" t="s">
        <v>1142</v>
      </c>
      <c r="F4686" s="79" t="s">
        <v>17196</v>
      </c>
      <c r="G4686" s="79" t="s">
        <v>14457</v>
      </c>
      <c r="H4686" s="39" t="s">
        <v>7036</v>
      </c>
    </row>
    <row r="4687" ht="16.5" spans="1:8">
      <c r="A4687" s="3">
        <v>4686</v>
      </c>
      <c r="B4687" s="77" t="s">
        <v>18229</v>
      </c>
      <c r="C4687" s="78"/>
      <c r="D4687" s="79" t="s">
        <v>18230</v>
      </c>
      <c r="E4687" s="79" t="s">
        <v>1142</v>
      </c>
      <c r="F4687" s="79" t="s">
        <v>17960</v>
      </c>
      <c r="G4687" s="79" t="s">
        <v>14457</v>
      </c>
      <c r="H4687" s="39" t="s">
        <v>7036</v>
      </c>
    </row>
    <row r="4688" ht="16.5" spans="1:8">
      <c r="A4688" s="3">
        <v>4687</v>
      </c>
      <c r="B4688" s="77" t="s">
        <v>18231</v>
      </c>
      <c r="C4688" s="78"/>
      <c r="D4688" s="79" t="s">
        <v>18232</v>
      </c>
      <c r="E4688" s="79" t="s">
        <v>1142</v>
      </c>
      <c r="F4688" s="79" t="s">
        <v>11865</v>
      </c>
      <c r="G4688" s="79" t="s">
        <v>14457</v>
      </c>
      <c r="H4688" s="39" t="s">
        <v>7036</v>
      </c>
    </row>
    <row r="4689" ht="16.5" spans="1:8">
      <c r="A4689" s="3">
        <v>4688</v>
      </c>
      <c r="B4689" s="77" t="s">
        <v>18233</v>
      </c>
      <c r="C4689" s="78"/>
      <c r="D4689" s="79" t="s">
        <v>18234</v>
      </c>
      <c r="E4689" s="79" t="s">
        <v>1142</v>
      </c>
      <c r="F4689" s="79" t="s">
        <v>17960</v>
      </c>
      <c r="G4689" s="79" t="s">
        <v>14457</v>
      </c>
      <c r="H4689" s="39" t="s">
        <v>7036</v>
      </c>
    </row>
    <row r="4690" ht="16.5" spans="1:8">
      <c r="A4690" s="3">
        <v>4689</v>
      </c>
      <c r="B4690" s="77" t="s">
        <v>18235</v>
      </c>
      <c r="C4690" s="78"/>
      <c r="D4690" s="79" t="s">
        <v>18236</v>
      </c>
      <c r="E4690" s="79" t="s">
        <v>1142</v>
      </c>
      <c r="F4690" s="79" t="s">
        <v>17125</v>
      </c>
      <c r="G4690" s="79" t="s">
        <v>14457</v>
      </c>
      <c r="H4690" s="39" t="s">
        <v>7036</v>
      </c>
    </row>
    <row r="4691" ht="16.5" spans="1:8">
      <c r="A4691" s="3">
        <v>4690</v>
      </c>
      <c r="B4691" s="77" t="s">
        <v>18237</v>
      </c>
      <c r="C4691" s="78"/>
      <c r="D4691" s="79" t="s">
        <v>18238</v>
      </c>
      <c r="E4691" s="79" t="s">
        <v>1142</v>
      </c>
      <c r="F4691" s="79" t="s">
        <v>17201</v>
      </c>
      <c r="G4691" s="79" t="s">
        <v>14457</v>
      </c>
      <c r="H4691" s="39" t="s">
        <v>7036</v>
      </c>
    </row>
    <row r="4692" ht="16.5" spans="1:8">
      <c r="A4692" s="3">
        <v>4691</v>
      </c>
      <c r="B4692" s="77" t="s">
        <v>18239</v>
      </c>
      <c r="C4692" s="78"/>
      <c r="D4692" s="79" t="s">
        <v>15313</v>
      </c>
      <c r="E4692" s="79" t="s">
        <v>1142</v>
      </c>
      <c r="F4692" s="79" t="s">
        <v>17142</v>
      </c>
      <c r="G4692" s="79" t="s">
        <v>14457</v>
      </c>
      <c r="H4692" s="39" t="s">
        <v>7036</v>
      </c>
    </row>
    <row r="4693" ht="16.5" spans="1:8">
      <c r="A4693" s="3">
        <v>4692</v>
      </c>
      <c r="B4693" s="77" t="s">
        <v>18240</v>
      </c>
      <c r="C4693" s="78"/>
      <c r="D4693" s="79" t="s">
        <v>18241</v>
      </c>
      <c r="E4693" s="79" t="s">
        <v>1142</v>
      </c>
      <c r="F4693" s="79" t="s">
        <v>17131</v>
      </c>
      <c r="G4693" s="79" t="s">
        <v>14457</v>
      </c>
      <c r="H4693" s="39" t="s">
        <v>7036</v>
      </c>
    </row>
    <row r="4694" ht="16.5" spans="1:8">
      <c r="A4694" s="3">
        <v>4693</v>
      </c>
      <c r="B4694" s="77" t="s">
        <v>18242</v>
      </c>
      <c r="C4694" s="78"/>
      <c r="D4694" s="79" t="s">
        <v>18243</v>
      </c>
      <c r="E4694" s="79" t="s">
        <v>1142</v>
      </c>
      <c r="F4694" s="79" t="s">
        <v>17151</v>
      </c>
      <c r="G4694" s="79" t="s">
        <v>14457</v>
      </c>
      <c r="H4694" s="39" t="s">
        <v>7036</v>
      </c>
    </row>
    <row r="4695" ht="16.5" spans="1:8">
      <c r="A4695" s="3">
        <v>4694</v>
      </c>
      <c r="B4695" s="77" t="s">
        <v>18244</v>
      </c>
      <c r="C4695" s="78"/>
      <c r="D4695" s="79" t="s">
        <v>18245</v>
      </c>
      <c r="E4695" s="79" t="s">
        <v>1142</v>
      </c>
      <c r="F4695" s="79" t="s">
        <v>17159</v>
      </c>
      <c r="G4695" s="79" t="s">
        <v>14457</v>
      </c>
      <c r="H4695" s="39" t="s">
        <v>7036</v>
      </c>
    </row>
    <row r="4696" ht="16.5" spans="1:8">
      <c r="A4696" s="3">
        <v>4695</v>
      </c>
      <c r="B4696" s="77" t="s">
        <v>18246</v>
      </c>
      <c r="C4696" s="78"/>
      <c r="D4696" s="79" t="s">
        <v>18247</v>
      </c>
      <c r="E4696" s="79" t="s">
        <v>1142</v>
      </c>
      <c r="F4696" s="79" t="s">
        <v>17342</v>
      </c>
      <c r="G4696" s="79" t="s">
        <v>14457</v>
      </c>
      <c r="H4696" s="39" t="s">
        <v>7036</v>
      </c>
    </row>
    <row r="4697" ht="16.5" spans="1:8">
      <c r="A4697" s="3">
        <v>4696</v>
      </c>
      <c r="B4697" s="77" t="s">
        <v>18248</v>
      </c>
      <c r="C4697" s="78"/>
      <c r="D4697" s="79" t="s">
        <v>18249</v>
      </c>
      <c r="E4697" s="79" t="s">
        <v>1142</v>
      </c>
      <c r="F4697" s="79" t="s">
        <v>17154</v>
      </c>
      <c r="G4697" s="79" t="s">
        <v>14457</v>
      </c>
      <c r="H4697" s="39" t="s">
        <v>7036</v>
      </c>
    </row>
    <row r="4698" ht="16.5" spans="1:8">
      <c r="A4698" s="3">
        <v>4697</v>
      </c>
      <c r="B4698" s="77" t="s">
        <v>18250</v>
      </c>
      <c r="C4698" s="78"/>
      <c r="D4698" s="79" t="s">
        <v>18251</v>
      </c>
      <c r="E4698" s="79" t="s">
        <v>1142</v>
      </c>
      <c r="F4698" s="79" t="s">
        <v>17122</v>
      </c>
      <c r="G4698" s="79" t="s">
        <v>14457</v>
      </c>
      <c r="H4698" s="39" t="s">
        <v>7036</v>
      </c>
    </row>
    <row r="4699" ht="16.5" spans="1:8">
      <c r="A4699" s="3">
        <v>4698</v>
      </c>
      <c r="B4699" s="77" t="s">
        <v>18252</v>
      </c>
      <c r="C4699" s="78"/>
      <c r="D4699" s="79" t="s">
        <v>18253</v>
      </c>
      <c r="E4699" s="79" t="s">
        <v>1142</v>
      </c>
      <c r="F4699" s="79" t="s">
        <v>17159</v>
      </c>
      <c r="G4699" s="79" t="s">
        <v>14457</v>
      </c>
      <c r="H4699" s="39" t="s">
        <v>7036</v>
      </c>
    </row>
    <row r="4700" ht="16.5" spans="1:8">
      <c r="A4700" s="3">
        <v>4699</v>
      </c>
      <c r="B4700" s="77" t="s">
        <v>18254</v>
      </c>
      <c r="C4700" s="78"/>
      <c r="D4700" s="79" t="s">
        <v>18255</v>
      </c>
      <c r="E4700" s="79" t="s">
        <v>1142</v>
      </c>
      <c r="F4700" s="79" t="s">
        <v>17172</v>
      </c>
      <c r="G4700" s="79" t="s">
        <v>14457</v>
      </c>
      <c r="H4700" s="39" t="s">
        <v>7036</v>
      </c>
    </row>
    <row r="4701" ht="16.5" spans="1:8">
      <c r="A4701" s="3">
        <v>4700</v>
      </c>
      <c r="B4701" s="77" t="s">
        <v>18256</v>
      </c>
      <c r="C4701" s="78"/>
      <c r="D4701" s="79" t="s">
        <v>18257</v>
      </c>
      <c r="E4701" s="79" t="s">
        <v>1142</v>
      </c>
      <c r="F4701" s="79" t="s">
        <v>17259</v>
      </c>
      <c r="G4701" s="79" t="s">
        <v>14457</v>
      </c>
      <c r="H4701" s="39" t="s">
        <v>7036</v>
      </c>
    </row>
    <row r="4702" ht="16.5" spans="1:8">
      <c r="A4702" s="3">
        <v>4701</v>
      </c>
      <c r="B4702" s="77" t="s">
        <v>18258</v>
      </c>
      <c r="C4702" s="78"/>
      <c r="D4702" s="79" t="s">
        <v>18259</v>
      </c>
      <c r="E4702" s="79" t="s">
        <v>1142</v>
      </c>
      <c r="F4702" s="79" t="s">
        <v>17259</v>
      </c>
      <c r="G4702" s="79" t="s">
        <v>14457</v>
      </c>
      <c r="H4702" s="39" t="s">
        <v>7036</v>
      </c>
    </row>
    <row r="4703" ht="16.5" spans="1:8">
      <c r="A4703" s="3">
        <v>4702</v>
      </c>
      <c r="B4703" s="77" t="s">
        <v>18260</v>
      </c>
      <c r="C4703" s="78"/>
      <c r="D4703" s="79" t="s">
        <v>18261</v>
      </c>
      <c r="E4703" s="79" t="s">
        <v>1142</v>
      </c>
      <c r="F4703" s="79" t="s">
        <v>17131</v>
      </c>
      <c r="G4703" s="79" t="s">
        <v>14457</v>
      </c>
      <c r="H4703" s="39" t="s">
        <v>7036</v>
      </c>
    </row>
    <row r="4704" ht="16.5" spans="1:8">
      <c r="A4704" s="3">
        <v>4703</v>
      </c>
      <c r="B4704" s="77" t="s">
        <v>18262</v>
      </c>
      <c r="C4704" s="78"/>
      <c r="D4704" s="79" t="s">
        <v>18263</v>
      </c>
      <c r="E4704" s="79" t="s">
        <v>1142</v>
      </c>
      <c r="F4704" s="79" t="s">
        <v>17212</v>
      </c>
      <c r="G4704" s="79" t="s">
        <v>14457</v>
      </c>
      <c r="H4704" s="39" t="s">
        <v>7036</v>
      </c>
    </row>
    <row r="4705" ht="16.5" spans="1:8">
      <c r="A4705" s="3">
        <v>4704</v>
      </c>
      <c r="B4705" s="77" t="s">
        <v>18264</v>
      </c>
      <c r="C4705" s="78"/>
      <c r="D4705" s="79" t="s">
        <v>18265</v>
      </c>
      <c r="E4705" s="79" t="s">
        <v>1142</v>
      </c>
      <c r="F4705" s="79" t="s">
        <v>17125</v>
      </c>
      <c r="G4705" s="79" t="s">
        <v>14457</v>
      </c>
      <c r="H4705" s="39" t="s">
        <v>7036</v>
      </c>
    </row>
    <row r="4706" ht="16.5" spans="1:8">
      <c r="A4706" s="3">
        <v>4705</v>
      </c>
      <c r="B4706" s="77" t="s">
        <v>18266</v>
      </c>
      <c r="C4706" s="78"/>
      <c r="D4706" s="79" t="s">
        <v>18267</v>
      </c>
      <c r="E4706" s="79" t="s">
        <v>1142</v>
      </c>
      <c r="F4706" s="79" t="s">
        <v>11989</v>
      </c>
      <c r="G4706" s="79" t="s">
        <v>14457</v>
      </c>
      <c r="H4706" s="39" t="s">
        <v>7036</v>
      </c>
    </row>
    <row r="4707" ht="16.5" spans="1:8">
      <c r="A4707" s="3">
        <v>4706</v>
      </c>
      <c r="B4707" s="77" t="s">
        <v>18268</v>
      </c>
      <c r="C4707" s="78"/>
      <c r="D4707" s="79" t="s">
        <v>18269</v>
      </c>
      <c r="E4707" s="79" t="s">
        <v>1142</v>
      </c>
      <c r="F4707" s="79" t="s">
        <v>17172</v>
      </c>
      <c r="G4707" s="79" t="s">
        <v>14457</v>
      </c>
      <c r="H4707" s="39" t="s">
        <v>7036</v>
      </c>
    </row>
    <row r="4708" ht="16.5" spans="1:8">
      <c r="A4708" s="3">
        <v>4707</v>
      </c>
      <c r="B4708" s="77" t="s">
        <v>18270</v>
      </c>
      <c r="C4708" s="78"/>
      <c r="D4708" s="79" t="s">
        <v>18271</v>
      </c>
      <c r="E4708" s="79" t="s">
        <v>1142</v>
      </c>
      <c r="F4708" s="79" t="s">
        <v>17125</v>
      </c>
      <c r="G4708" s="79" t="s">
        <v>14457</v>
      </c>
      <c r="H4708" s="39" t="s">
        <v>7036</v>
      </c>
    </row>
    <row r="4709" ht="16.5" spans="1:8">
      <c r="A4709" s="3">
        <v>4708</v>
      </c>
      <c r="B4709" s="77" t="s">
        <v>18272</v>
      </c>
      <c r="C4709" s="78"/>
      <c r="D4709" s="79" t="s">
        <v>18273</v>
      </c>
      <c r="E4709" s="79" t="s">
        <v>1142</v>
      </c>
      <c r="F4709" s="79" t="s">
        <v>17122</v>
      </c>
      <c r="G4709" s="79" t="s">
        <v>14457</v>
      </c>
      <c r="H4709" s="39" t="s">
        <v>7036</v>
      </c>
    </row>
    <row r="4710" ht="16.5" spans="1:8">
      <c r="A4710" s="3">
        <v>4709</v>
      </c>
      <c r="B4710" s="77" t="s">
        <v>18274</v>
      </c>
      <c r="C4710" s="78"/>
      <c r="D4710" s="79" t="s">
        <v>18275</v>
      </c>
      <c r="E4710" s="79" t="s">
        <v>1142</v>
      </c>
      <c r="F4710" s="79" t="s">
        <v>17196</v>
      </c>
      <c r="G4710" s="79" t="s">
        <v>14457</v>
      </c>
      <c r="H4710" s="39" t="s">
        <v>7036</v>
      </c>
    </row>
    <row r="4711" ht="16.5" spans="1:8">
      <c r="A4711" s="3">
        <v>4710</v>
      </c>
      <c r="B4711" s="77" t="s">
        <v>18276</v>
      </c>
      <c r="C4711" s="78"/>
      <c r="D4711" s="79" t="s">
        <v>18277</v>
      </c>
      <c r="E4711" s="79" t="s">
        <v>1142</v>
      </c>
      <c r="F4711" s="79" t="s">
        <v>17122</v>
      </c>
      <c r="G4711" s="79" t="s">
        <v>14457</v>
      </c>
      <c r="H4711" s="39" t="s">
        <v>7036</v>
      </c>
    </row>
    <row r="4712" ht="16.5" spans="1:8">
      <c r="A4712" s="3">
        <v>4711</v>
      </c>
      <c r="B4712" s="77" t="s">
        <v>18278</v>
      </c>
      <c r="C4712" s="78"/>
      <c r="D4712" s="79" t="s">
        <v>18279</v>
      </c>
      <c r="E4712" s="79" t="s">
        <v>7016</v>
      </c>
      <c r="F4712" s="79" t="s">
        <v>11865</v>
      </c>
      <c r="G4712" s="79" t="s">
        <v>14457</v>
      </c>
      <c r="H4712" s="39" t="s">
        <v>7036</v>
      </c>
    </row>
    <row r="4713" ht="16.5" spans="1:8">
      <c r="A4713" s="3">
        <v>4712</v>
      </c>
      <c r="B4713" s="77" t="s">
        <v>18280</v>
      </c>
      <c r="C4713" s="78"/>
      <c r="D4713" s="79" t="s">
        <v>18281</v>
      </c>
      <c r="E4713" s="79" t="s">
        <v>7016</v>
      </c>
      <c r="F4713" s="79" t="s">
        <v>17142</v>
      </c>
      <c r="G4713" s="79" t="s">
        <v>14457</v>
      </c>
      <c r="H4713" s="39" t="s">
        <v>7036</v>
      </c>
    </row>
    <row r="4714" ht="16.5" spans="1:8">
      <c r="A4714" s="3">
        <v>4713</v>
      </c>
      <c r="B4714" s="77" t="s">
        <v>18282</v>
      </c>
      <c r="C4714" s="78"/>
      <c r="D4714" s="79" t="s">
        <v>18283</v>
      </c>
      <c r="E4714" s="79" t="s">
        <v>1142</v>
      </c>
      <c r="F4714" s="79" t="s">
        <v>17122</v>
      </c>
      <c r="G4714" s="79" t="s">
        <v>14457</v>
      </c>
      <c r="H4714" s="39" t="s">
        <v>7036</v>
      </c>
    </row>
    <row r="4715" ht="16.5" spans="1:8">
      <c r="A4715" s="3">
        <v>4714</v>
      </c>
      <c r="B4715" s="77" t="s">
        <v>18284</v>
      </c>
      <c r="C4715" s="78"/>
      <c r="D4715" s="79" t="s">
        <v>18285</v>
      </c>
      <c r="E4715" s="79" t="s">
        <v>7016</v>
      </c>
      <c r="F4715" s="79" t="s">
        <v>17154</v>
      </c>
      <c r="G4715" s="79" t="s">
        <v>14457</v>
      </c>
      <c r="H4715" s="39" t="s">
        <v>7036</v>
      </c>
    </row>
    <row r="4716" ht="16.5" spans="1:8">
      <c r="A4716" s="3">
        <v>4715</v>
      </c>
      <c r="B4716" s="77" t="s">
        <v>18286</v>
      </c>
      <c r="C4716" s="78"/>
      <c r="D4716" s="79" t="s">
        <v>18287</v>
      </c>
      <c r="E4716" s="79" t="s">
        <v>1142</v>
      </c>
      <c r="F4716" s="79" t="s">
        <v>12317</v>
      </c>
      <c r="G4716" s="79" t="s">
        <v>14457</v>
      </c>
      <c r="H4716" s="39" t="s">
        <v>7036</v>
      </c>
    </row>
    <row r="4717" ht="16.5" spans="1:8">
      <c r="A4717" s="3">
        <v>4716</v>
      </c>
      <c r="B4717" s="77" t="s">
        <v>18288</v>
      </c>
      <c r="C4717" s="78"/>
      <c r="D4717" s="79" t="s">
        <v>18289</v>
      </c>
      <c r="E4717" s="79" t="s">
        <v>7016</v>
      </c>
      <c r="F4717" s="79" t="s">
        <v>17131</v>
      </c>
      <c r="G4717" s="79" t="s">
        <v>14457</v>
      </c>
      <c r="H4717" s="39" t="s">
        <v>7036</v>
      </c>
    </row>
    <row r="4718" ht="16.5" spans="1:8">
      <c r="A4718" s="3">
        <v>4717</v>
      </c>
      <c r="B4718" s="77" t="s">
        <v>18290</v>
      </c>
      <c r="C4718" s="78"/>
      <c r="D4718" s="79" t="s">
        <v>18291</v>
      </c>
      <c r="E4718" s="79" t="s">
        <v>1142</v>
      </c>
      <c r="F4718" s="79" t="s">
        <v>17134</v>
      </c>
      <c r="G4718" s="79" t="s">
        <v>14457</v>
      </c>
      <c r="H4718" s="39" t="s">
        <v>7036</v>
      </c>
    </row>
    <row r="4719" ht="16.5" spans="1:8">
      <c r="A4719" s="3">
        <v>4718</v>
      </c>
      <c r="B4719" s="77" t="s">
        <v>18292</v>
      </c>
      <c r="C4719" s="78"/>
      <c r="D4719" s="79" t="s">
        <v>18293</v>
      </c>
      <c r="E4719" s="79" t="s">
        <v>1142</v>
      </c>
      <c r="F4719" s="79" t="s">
        <v>17212</v>
      </c>
      <c r="G4719" s="79" t="s">
        <v>14457</v>
      </c>
      <c r="H4719" s="39" t="s">
        <v>7036</v>
      </c>
    </row>
    <row r="4720" ht="16.5" spans="1:8">
      <c r="A4720" s="3">
        <v>4719</v>
      </c>
      <c r="B4720" s="77" t="s">
        <v>18294</v>
      </c>
      <c r="C4720" s="78"/>
      <c r="D4720" s="79" t="s">
        <v>18295</v>
      </c>
      <c r="E4720" s="79" t="s">
        <v>1142</v>
      </c>
      <c r="F4720" s="79" t="s">
        <v>17128</v>
      </c>
      <c r="G4720" s="79" t="s">
        <v>14457</v>
      </c>
      <c r="H4720" s="39" t="s">
        <v>7036</v>
      </c>
    </row>
    <row r="4721" ht="16.5" spans="1:8">
      <c r="A4721" s="3">
        <v>4720</v>
      </c>
      <c r="B4721" s="77" t="s">
        <v>18296</v>
      </c>
      <c r="C4721" s="78"/>
      <c r="D4721" s="79" t="s">
        <v>18297</v>
      </c>
      <c r="E4721" s="79" t="s">
        <v>1142</v>
      </c>
      <c r="F4721" s="79" t="s">
        <v>17201</v>
      </c>
      <c r="G4721" s="79" t="s">
        <v>14457</v>
      </c>
      <c r="H4721" s="39" t="s">
        <v>7036</v>
      </c>
    </row>
    <row r="4722" ht="16.5" spans="1:8">
      <c r="A4722" s="3">
        <v>4721</v>
      </c>
      <c r="B4722" s="77" t="s">
        <v>18298</v>
      </c>
      <c r="C4722" s="78"/>
      <c r="D4722" s="79" t="s">
        <v>18299</v>
      </c>
      <c r="E4722" s="79" t="s">
        <v>7016</v>
      </c>
      <c r="F4722" s="79" t="s">
        <v>11865</v>
      </c>
      <c r="G4722" s="79" t="s">
        <v>14457</v>
      </c>
      <c r="H4722" s="39" t="s">
        <v>7036</v>
      </c>
    </row>
    <row r="4723" ht="16.5" spans="1:8">
      <c r="A4723" s="3">
        <v>4722</v>
      </c>
      <c r="B4723" s="77" t="s">
        <v>18300</v>
      </c>
      <c r="C4723" s="78"/>
      <c r="D4723" s="79" t="s">
        <v>18301</v>
      </c>
      <c r="E4723" s="79" t="s">
        <v>1142</v>
      </c>
      <c r="F4723" s="79" t="s">
        <v>17259</v>
      </c>
      <c r="G4723" s="79" t="s">
        <v>14457</v>
      </c>
      <c r="H4723" s="39" t="s">
        <v>7036</v>
      </c>
    </row>
    <row r="4724" ht="16.5" spans="1:8">
      <c r="A4724" s="3">
        <v>4723</v>
      </c>
      <c r="B4724" s="77" t="s">
        <v>18302</v>
      </c>
      <c r="C4724" s="78"/>
      <c r="D4724" s="79" t="s">
        <v>18303</v>
      </c>
      <c r="E4724" s="79" t="s">
        <v>1142</v>
      </c>
      <c r="F4724" s="79" t="s">
        <v>17131</v>
      </c>
      <c r="G4724" s="79" t="s">
        <v>14457</v>
      </c>
      <c r="H4724" s="39" t="s">
        <v>7036</v>
      </c>
    </row>
    <row r="4725" ht="16.5" spans="1:8">
      <c r="A4725" s="3">
        <v>4724</v>
      </c>
      <c r="B4725" s="77" t="s">
        <v>18304</v>
      </c>
      <c r="C4725" s="78"/>
      <c r="D4725" s="79" t="s">
        <v>18305</v>
      </c>
      <c r="E4725" s="79" t="s">
        <v>1142</v>
      </c>
      <c r="F4725" s="79" t="s">
        <v>17142</v>
      </c>
      <c r="G4725" s="79" t="s">
        <v>14457</v>
      </c>
      <c r="H4725" s="39" t="s">
        <v>7036</v>
      </c>
    </row>
    <row r="4726" ht="16.5" spans="1:8">
      <c r="A4726" s="3">
        <v>4725</v>
      </c>
      <c r="B4726" s="77" t="s">
        <v>18306</v>
      </c>
      <c r="C4726" s="78"/>
      <c r="D4726" s="79" t="s">
        <v>18307</v>
      </c>
      <c r="E4726" s="79" t="s">
        <v>1142</v>
      </c>
      <c r="F4726" s="79" t="s">
        <v>17960</v>
      </c>
      <c r="G4726" s="79" t="s">
        <v>14457</v>
      </c>
      <c r="H4726" s="39" t="s">
        <v>7036</v>
      </c>
    </row>
    <row r="4727" ht="16.5" spans="1:8">
      <c r="A4727" s="3">
        <v>4726</v>
      </c>
      <c r="B4727" s="77" t="s">
        <v>18308</v>
      </c>
      <c r="C4727" s="78"/>
      <c r="D4727" s="79" t="s">
        <v>18309</v>
      </c>
      <c r="E4727" s="79" t="s">
        <v>1142</v>
      </c>
      <c r="F4727" s="79" t="s">
        <v>17196</v>
      </c>
      <c r="G4727" s="79" t="s">
        <v>14457</v>
      </c>
      <c r="H4727" s="39" t="s">
        <v>7036</v>
      </c>
    </row>
    <row r="4728" ht="16.5" spans="1:8">
      <c r="A4728" s="3">
        <v>4727</v>
      </c>
      <c r="B4728" s="77" t="s">
        <v>18310</v>
      </c>
      <c r="C4728" s="78"/>
      <c r="D4728" s="79" t="s">
        <v>18311</v>
      </c>
      <c r="E4728" s="79" t="s">
        <v>1142</v>
      </c>
      <c r="F4728" s="79" t="s">
        <v>17125</v>
      </c>
      <c r="G4728" s="79" t="s">
        <v>14457</v>
      </c>
      <c r="H4728" s="39" t="s">
        <v>7036</v>
      </c>
    </row>
    <row r="4729" ht="16.5" spans="1:8">
      <c r="A4729" s="3">
        <v>4728</v>
      </c>
      <c r="B4729" s="77" t="s">
        <v>18312</v>
      </c>
      <c r="C4729" s="78"/>
      <c r="D4729" s="79" t="s">
        <v>18313</v>
      </c>
      <c r="E4729" s="79" t="s">
        <v>1142</v>
      </c>
      <c r="F4729" s="79" t="s">
        <v>17196</v>
      </c>
      <c r="G4729" s="79" t="s">
        <v>14457</v>
      </c>
      <c r="H4729" s="39" t="s">
        <v>7036</v>
      </c>
    </row>
    <row r="4730" ht="16.5" spans="1:8">
      <c r="A4730" s="3">
        <v>4729</v>
      </c>
      <c r="B4730" s="77" t="s">
        <v>18314</v>
      </c>
      <c r="C4730" s="78"/>
      <c r="D4730" s="79" t="s">
        <v>18315</v>
      </c>
      <c r="E4730" s="79" t="s">
        <v>1142</v>
      </c>
      <c r="F4730" s="79" t="s">
        <v>17090</v>
      </c>
      <c r="G4730" s="79" t="s">
        <v>14457</v>
      </c>
      <c r="H4730" s="39" t="s">
        <v>7036</v>
      </c>
    </row>
    <row r="4731" ht="16.5" spans="1:8">
      <c r="A4731" s="3">
        <v>4730</v>
      </c>
      <c r="B4731" s="77" t="s">
        <v>18316</v>
      </c>
      <c r="C4731" s="78"/>
      <c r="D4731" s="79" t="s">
        <v>18317</v>
      </c>
      <c r="E4731" s="79" t="s">
        <v>1142</v>
      </c>
      <c r="F4731" s="79" t="s">
        <v>17142</v>
      </c>
      <c r="G4731" s="79" t="s">
        <v>14457</v>
      </c>
      <c r="H4731" s="39" t="s">
        <v>7036</v>
      </c>
    </row>
    <row r="4732" ht="16.5" spans="1:8">
      <c r="A4732" s="3">
        <v>4731</v>
      </c>
      <c r="B4732" s="77" t="s">
        <v>18318</v>
      </c>
      <c r="C4732" s="78"/>
      <c r="D4732" s="79" t="s">
        <v>18319</v>
      </c>
      <c r="E4732" s="79" t="s">
        <v>1142</v>
      </c>
      <c r="F4732" s="79" t="s">
        <v>17159</v>
      </c>
      <c r="G4732" s="79" t="s">
        <v>14457</v>
      </c>
      <c r="H4732" s="39" t="s">
        <v>7036</v>
      </c>
    </row>
    <row r="4733" ht="16.5" spans="1:8">
      <c r="A4733" s="3">
        <v>4732</v>
      </c>
      <c r="B4733" s="77" t="s">
        <v>18320</v>
      </c>
      <c r="C4733" s="78"/>
      <c r="D4733" s="79" t="s">
        <v>18321</v>
      </c>
      <c r="E4733" s="79" t="s">
        <v>1142</v>
      </c>
      <c r="F4733" s="79" t="s">
        <v>17122</v>
      </c>
      <c r="G4733" s="79" t="s">
        <v>14457</v>
      </c>
      <c r="H4733" s="39" t="s">
        <v>7036</v>
      </c>
    </row>
    <row r="4734" ht="16.5" spans="1:8">
      <c r="A4734" s="3">
        <v>4733</v>
      </c>
      <c r="B4734" s="77" t="s">
        <v>18322</v>
      </c>
      <c r="C4734" s="78"/>
      <c r="D4734" s="79" t="s">
        <v>18323</v>
      </c>
      <c r="E4734" s="79" t="s">
        <v>1142</v>
      </c>
      <c r="F4734" s="79" t="s">
        <v>11862</v>
      </c>
      <c r="G4734" s="79" t="s">
        <v>14457</v>
      </c>
      <c r="H4734" s="39" t="s">
        <v>7036</v>
      </c>
    </row>
    <row r="4735" ht="16.5" spans="1:8">
      <c r="A4735" s="3">
        <v>4734</v>
      </c>
      <c r="B4735" s="77" t="s">
        <v>18324</v>
      </c>
      <c r="C4735" s="78"/>
      <c r="D4735" s="79" t="s">
        <v>18325</v>
      </c>
      <c r="E4735" s="79" t="s">
        <v>1142</v>
      </c>
      <c r="F4735" s="79" t="s">
        <v>17131</v>
      </c>
      <c r="G4735" s="79" t="s">
        <v>14457</v>
      </c>
      <c r="H4735" s="39" t="s">
        <v>7036</v>
      </c>
    </row>
    <row r="4736" ht="16.5" spans="1:8">
      <c r="A4736" s="3">
        <v>4735</v>
      </c>
      <c r="B4736" s="77" t="s">
        <v>18326</v>
      </c>
      <c r="C4736" s="78"/>
      <c r="D4736" s="79" t="s">
        <v>18327</v>
      </c>
      <c r="E4736" s="79" t="s">
        <v>1142</v>
      </c>
      <c r="F4736" s="79" t="s">
        <v>16964</v>
      </c>
      <c r="G4736" s="79" t="s">
        <v>14457</v>
      </c>
      <c r="H4736" s="39" t="s">
        <v>7036</v>
      </c>
    </row>
    <row r="4737" ht="16.5" spans="1:8">
      <c r="A4737" s="3">
        <v>4736</v>
      </c>
      <c r="B4737" s="77" t="s">
        <v>18328</v>
      </c>
      <c r="C4737" s="78"/>
      <c r="D4737" s="79" t="s">
        <v>18329</v>
      </c>
      <c r="E4737" s="79" t="s">
        <v>1142</v>
      </c>
      <c r="F4737" s="79" t="s">
        <v>17122</v>
      </c>
      <c r="G4737" s="79" t="s">
        <v>14457</v>
      </c>
      <c r="H4737" s="39" t="s">
        <v>7036</v>
      </c>
    </row>
    <row r="4738" ht="16.5" spans="1:8">
      <c r="A4738" s="3">
        <v>4737</v>
      </c>
      <c r="B4738" s="77" t="s">
        <v>18330</v>
      </c>
      <c r="C4738" s="78"/>
      <c r="D4738" s="79" t="s">
        <v>18331</v>
      </c>
      <c r="E4738" s="79" t="s">
        <v>1142</v>
      </c>
      <c r="F4738" s="79" t="s">
        <v>11862</v>
      </c>
      <c r="G4738" s="79" t="s">
        <v>14457</v>
      </c>
      <c r="H4738" s="39" t="s">
        <v>7036</v>
      </c>
    </row>
    <row r="4739" ht="16.5" spans="1:8">
      <c r="A4739" s="3">
        <v>4738</v>
      </c>
      <c r="B4739" s="77" t="s">
        <v>18332</v>
      </c>
      <c r="C4739" s="78"/>
      <c r="D4739" s="79" t="s">
        <v>18333</v>
      </c>
      <c r="E4739" s="79" t="s">
        <v>1142</v>
      </c>
      <c r="F4739" s="79" t="s">
        <v>17196</v>
      </c>
      <c r="G4739" s="79" t="s">
        <v>14457</v>
      </c>
      <c r="H4739" s="39" t="s">
        <v>7036</v>
      </c>
    </row>
    <row r="4740" ht="16.5" spans="1:8">
      <c r="A4740" s="3">
        <v>4739</v>
      </c>
      <c r="B4740" s="77" t="s">
        <v>18334</v>
      </c>
      <c r="C4740" s="78"/>
      <c r="D4740" s="79" t="s">
        <v>18335</v>
      </c>
      <c r="E4740" s="79" t="s">
        <v>1142</v>
      </c>
      <c r="F4740" s="79" t="s">
        <v>12298</v>
      </c>
      <c r="G4740" s="79" t="s">
        <v>14451</v>
      </c>
      <c r="H4740" s="39" t="s">
        <v>7036</v>
      </c>
    </row>
    <row r="4741" ht="16.5" spans="1:8">
      <c r="A4741" s="3">
        <v>4740</v>
      </c>
      <c r="B4741" s="77" t="s">
        <v>18336</v>
      </c>
      <c r="C4741" s="78"/>
      <c r="D4741" s="79" t="s">
        <v>18337</v>
      </c>
      <c r="E4741" s="79" t="s">
        <v>1142</v>
      </c>
      <c r="F4741" s="79" t="s">
        <v>11889</v>
      </c>
      <c r="G4741" s="79" t="s">
        <v>14451</v>
      </c>
      <c r="H4741" s="39" t="s">
        <v>7036</v>
      </c>
    </row>
    <row r="4742" ht="16.5" spans="1:8">
      <c r="A4742" s="3">
        <v>4741</v>
      </c>
      <c r="B4742" s="77" t="s">
        <v>18338</v>
      </c>
      <c r="C4742" s="78"/>
      <c r="D4742" s="79" t="s">
        <v>18339</v>
      </c>
      <c r="E4742" s="79" t="s">
        <v>1142</v>
      </c>
      <c r="F4742" s="79" t="s">
        <v>11847</v>
      </c>
      <c r="G4742" s="79" t="s">
        <v>14451</v>
      </c>
      <c r="H4742" s="39" t="s">
        <v>7036</v>
      </c>
    </row>
    <row r="4743" ht="16.5" spans="1:8">
      <c r="A4743" s="3">
        <v>4742</v>
      </c>
      <c r="B4743" s="77" t="s">
        <v>18340</v>
      </c>
      <c r="C4743" s="78"/>
      <c r="D4743" s="79" t="s">
        <v>17220</v>
      </c>
      <c r="E4743" s="79" t="s">
        <v>1142</v>
      </c>
      <c r="F4743" s="79" t="s">
        <v>11760</v>
      </c>
      <c r="G4743" s="79" t="s">
        <v>14451</v>
      </c>
      <c r="H4743" s="39" t="s">
        <v>7036</v>
      </c>
    </row>
    <row r="4744" ht="16.5" spans="1:8">
      <c r="A4744" s="3">
        <v>4743</v>
      </c>
      <c r="B4744" s="77" t="s">
        <v>18341</v>
      </c>
      <c r="C4744" s="78"/>
      <c r="D4744" s="79" t="s">
        <v>18342</v>
      </c>
      <c r="E4744" s="79" t="s">
        <v>1142</v>
      </c>
      <c r="F4744" s="79" t="s">
        <v>11728</v>
      </c>
      <c r="G4744" s="79" t="s">
        <v>14451</v>
      </c>
      <c r="H4744" s="39" t="s">
        <v>7036</v>
      </c>
    </row>
    <row r="4745" ht="16.5" spans="1:8">
      <c r="A4745" s="3">
        <v>4744</v>
      </c>
      <c r="B4745" s="77" t="s">
        <v>18343</v>
      </c>
      <c r="C4745" s="78"/>
      <c r="D4745" s="79" t="s">
        <v>18344</v>
      </c>
      <c r="E4745" s="79" t="s">
        <v>1142</v>
      </c>
      <c r="F4745" s="79" t="s">
        <v>11701</v>
      </c>
      <c r="G4745" s="79" t="s">
        <v>14451</v>
      </c>
      <c r="H4745" s="39" t="s">
        <v>7036</v>
      </c>
    </row>
    <row r="4746" ht="16.5" spans="1:8">
      <c r="A4746" s="3">
        <v>4745</v>
      </c>
      <c r="B4746" s="77" t="s">
        <v>18345</v>
      </c>
      <c r="C4746" s="78"/>
      <c r="D4746" s="79" t="s">
        <v>18346</v>
      </c>
      <c r="E4746" s="79" t="s">
        <v>1142</v>
      </c>
      <c r="F4746" s="79" t="s">
        <v>11747</v>
      </c>
      <c r="G4746" s="79" t="s">
        <v>14451</v>
      </c>
      <c r="H4746" s="39" t="s">
        <v>7036</v>
      </c>
    </row>
    <row r="4747" ht="16.5" spans="1:8">
      <c r="A4747" s="3">
        <v>4746</v>
      </c>
      <c r="B4747" s="77" t="s">
        <v>18347</v>
      </c>
      <c r="C4747" s="78"/>
      <c r="D4747" s="79" t="s">
        <v>18348</v>
      </c>
      <c r="E4747" s="79" t="s">
        <v>1142</v>
      </c>
      <c r="F4747" s="79" t="s">
        <v>11604</v>
      </c>
      <c r="G4747" s="79" t="s">
        <v>14451</v>
      </c>
      <c r="H4747" s="39" t="s">
        <v>7036</v>
      </c>
    </row>
    <row r="4748" ht="16.5" spans="1:8">
      <c r="A4748" s="3">
        <v>4747</v>
      </c>
      <c r="B4748" s="77" t="s">
        <v>18349</v>
      </c>
      <c r="C4748" s="78"/>
      <c r="D4748" s="79" t="s">
        <v>18350</v>
      </c>
      <c r="E4748" s="79" t="s">
        <v>1142</v>
      </c>
      <c r="F4748" s="79" t="s">
        <v>11567</v>
      </c>
      <c r="G4748" s="79" t="s">
        <v>14451</v>
      </c>
      <c r="H4748" s="39" t="s">
        <v>7036</v>
      </c>
    </row>
    <row r="4749" ht="16.5" spans="1:8">
      <c r="A4749" s="3">
        <v>4748</v>
      </c>
      <c r="B4749" s="77" t="s">
        <v>18351</v>
      </c>
      <c r="C4749" s="78"/>
      <c r="D4749" s="79" t="s">
        <v>18352</v>
      </c>
      <c r="E4749" s="79" t="s">
        <v>1142</v>
      </c>
      <c r="F4749" s="79" t="s">
        <v>12010</v>
      </c>
      <c r="G4749" s="79" t="s">
        <v>14451</v>
      </c>
      <c r="H4749" s="39" t="s">
        <v>7036</v>
      </c>
    </row>
    <row r="4750" ht="16.5" spans="1:8">
      <c r="A4750" s="3">
        <v>4749</v>
      </c>
      <c r="B4750" s="77" t="s">
        <v>18353</v>
      </c>
      <c r="C4750" s="78"/>
      <c r="D4750" s="79" t="s">
        <v>18354</v>
      </c>
      <c r="E4750" s="79" t="s">
        <v>1142</v>
      </c>
      <c r="F4750" s="79" t="s">
        <v>16584</v>
      </c>
      <c r="G4750" s="79" t="s">
        <v>14451</v>
      </c>
      <c r="H4750" s="39" t="s">
        <v>7036</v>
      </c>
    </row>
    <row r="4751" ht="16.5" spans="1:8">
      <c r="A4751" s="3">
        <v>4750</v>
      </c>
      <c r="B4751" s="77" t="s">
        <v>18355</v>
      </c>
      <c r="C4751" s="78"/>
      <c r="D4751" s="79" t="s">
        <v>18356</v>
      </c>
      <c r="E4751" s="79" t="s">
        <v>1142</v>
      </c>
      <c r="F4751" s="79" t="s">
        <v>11630</v>
      </c>
      <c r="G4751" s="79" t="s">
        <v>14585</v>
      </c>
      <c r="H4751" s="39" t="s">
        <v>7036</v>
      </c>
    </row>
    <row r="4752" ht="16.5" spans="1:8">
      <c r="A4752" s="3">
        <v>4751</v>
      </c>
      <c r="B4752" s="77" t="s">
        <v>18357</v>
      </c>
      <c r="C4752" s="78"/>
      <c r="D4752" s="79" t="s">
        <v>18358</v>
      </c>
      <c r="E4752" s="79" t="s">
        <v>1142</v>
      </c>
      <c r="F4752" s="79" t="s">
        <v>11989</v>
      </c>
      <c r="G4752" s="79" t="s">
        <v>14585</v>
      </c>
      <c r="H4752" s="39" t="s">
        <v>7036</v>
      </c>
    </row>
  </sheetData>
  <dataValidations count="1">
    <dataValidation allowBlank="1" showInputMessage="1" showErrorMessage="1" error="请下拉选择" sqref="G2425 G1898:G1942 G2406:G2419 G2594:G2598 G2600:G2603 G2605:G2620 G2622:G2638 G2640:G2642 G2897:G2966 G3068:G3180 G3277:G3281 G3283:G3286 G3288:G3303 G3305:G3321 G3323:G3325 G3581:G3650 G3752:G3864 G3886:G4016"/>
  </dataValidation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307"/>
  <sheetViews>
    <sheetView workbookViewId="0">
      <selection activeCell="B6845" sqref="B6845"/>
    </sheetView>
  </sheetViews>
  <sheetFormatPr defaultColWidth="9" defaultRowHeight="13.5"/>
  <sheetData>
    <row r="1" spans="1:12">
      <c r="A1" t="s">
        <v>19043</v>
      </c>
      <c r="B1" t="s">
        <v>19044</v>
      </c>
      <c r="K1" t="s">
        <v>19045</v>
      </c>
      <c r="L1" t="s">
        <v>19046</v>
      </c>
    </row>
    <row r="2" spans="1:12">
      <c r="A2" t="s">
        <v>16327</v>
      </c>
      <c r="B2">
        <v>6</v>
      </c>
      <c r="K2" t="s">
        <v>16327</v>
      </c>
      <c r="L2">
        <v>6</v>
      </c>
    </row>
    <row r="3" spans="1:12">
      <c r="A3" t="s">
        <v>16898</v>
      </c>
      <c r="B3">
        <v>5</v>
      </c>
      <c r="K3" t="s">
        <v>16898</v>
      </c>
      <c r="L3">
        <v>5</v>
      </c>
    </row>
    <row r="4" spans="1:12">
      <c r="A4" t="s">
        <v>15313</v>
      </c>
      <c r="B4">
        <v>5</v>
      </c>
      <c r="K4" t="s">
        <v>15313</v>
      </c>
      <c r="L4">
        <v>5</v>
      </c>
    </row>
    <row r="5" spans="1:12">
      <c r="A5" t="s">
        <v>15585</v>
      </c>
      <c r="B5">
        <v>5</v>
      </c>
      <c r="K5" t="s">
        <v>15585</v>
      </c>
      <c r="L5">
        <v>5</v>
      </c>
    </row>
    <row r="6" spans="1:12">
      <c r="A6" t="s">
        <v>17178</v>
      </c>
      <c r="B6">
        <v>4</v>
      </c>
      <c r="K6" t="s">
        <v>17178</v>
      </c>
      <c r="L6">
        <v>4</v>
      </c>
    </row>
    <row r="7" spans="1:12">
      <c r="A7" t="s">
        <v>15327</v>
      </c>
      <c r="B7">
        <v>4</v>
      </c>
      <c r="K7" t="s">
        <v>15327</v>
      </c>
      <c r="L7">
        <v>4</v>
      </c>
    </row>
    <row r="8" spans="1:12">
      <c r="A8" t="s">
        <v>17508</v>
      </c>
      <c r="B8">
        <v>4</v>
      </c>
      <c r="K8" t="s">
        <v>17508</v>
      </c>
      <c r="L8">
        <v>4</v>
      </c>
    </row>
    <row r="9" spans="1:12">
      <c r="A9" t="s">
        <v>15439</v>
      </c>
      <c r="B9">
        <v>4</v>
      </c>
      <c r="K9" t="s">
        <v>15439</v>
      </c>
      <c r="L9">
        <v>4</v>
      </c>
    </row>
    <row r="10" spans="1:12">
      <c r="A10" t="s">
        <v>19047</v>
      </c>
      <c r="B10">
        <v>4</v>
      </c>
      <c r="K10" t="s">
        <v>19047</v>
      </c>
      <c r="L10">
        <v>4</v>
      </c>
    </row>
    <row r="11" spans="1:12">
      <c r="A11" t="s">
        <v>19048</v>
      </c>
      <c r="B11">
        <v>4</v>
      </c>
      <c r="K11" t="s">
        <v>19048</v>
      </c>
      <c r="L11">
        <v>4</v>
      </c>
    </row>
    <row r="12" spans="1:12">
      <c r="A12" t="s">
        <v>15587</v>
      </c>
      <c r="B12">
        <v>3</v>
      </c>
      <c r="K12" t="s">
        <v>15587</v>
      </c>
      <c r="L12">
        <v>3</v>
      </c>
    </row>
    <row r="13" spans="1:12">
      <c r="A13" t="s">
        <v>15510</v>
      </c>
      <c r="B13">
        <v>3</v>
      </c>
      <c r="K13" t="s">
        <v>15510</v>
      </c>
      <c r="L13">
        <v>3</v>
      </c>
    </row>
    <row r="14" spans="1:12">
      <c r="A14" t="s">
        <v>15589</v>
      </c>
      <c r="B14">
        <v>3</v>
      </c>
      <c r="K14" t="s">
        <v>15589</v>
      </c>
      <c r="L14">
        <v>3</v>
      </c>
    </row>
    <row r="15" spans="1:12">
      <c r="A15" t="s">
        <v>19049</v>
      </c>
      <c r="B15">
        <v>3</v>
      </c>
      <c r="K15" t="s">
        <v>19049</v>
      </c>
      <c r="L15">
        <v>3</v>
      </c>
    </row>
    <row r="16" spans="1:12">
      <c r="A16" t="s">
        <v>15655</v>
      </c>
      <c r="B16">
        <v>3</v>
      </c>
      <c r="K16" t="s">
        <v>15655</v>
      </c>
      <c r="L16">
        <v>3</v>
      </c>
    </row>
    <row r="17" spans="1:12">
      <c r="A17" t="s">
        <v>15659</v>
      </c>
      <c r="B17">
        <v>3</v>
      </c>
      <c r="K17" t="s">
        <v>15659</v>
      </c>
      <c r="L17">
        <v>3</v>
      </c>
    </row>
    <row r="18" spans="1:12">
      <c r="A18" t="s">
        <v>15672</v>
      </c>
      <c r="B18">
        <v>3</v>
      </c>
      <c r="K18" t="s">
        <v>15672</v>
      </c>
      <c r="L18">
        <v>3</v>
      </c>
    </row>
    <row r="19" spans="1:12">
      <c r="A19" t="s">
        <v>15619</v>
      </c>
      <c r="B19">
        <v>3</v>
      </c>
      <c r="K19" t="s">
        <v>15619</v>
      </c>
      <c r="L19">
        <v>3</v>
      </c>
    </row>
    <row r="20" spans="1:12">
      <c r="A20" t="s">
        <v>15548</v>
      </c>
      <c r="B20">
        <v>3</v>
      </c>
      <c r="K20" t="s">
        <v>15548</v>
      </c>
      <c r="L20">
        <v>3</v>
      </c>
    </row>
    <row r="21" spans="1:12">
      <c r="A21" t="s">
        <v>15544</v>
      </c>
      <c r="B21">
        <v>3</v>
      </c>
      <c r="K21" t="s">
        <v>15544</v>
      </c>
      <c r="L21">
        <v>3</v>
      </c>
    </row>
    <row r="22" spans="1:12">
      <c r="A22" t="s">
        <v>15421</v>
      </c>
      <c r="B22">
        <v>3</v>
      </c>
      <c r="K22" t="s">
        <v>15421</v>
      </c>
      <c r="L22">
        <v>3</v>
      </c>
    </row>
    <row r="23" spans="1:12">
      <c r="A23" t="s">
        <v>19050</v>
      </c>
      <c r="B23">
        <v>3</v>
      </c>
      <c r="K23" t="s">
        <v>19050</v>
      </c>
      <c r="L23">
        <v>3</v>
      </c>
    </row>
    <row r="24" spans="1:12">
      <c r="A24" t="s">
        <v>14946</v>
      </c>
      <c r="B24">
        <v>3</v>
      </c>
      <c r="K24" t="s">
        <v>14946</v>
      </c>
      <c r="L24">
        <v>3</v>
      </c>
    </row>
    <row r="25" spans="1:12">
      <c r="A25" t="s">
        <v>15490</v>
      </c>
      <c r="B25">
        <v>3</v>
      </c>
      <c r="K25" t="s">
        <v>15490</v>
      </c>
      <c r="L25">
        <v>3</v>
      </c>
    </row>
    <row r="26" spans="1:12">
      <c r="A26" t="s">
        <v>19051</v>
      </c>
      <c r="B26">
        <v>3</v>
      </c>
      <c r="K26" t="s">
        <v>19051</v>
      </c>
      <c r="L26">
        <v>3</v>
      </c>
    </row>
    <row r="27" spans="1:12">
      <c r="A27" t="s">
        <v>15496</v>
      </c>
      <c r="B27">
        <v>3</v>
      </c>
      <c r="K27" t="s">
        <v>15496</v>
      </c>
      <c r="L27">
        <v>3</v>
      </c>
    </row>
    <row r="28" spans="1:12">
      <c r="A28" t="s">
        <v>16001</v>
      </c>
      <c r="B28">
        <v>3</v>
      </c>
      <c r="K28" t="s">
        <v>16001</v>
      </c>
      <c r="L28">
        <v>3</v>
      </c>
    </row>
    <row r="29" spans="1:12">
      <c r="A29" t="s">
        <v>15306</v>
      </c>
      <c r="B29">
        <v>3</v>
      </c>
      <c r="K29" t="s">
        <v>15306</v>
      </c>
      <c r="L29">
        <v>3</v>
      </c>
    </row>
    <row r="30" spans="1:12">
      <c r="A30" t="s">
        <v>15474</v>
      </c>
      <c r="B30">
        <v>3</v>
      </c>
      <c r="K30" t="s">
        <v>15474</v>
      </c>
      <c r="L30">
        <v>3</v>
      </c>
    </row>
    <row r="31" spans="1:12">
      <c r="A31" t="s">
        <v>16139</v>
      </c>
      <c r="B31">
        <v>3</v>
      </c>
      <c r="K31" t="s">
        <v>16139</v>
      </c>
      <c r="L31">
        <v>3</v>
      </c>
    </row>
    <row r="32" spans="1:12">
      <c r="A32" t="s">
        <v>15761</v>
      </c>
      <c r="B32">
        <v>3</v>
      </c>
      <c r="K32" t="s">
        <v>15761</v>
      </c>
      <c r="L32">
        <v>3</v>
      </c>
    </row>
    <row r="33" spans="1:12">
      <c r="A33" t="s">
        <v>15603</v>
      </c>
      <c r="B33">
        <v>3</v>
      </c>
      <c r="K33" t="s">
        <v>15603</v>
      </c>
      <c r="L33">
        <v>3</v>
      </c>
    </row>
    <row r="34" spans="1:12">
      <c r="A34" t="s">
        <v>15595</v>
      </c>
      <c r="B34">
        <v>3</v>
      </c>
      <c r="K34" t="s">
        <v>15595</v>
      </c>
      <c r="L34">
        <v>3</v>
      </c>
    </row>
    <row r="35" spans="1:12">
      <c r="A35" t="s">
        <v>15520</v>
      </c>
      <c r="B35">
        <v>3</v>
      </c>
      <c r="K35" t="s">
        <v>15520</v>
      </c>
      <c r="L35">
        <v>3</v>
      </c>
    </row>
    <row r="36" spans="1:12">
      <c r="A36" t="s">
        <v>16137</v>
      </c>
      <c r="B36">
        <v>3</v>
      </c>
      <c r="K36" t="s">
        <v>16137</v>
      </c>
      <c r="L36">
        <v>3</v>
      </c>
    </row>
    <row r="37" spans="1:12">
      <c r="A37" t="s">
        <v>15437</v>
      </c>
      <c r="B37">
        <v>3</v>
      </c>
      <c r="K37" t="s">
        <v>15437</v>
      </c>
      <c r="L37">
        <v>3</v>
      </c>
    </row>
    <row r="38" spans="1:12">
      <c r="A38" t="s">
        <v>15423</v>
      </c>
      <c r="B38">
        <v>3</v>
      </c>
      <c r="K38" t="s">
        <v>15423</v>
      </c>
      <c r="L38">
        <v>3</v>
      </c>
    </row>
    <row r="39" spans="1:12">
      <c r="A39" t="s">
        <v>15403</v>
      </c>
      <c r="B39">
        <v>3</v>
      </c>
      <c r="K39" t="s">
        <v>15403</v>
      </c>
      <c r="L39">
        <v>3</v>
      </c>
    </row>
    <row r="40" spans="1:12">
      <c r="A40" t="s">
        <v>18273</v>
      </c>
      <c r="B40">
        <v>3</v>
      </c>
      <c r="K40" t="s">
        <v>18273</v>
      </c>
      <c r="L40">
        <v>3</v>
      </c>
    </row>
    <row r="41" spans="1:12">
      <c r="A41" t="s">
        <v>15635</v>
      </c>
      <c r="B41">
        <v>3</v>
      </c>
      <c r="K41" t="s">
        <v>15635</v>
      </c>
      <c r="L41">
        <v>3</v>
      </c>
    </row>
    <row r="42" spans="1:12">
      <c r="A42" t="s">
        <v>15653</v>
      </c>
      <c r="B42">
        <v>3</v>
      </c>
      <c r="K42" t="s">
        <v>15653</v>
      </c>
      <c r="L42">
        <v>3</v>
      </c>
    </row>
    <row r="43" spans="1:12">
      <c r="A43" t="s">
        <v>15922</v>
      </c>
      <c r="B43">
        <v>3</v>
      </c>
      <c r="K43" t="s">
        <v>15922</v>
      </c>
      <c r="L43">
        <v>3</v>
      </c>
    </row>
    <row r="44" spans="1:12">
      <c r="A44" t="s">
        <v>15401</v>
      </c>
      <c r="B44">
        <v>3</v>
      </c>
      <c r="K44" t="s">
        <v>15401</v>
      </c>
      <c r="L44">
        <v>3</v>
      </c>
    </row>
    <row r="45" spans="1:12">
      <c r="A45" t="s">
        <v>17458</v>
      </c>
      <c r="B45">
        <v>3</v>
      </c>
      <c r="K45" t="s">
        <v>17458</v>
      </c>
      <c r="L45">
        <v>3</v>
      </c>
    </row>
    <row r="46" spans="1:12">
      <c r="A46" t="s">
        <v>15790</v>
      </c>
      <c r="B46">
        <v>3</v>
      </c>
      <c r="K46" t="s">
        <v>15790</v>
      </c>
      <c r="L46">
        <v>3</v>
      </c>
    </row>
    <row r="47" spans="1:12">
      <c r="A47" t="s">
        <v>19052</v>
      </c>
      <c r="B47">
        <v>3</v>
      </c>
      <c r="K47" t="s">
        <v>19052</v>
      </c>
      <c r="L47">
        <v>3</v>
      </c>
    </row>
    <row r="48" spans="1:12">
      <c r="A48" t="s">
        <v>15465</v>
      </c>
      <c r="B48">
        <v>3</v>
      </c>
      <c r="K48" t="s">
        <v>15465</v>
      </c>
      <c r="L48">
        <v>3</v>
      </c>
    </row>
    <row r="49" spans="1:12">
      <c r="A49" t="s">
        <v>15542</v>
      </c>
      <c r="B49">
        <v>3</v>
      </c>
      <c r="K49" t="s">
        <v>15542</v>
      </c>
      <c r="L49">
        <v>3</v>
      </c>
    </row>
    <row r="50" spans="1:12">
      <c r="A50" t="s">
        <v>16325</v>
      </c>
      <c r="B50">
        <v>3</v>
      </c>
      <c r="K50" t="s">
        <v>16325</v>
      </c>
      <c r="L50">
        <v>3</v>
      </c>
    </row>
    <row r="51" spans="1:12">
      <c r="A51" t="s">
        <v>15331</v>
      </c>
      <c r="B51">
        <v>3</v>
      </c>
      <c r="K51" t="s">
        <v>15331</v>
      </c>
      <c r="L51">
        <v>3</v>
      </c>
    </row>
    <row r="52" spans="1:12">
      <c r="A52" t="s">
        <v>15321</v>
      </c>
      <c r="B52">
        <v>3</v>
      </c>
      <c r="K52" t="s">
        <v>15321</v>
      </c>
      <c r="L52">
        <v>3</v>
      </c>
    </row>
    <row r="53" spans="1:12">
      <c r="A53" t="s">
        <v>15480</v>
      </c>
      <c r="B53">
        <v>3</v>
      </c>
      <c r="K53" t="s">
        <v>15480</v>
      </c>
      <c r="L53">
        <v>3</v>
      </c>
    </row>
    <row r="54" spans="1:12">
      <c r="A54" t="s">
        <v>16412</v>
      </c>
      <c r="B54">
        <v>3</v>
      </c>
      <c r="K54" t="s">
        <v>16412</v>
      </c>
      <c r="L54">
        <v>3</v>
      </c>
    </row>
    <row r="55" spans="1:12">
      <c r="A55" t="s">
        <v>18303</v>
      </c>
      <c r="B55">
        <v>3</v>
      </c>
      <c r="K55" t="s">
        <v>18303</v>
      </c>
      <c r="L55">
        <v>3</v>
      </c>
    </row>
    <row r="56" spans="1:12">
      <c r="A56" t="s">
        <v>15057</v>
      </c>
      <c r="B56">
        <v>3</v>
      </c>
      <c r="K56" t="s">
        <v>15057</v>
      </c>
      <c r="L56">
        <v>3</v>
      </c>
    </row>
    <row r="57" spans="1:12">
      <c r="A57" t="s">
        <v>16406</v>
      </c>
      <c r="B57">
        <v>3</v>
      </c>
      <c r="K57" t="s">
        <v>16406</v>
      </c>
      <c r="L57">
        <v>3</v>
      </c>
    </row>
    <row r="58" spans="1:12">
      <c r="A58" t="s">
        <v>18220</v>
      </c>
      <c r="B58">
        <v>3</v>
      </c>
      <c r="K58" t="s">
        <v>18220</v>
      </c>
      <c r="L58">
        <v>3</v>
      </c>
    </row>
    <row r="59" spans="1:12">
      <c r="A59" t="s">
        <v>16216</v>
      </c>
      <c r="B59">
        <v>3</v>
      </c>
      <c r="K59" t="s">
        <v>16216</v>
      </c>
      <c r="L59">
        <v>3</v>
      </c>
    </row>
    <row r="60" spans="1:12">
      <c r="A60" t="s">
        <v>15457</v>
      </c>
      <c r="B60">
        <v>3</v>
      </c>
      <c r="K60" t="s">
        <v>15457</v>
      </c>
      <c r="L60">
        <v>3</v>
      </c>
    </row>
    <row r="61" spans="1:12">
      <c r="A61" t="s">
        <v>18321</v>
      </c>
      <c r="B61">
        <v>2</v>
      </c>
      <c r="K61" t="s">
        <v>18321</v>
      </c>
      <c r="L61">
        <v>2</v>
      </c>
    </row>
    <row r="62" spans="1:12">
      <c r="A62" t="s">
        <v>16317</v>
      </c>
      <c r="B62">
        <v>2</v>
      </c>
      <c r="K62" t="s">
        <v>16317</v>
      </c>
      <c r="L62">
        <v>2</v>
      </c>
    </row>
    <row r="63" spans="1:12">
      <c r="A63" t="s">
        <v>15226</v>
      </c>
      <c r="B63">
        <v>2</v>
      </c>
      <c r="K63" t="s">
        <v>15226</v>
      </c>
      <c r="L63">
        <v>2</v>
      </c>
    </row>
    <row r="64" spans="1:12">
      <c r="A64" t="s">
        <v>18218</v>
      </c>
      <c r="B64">
        <v>2</v>
      </c>
      <c r="K64" t="s">
        <v>18218</v>
      </c>
      <c r="L64">
        <v>2</v>
      </c>
    </row>
    <row r="65" spans="1:12">
      <c r="A65" t="s">
        <v>15224</v>
      </c>
      <c r="B65">
        <v>2</v>
      </c>
      <c r="K65" t="s">
        <v>15224</v>
      </c>
      <c r="L65">
        <v>2</v>
      </c>
    </row>
    <row r="66" spans="1:12">
      <c r="A66" t="s">
        <v>19053</v>
      </c>
      <c r="B66">
        <v>2</v>
      </c>
      <c r="K66" t="s">
        <v>19053</v>
      </c>
      <c r="L66">
        <v>2</v>
      </c>
    </row>
    <row r="67" spans="1:12">
      <c r="A67" t="s">
        <v>15214</v>
      </c>
      <c r="B67">
        <v>2</v>
      </c>
      <c r="K67" t="s">
        <v>15214</v>
      </c>
      <c r="L67">
        <v>2</v>
      </c>
    </row>
    <row r="68" spans="1:12">
      <c r="A68" t="s">
        <v>19054</v>
      </c>
      <c r="B68">
        <v>2</v>
      </c>
      <c r="K68" t="s">
        <v>19054</v>
      </c>
      <c r="L68">
        <v>2</v>
      </c>
    </row>
    <row r="69" spans="1:12">
      <c r="A69" t="s">
        <v>19055</v>
      </c>
      <c r="B69">
        <v>2</v>
      </c>
      <c r="K69" t="s">
        <v>19055</v>
      </c>
      <c r="L69">
        <v>2</v>
      </c>
    </row>
    <row r="70" spans="1:12">
      <c r="A70" t="s">
        <v>16031</v>
      </c>
      <c r="B70">
        <v>2</v>
      </c>
      <c r="K70" t="s">
        <v>16031</v>
      </c>
      <c r="L70">
        <v>2</v>
      </c>
    </row>
    <row r="71" spans="1:12">
      <c r="A71" t="s">
        <v>19056</v>
      </c>
      <c r="B71">
        <v>2</v>
      </c>
      <c r="K71" t="s">
        <v>19056</v>
      </c>
      <c r="L71">
        <v>2</v>
      </c>
    </row>
    <row r="72" spans="1:12">
      <c r="A72" t="s">
        <v>16398</v>
      </c>
      <c r="B72">
        <v>2</v>
      </c>
      <c r="K72" t="s">
        <v>16398</v>
      </c>
      <c r="L72">
        <v>2</v>
      </c>
    </row>
    <row r="73" spans="1:12">
      <c r="A73" t="s">
        <v>16178</v>
      </c>
      <c r="B73">
        <v>2</v>
      </c>
      <c r="K73" t="s">
        <v>16178</v>
      </c>
      <c r="L73">
        <v>2</v>
      </c>
    </row>
    <row r="74" spans="1:12">
      <c r="A74" t="s">
        <v>15110</v>
      </c>
      <c r="B74">
        <v>2</v>
      </c>
      <c r="K74" t="s">
        <v>15110</v>
      </c>
      <c r="L74">
        <v>2</v>
      </c>
    </row>
    <row r="75" spans="1:12">
      <c r="A75" t="s">
        <v>15377</v>
      </c>
      <c r="B75">
        <v>2</v>
      </c>
      <c r="K75" t="s">
        <v>15377</v>
      </c>
      <c r="L75">
        <v>2</v>
      </c>
    </row>
    <row r="76" spans="1:12">
      <c r="A76" t="s">
        <v>16298</v>
      </c>
      <c r="B76">
        <v>2</v>
      </c>
      <c r="K76" t="s">
        <v>16298</v>
      </c>
      <c r="L76">
        <v>2</v>
      </c>
    </row>
    <row r="77" spans="1:12">
      <c r="A77" t="s">
        <v>18279</v>
      </c>
      <c r="B77">
        <v>2</v>
      </c>
      <c r="K77" t="s">
        <v>18279</v>
      </c>
      <c r="L77">
        <v>2</v>
      </c>
    </row>
    <row r="78" spans="1:12">
      <c r="A78" t="s">
        <v>16348</v>
      </c>
      <c r="B78">
        <v>2</v>
      </c>
      <c r="K78" t="s">
        <v>16348</v>
      </c>
      <c r="L78">
        <v>2</v>
      </c>
    </row>
    <row r="79" spans="1:12">
      <c r="A79" t="s">
        <v>15315</v>
      </c>
      <c r="B79">
        <v>2</v>
      </c>
      <c r="K79" t="s">
        <v>15315</v>
      </c>
      <c r="L79">
        <v>2</v>
      </c>
    </row>
    <row r="80" spans="1:12">
      <c r="A80" t="s">
        <v>16188</v>
      </c>
      <c r="B80">
        <v>2</v>
      </c>
      <c r="K80" t="s">
        <v>16188</v>
      </c>
      <c r="L80">
        <v>2</v>
      </c>
    </row>
    <row r="81" spans="1:12">
      <c r="A81" t="s">
        <v>16083</v>
      </c>
      <c r="B81">
        <v>2</v>
      </c>
      <c r="K81" t="s">
        <v>16083</v>
      </c>
      <c r="L81">
        <v>2</v>
      </c>
    </row>
    <row r="82" spans="1:12">
      <c r="A82" t="s">
        <v>16227</v>
      </c>
      <c r="B82">
        <v>2</v>
      </c>
      <c r="K82" t="s">
        <v>16227</v>
      </c>
      <c r="L82">
        <v>2</v>
      </c>
    </row>
    <row r="83" spans="1:12">
      <c r="A83" t="s">
        <v>18315</v>
      </c>
      <c r="B83">
        <v>2</v>
      </c>
      <c r="K83" t="s">
        <v>18315</v>
      </c>
      <c r="L83">
        <v>2</v>
      </c>
    </row>
    <row r="84" spans="1:12">
      <c r="A84" t="s">
        <v>19057</v>
      </c>
      <c r="B84">
        <v>2</v>
      </c>
      <c r="K84" t="s">
        <v>19057</v>
      </c>
      <c r="L84">
        <v>2</v>
      </c>
    </row>
    <row r="85" spans="1:12">
      <c r="A85" t="s">
        <v>16190</v>
      </c>
      <c r="B85">
        <v>2</v>
      </c>
      <c r="K85" t="s">
        <v>16190</v>
      </c>
      <c r="L85">
        <v>2</v>
      </c>
    </row>
    <row r="86" spans="1:12">
      <c r="A86" t="s">
        <v>19058</v>
      </c>
      <c r="B86">
        <v>2</v>
      </c>
      <c r="K86" t="s">
        <v>19058</v>
      </c>
      <c r="L86">
        <v>2</v>
      </c>
    </row>
    <row r="87" spans="1:12">
      <c r="A87" t="s">
        <v>16210</v>
      </c>
      <c r="B87">
        <v>2</v>
      </c>
      <c r="K87" t="s">
        <v>16210</v>
      </c>
      <c r="L87">
        <v>2</v>
      </c>
    </row>
    <row r="88" spans="1:12">
      <c r="A88" t="s">
        <v>19059</v>
      </c>
      <c r="B88">
        <v>2</v>
      </c>
      <c r="K88" t="s">
        <v>19059</v>
      </c>
      <c r="L88">
        <v>2</v>
      </c>
    </row>
    <row r="89" spans="1:12">
      <c r="A89" t="s">
        <v>19060</v>
      </c>
      <c r="B89">
        <v>2</v>
      </c>
      <c r="K89" t="s">
        <v>19060</v>
      </c>
      <c r="L89">
        <v>2</v>
      </c>
    </row>
    <row r="90" spans="1:12">
      <c r="A90" t="s">
        <v>18261</v>
      </c>
      <c r="B90">
        <v>2</v>
      </c>
      <c r="K90" t="s">
        <v>18261</v>
      </c>
      <c r="L90">
        <v>2</v>
      </c>
    </row>
    <row r="91" spans="1:12">
      <c r="A91" t="s">
        <v>16336</v>
      </c>
      <c r="B91">
        <v>2</v>
      </c>
      <c r="K91" t="s">
        <v>16336</v>
      </c>
      <c r="L91">
        <v>2</v>
      </c>
    </row>
    <row r="92" spans="1:12">
      <c r="A92" t="s">
        <v>16003</v>
      </c>
      <c r="B92">
        <v>2</v>
      </c>
      <c r="K92" t="s">
        <v>16003</v>
      </c>
      <c r="L92">
        <v>2</v>
      </c>
    </row>
    <row r="93" spans="1:12">
      <c r="A93" t="s">
        <v>15092</v>
      </c>
      <c r="B93">
        <v>2</v>
      </c>
      <c r="K93" t="s">
        <v>15092</v>
      </c>
      <c r="L93">
        <v>2</v>
      </c>
    </row>
    <row r="94" spans="1:12">
      <c r="A94" t="s">
        <v>19061</v>
      </c>
      <c r="B94">
        <v>2</v>
      </c>
      <c r="K94" t="s">
        <v>19061</v>
      </c>
      <c r="L94">
        <v>2</v>
      </c>
    </row>
    <row r="95" spans="1:12">
      <c r="A95" t="s">
        <v>15731</v>
      </c>
      <c r="B95">
        <v>2</v>
      </c>
      <c r="K95" t="s">
        <v>15731</v>
      </c>
      <c r="L95">
        <v>2</v>
      </c>
    </row>
    <row r="96" spans="1:12">
      <c r="A96" t="s">
        <v>17220</v>
      </c>
      <c r="B96">
        <v>2</v>
      </c>
      <c r="K96" t="s">
        <v>17220</v>
      </c>
      <c r="L96">
        <v>2</v>
      </c>
    </row>
    <row r="97" spans="1:12">
      <c r="A97" t="s">
        <v>19062</v>
      </c>
      <c r="B97">
        <v>2</v>
      </c>
      <c r="K97" t="s">
        <v>19062</v>
      </c>
      <c r="L97">
        <v>2</v>
      </c>
    </row>
    <row r="98" spans="1:12">
      <c r="A98" t="s">
        <v>17558</v>
      </c>
      <c r="B98">
        <v>2</v>
      </c>
      <c r="K98" t="s">
        <v>17558</v>
      </c>
      <c r="L98">
        <v>2</v>
      </c>
    </row>
    <row r="99" spans="1:12">
      <c r="A99" t="s">
        <v>15486</v>
      </c>
      <c r="B99">
        <v>2</v>
      </c>
      <c r="K99" t="s">
        <v>15486</v>
      </c>
      <c r="L99">
        <v>2</v>
      </c>
    </row>
    <row r="100" spans="1:12">
      <c r="A100" t="s">
        <v>15268</v>
      </c>
      <c r="B100">
        <v>2</v>
      </c>
      <c r="K100" t="s">
        <v>15268</v>
      </c>
      <c r="L100">
        <v>2</v>
      </c>
    </row>
    <row r="101" spans="1:12">
      <c r="A101" t="s">
        <v>16035</v>
      </c>
      <c r="B101">
        <v>2</v>
      </c>
      <c r="K101" t="s">
        <v>16035</v>
      </c>
      <c r="L101">
        <v>2</v>
      </c>
    </row>
    <row r="102" spans="1:12">
      <c r="A102" t="s">
        <v>18307</v>
      </c>
      <c r="B102">
        <v>2</v>
      </c>
      <c r="K102" t="s">
        <v>18307</v>
      </c>
      <c r="L102">
        <v>2</v>
      </c>
    </row>
    <row r="103" spans="1:12">
      <c r="A103" t="s">
        <v>16363</v>
      </c>
      <c r="B103">
        <v>2</v>
      </c>
      <c r="K103" t="s">
        <v>16363</v>
      </c>
      <c r="L103">
        <v>2</v>
      </c>
    </row>
    <row r="104" spans="1:12">
      <c r="A104" t="s">
        <v>15739</v>
      </c>
      <c r="B104">
        <v>2</v>
      </c>
      <c r="K104" t="s">
        <v>15739</v>
      </c>
      <c r="L104">
        <v>2</v>
      </c>
    </row>
    <row r="105" spans="1:12">
      <c r="A105" t="s">
        <v>19063</v>
      </c>
      <c r="B105">
        <v>2</v>
      </c>
      <c r="K105" t="s">
        <v>19063</v>
      </c>
      <c r="L105">
        <v>2</v>
      </c>
    </row>
    <row r="106" spans="1:12">
      <c r="A106" t="s">
        <v>16342</v>
      </c>
      <c r="B106">
        <v>2</v>
      </c>
      <c r="K106" t="s">
        <v>16342</v>
      </c>
      <c r="L106">
        <v>2</v>
      </c>
    </row>
    <row r="107" spans="1:12">
      <c r="A107" t="s">
        <v>19064</v>
      </c>
      <c r="B107">
        <v>2</v>
      </c>
      <c r="K107" t="s">
        <v>19064</v>
      </c>
      <c r="L107">
        <v>2</v>
      </c>
    </row>
    <row r="108" spans="1:12">
      <c r="A108" t="s">
        <v>16354</v>
      </c>
      <c r="B108">
        <v>2</v>
      </c>
      <c r="K108" t="s">
        <v>16354</v>
      </c>
      <c r="L108">
        <v>2</v>
      </c>
    </row>
    <row r="109" spans="1:12">
      <c r="A109" t="s">
        <v>19065</v>
      </c>
      <c r="B109">
        <v>2</v>
      </c>
      <c r="K109" t="s">
        <v>19065</v>
      </c>
      <c r="L109">
        <v>2</v>
      </c>
    </row>
    <row r="110" spans="1:12">
      <c r="A110" t="s">
        <v>19066</v>
      </c>
      <c r="B110">
        <v>2</v>
      </c>
      <c r="K110" t="s">
        <v>19066</v>
      </c>
      <c r="L110">
        <v>2</v>
      </c>
    </row>
    <row r="111" spans="1:12">
      <c r="A111" t="s">
        <v>16251</v>
      </c>
      <c r="B111">
        <v>2</v>
      </c>
      <c r="K111" t="s">
        <v>16251</v>
      </c>
      <c r="L111">
        <v>2</v>
      </c>
    </row>
    <row r="112" spans="1:12">
      <c r="A112" t="s">
        <v>14982</v>
      </c>
      <c r="B112">
        <v>2</v>
      </c>
      <c r="K112" t="s">
        <v>14982</v>
      </c>
      <c r="L112">
        <v>2</v>
      </c>
    </row>
    <row r="113" spans="1:12">
      <c r="A113" t="s">
        <v>15615</v>
      </c>
      <c r="B113">
        <v>2</v>
      </c>
      <c r="K113" t="s">
        <v>15615</v>
      </c>
      <c r="L113">
        <v>2</v>
      </c>
    </row>
    <row r="114" spans="1:12">
      <c r="A114" t="s">
        <v>18137</v>
      </c>
      <c r="B114">
        <v>2</v>
      </c>
      <c r="K114" t="s">
        <v>18137</v>
      </c>
      <c r="L114">
        <v>2</v>
      </c>
    </row>
    <row r="115" spans="1:12">
      <c r="A115" t="s">
        <v>16913</v>
      </c>
      <c r="B115">
        <v>2</v>
      </c>
      <c r="K115" t="s">
        <v>16913</v>
      </c>
      <c r="L115">
        <v>2</v>
      </c>
    </row>
    <row r="116" spans="1:12">
      <c r="A116" t="s">
        <v>15149</v>
      </c>
      <c r="B116">
        <v>2</v>
      </c>
      <c r="K116" t="s">
        <v>15149</v>
      </c>
      <c r="L116">
        <v>2</v>
      </c>
    </row>
    <row r="117" spans="1:12">
      <c r="A117" t="s">
        <v>17520</v>
      </c>
      <c r="B117">
        <v>2</v>
      </c>
      <c r="K117" t="s">
        <v>17520</v>
      </c>
      <c r="L117">
        <v>2</v>
      </c>
    </row>
    <row r="118" spans="1:12">
      <c r="A118" t="s">
        <v>15826</v>
      </c>
      <c r="B118">
        <v>2</v>
      </c>
      <c r="K118" t="s">
        <v>15826</v>
      </c>
      <c r="L118">
        <v>2</v>
      </c>
    </row>
    <row r="119" spans="1:12">
      <c r="A119" t="s">
        <v>19067</v>
      </c>
      <c r="B119">
        <v>2</v>
      </c>
      <c r="K119" t="s">
        <v>19067</v>
      </c>
      <c r="L119">
        <v>2</v>
      </c>
    </row>
    <row r="120" spans="1:12">
      <c r="A120" t="s">
        <v>19068</v>
      </c>
      <c r="B120">
        <v>2</v>
      </c>
      <c r="K120" t="s">
        <v>19068</v>
      </c>
      <c r="L120">
        <v>2</v>
      </c>
    </row>
    <row r="121" spans="1:12">
      <c r="A121" t="s">
        <v>15482</v>
      </c>
      <c r="B121">
        <v>2</v>
      </c>
      <c r="K121" t="s">
        <v>15482</v>
      </c>
      <c r="L121">
        <v>2</v>
      </c>
    </row>
    <row r="122" spans="1:12">
      <c r="A122" t="s">
        <v>16279</v>
      </c>
      <c r="B122">
        <v>2</v>
      </c>
      <c r="K122" t="s">
        <v>16279</v>
      </c>
      <c r="L122">
        <v>2</v>
      </c>
    </row>
    <row r="123" spans="1:12">
      <c r="A123" t="s">
        <v>15911</v>
      </c>
      <c r="B123">
        <v>2</v>
      </c>
      <c r="K123" t="s">
        <v>15911</v>
      </c>
      <c r="L123">
        <v>2</v>
      </c>
    </row>
    <row r="124" spans="1:12">
      <c r="A124" t="s">
        <v>16400</v>
      </c>
      <c r="B124">
        <v>2</v>
      </c>
      <c r="K124" t="s">
        <v>16400</v>
      </c>
      <c r="L124">
        <v>2</v>
      </c>
    </row>
    <row r="125" spans="1:12">
      <c r="A125" t="s">
        <v>14971</v>
      </c>
      <c r="B125">
        <v>2</v>
      </c>
      <c r="K125" t="s">
        <v>14971</v>
      </c>
      <c r="L125">
        <v>2</v>
      </c>
    </row>
    <row r="126" spans="1:12">
      <c r="A126" t="s">
        <v>19069</v>
      </c>
      <c r="B126">
        <v>2</v>
      </c>
      <c r="K126" t="s">
        <v>19069</v>
      </c>
      <c r="L126">
        <v>2</v>
      </c>
    </row>
    <row r="127" spans="1:12">
      <c r="A127" t="s">
        <v>17763</v>
      </c>
      <c r="B127">
        <v>2</v>
      </c>
      <c r="K127" t="s">
        <v>17763</v>
      </c>
      <c r="L127">
        <v>2</v>
      </c>
    </row>
    <row r="128" spans="1:12">
      <c r="A128" t="s">
        <v>16377</v>
      </c>
      <c r="B128">
        <v>2</v>
      </c>
      <c r="K128" t="s">
        <v>16377</v>
      </c>
      <c r="L128">
        <v>2</v>
      </c>
    </row>
    <row r="129" spans="1:12">
      <c r="A129" t="s">
        <v>19070</v>
      </c>
      <c r="B129">
        <v>2</v>
      </c>
      <c r="K129" t="s">
        <v>19070</v>
      </c>
      <c r="L129">
        <v>2</v>
      </c>
    </row>
    <row r="130" spans="1:12">
      <c r="A130" t="s">
        <v>16360</v>
      </c>
      <c r="B130">
        <v>2</v>
      </c>
      <c r="K130" t="s">
        <v>16360</v>
      </c>
      <c r="L130">
        <v>2</v>
      </c>
    </row>
    <row r="131" spans="1:12">
      <c r="A131" t="s">
        <v>16402</v>
      </c>
      <c r="B131">
        <v>2</v>
      </c>
      <c r="K131" t="s">
        <v>16402</v>
      </c>
      <c r="L131">
        <v>2</v>
      </c>
    </row>
    <row r="132" spans="1:12">
      <c r="A132" t="s">
        <v>19071</v>
      </c>
      <c r="B132">
        <v>2</v>
      </c>
      <c r="K132" t="s">
        <v>19071</v>
      </c>
      <c r="L132">
        <v>2</v>
      </c>
    </row>
    <row r="133" spans="1:12">
      <c r="A133" t="s">
        <v>17321</v>
      </c>
      <c r="B133">
        <v>2</v>
      </c>
      <c r="K133" t="s">
        <v>17321</v>
      </c>
      <c r="L133">
        <v>2</v>
      </c>
    </row>
    <row r="134" spans="1:12">
      <c r="A134" t="s">
        <v>16174</v>
      </c>
      <c r="B134">
        <v>2</v>
      </c>
      <c r="K134" t="s">
        <v>16174</v>
      </c>
      <c r="L134">
        <v>2</v>
      </c>
    </row>
    <row r="135" spans="1:12">
      <c r="A135" t="s">
        <v>16166</v>
      </c>
      <c r="B135">
        <v>2</v>
      </c>
      <c r="K135" t="s">
        <v>16166</v>
      </c>
      <c r="L135">
        <v>2</v>
      </c>
    </row>
    <row r="136" spans="1:12">
      <c r="A136" t="s">
        <v>19072</v>
      </c>
      <c r="B136">
        <v>2</v>
      </c>
      <c r="K136" t="s">
        <v>19072</v>
      </c>
      <c r="L136">
        <v>2</v>
      </c>
    </row>
    <row r="137" spans="1:12">
      <c r="A137" t="s">
        <v>18063</v>
      </c>
      <c r="B137">
        <v>2</v>
      </c>
      <c r="K137" t="s">
        <v>18063</v>
      </c>
      <c r="L137">
        <v>2</v>
      </c>
    </row>
    <row r="138" spans="1:12">
      <c r="A138" t="s">
        <v>16262</v>
      </c>
      <c r="B138">
        <v>2</v>
      </c>
      <c r="K138" t="s">
        <v>16262</v>
      </c>
      <c r="L138">
        <v>2</v>
      </c>
    </row>
    <row r="139" spans="1:12">
      <c r="A139" t="s">
        <v>16195</v>
      </c>
      <c r="B139">
        <v>2</v>
      </c>
      <c r="K139" t="s">
        <v>16195</v>
      </c>
      <c r="L139">
        <v>2</v>
      </c>
    </row>
    <row r="140" spans="1:12">
      <c r="A140" t="s">
        <v>16271</v>
      </c>
      <c r="B140">
        <v>2</v>
      </c>
      <c r="K140" t="s">
        <v>16271</v>
      </c>
      <c r="L140">
        <v>2</v>
      </c>
    </row>
    <row r="141" spans="1:12">
      <c r="A141" t="s">
        <v>15907</v>
      </c>
      <c r="B141">
        <v>2</v>
      </c>
      <c r="K141" t="s">
        <v>15907</v>
      </c>
      <c r="L141">
        <v>2</v>
      </c>
    </row>
    <row r="142" spans="1:12">
      <c r="A142" t="s">
        <v>16293</v>
      </c>
      <c r="B142">
        <v>2</v>
      </c>
      <c r="K142" t="s">
        <v>16293</v>
      </c>
      <c r="L142">
        <v>2</v>
      </c>
    </row>
    <row r="143" spans="1:12">
      <c r="A143" t="s">
        <v>16023</v>
      </c>
      <c r="B143">
        <v>2</v>
      </c>
      <c r="K143" t="s">
        <v>16023</v>
      </c>
      <c r="L143">
        <v>2</v>
      </c>
    </row>
    <row r="144" spans="1:12">
      <c r="A144" t="s">
        <v>15222</v>
      </c>
      <c r="B144">
        <v>2</v>
      </c>
      <c r="K144" t="s">
        <v>15222</v>
      </c>
      <c r="L144">
        <v>2</v>
      </c>
    </row>
    <row r="145" spans="1:12">
      <c r="A145" t="s">
        <v>15492</v>
      </c>
      <c r="B145">
        <v>2</v>
      </c>
      <c r="K145" t="s">
        <v>15492</v>
      </c>
      <c r="L145">
        <v>2</v>
      </c>
    </row>
    <row r="146" spans="1:12">
      <c r="A146" t="s">
        <v>15200</v>
      </c>
      <c r="B146">
        <v>2</v>
      </c>
      <c r="K146" t="s">
        <v>15200</v>
      </c>
      <c r="L146">
        <v>2</v>
      </c>
    </row>
    <row r="147" spans="1:12">
      <c r="A147" t="s">
        <v>15161</v>
      </c>
      <c r="B147">
        <v>2</v>
      </c>
      <c r="K147" t="s">
        <v>15161</v>
      </c>
      <c r="L147">
        <v>2</v>
      </c>
    </row>
    <row r="148" spans="1:12">
      <c r="A148" t="s">
        <v>15641</v>
      </c>
      <c r="B148">
        <v>2</v>
      </c>
      <c r="K148" t="s">
        <v>15641</v>
      </c>
      <c r="L148">
        <v>2</v>
      </c>
    </row>
    <row r="149" spans="1:12">
      <c r="A149" t="s">
        <v>15431</v>
      </c>
      <c r="B149">
        <v>2</v>
      </c>
      <c r="K149" t="s">
        <v>15431</v>
      </c>
      <c r="L149">
        <v>2</v>
      </c>
    </row>
    <row r="150" spans="1:12">
      <c r="A150" t="s">
        <v>15564</v>
      </c>
      <c r="B150">
        <v>2</v>
      </c>
      <c r="K150" t="s">
        <v>15564</v>
      </c>
      <c r="L150">
        <v>2</v>
      </c>
    </row>
    <row r="151" spans="1:12">
      <c r="A151" t="s">
        <v>15025</v>
      </c>
      <c r="B151">
        <v>2</v>
      </c>
      <c r="K151" t="s">
        <v>15025</v>
      </c>
      <c r="L151">
        <v>2</v>
      </c>
    </row>
    <row r="152" spans="1:12">
      <c r="A152" t="s">
        <v>19073</v>
      </c>
      <c r="B152">
        <v>2</v>
      </c>
      <c r="K152" t="s">
        <v>19073</v>
      </c>
      <c r="L152">
        <v>2</v>
      </c>
    </row>
    <row r="153" spans="1:12">
      <c r="A153" t="s">
        <v>14703</v>
      </c>
      <c r="B153">
        <v>2</v>
      </c>
      <c r="K153" t="s">
        <v>14703</v>
      </c>
      <c r="L153">
        <v>2</v>
      </c>
    </row>
    <row r="154" spans="1:12">
      <c r="A154" t="s">
        <v>15240</v>
      </c>
      <c r="B154">
        <v>2</v>
      </c>
      <c r="K154" t="s">
        <v>15240</v>
      </c>
      <c r="L154">
        <v>2</v>
      </c>
    </row>
    <row r="155" spans="1:12">
      <c r="A155" t="s">
        <v>16267</v>
      </c>
      <c r="B155">
        <v>2</v>
      </c>
      <c r="K155" t="s">
        <v>16267</v>
      </c>
      <c r="L155">
        <v>2</v>
      </c>
    </row>
    <row r="156" spans="1:12">
      <c r="A156" t="s">
        <v>19074</v>
      </c>
      <c r="B156">
        <v>2</v>
      </c>
      <c r="K156" t="s">
        <v>19074</v>
      </c>
      <c r="L156">
        <v>2</v>
      </c>
    </row>
    <row r="157" spans="1:12">
      <c r="A157" t="s">
        <v>19075</v>
      </c>
      <c r="B157">
        <v>2</v>
      </c>
      <c r="K157" t="s">
        <v>19075</v>
      </c>
      <c r="L157">
        <v>2</v>
      </c>
    </row>
    <row r="158" spans="1:12">
      <c r="A158" t="s">
        <v>15165</v>
      </c>
      <c r="B158">
        <v>2</v>
      </c>
      <c r="K158" t="s">
        <v>15165</v>
      </c>
      <c r="L158">
        <v>2</v>
      </c>
    </row>
    <row r="159" spans="1:12">
      <c r="A159" t="s">
        <v>18234</v>
      </c>
      <c r="B159">
        <v>2</v>
      </c>
      <c r="K159" t="s">
        <v>18234</v>
      </c>
      <c r="L159">
        <v>2</v>
      </c>
    </row>
    <row r="160" spans="1:12">
      <c r="A160" t="s">
        <v>16224</v>
      </c>
      <c r="B160">
        <v>2</v>
      </c>
      <c r="K160" t="s">
        <v>16224</v>
      </c>
      <c r="L160">
        <v>2</v>
      </c>
    </row>
    <row r="161" spans="1:12">
      <c r="A161" t="s">
        <v>19076</v>
      </c>
      <c r="B161">
        <v>2</v>
      </c>
      <c r="K161" t="s">
        <v>19076</v>
      </c>
      <c r="L161">
        <v>2</v>
      </c>
    </row>
    <row r="162" spans="1:12">
      <c r="A162" t="s">
        <v>15246</v>
      </c>
      <c r="B162">
        <v>2</v>
      </c>
      <c r="K162" t="s">
        <v>15246</v>
      </c>
      <c r="L162">
        <v>2</v>
      </c>
    </row>
    <row r="163" spans="1:12">
      <c r="A163" t="s">
        <v>16234</v>
      </c>
      <c r="B163">
        <v>2</v>
      </c>
      <c r="K163" t="s">
        <v>16234</v>
      </c>
      <c r="L163">
        <v>2</v>
      </c>
    </row>
    <row r="164" spans="1:12">
      <c r="A164" t="s">
        <v>18060</v>
      </c>
      <c r="B164">
        <v>2</v>
      </c>
      <c r="K164" t="s">
        <v>18060</v>
      </c>
      <c r="L164">
        <v>2</v>
      </c>
    </row>
    <row r="165" spans="1:12">
      <c r="A165" t="s">
        <v>16295</v>
      </c>
      <c r="B165">
        <v>2</v>
      </c>
      <c r="K165" t="s">
        <v>16295</v>
      </c>
      <c r="L165">
        <v>2</v>
      </c>
    </row>
    <row r="166" spans="1:12">
      <c r="A166" t="s">
        <v>16925</v>
      </c>
      <c r="B166">
        <v>2</v>
      </c>
      <c r="K166" t="s">
        <v>16925</v>
      </c>
      <c r="L166">
        <v>2</v>
      </c>
    </row>
    <row r="167" spans="1:12">
      <c r="A167" t="s">
        <v>16388</v>
      </c>
      <c r="B167">
        <v>2</v>
      </c>
      <c r="K167" t="s">
        <v>16388</v>
      </c>
      <c r="L167">
        <v>2</v>
      </c>
    </row>
    <row r="168" spans="1:12">
      <c r="A168" t="s">
        <v>16404</v>
      </c>
      <c r="B168">
        <v>2</v>
      </c>
      <c r="K168" t="s">
        <v>16404</v>
      </c>
      <c r="L168">
        <v>2</v>
      </c>
    </row>
    <row r="169" spans="1:12">
      <c r="A169" t="s">
        <v>19077</v>
      </c>
      <c r="B169">
        <v>2</v>
      </c>
      <c r="K169" t="s">
        <v>19077</v>
      </c>
      <c r="L169">
        <v>2</v>
      </c>
    </row>
    <row r="170" spans="1:12">
      <c r="A170" t="s">
        <v>19078</v>
      </c>
      <c r="B170">
        <v>2</v>
      </c>
      <c r="K170" t="s">
        <v>19078</v>
      </c>
      <c r="L170">
        <v>2</v>
      </c>
    </row>
    <row r="171" spans="1:12">
      <c r="A171" t="s">
        <v>19079</v>
      </c>
      <c r="B171">
        <v>2</v>
      </c>
      <c r="K171" t="s">
        <v>19079</v>
      </c>
      <c r="L171">
        <v>2</v>
      </c>
    </row>
    <row r="172" spans="1:12">
      <c r="A172" t="s">
        <v>17740</v>
      </c>
      <c r="B172">
        <v>2</v>
      </c>
      <c r="K172" t="s">
        <v>17740</v>
      </c>
      <c r="L172">
        <v>2</v>
      </c>
    </row>
    <row r="173" spans="1:12">
      <c r="A173" t="s">
        <v>19080</v>
      </c>
      <c r="B173">
        <v>2</v>
      </c>
      <c r="K173" t="s">
        <v>19080</v>
      </c>
      <c r="L173">
        <v>2</v>
      </c>
    </row>
    <row r="174" spans="1:12">
      <c r="A174" t="s">
        <v>18076</v>
      </c>
      <c r="B174">
        <v>2</v>
      </c>
      <c r="K174" t="s">
        <v>18076</v>
      </c>
      <c r="L174">
        <v>2</v>
      </c>
    </row>
    <row r="175" spans="1:12">
      <c r="A175" t="s">
        <v>17291</v>
      </c>
      <c r="B175">
        <v>2</v>
      </c>
      <c r="K175" t="s">
        <v>17291</v>
      </c>
      <c r="L175">
        <v>2</v>
      </c>
    </row>
    <row r="176" spans="1:12">
      <c r="A176" t="s">
        <v>15944</v>
      </c>
      <c r="B176">
        <v>2</v>
      </c>
      <c r="K176" t="s">
        <v>15944</v>
      </c>
      <c r="L176">
        <v>2</v>
      </c>
    </row>
    <row r="177" spans="1:12">
      <c r="A177" t="s">
        <v>14838</v>
      </c>
      <c r="B177">
        <v>2</v>
      </c>
      <c r="K177" t="s">
        <v>14838</v>
      </c>
      <c r="L177">
        <v>2</v>
      </c>
    </row>
    <row r="178" spans="1:12">
      <c r="A178" t="s">
        <v>19081</v>
      </c>
      <c r="B178">
        <v>2</v>
      </c>
      <c r="K178" t="s">
        <v>19081</v>
      </c>
      <c r="L178">
        <v>2</v>
      </c>
    </row>
    <row r="179" spans="1:12">
      <c r="A179" t="s">
        <v>19082</v>
      </c>
      <c r="B179">
        <v>2</v>
      </c>
      <c r="K179" t="s">
        <v>19082</v>
      </c>
      <c r="L179">
        <v>2</v>
      </c>
    </row>
    <row r="180" spans="1:12">
      <c r="A180" t="s">
        <v>18211</v>
      </c>
      <c r="B180">
        <v>2</v>
      </c>
      <c r="K180" t="s">
        <v>18211</v>
      </c>
      <c r="L180">
        <v>2</v>
      </c>
    </row>
    <row r="181" spans="1:12">
      <c r="A181" t="s">
        <v>16265</v>
      </c>
      <c r="B181">
        <v>2</v>
      </c>
      <c r="K181" t="s">
        <v>16265</v>
      </c>
      <c r="L181">
        <v>2</v>
      </c>
    </row>
    <row r="182" spans="1:12">
      <c r="A182" t="s">
        <v>16198</v>
      </c>
      <c r="B182">
        <v>2</v>
      </c>
      <c r="K182" t="s">
        <v>16198</v>
      </c>
      <c r="L182">
        <v>2</v>
      </c>
    </row>
    <row r="183" spans="1:12">
      <c r="A183" t="s">
        <v>17471</v>
      </c>
      <c r="B183">
        <v>2</v>
      </c>
      <c r="K183" t="s">
        <v>17471</v>
      </c>
      <c r="L183">
        <v>2</v>
      </c>
    </row>
    <row r="184" spans="1:12">
      <c r="A184" t="s">
        <v>16981</v>
      </c>
      <c r="B184">
        <v>2</v>
      </c>
      <c r="K184" t="s">
        <v>16981</v>
      </c>
      <c r="L184">
        <v>2</v>
      </c>
    </row>
    <row r="185" spans="1:12">
      <c r="A185" t="s">
        <v>19083</v>
      </c>
      <c r="B185">
        <v>2</v>
      </c>
      <c r="K185" t="s">
        <v>19083</v>
      </c>
      <c r="L185">
        <v>2</v>
      </c>
    </row>
    <row r="186" spans="1:12">
      <c r="A186" t="s">
        <v>19084</v>
      </c>
      <c r="B186">
        <v>2</v>
      </c>
      <c r="K186" t="s">
        <v>19084</v>
      </c>
      <c r="L186">
        <v>2</v>
      </c>
    </row>
    <row r="187" spans="1:12">
      <c r="A187" t="s">
        <v>16340</v>
      </c>
      <c r="B187">
        <v>2</v>
      </c>
      <c r="K187" t="s">
        <v>16340</v>
      </c>
      <c r="L187">
        <v>2</v>
      </c>
    </row>
    <row r="188" spans="1:12">
      <c r="A188" t="s">
        <v>16055</v>
      </c>
      <c r="B188">
        <v>2</v>
      </c>
      <c r="K188" t="s">
        <v>16055</v>
      </c>
      <c r="L188">
        <v>2</v>
      </c>
    </row>
    <row r="189" spans="1:12">
      <c r="A189" t="s">
        <v>16218</v>
      </c>
      <c r="B189">
        <v>2</v>
      </c>
      <c r="K189" t="s">
        <v>16218</v>
      </c>
      <c r="L189">
        <v>2</v>
      </c>
    </row>
    <row r="190" spans="1:12">
      <c r="A190" t="s">
        <v>15924</v>
      </c>
      <c r="B190">
        <v>2</v>
      </c>
      <c r="K190" t="s">
        <v>15924</v>
      </c>
      <c r="L190">
        <v>2</v>
      </c>
    </row>
    <row r="191" spans="1:12">
      <c r="A191" t="s">
        <v>16241</v>
      </c>
      <c r="B191">
        <v>2</v>
      </c>
      <c r="K191" t="s">
        <v>16241</v>
      </c>
      <c r="L191">
        <v>2</v>
      </c>
    </row>
    <row r="192" spans="1:12">
      <c r="A192" t="s">
        <v>15993</v>
      </c>
      <c r="B192">
        <v>2</v>
      </c>
      <c r="K192" t="s">
        <v>15993</v>
      </c>
      <c r="L192">
        <v>2</v>
      </c>
    </row>
    <row r="193" spans="1:12">
      <c r="A193" t="s">
        <v>15470</v>
      </c>
      <c r="B193">
        <v>2</v>
      </c>
      <c r="K193" t="s">
        <v>15470</v>
      </c>
      <c r="L193">
        <v>2</v>
      </c>
    </row>
    <row r="194" spans="1:12">
      <c r="A194" t="s">
        <v>16323</v>
      </c>
      <c r="B194">
        <v>2</v>
      </c>
      <c r="K194" t="s">
        <v>16323</v>
      </c>
      <c r="L194">
        <v>2</v>
      </c>
    </row>
    <row r="195" spans="1:12">
      <c r="A195" t="s">
        <v>16330</v>
      </c>
      <c r="B195">
        <v>2</v>
      </c>
      <c r="K195" t="s">
        <v>16330</v>
      </c>
      <c r="L195">
        <v>2</v>
      </c>
    </row>
    <row r="196" spans="1:12">
      <c r="A196" t="s">
        <v>18285</v>
      </c>
      <c r="B196">
        <v>2</v>
      </c>
      <c r="K196" t="s">
        <v>18285</v>
      </c>
      <c r="L196">
        <v>2</v>
      </c>
    </row>
    <row r="197" spans="1:12">
      <c r="A197" t="s">
        <v>15169</v>
      </c>
      <c r="B197">
        <v>2</v>
      </c>
      <c r="K197" t="s">
        <v>15169</v>
      </c>
      <c r="L197">
        <v>2</v>
      </c>
    </row>
    <row r="198" spans="1:12">
      <c r="A198" t="s">
        <v>19085</v>
      </c>
      <c r="B198">
        <v>2</v>
      </c>
      <c r="K198" t="s">
        <v>19085</v>
      </c>
      <c r="L198">
        <v>2</v>
      </c>
    </row>
    <row r="199" spans="1:12">
      <c r="A199" t="s">
        <v>19086</v>
      </c>
      <c r="B199">
        <v>2</v>
      </c>
      <c r="K199" t="s">
        <v>19086</v>
      </c>
      <c r="L199">
        <v>2</v>
      </c>
    </row>
    <row r="200" spans="1:12">
      <c r="A200" t="s">
        <v>19087</v>
      </c>
      <c r="B200">
        <v>2</v>
      </c>
      <c r="K200" t="s">
        <v>19087</v>
      </c>
      <c r="L200">
        <v>2</v>
      </c>
    </row>
    <row r="201" spans="1:12">
      <c r="A201" t="s">
        <v>15090</v>
      </c>
      <c r="B201">
        <v>2</v>
      </c>
      <c r="K201" t="s">
        <v>15090</v>
      </c>
      <c r="L201">
        <v>2</v>
      </c>
    </row>
    <row r="202" spans="1:12">
      <c r="A202" t="s">
        <v>19088</v>
      </c>
      <c r="B202">
        <v>2</v>
      </c>
      <c r="K202" t="s">
        <v>19088</v>
      </c>
      <c r="L202">
        <v>2</v>
      </c>
    </row>
    <row r="203" spans="1:12">
      <c r="A203" t="s">
        <v>15311</v>
      </c>
      <c r="B203">
        <v>2</v>
      </c>
      <c r="K203" t="s">
        <v>15311</v>
      </c>
      <c r="L203">
        <v>2</v>
      </c>
    </row>
    <row r="204" spans="1:12">
      <c r="A204" t="s">
        <v>15918</v>
      </c>
      <c r="B204">
        <v>2</v>
      </c>
      <c r="K204" t="s">
        <v>15918</v>
      </c>
      <c r="L204">
        <v>2</v>
      </c>
    </row>
    <row r="205" spans="1:12">
      <c r="A205" t="s">
        <v>19089</v>
      </c>
      <c r="B205">
        <v>2</v>
      </c>
      <c r="K205" t="s">
        <v>19089</v>
      </c>
      <c r="L205">
        <v>2</v>
      </c>
    </row>
    <row r="206" spans="1:12">
      <c r="A206" t="s">
        <v>16007</v>
      </c>
      <c r="B206">
        <v>2</v>
      </c>
      <c r="K206" t="s">
        <v>16007</v>
      </c>
      <c r="L206">
        <v>2</v>
      </c>
    </row>
    <row r="207" spans="1:12">
      <c r="A207" t="s">
        <v>19090</v>
      </c>
      <c r="B207">
        <v>2</v>
      </c>
      <c r="K207" t="s">
        <v>19090</v>
      </c>
      <c r="L207">
        <v>2</v>
      </c>
    </row>
    <row r="208" spans="1:12">
      <c r="A208" t="s">
        <v>16204</v>
      </c>
      <c r="B208">
        <v>2</v>
      </c>
      <c r="K208" t="s">
        <v>16204</v>
      </c>
      <c r="L208">
        <v>2</v>
      </c>
    </row>
    <row r="209" spans="1:12">
      <c r="A209" t="s">
        <v>19091</v>
      </c>
      <c r="B209">
        <v>2</v>
      </c>
      <c r="K209" t="s">
        <v>19091</v>
      </c>
      <c r="L209">
        <v>2</v>
      </c>
    </row>
    <row r="210" spans="1:12">
      <c r="A210" t="s">
        <v>15121</v>
      </c>
      <c r="B210">
        <v>2</v>
      </c>
      <c r="K210" t="s">
        <v>15121</v>
      </c>
      <c r="L210">
        <v>2</v>
      </c>
    </row>
    <row r="211" spans="1:12">
      <c r="A211" t="s">
        <v>19092</v>
      </c>
      <c r="B211">
        <v>2</v>
      </c>
      <c r="K211" t="s">
        <v>19092</v>
      </c>
      <c r="L211">
        <v>2</v>
      </c>
    </row>
    <row r="212" spans="1:12">
      <c r="A212" t="s">
        <v>19093</v>
      </c>
      <c r="B212">
        <v>2</v>
      </c>
      <c r="K212" t="s">
        <v>19093</v>
      </c>
      <c r="L212">
        <v>2</v>
      </c>
    </row>
    <row r="213" spans="1:12">
      <c r="A213" t="s">
        <v>18281</v>
      </c>
      <c r="B213">
        <v>2</v>
      </c>
      <c r="K213" t="s">
        <v>18281</v>
      </c>
      <c r="L213">
        <v>2</v>
      </c>
    </row>
    <row r="214" spans="1:12">
      <c r="A214" t="s">
        <v>15765</v>
      </c>
      <c r="B214">
        <v>2</v>
      </c>
      <c r="K214" t="s">
        <v>15765</v>
      </c>
      <c r="L214">
        <v>2</v>
      </c>
    </row>
    <row r="215" spans="1:12">
      <c r="A215" t="s">
        <v>16383</v>
      </c>
      <c r="B215">
        <v>2</v>
      </c>
      <c r="K215" t="s">
        <v>16383</v>
      </c>
      <c r="L215">
        <v>2</v>
      </c>
    </row>
    <row r="216" spans="1:12">
      <c r="A216" t="s">
        <v>16358</v>
      </c>
      <c r="B216">
        <v>2</v>
      </c>
      <c r="K216" t="s">
        <v>16358</v>
      </c>
      <c r="L216">
        <v>2</v>
      </c>
    </row>
    <row r="217" spans="1:12">
      <c r="A217" t="s">
        <v>16229</v>
      </c>
      <c r="B217">
        <v>2</v>
      </c>
      <c r="K217" t="s">
        <v>16229</v>
      </c>
      <c r="L217">
        <v>2</v>
      </c>
    </row>
    <row r="218" spans="1:12">
      <c r="A218" t="s">
        <v>15984</v>
      </c>
      <c r="B218">
        <v>2</v>
      </c>
      <c r="K218" t="s">
        <v>15984</v>
      </c>
      <c r="L218">
        <v>2</v>
      </c>
    </row>
    <row r="219" spans="1:12">
      <c r="A219" t="s">
        <v>18275</v>
      </c>
      <c r="B219">
        <v>2</v>
      </c>
      <c r="K219" t="s">
        <v>18275</v>
      </c>
      <c r="L219">
        <v>2</v>
      </c>
    </row>
    <row r="220" spans="1:12">
      <c r="A220" t="s">
        <v>17331</v>
      </c>
      <c r="B220">
        <v>2</v>
      </c>
      <c r="K220" t="s">
        <v>17331</v>
      </c>
      <c r="L220">
        <v>2</v>
      </c>
    </row>
    <row r="221" spans="1:12">
      <c r="A221" t="s">
        <v>15323</v>
      </c>
      <c r="B221">
        <v>2</v>
      </c>
      <c r="K221" t="s">
        <v>15323</v>
      </c>
      <c r="L221">
        <v>2</v>
      </c>
    </row>
    <row r="222" spans="1:12">
      <c r="A222" t="s">
        <v>18297</v>
      </c>
      <c r="B222">
        <v>2</v>
      </c>
      <c r="K222" t="s">
        <v>18297</v>
      </c>
      <c r="L222">
        <v>2</v>
      </c>
    </row>
    <row r="223" spans="1:12">
      <c r="A223" t="s">
        <v>18333</v>
      </c>
      <c r="B223">
        <v>2</v>
      </c>
      <c r="K223" t="s">
        <v>18333</v>
      </c>
      <c r="L223">
        <v>2</v>
      </c>
    </row>
    <row r="224" spans="1:12">
      <c r="A224" t="s">
        <v>16185</v>
      </c>
      <c r="B224">
        <v>2</v>
      </c>
      <c r="K224" t="s">
        <v>16185</v>
      </c>
      <c r="L224">
        <v>2</v>
      </c>
    </row>
    <row r="225" spans="1:12">
      <c r="A225" t="s">
        <v>15643</v>
      </c>
      <c r="B225">
        <v>2</v>
      </c>
      <c r="K225" t="s">
        <v>15643</v>
      </c>
      <c r="L225">
        <v>2</v>
      </c>
    </row>
    <row r="226" spans="1:12">
      <c r="A226" t="s">
        <v>19094</v>
      </c>
      <c r="B226">
        <v>2</v>
      </c>
      <c r="K226" t="s">
        <v>19094</v>
      </c>
      <c r="L226">
        <v>2</v>
      </c>
    </row>
    <row r="227" spans="1:12">
      <c r="A227" t="s">
        <v>15903</v>
      </c>
      <c r="B227">
        <v>2</v>
      </c>
      <c r="K227" t="s">
        <v>15903</v>
      </c>
      <c r="L227">
        <v>2</v>
      </c>
    </row>
    <row r="228" spans="1:12">
      <c r="A228" t="s">
        <v>17759</v>
      </c>
      <c r="B228">
        <v>2</v>
      </c>
      <c r="K228" t="s">
        <v>17759</v>
      </c>
      <c r="L228">
        <v>2</v>
      </c>
    </row>
    <row r="229" spans="1:12">
      <c r="A229" t="s">
        <v>16332</v>
      </c>
      <c r="B229">
        <v>2</v>
      </c>
      <c r="K229" t="s">
        <v>16332</v>
      </c>
      <c r="L229">
        <v>2</v>
      </c>
    </row>
    <row r="230" spans="1:12">
      <c r="A230" t="s">
        <v>16396</v>
      </c>
      <c r="B230">
        <v>2</v>
      </c>
      <c r="K230" t="s">
        <v>16396</v>
      </c>
      <c r="L230">
        <v>2</v>
      </c>
    </row>
    <row r="231" spans="1:12">
      <c r="A231" t="s">
        <v>18305</v>
      </c>
      <c r="B231">
        <v>2</v>
      </c>
      <c r="K231" t="s">
        <v>18305</v>
      </c>
      <c r="L231">
        <v>2</v>
      </c>
    </row>
    <row r="232" spans="1:12">
      <c r="A232" t="s">
        <v>16390</v>
      </c>
      <c r="B232">
        <v>2</v>
      </c>
      <c r="K232" t="s">
        <v>16390</v>
      </c>
      <c r="L232">
        <v>2</v>
      </c>
    </row>
    <row r="233" spans="1:12">
      <c r="A233" t="s">
        <v>15230</v>
      </c>
      <c r="B233">
        <v>2</v>
      </c>
      <c r="K233" t="s">
        <v>15230</v>
      </c>
      <c r="L233">
        <v>2</v>
      </c>
    </row>
    <row r="234" spans="1:12">
      <c r="A234" t="s">
        <v>16254</v>
      </c>
      <c r="B234">
        <v>2</v>
      </c>
      <c r="K234" t="s">
        <v>16254</v>
      </c>
      <c r="L234">
        <v>2</v>
      </c>
    </row>
    <row r="235" spans="1:12">
      <c r="A235" t="s">
        <v>19095</v>
      </c>
      <c r="B235">
        <v>2</v>
      </c>
      <c r="K235" t="s">
        <v>19095</v>
      </c>
      <c r="L235">
        <v>2</v>
      </c>
    </row>
    <row r="236" spans="1:12">
      <c r="A236" t="s">
        <v>16143</v>
      </c>
      <c r="B236">
        <v>2</v>
      </c>
      <c r="K236" t="s">
        <v>16143</v>
      </c>
      <c r="L236">
        <v>2</v>
      </c>
    </row>
    <row r="237" spans="1:12">
      <c r="A237" t="s">
        <v>16256</v>
      </c>
      <c r="B237">
        <v>2</v>
      </c>
      <c r="K237" t="s">
        <v>16256</v>
      </c>
      <c r="L237">
        <v>2</v>
      </c>
    </row>
    <row r="238" spans="1:12">
      <c r="A238" t="s">
        <v>16013</v>
      </c>
      <c r="B238">
        <v>2</v>
      </c>
      <c r="K238" t="s">
        <v>16013</v>
      </c>
      <c r="L238">
        <v>2</v>
      </c>
    </row>
    <row r="239" spans="1:12">
      <c r="A239" t="s">
        <v>18228</v>
      </c>
      <c r="B239">
        <v>2</v>
      </c>
      <c r="K239" t="s">
        <v>18228</v>
      </c>
      <c r="L239">
        <v>2</v>
      </c>
    </row>
    <row r="240" spans="1:12">
      <c r="A240" t="s">
        <v>19096</v>
      </c>
      <c r="B240">
        <v>2</v>
      </c>
      <c r="K240" t="s">
        <v>19096</v>
      </c>
      <c r="L240">
        <v>2</v>
      </c>
    </row>
    <row r="241" spans="1:12">
      <c r="A241" t="s">
        <v>17635</v>
      </c>
      <c r="B241">
        <v>2</v>
      </c>
      <c r="K241" t="s">
        <v>17635</v>
      </c>
      <c r="L241">
        <v>2</v>
      </c>
    </row>
    <row r="242" spans="1:12">
      <c r="A242" t="s">
        <v>16392</v>
      </c>
      <c r="B242">
        <v>2</v>
      </c>
      <c r="K242" t="s">
        <v>16392</v>
      </c>
      <c r="L242">
        <v>2</v>
      </c>
    </row>
    <row r="243" spans="1:12">
      <c r="A243" t="s">
        <v>16379</v>
      </c>
      <c r="B243">
        <v>2</v>
      </c>
      <c r="K243" t="s">
        <v>16379</v>
      </c>
      <c r="L243">
        <v>2</v>
      </c>
    </row>
    <row r="244" spans="1:12">
      <c r="A244" t="s">
        <v>17664</v>
      </c>
      <c r="B244">
        <v>2</v>
      </c>
      <c r="K244" t="s">
        <v>17664</v>
      </c>
      <c r="L244">
        <v>2</v>
      </c>
    </row>
    <row r="245" spans="1:12">
      <c r="A245" t="s">
        <v>17660</v>
      </c>
      <c r="B245">
        <v>2</v>
      </c>
      <c r="K245" t="s">
        <v>17660</v>
      </c>
      <c r="L245">
        <v>2</v>
      </c>
    </row>
    <row r="246" spans="1:12">
      <c r="A246" t="s">
        <v>17765</v>
      </c>
      <c r="B246">
        <v>2</v>
      </c>
      <c r="K246" t="s">
        <v>17765</v>
      </c>
      <c r="L246">
        <v>2</v>
      </c>
    </row>
    <row r="247" spans="1:12">
      <c r="A247" t="s">
        <v>17668</v>
      </c>
      <c r="B247">
        <v>2</v>
      </c>
      <c r="K247" t="s">
        <v>17668</v>
      </c>
      <c r="L247">
        <v>2</v>
      </c>
    </row>
    <row r="248" spans="1:12">
      <c r="A248" t="s">
        <v>16220</v>
      </c>
      <c r="B248">
        <v>2</v>
      </c>
      <c r="K248" t="s">
        <v>16220</v>
      </c>
      <c r="L248">
        <v>2</v>
      </c>
    </row>
    <row r="249" spans="1:12">
      <c r="A249" t="s">
        <v>19097</v>
      </c>
      <c r="B249">
        <v>2</v>
      </c>
      <c r="K249" t="s">
        <v>19097</v>
      </c>
      <c r="L249">
        <v>2</v>
      </c>
    </row>
    <row r="250" spans="1:12">
      <c r="A250" t="s">
        <v>18230</v>
      </c>
      <c r="B250">
        <v>2</v>
      </c>
      <c r="K250" t="s">
        <v>18230</v>
      </c>
      <c r="L250">
        <v>2</v>
      </c>
    </row>
    <row r="251" spans="1:12">
      <c r="A251" t="s">
        <v>18224</v>
      </c>
      <c r="B251">
        <v>2</v>
      </c>
      <c r="K251" t="s">
        <v>18224</v>
      </c>
      <c r="L251">
        <v>2</v>
      </c>
    </row>
    <row r="252" spans="1:12">
      <c r="A252" t="s">
        <v>15607</v>
      </c>
      <c r="B252">
        <v>2</v>
      </c>
      <c r="K252" t="s">
        <v>15607</v>
      </c>
      <c r="L252">
        <v>2</v>
      </c>
    </row>
    <row r="253" spans="1:12">
      <c r="A253" t="s">
        <v>19098</v>
      </c>
      <c r="B253">
        <v>2</v>
      </c>
      <c r="K253" t="s">
        <v>19098</v>
      </c>
      <c r="L253">
        <v>2</v>
      </c>
    </row>
    <row r="254" spans="1:12">
      <c r="A254" t="s">
        <v>15962</v>
      </c>
      <c r="B254">
        <v>2</v>
      </c>
      <c r="K254" t="s">
        <v>15962</v>
      </c>
      <c r="L254">
        <v>2</v>
      </c>
    </row>
    <row r="255" spans="1:12">
      <c r="A255" t="s">
        <v>18238</v>
      </c>
      <c r="B255">
        <v>2</v>
      </c>
      <c r="K255" t="s">
        <v>18238</v>
      </c>
      <c r="L255">
        <v>2</v>
      </c>
    </row>
    <row r="256" spans="1:12">
      <c r="A256" t="s">
        <v>16352</v>
      </c>
      <c r="B256">
        <v>2</v>
      </c>
      <c r="K256" t="s">
        <v>16352</v>
      </c>
      <c r="L256">
        <v>2</v>
      </c>
    </row>
    <row r="257" spans="1:12">
      <c r="A257" t="s">
        <v>15019</v>
      </c>
      <c r="B257">
        <v>2</v>
      </c>
      <c r="K257" t="s">
        <v>15019</v>
      </c>
      <c r="L257">
        <v>2</v>
      </c>
    </row>
    <row r="258" spans="1:12">
      <c r="A258" t="s">
        <v>19099</v>
      </c>
      <c r="B258">
        <v>2</v>
      </c>
      <c r="K258" t="s">
        <v>19099</v>
      </c>
      <c r="L258">
        <v>2</v>
      </c>
    </row>
    <row r="259" spans="1:12">
      <c r="A259" t="s">
        <v>15926</v>
      </c>
      <c r="B259">
        <v>2</v>
      </c>
      <c r="K259" t="s">
        <v>15926</v>
      </c>
      <c r="L259">
        <v>2</v>
      </c>
    </row>
    <row r="260" spans="1:12">
      <c r="A260" t="s">
        <v>17734</v>
      </c>
      <c r="B260">
        <v>2</v>
      </c>
      <c r="K260" t="s">
        <v>17734</v>
      </c>
      <c r="L260">
        <v>2</v>
      </c>
    </row>
    <row r="261" spans="1:12">
      <c r="A261" t="s">
        <v>15472</v>
      </c>
      <c r="B261">
        <v>2</v>
      </c>
      <c r="K261" t="s">
        <v>15472</v>
      </c>
      <c r="L261">
        <v>2</v>
      </c>
    </row>
    <row r="262" spans="1:12">
      <c r="A262" t="s">
        <v>18289</v>
      </c>
      <c r="B262">
        <v>2</v>
      </c>
      <c r="K262" t="s">
        <v>18289</v>
      </c>
      <c r="L262">
        <v>2</v>
      </c>
    </row>
    <row r="263" spans="1:12">
      <c r="A263" t="s">
        <v>16146</v>
      </c>
      <c r="B263">
        <v>2</v>
      </c>
      <c r="K263" t="s">
        <v>16146</v>
      </c>
      <c r="L263">
        <v>2</v>
      </c>
    </row>
    <row r="264" spans="1:12">
      <c r="A264" t="s">
        <v>15238</v>
      </c>
      <c r="B264">
        <v>2</v>
      </c>
      <c r="K264" t="s">
        <v>15238</v>
      </c>
      <c r="L264">
        <v>2</v>
      </c>
    </row>
    <row r="265" spans="1:12">
      <c r="A265" t="s">
        <v>17357</v>
      </c>
      <c r="B265">
        <v>2</v>
      </c>
      <c r="K265" t="s">
        <v>17357</v>
      </c>
      <c r="L265">
        <v>2</v>
      </c>
    </row>
    <row r="266" spans="1:12">
      <c r="A266" t="s">
        <v>15185</v>
      </c>
      <c r="B266">
        <v>2</v>
      </c>
      <c r="K266" t="s">
        <v>15185</v>
      </c>
      <c r="L266">
        <v>2</v>
      </c>
    </row>
    <row r="267" spans="1:12">
      <c r="A267" t="s">
        <v>15546</v>
      </c>
      <c r="B267">
        <v>2</v>
      </c>
      <c r="K267" t="s">
        <v>15546</v>
      </c>
      <c r="L267">
        <v>2</v>
      </c>
    </row>
    <row r="268" spans="1:12">
      <c r="A268" t="s">
        <v>16176</v>
      </c>
      <c r="B268">
        <v>2</v>
      </c>
      <c r="K268" t="s">
        <v>16176</v>
      </c>
      <c r="L268">
        <v>2</v>
      </c>
    </row>
    <row r="269" spans="1:12">
      <c r="A269" t="s">
        <v>16290</v>
      </c>
      <c r="B269">
        <v>2</v>
      </c>
      <c r="K269" t="s">
        <v>16290</v>
      </c>
      <c r="L269">
        <v>2</v>
      </c>
    </row>
    <row r="270" spans="1:12">
      <c r="A270" t="s">
        <v>16061</v>
      </c>
      <c r="B270">
        <v>2</v>
      </c>
      <c r="K270" t="s">
        <v>16061</v>
      </c>
      <c r="L270">
        <v>2</v>
      </c>
    </row>
    <row r="271" spans="1:12">
      <c r="A271" t="s">
        <v>17538</v>
      </c>
      <c r="B271">
        <v>2</v>
      </c>
      <c r="K271" t="s">
        <v>17538</v>
      </c>
      <c r="L271">
        <v>2</v>
      </c>
    </row>
    <row r="272" spans="1:12">
      <c r="A272" t="s">
        <v>16288</v>
      </c>
      <c r="B272">
        <v>2</v>
      </c>
      <c r="K272" t="s">
        <v>16288</v>
      </c>
      <c r="L272">
        <v>2</v>
      </c>
    </row>
    <row r="273" spans="1:12">
      <c r="A273" t="s">
        <v>16275</v>
      </c>
      <c r="B273">
        <v>2</v>
      </c>
      <c r="K273" t="s">
        <v>16275</v>
      </c>
      <c r="L273">
        <v>2</v>
      </c>
    </row>
    <row r="274" spans="1:12">
      <c r="A274" t="s">
        <v>16344</v>
      </c>
      <c r="B274">
        <v>2</v>
      </c>
      <c r="K274" t="s">
        <v>16344</v>
      </c>
      <c r="L274">
        <v>2</v>
      </c>
    </row>
    <row r="275" spans="1:12">
      <c r="A275" t="s">
        <v>16972</v>
      </c>
      <c r="B275">
        <v>2</v>
      </c>
      <c r="K275" t="s">
        <v>16972</v>
      </c>
      <c r="L275">
        <v>2</v>
      </c>
    </row>
    <row r="276" spans="1:12">
      <c r="A276" t="s">
        <v>16356</v>
      </c>
      <c r="B276">
        <v>2</v>
      </c>
      <c r="K276" t="s">
        <v>16356</v>
      </c>
      <c r="L276">
        <v>2</v>
      </c>
    </row>
    <row r="277" spans="1:12">
      <c r="A277" t="s">
        <v>17017</v>
      </c>
      <c r="B277">
        <v>2</v>
      </c>
      <c r="K277" t="s">
        <v>17017</v>
      </c>
      <c r="L277">
        <v>2</v>
      </c>
    </row>
    <row r="278" spans="1:12">
      <c r="A278" t="s">
        <v>16313</v>
      </c>
      <c r="B278">
        <v>2</v>
      </c>
      <c r="K278" t="s">
        <v>16313</v>
      </c>
      <c r="L278">
        <v>2</v>
      </c>
    </row>
    <row r="279" spans="1:12">
      <c r="A279" t="s">
        <v>19100</v>
      </c>
      <c r="B279">
        <v>2</v>
      </c>
      <c r="K279" t="s">
        <v>19100</v>
      </c>
      <c r="L279">
        <v>2</v>
      </c>
    </row>
    <row r="280" spans="1:12">
      <c r="A280" t="s">
        <v>17443</v>
      </c>
      <c r="B280">
        <v>2</v>
      </c>
      <c r="K280" t="s">
        <v>17443</v>
      </c>
      <c r="L280">
        <v>2</v>
      </c>
    </row>
    <row r="281" spans="1:12">
      <c r="A281" t="s">
        <v>17841</v>
      </c>
      <c r="B281">
        <v>2</v>
      </c>
      <c r="K281" t="s">
        <v>17841</v>
      </c>
      <c r="L281">
        <v>2</v>
      </c>
    </row>
    <row r="282" spans="1:12">
      <c r="A282" t="s">
        <v>19101</v>
      </c>
      <c r="B282">
        <v>2</v>
      </c>
      <c r="K282" t="s">
        <v>19101</v>
      </c>
      <c r="L282">
        <v>2</v>
      </c>
    </row>
    <row r="283" spans="1:12">
      <c r="A283" t="s">
        <v>17464</v>
      </c>
      <c r="B283">
        <v>2</v>
      </c>
      <c r="K283" t="s">
        <v>17464</v>
      </c>
      <c r="L283">
        <v>2</v>
      </c>
    </row>
    <row r="284" spans="1:12">
      <c r="A284" t="s">
        <v>19102</v>
      </c>
      <c r="B284">
        <v>2</v>
      </c>
      <c r="K284" t="s">
        <v>19102</v>
      </c>
      <c r="L284">
        <v>2</v>
      </c>
    </row>
    <row r="285" spans="1:12">
      <c r="A285" t="s">
        <v>15399</v>
      </c>
      <c r="B285">
        <v>2</v>
      </c>
      <c r="K285" t="s">
        <v>15399</v>
      </c>
      <c r="L285">
        <v>2</v>
      </c>
    </row>
    <row r="286" spans="1:12">
      <c r="A286" t="s">
        <v>17460</v>
      </c>
      <c r="B286">
        <v>2</v>
      </c>
      <c r="K286" t="s">
        <v>17460</v>
      </c>
      <c r="L286">
        <v>2</v>
      </c>
    </row>
    <row r="287" spans="1:12">
      <c r="A287" t="s">
        <v>19103</v>
      </c>
      <c r="B287">
        <v>2</v>
      </c>
      <c r="K287" t="s">
        <v>19103</v>
      </c>
      <c r="L287">
        <v>2</v>
      </c>
    </row>
    <row r="288" spans="1:12">
      <c r="A288" t="s">
        <v>16350</v>
      </c>
      <c r="B288">
        <v>2</v>
      </c>
      <c r="K288" t="s">
        <v>16350</v>
      </c>
      <c r="L288">
        <v>2</v>
      </c>
    </row>
    <row r="289" spans="1:12">
      <c r="A289" t="s">
        <v>18209</v>
      </c>
      <c r="B289">
        <v>2</v>
      </c>
      <c r="K289" t="s">
        <v>18209</v>
      </c>
      <c r="L289">
        <v>2</v>
      </c>
    </row>
    <row r="290" spans="1:12">
      <c r="A290" t="s">
        <v>15591</v>
      </c>
      <c r="B290">
        <v>2</v>
      </c>
      <c r="K290" t="s">
        <v>15591</v>
      </c>
      <c r="L290">
        <v>2</v>
      </c>
    </row>
    <row r="291" spans="1:12">
      <c r="A291" t="s">
        <v>16277</v>
      </c>
      <c r="B291">
        <v>2</v>
      </c>
      <c r="K291" t="s">
        <v>16277</v>
      </c>
      <c r="L291">
        <v>2</v>
      </c>
    </row>
    <row r="292" spans="1:12">
      <c r="A292" t="s">
        <v>17467</v>
      </c>
      <c r="B292">
        <v>2</v>
      </c>
      <c r="K292" t="s">
        <v>17467</v>
      </c>
      <c r="L292">
        <v>2</v>
      </c>
    </row>
    <row r="293" spans="1:12">
      <c r="A293" t="s">
        <v>15427</v>
      </c>
      <c r="B293">
        <v>2</v>
      </c>
      <c r="K293" t="s">
        <v>15427</v>
      </c>
      <c r="L293">
        <v>2</v>
      </c>
    </row>
    <row r="294" spans="1:12">
      <c r="A294" t="s">
        <v>18309</v>
      </c>
      <c r="B294">
        <v>2</v>
      </c>
      <c r="K294" t="s">
        <v>18309</v>
      </c>
      <c r="L294">
        <v>2</v>
      </c>
    </row>
    <row r="295" spans="1:12">
      <c r="A295" t="s">
        <v>17548</v>
      </c>
      <c r="B295">
        <v>2</v>
      </c>
      <c r="K295" t="s">
        <v>17548</v>
      </c>
      <c r="L295">
        <v>2</v>
      </c>
    </row>
    <row r="296" spans="1:12">
      <c r="A296" t="s">
        <v>17529</v>
      </c>
      <c r="B296">
        <v>2</v>
      </c>
      <c r="K296" t="s">
        <v>17529</v>
      </c>
      <c r="L296">
        <v>2</v>
      </c>
    </row>
    <row r="297" spans="1:12">
      <c r="A297" t="s">
        <v>19104</v>
      </c>
      <c r="B297">
        <v>2</v>
      </c>
      <c r="K297" t="s">
        <v>19104</v>
      </c>
      <c r="L297">
        <v>2</v>
      </c>
    </row>
    <row r="298" spans="1:12">
      <c r="A298" t="s">
        <v>19105</v>
      </c>
      <c r="B298">
        <v>2</v>
      </c>
      <c r="K298" t="s">
        <v>19105</v>
      </c>
      <c r="L298">
        <v>2</v>
      </c>
    </row>
    <row r="299" spans="1:12">
      <c r="A299" t="s">
        <v>15419</v>
      </c>
      <c r="B299">
        <v>2</v>
      </c>
      <c r="K299" t="s">
        <v>15419</v>
      </c>
      <c r="L299">
        <v>2</v>
      </c>
    </row>
    <row r="300" spans="1:12">
      <c r="A300" t="s">
        <v>16238</v>
      </c>
      <c r="B300">
        <v>2</v>
      </c>
      <c r="K300" t="s">
        <v>16238</v>
      </c>
      <c r="L300">
        <v>2</v>
      </c>
    </row>
    <row r="301" spans="1:12">
      <c r="A301" t="s">
        <v>19106</v>
      </c>
      <c r="B301">
        <v>2</v>
      </c>
      <c r="K301" t="s">
        <v>19106</v>
      </c>
      <c r="L301">
        <v>2</v>
      </c>
    </row>
    <row r="302" spans="1:12">
      <c r="A302" t="s">
        <v>18243</v>
      </c>
      <c r="B302">
        <v>2</v>
      </c>
      <c r="K302" t="s">
        <v>18243</v>
      </c>
      <c r="L302">
        <v>2</v>
      </c>
    </row>
    <row r="303" spans="1:12">
      <c r="A303" t="s">
        <v>19107</v>
      </c>
      <c r="B303">
        <v>2</v>
      </c>
      <c r="K303" t="s">
        <v>19107</v>
      </c>
      <c r="L303">
        <v>2</v>
      </c>
    </row>
    <row r="304" spans="1:12">
      <c r="A304" t="s">
        <v>15143</v>
      </c>
      <c r="B304">
        <v>2</v>
      </c>
      <c r="K304" t="s">
        <v>15143</v>
      </c>
      <c r="L304">
        <v>2</v>
      </c>
    </row>
    <row r="305" spans="1:12">
      <c r="A305" t="s">
        <v>15526</v>
      </c>
      <c r="B305">
        <v>2</v>
      </c>
      <c r="K305" t="s">
        <v>15526</v>
      </c>
      <c r="L305">
        <v>2</v>
      </c>
    </row>
    <row r="306" spans="1:12">
      <c r="A306" t="s">
        <v>17542</v>
      </c>
      <c r="B306">
        <v>2</v>
      </c>
      <c r="K306" t="s">
        <v>17542</v>
      </c>
      <c r="L306">
        <v>2</v>
      </c>
    </row>
    <row r="307" spans="1:12">
      <c r="A307" t="s">
        <v>17540</v>
      </c>
      <c r="B307">
        <v>2</v>
      </c>
      <c r="K307" t="s">
        <v>17540</v>
      </c>
      <c r="L307">
        <v>2</v>
      </c>
    </row>
    <row r="308" spans="1:12">
      <c r="A308" t="s">
        <v>19108</v>
      </c>
      <c r="B308">
        <v>2</v>
      </c>
      <c r="K308" t="s">
        <v>19108</v>
      </c>
      <c r="L308">
        <v>2</v>
      </c>
    </row>
    <row r="309" spans="1:12">
      <c r="A309" t="s">
        <v>19109</v>
      </c>
      <c r="B309">
        <v>2</v>
      </c>
      <c r="K309" t="s">
        <v>19109</v>
      </c>
      <c r="L309">
        <v>2</v>
      </c>
    </row>
    <row r="310" spans="1:12">
      <c r="A310" t="s">
        <v>15173</v>
      </c>
      <c r="B310">
        <v>2</v>
      </c>
      <c r="K310" t="s">
        <v>15173</v>
      </c>
      <c r="L310">
        <v>2</v>
      </c>
    </row>
    <row r="311" spans="1:12">
      <c r="A311" t="s">
        <v>19110</v>
      </c>
      <c r="B311">
        <v>2</v>
      </c>
      <c r="K311" t="s">
        <v>19110</v>
      </c>
      <c r="L311">
        <v>2</v>
      </c>
    </row>
    <row r="312" spans="1:12">
      <c r="A312" t="s">
        <v>18257</v>
      </c>
      <c r="B312">
        <v>2</v>
      </c>
      <c r="K312" t="s">
        <v>18257</v>
      </c>
      <c r="L312">
        <v>2</v>
      </c>
    </row>
    <row r="313" spans="1:12">
      <c r="A313" t="s">
        <v>17562</v>
      </c>
      <c r="B313">
        <v>2</v>
      </c>
      <c r="K313" t="s">
        <v>17562</v>
      </c>
      <c r="L313">
        <v>2</v>
      </c>
    </row>
    <row r="314" spans="1:12">
      <c r="A314" t="s">
        <v>16017</v>
      </c>
      <c r="B314">
        <v>2</v>
      </c>
      <c r="K314" t="s">
        <v>16017</v>
      </c>
      <c r="L314">
        <v>2</v>
      </c>
    </row>
    <row r="315" spans="1:12">
      <c r="A315" t="s">
        <v>17586</v>
      </c>
      <c r="B315">
        <v>2</v>
      </c>
      <c r="K315" t="s">
        <v>17586</v>
      </c>
      <c r="L315">
        <v>2</v>
      </c>
    </row>
    <row r="316" spans="1:12">
      <c r="A316" t="s">
        <v>14943</v>
      </c>
      <c r="B316">
        <v>2</v>
      </c>
      <c r="K316" t="s">
        <v>14943</v>
      </c>
      <c r="L316">
        <v>2</v>
      </c>
    </row>
    <row r="317" spans="1:12">
      <c r="A317" t="s">
        <v>14886</v>
      </c>
      <c r="B317">
        <v>2</v>
      </c>
      <c r="K317" t="s">
        <v>14886</v>
      </c>
      <c r="L317">
        <v>2</v>
      </c>
    </row>
    <row r="318" spans="1:12">
      <c r="A318" t="s">
        <v>18293</v>
      </c>
      <c r="B318">
        <v>2</v>
      </c>
      <c r="K318" t="s">
        <v>18293</v>
      </c>
      <c r="L318">
        <v>2</v>
      </c>
    </row>
    <row r="319" spans="1:12">
      <c r="A319" t="s">
        <v>19111</v>
      </c>
      <c r="B319">
        <v>2</v>
      </c>
      <c r="K319" t="s">
        <v>19111</v>
      </c>
      <c r="L319">
        <v>2</v>
      </c>
    </row>
    <row r="320" spans="1:12">
      <c r="A320" t="s">
        <v>16373</v>
      </c>
      <c r="B320">
        <v>2</v>
      </c>
      <c r="K320" t="s">
        <v>16373</v>
      </c>
      <c r="L320">
        <v>2</v>
      </c>
    </row>
    <row r="321" spans="1:12">
      <c r="A321" t="s">
        <v>19112</v>
      </c>
      <c r="B321">
        <v>2</v>
      </c>
      <c r="K321" t="s">
        <v>19112</v>
      </c>
      <c r="L321">
        <v>2</v>
      </c>
    </row>
    <row r="322" spans="1:12">
      <c r="A322" t="s">
        <v>19113</v>
      </c>
      <c r="B322">
        <v>2</v>
      </c>
      <c r="K322" t="s">
        <v>19113</v>
      </c>
      <c r="L322">
        <v>2</v>
      </c>
    </row>
    <row r="323" spans="1:12">
      <c r="A323" t="s">
        <v>14931</v>
      </c>
      <c r="B323">
        <v>2</v>
      </c>
      <c r="K323" t="s">
        <v>14931</v>
      </c>
      <c r="L323">
        <v>2</v>
      </c>
    </row>
    <row r="324" spans="1:12">
      <c r="A324" t="s">
        <v>18195</v>
      </c>
      <c r="B324">
        <v>2</v>
      </c>
      <c r="K324" t="s">
        <v>18195</v>
      </c>
      <c r="L324">
        <v>2</v>
      </c>
    </row>
    <row r="325" spans="1:12">
      <c r="A325" t="s">
        <v>18299</v>
      </c>
      <c r="B325">
        <v>2</v>
      </c>
      <c r="K325" t="s">
        <v>18299</v>
      </c>
      <c r="L325">
        <v>2</v>
      </c>
    </row>
    <row r="326" spans="1:12">
      <c r="A326" t="s">
        <v>16206</v>
      </c>
      <c r="B326">
        <v>2</v>
      </c>
      <c r="K326" t="s">
        <v>16206</v>
      </c>
      <c r="L326">
        <v>2</v>
      </c>
    </row>
    <row r="327" spans="1:12">
      <c r="A327" t="s">
        <v>15751</v>
      </c>
      <c r="B327">
        <v>2</v>
      </c>
      <c r="K327" t="s">
        <v>15751</v>
      </c>
      <c r="L327">
        <v>2</v>
      </c>
    </row>
    <row r="328" spans="1:12">
      <c r="A328" t="s">
        <v>14929</v>
      </c>
      <c r="B328">
        <v>2</v>
      </c>
      <c r="K328" t="s">
        <v>14929</v>
      </c>
      <c r="L328">
        <v>2</v>
      </c>
    </row>
    <row r="329" spans="1:12">
      <c r="A329" t="s">
        <v>19114</v>
      </c>
      <c r="B329">
        <v>2</v>
      </c>
      <c r="K329" t="s">
        <v>19114</v>
      </c>
      <c r="L329">
        <v>2</v>
      </c>
    </row>
    <row r="330" spans="1:12">
      <c r="A330" t="s">
        <v>16222</v>
      </c>
      <c r="B330">
        <v>2</v>
      </c>
      <c r="K330" t="s">
        <v>16222</v>
      </c>
      <c r="L330">
        <v>2</v>
      </c>
    </row>
    <row r="331" spans="1:12">
      <c r="A331" t="s">
        <v>18259</v>
      </c>
      <c r="B331">
        <v>2</v>
      </c>
      <c r="K331" t="s">
        <v>18259</v>
      </c>
      <c r="L331">
        <v>2</v>
      </c>
    </row>
    <row r="332" spans="1:12">
      <c r="A332" t="s">
        <v>18263</v>
      </c>
      <c r="B332">
        <v>2</v>
      </c>
      <c r="K332" t="s">
        <v>18263</v>
      </c>
      <c r="L332">
        <v>2</v>
      </c>
    </row>
    <row r="333" spans="1:12">
      <c r="A333" t="s">
        <v>16236</v>
      </c>
      <c r="B333">
        <v>2</v>
      </c>
      <c r="K333" t="s">
        <v>16236</v>
      </c>
      <c r="L333">
        <v>2</v>
      </c>
    </row>
    <row r="334" spans="1:12">
      <c r="A334" t="s">
        <v>18295</v>
      </c>
      <c r="B334">
        <v>2</v>
      </c>
      <c r="K334" t="s">
        <v>18295</v>
      </c>
      <c r="L334">
        <v>2</v>
      </c>
    </row>
    <row r="335" spans="1:12">
      <c r="A335" t="s">
        <v>19115</v>
      </c>
      <c r="B335">
        <v>2</v>
      </c>
      <c r="K335" t="s">
        <v>19115</v>
      </c>
      <c r="L335">
        <v>2</v>
      </c>
    </row>
    <row r="336" spans="1:12">
      <c r="A336" t="s">
        <v>17552</v>
      </c>
      <c r="B336">
        <v>2</v>
      </c>
      <c r="K336" t="s">
        <v>17552</v>
      </c>
      <c r="L336">
        <v>2</v>
      </c>
    </row>
    <row r="337" spans="1:12">
      <c r="A337" t="s">
        <v>16370</v>
      </c>
      <c r="B337">
        <v>2</v>
      </c>
      <c r="K337" t="s">
        <v>16370</v>
      </c>
      <c r="L337">
        <v>2</v>
      </c>
    </row>
    <row r="338" spans="1:12">
      <c r="A338" t="s">
        <v>18329</v>
      </c>
      <c r="B338">
        <v>2</v>
      </c>
      <c r="K338" t="s">
        <v>18329</v>
      </c>
      <c r="L338">
        <v>2</v>
      </c>
    </row>
    <row r="339" spans="1:12">
      <c r="A339" t="s">
        <v>16170</v>
      </c>
      <c r="B339">
        <v>2</v>
      </c>
      <c r="K339" t="s">
        <v>16170</v>
      </c>
      <c r="L339">
        <v>2</v>
      </c>
    </row>
    <row r="340" spans="1:12">
      <c r="A340" t="s">
        <v>15079</v>
      </c>
      <c r="B340">
        <v>2</v>
      </c>
      <c r="K340" t="s">
        <v>15079</v>
      </c>
      <c r="L340">
        <v>2</v>
      </c>
    </row>
    <row r="341" spans="1:12">
      <c r="A341" t="s">
        <v>16245</v>
      </c>
      <c r="B341">
        <v>2</v>
      </c>
      <c r="K341" t="s">
        <v>16245</v>
      </c>
      <c r="L341">
        <v>2</v>
      </c>
    </row>
    <row r="342" spans="1:12">
      <c r="A342" t="s">
        <v>16319</v>
      </c>
      <c r="B342">
        <v>2</v>
      </c>
      <c r="K342" t="s">
        <v>16319</v>
      </c>
      <c r="L342">
        <v>2</v>
      </c>
    </row>
    <row r="343" spans="1:12">
      <c r="A343" t="s">
        <v>19116</v>
      </c>
      <c r="B343">
        <v>2</v>
      </c>
      <c r="K343" t="s">
        <v>19116</v>
      </c>
      <c r="L343">
        <v>2</v>
      </c>
    </row>
    <row r="344" spans="1:12">
      <c r="A344" t="s">
        <v>16365</v>
      </c>
      <c r="B344">
        <v>2</v>
      </c>
      <c r="K344" t="s">
        <v>16365</v>
      </c>
      <c r="L344">
        <v>2</v>
      </c>
    </row>
    <row r="345" spans="1:12">
      <c r="A345" t="s">
        <v>15966</v>
      </c>
      <c r="B345">
        <v>2</v>
      </c>
      <c r="K345" t="s">
        <v>15966</v>
      </c>
      <c r="L345">
        <v>2</v>
      </c>
    </row>
    <row r="346" spans="1:12">
      <c r="A346" t="s">
        <v>16338</v>
      </c>
      <c r="B346">
        <v>2</v>
      </c>
      <c r="K346" t="s">
        <v>16338</v>
      </c>
      <c r="L346">
        <v>2</v>
      </c>
    </row>
    <row r="347" spans="1:12">
      <c r="A347" t="s">
        <v>19117</v>
      </c>
      <c r="B347">
        <v>2</v>
      </c>
      <c r="K347" t="s">
        <v>19117</v>
      </c>
      <c r="L347">
        <v>2</v>
      </c>
    </row>
    <row r="348" spans="1:12">
      <c r="A348" t="s">
        <v>18255</v>
      </c>
      <c r="B348">
        <v>2</v>
      </c>
      <c r="K348" t="s">
        <v>18255</v>
      </c>
      <c r="L348">
        <v>2</v>
      </c>
    </row>
    <row r="349" spans="1:12">
      <c r="A349" t="s">
        <v>19118</v>
      </c>
      <c r="B349">
        <v>2</v>
      </c>
      <c r="K349" t="s">
        <v>19118</v>
      </c>
      <c r="L349">
        <v>2</v>
      </c>
    </row>
    <row r="350" spans="1:12">
      <c r="A350" t="s">
        <v>16304</v>
      </c>
      <c r="B350">
        <v>2</v>
      </c>
      <c r="K350" t="s">
        <v>16304</v>
      </c>
      <c r="L350">
        <v>2</v>
      </c>
    </row>
    <row r="351" spans="1:12">
      <c r="A351" t="s">
        <v>16212</v>
      </c>
      <c r="B351">
        <v>2</v>
      </c>
      <c r="K351" t="s">
        <v>16212</v>
      </c>
      <c r="L351">
        <v>2</v>
      </c>
    </row>
    <row r="352" spans="1:12">
      <c r="A352" t="s">
        <v>18241</v>
      </c>
      <c r="B352">
        <v>2</v>
      </c>
      <c r="K352" t="s">
        <v>18241</v>
      </c>
      <c r="L352">
        <v>2</v>
      </c>
    </row>
    <row r="353" spans="1:12">
      <c r="A353" t="s">
        <v>15524</v>
      </c>
      <c r="B353">
        <v>2</v>
      </c>
      <c r="K353" t="s">
        <v>15524</v>
      </c>
      <c r="L353">
        <v>2</v>
      </c>
    </row>
    <row r="354" spans="1:12">
      <c r="A354" t="s">
        <v>18319</v>
      </c>
      <c r="B354">
        <v>2</v>
      </c>
      <c r="K354" t="s">
        <v>18319</v>
      </c>
      <c r="L354">
        <v>2</v>
      </c>
    </row>
    <row r="355" spans="1:12">
      <c r="A355" t="s">
        <v>16258</v>
      </c>
      <c r="B355">
        <v>2</v>
      </c>
      <c r="K355" t="s">
        <v>16258</v>
      </c>
      <c r="L355">
        <v>2</v>
      </c>
    </row>
    <row r="356" spans="1:12">
      <c r="A356" t="s">
        <v>15928</v>
      </c>
      <c r="B356">
        <v>2</v>
      </c>
      <c r="K356" t="s">
        <v>15928</v>
      </c>
      <c r="L356">
        <v>2</v>
      </c>
    </row>
    <row r="357" spans="1:12">
      <c r="A357" t="s">
        <v>19119</v>
      </c>
      <c r="B357">
        <v>2</v>
      </c>
      <c r="K357" t="s">
        <v>19119</v>
      </c>
      <c r="L357">
        <v>2</v>
      </c>
    </row>
    <row r="358" spans="1:12">
      <c r="A358" t="s">
        <v>16381</v>
      </c>
      <c r="B358">
        <v>2</v>
      </c>
      <c r="K358" t="s">
        <v>16381</v>
      </c>
      <c r="L358">
        <v>2</v>
      </c>
    </row>
    <row r="359" spans="1:12">
      <c r="A359" t="s">
        <v>19120</v>
      </c>
      <c r="B359">
        <v>2</v>
      </c>
      <c r="K359" t="s">
        <v>19120</v>
      </c>
      <c r="L359">
        <v>2</v>
      </c>
    </row>
    <row r="360" spans="1:12">
      <c r="A360" t="s">
        <v>16202</v>
      </c>
      <c r="B360">
        <v>2</v>
      </c>
      <c r="K360" t="s">
        <v>16202</v>
      </c>
      <c r="L360">
        <v>2</v>
      </c>
    </row>
    <row r="361" spans="1:12">
      <c r="A361" t="s">
        <v>14623</v>
      </c>
      <c r="B361">
        <v>2</v>
      </c>
      <c r="K361" t="s">
        <v>14623</v>
      </c>
      <c r="L361">
        <v>2</v>
      </c>
    </row>
    <row r="362" spans="1:12">
      <c r="A362" t="s">
        <v>15232</v>
      </c>
      <c r="B362">
        <v>2</v>
      </c>
      <c r="K362" t="s">
        <v>15232</v>
      </c>
      <c r="L362">
        <v>2</v>
      </c>
    </row>
    <row r="363" spans="1:12">
      <c r="A363" t="s">
        <v>19121</v>
      </c>
      <c r="B363">
        <v>2</v>
      </c>
      <c r="K363" t="s">
        <v>19121</v>
      </c>
      <c r="L363">
        <v>2</v>
      </c>
    </row>
    <row r="364" spans="1:12">
      <c r="A364" t="s">
        <v>18251</v>
      </c>
      <c r="B364">
        <v>2</v>
      </c>
      <c r="K364" t="s">
        <v>18251</v>
      </c>
      <c r="L364">
        <v>2</v>
      </c>
    </row>
    <row r="365" spans="1:12">
      <c r="A365" t="s">
        <v>18215</v>
      </c>
      <c r="B365">
        <v>2</v>
      </c>
      <c r="K365" t="s">
        <v>18215</v>
      </c>
      <c r="L365">
        <v>2</v>
      </c>
    </row>
    <row r="366" spans="1:12">
      <c r="A366" t="s">
        <v>16321</v>
      </c>
      <c r="B366">
        <v>2</v>
      </c>
      <c r="K366" t="s">
        <v>16321</v>
      </c>
      <c r="L366">
        <v>2</v>
      </c>
    </row>
    <row r="367" spans="1:12">
      <c r="A367" t="s">
        <v>15991</v>
      </c>
      <c r="B367">
        <v>2</v>
      </c>
      <c r="K367" t="s">
        <v>15991</v>
      </c>
      <c r="L367">
        <v>2</v>
      </c>
    </row>
    <row r="368" spans="1:12">
      <c r="A368" t="s">
        <v>15181</v>
      </c>
      <c r="B368">
        <v>2</v>
      </c>
      <c r="K368" t="s">
        <v>15181</v>
      </c>
      <c r="L368">
        <v>2</v>
      </c>
    </row>
    <row r="369" spans="1:12">
      <c r="A369" t="s">
        <v>16200</v>
      </c>
      <c r="B369">
        <v>2</v>
      </c>
      <c r="K369" t="s">
        <v>16200</v>
      </c>
      <c r="L369">
        <v>2</v>
      </c>
    </row>
    <row r="370" spans="1:12">
      <c r="A370" t="s">
        <v>19122</v>
      </c>
      <c r="B370">
        <v>2</v>
      </c>
      <c r="K370" t="s">
        <v>19122</v>
      </c>
      <c r="L370">
        <v>2</v>
      </c>
    </row>
    <row r="371" spans="1:12">
      <c r="A371" t="s">
        <v>15302</v>
      </c>
      <c r="B371">
        <v>2</v>
      </c>
      <c r="K371" t="s">
        <v>15302</v>
      </c>
      <c r="L371">
        <v>2</v>
      </c>
    </row>
    <row r="372" spans="1:12">
      <c r="A372" t="s">
        <v>16283</v>
      </c>
      <c r="B372">
        <v>2</v>
      </c>
      <c r="K372" t="s">
        <v>16283</v>
      </c>
      <c r="L372">
        <v>2</v>
      </c>
    </row>
    <row r="373" spans="1:12">
      <c r="A373" t="s">
        <v>19123</v>
      </c>
      <c r="B373">
        <v>2</v>
      </c>
      <c r="K373" t="s">
        <v>19123</v>
      </c>
      <c r="L373">
        <v>2</v>
      </c>
    </row>
    <row r="374" spans="1:12">
      <c r="A374" t="s">
        <v>19124</v>
      </c>
      <c r="B374">
        <v>2</v>
      </c>
      <c r="K374" t="s">
        <v>19124</v>
      </c>
      <c r="L374">
        <v>2</v>
      </c>
    </row>
    <row r="375" spans="1:12">
      <c r="A375" t="s">
        <v>19125</v>
      </c>
      <c r="B375">
        <v>2</v>
      </c>
      <c r="K375" t="s">
        <v>19125</v>
      </c>
      <c r="L375">
        <v>2</v>
      </c>
    </row>
    <row r="376" spans="1:12">
      <c r="A376" t="s">
        <v>15411</v>
      </c>
      <c r="B376">
        <v>2</v>
      </c>
      <c r="K376" t="s">
        <v>15411</v>
      </c>
      <c r="L376">
        <v>2</v>
      </c>
    </row>
    <row r="377" spans="1:12">
      <c r="A377" t="s">
        <v>16308</v>
      </c>
      <c r="B377">
        <v>2</v>
      </c>
      <c r="K377" t="s">
        <v>16308</v>
      </c>
      <c r="L377">
        <v>2</v>
      </c>
    </row>
    <row r="378" spans="1:12">
      <c r="A378" t="s">
        <v>16260</v>
      </c>
      <c r="B378">
        <v>2</v>
      </c>
      <c r="K378" t="s">
        <v>16260</v>
      </c>
      <c r="L378">
        <v>2</v>
      </c>
    </row>
    <row r="379" spans="1:12">
      <c r="A379" t="s">
        <v>16334</v>
      </c>
      <c r="B379">
        <v>2</v>
      </c>
      <c r="K379" t="s">
        <v>16334</v>
      </c>
      <c r="L379">
        <v>2</v>
      </c>
    </row>
    <row r="380" spans="1:12">
      <c r="A380" t="s">
        <v>18207</v>
      </c>
      <c r="B380">
        <v>2</v>
      </c>
      <c r="K380" t="s">
        <v>18207</v>
      </c>
      <c r="L380">
        <v>2</v>
      </c>
    </row>
    <row r="381" spans="1:12">
      <c r="A381" t="s">
        <v>16232</v>
      </c>
      <c r="B381">
        <v>2</v>
      </c>
      <c r="K381" t="s">
        <v>16232</v>
      </c>
      <c r="L381">
        <v>2</v>
      </c>
    </row>
    <row r="382" spans="1:12">
      <c r="A382" t="s">
        <v>15021</v>
      </c>
      <c r="B382">
        <v>2</v>
      </c>
      <c r="K382" t="s">
        <v>15021</v>
      </c>
      <c r="L382">
        <v>2</v>
      </c>
    </row>
    <row r="383" spans="1:12">
      <c r="A383" t="s">
        <v>19126</v>
      </c>
      <c r="B383">
        <v>2</v>
      </c>
      <c r="K383" t="s">
        <v>19126</v>
      </c>
      <c r="L383">
        <v>2</v>
      </c>
    </row>
    <row r="384" spans="1:12">
      <c r="A384" t="s">
        <v>16208</v>
      </c>
      <c r="B384">
        <v>2</v>
      </c>
      <c r="K384" t="s">
        <v>16208</v>
      </c>
      <c r="L384">
        <v>2</v>
      </c>
    </row>
    <row r="385" spans="1:12">
      <c r="A385" t="s">
        <v>15023</v>
      </c>
      <c r="B385">
        <v>2</v>
      </c>
      <c r="K385" t="s">
        <v>15023</v>
      </c>
      <c r="L385">
        <v>2</v>
      </c>
    </row>
    <row r="386" spans="1:12">
      <c r="A386" t="s">
        <v>19127</v>
      </c>
      <c r="B386">
        <v>2</v>
      </c>
      <c r="K386" t="s">
        <v>19127</v>
      </c>
      <c r="L386">
        <v>2</v>
      </c>
    </row>
    <row r="387" spans="1:12">
      <c r="A387" t="s">
        <v>16269</v>
      </c>
      <c r="B387">
        <v>2</v>
      </c>
      <c r="K387" t="s">
        <v>16269</v>
      </c>
      <c r="L387">
        <v>2</v>
      </c>
    </row>
    <row r="388" spans="1:12">
      <c r="A388" t="s">
        <v>18313</v>
      </c>
      <c r="B388">
        <v>2</v>
      </c>
      <c r="K388" t="s">
        <v>18313</v>
      </c>
      <c r="L388">
        <v>2</v>
      </c>
    </row>
    <row r="389" spans="1:12">
      <c r="A389" t="s">
        <v>16302</v>
      </c>
      <c r="B389">
        <v>2</v>
      </c>
      <c r="K389" t="s">
        <v>16302</v>
      </c>
      <c r="L389">
        <v>2</v>
      </c>
    </row>
    <row r="390" spans="1:12">
      <c r="A390" t="s">
        <v>16300</v>
      </c>
      <c r="B390">
        <v>2</v>
      </c>
      <c r="K390" t="s">
        <v>16300</v>
      </c>
      <c r="L390">
        <v>2</v>
      </c>
    </row>
    <row r="391" spans="1:12">
      <c r="A391" t="s">
        <v>16086</v>
      </c>
      <c r="B391">
        <v>2</v>
      </c>
      <c r="K391" t="s">
        <v>16086</v>
      </c>
      <c r="L391">
        <v>2</v>
      </c>
    </row>
    <row r="392" spans="1:12">
      <c r="A392" t="s">
        <v>17738</v>
      </c>
      <c r="B392">
        <v>2</v>
      </c>
      <c r="K392" t="s">
        <v>17738</v>
      </c>
      <c r="L392">
        <v>2</v>
      </c>
    </row>
    <row r="393" spans="1:12">
      <c r="A393" t="s">
        <v>15228</v>
      </c>
      <c r="B393">
        <v>2</v>
      </c>
      <c r="K393" t="s">
        <v>15228</v>
      </c>
      <c r="L393">
        <v>2</v>
      </c>
    </row>
    <row r="394" spans="1:12">
      <c r="A394" t="s">
        <v>15623</v>
      </c>
      <c r="B394">
        <v>2</v>
      </c>
      <c r="K394" t="s">
        <v>15623</v>
      </c>
      <c r="L394">
        <v>2</v>
      </c>
    </row>
    <row r="395" spans="1:12">
      <c r="A395" t="s">
        <v>17532</v>
      </c>
      <c r="B395">
        <v>2</v>
      </c>
      <c r="K395" t="s">
        <v>17532</v>
      </c>
      <c r="L395">
        <v>2</v>
      </c>
    </row>
    <row r="396" spans="1:12">
      <c r="A396" t="s">
        <v>15212</v>
      </c>
      <c r="B396">
        <v>2</v>
      </c>
      <c r="K396" t="s">
        <v>15212</v>
      </c>
      <c r="L396">
        <v>2</v>
      </c>
    </row>
    <row r="397" spans="1:12">
      <c r="A397" t="s">
        <v>19128</v>
      </c>
      <c r="B397">
        <v>2</v>
      </c>
      <c r="K397" t="s">
        <v>19128</v>
      </c>
      <c r="L397">
        <v>2</v>
      </c>
    </row>
    <row r="398" spans="1:12">
      <c r="A398" t="s">
        <v>16921</v>
      </c>
      <c r="B398">
        <v>2</v>
      </c>
      <c r="K398" t="s">
        <v>16921</v>
      </c>
      <c r="L398">
        <v>2</v>
      </c>
    </row>
    <row r="399" spans="1:12">
      <c r="A399" t="s">
        <v>16410</v>
      </c>
      <c r="B399">
        <v>2</v>
      </c>
      <c r="K399" t="s">
        <v>16410</v>
      </c>
      <c r="L399">
        <v>2</v>
      </c>
    </row>
    <row r="400" spans="1:12">
      <c r="A400" t="s">
        <v>16192</v>
      </c>
      <c r="B400">
        <v>2</v>
      </c>
      <c r="K400" t="s">
        <v>16192</v>
      </c>
      <c r="L400">
        <v>2</v>
      </c>
    </row>
    <row r="401" spans="1:12">
      <c r="A401" t="s">
        <v>15948</v>
      </c>
      <c r="B401">
        <v>2</v>
      </c>
      <c r="K401" t="s">
        <v>15948</v>
      </c>
      <c r="L401">
        <v>2</v>
      </c>
    </row>
    <row r="402" spans="1:12">
      <c r="A402" t="s">
        <v>17917</v>
      </c>
      <c r="B402">
        <v>2</v>
      </c>
      <c r="K402" t="s">
        <v>17917</v>
      </c>
      <c r="L402">
        <v>2</v>
      </c>
    </row>
    <row r="403" spans="1:12">
      <c r="A403" t="s">
        <v>15220</v>
      </c>
      <c r="B403">
        <v>2</v>
      </c>
      <c r="K403" t="s">
        <v>15220</v>
      </c>
      <c r="L403">
        <v>2</v>
      </c>
    </row>
    <row r="404" spans="1:12">
      <c r="A404" t="s">
        <v>19129</v>
      </c>
      <c r="B404">
        <v>2</v>
      </c>
      <c r="K404" t="s">
        <v>19129</v>
      </c>
      <c r="L404">
        <v>2</v>
      </c>
    </row>
    <row r="405" spans="1:12">
      <c r="A405" t="s">
        <v>15102</v>
      </c>
      <c r="B405">
        <v>2</v>
      </c>
      <c r="K405" t="s">
        <v>15102</v>
      </c>
      <c r="L405">
        <v>2</v>
      </c>
    </row>
    <row r="406" spans="1:12">
      <c r="A406" t="s">
        <v>15339</v>
      </c>
      <c r="B406">
        <v>2</v>
      </c>
      <c r="K406" t="s">
        <v>15339</v>
      </c>
      <c r="L406">
        <v>2</v>
      </c>
    </row>
    <row r="407" spans="1:12">
      <c r="A407" t="s">
        <v>15905</v>
      </c>
      <c r="B407">
        <v>2</v>
      </c>
      <c r="K407" t="s">
        <v>15905</v>
      </c>
      <c r="L407">
        <v>2</v>
      </c>
    </row>
    <row r="408" spans="1:12">
      <c r="A408" t="s">
        <v>15106</v>
      </c>
      <c r="B408">
        <v>2</v>
      </c>
      <c r="K408" t="s">
        <v>15106</v>
      </c>
      <c r="L408">
        <v>2</v>
      </c>
    </row>
    <row r="409" spans="1:12">
      <c r="A409" t="s">
        <v>18052</v>
      </c>
      <c r="B409">
        <v>2</v>
      </c>
      <c r="K409" t="s">
        <v>18052</v>
      </c>
      <c r="L409">
        <v>2</v>
      </c>
    </row>
    <row r="410" spans="1:12">
      <c r="A410" t="s">
        <v>19130</v>
      </c>
      <c r="B410">
        <v>2</v>
      </c>
      <c r="K410" t="s">
        <v>19130</v>
      </c>
      <c r="L410">
        <v>2</v>
      </c>
    </row>
    <row r="411" spans="1:12">
      <c r="A411" t="s">
        <v>14973</v>
      </c>
      <c r="B411">
        <v>2</v>
      </c>
      <c r="K411" t="s">
        <v>14973</v>
      </c>
      <c r="L411">
        <v>2</v>
      </c>
    </row>
    <row r="412" spans="1:12">
      <c r="A412" t="s">
        <v>17666</v>
      </c>
      <c r="B412">
        <v>2</v>
      </c>
      <c r="K412" t="s">
        <v>17666</v>
      </c>
      <c r="L412">
        <v>2</v>
      </c>
    </row>
    <row r="413" spans="1:12">
      <c r="A413" t="s">
        <v>19131</v>
      </c>
      <c r="B413">
        <v>2</v>
      </c>
      <c r="K413" t="s">
        <v>19131</v>
      </c>
      <c r="L413">
        <v>2</v>
      </c>
    </row>
    <row r="414" spans="1:12">
      <c r="A414" t="s">
        <v>15478</v>
      </c>
      <c r="B414">
        <v>2</v>
      </c>
      <c r="K414" t="s">
        <v>15478</v>
      </c>
      <c r="L414">
        <v>2</v>
      </c>
    </row>
    <row r="415" spans="1:12">
      <c r="A415" t="s">
        <v>16180</v>
      </c>
      <c r="B415">
        <v>2</v>
      </c>
      <c r="K415" t="s">
        <v>16180</v>
      </c>
      <c r="L415">
        <v>2</v>
      </c>
    </row>
    <row r="416" spans="1:12">
      <c r="A416" t="s">
        <v>19132</v>
      </c>
      <c r="B416">
        <v>2</v>
      </c>
      <c r="K416" t="s">
        <v>19132</v>
      </c>
      <c r="L416">
        <v>2</v>
      </c>
    </row>
    <row r="417" spans="1:12">
      <c r="A417" t="s">
        <v>15759</v>
      </c>
      <c r="B417">
        <v>2</v>
      </c>
      <c r="K417" t="s">
        <v>15759</v>
      </c>
      <c r="L417">
        <v>2</v>
      </c>
    </row>
    <row r="418" spans="1:12">
      <c r="A418" t="s">
        <v>15179</v>
      </c>
      <c r="B418">
        <v>2</v>
      </c>
      <c r="K418" t="s">
        <v>15179</v>
      </c>
      <c r="L418">
        <v>2</v>
      </c>
    </row>
    <row r="419" spans="1:12">
      <c r="A419" t="s">
        <v>16286</v>
      </c>
      <c r="B419">
        <v>2</v>
      </c>
      <c r="K419" t="s">
        <v>16286</v>
      </c>
      <c r="L419">
        <v>2</v>
      </c>
    </row>
    <row r="420" spans="1:12">
      <c r="A420" t="s">
        <v>15681</v>
      </c>
      <c r="B420">
        <v>2</v>
      </c>
      <c r="K420" t="s">
        <v>15681</v>
      </c>
      <c r="L420">
        <v>2</v>
      </c>
    </row>
    <row r="421" spans="1:12">
      <c r="A421" t="s">
        <v>15974</v>
      </c>
      <c r="B421">
        <v>2</v>
      </c>
      <c r="K421" t="s">
        <v>15974</v>
      </c>
      <c r="L421">
        <v>2</v>
      </c>
    </row>
    <row r="422" spans="1:12">
      <c r="A422" t="s">
        <v>19133</v>
      </c>
      <c r="B422">
        <v>2</v>
      </c>
      <c r="K422" t="s">
        <v>19133</v>
      </c>
      <c r="L422">
        <v>2</v>
      </c>
    </row>
    <row r="423" spans="1:12">
      <c r="A423" t="s">
        <v>19134</v>
      </c>
      <c r="B423">
        <v>2</v>
      </c>
      <c r="K423" t="s">
        <v>19134</v>
      </c>
      <c r="L423">
        <v>2</v>
      </c>
    </row>
    <row r="424" spans="1:12">
      <c r="A424" t="s">
        <v>16368</v>
      </c>
      <c r="B424">
        <v>2</v>
      </c>
      <c r="K424" t="s">
        <v>16368</v>
      </c>
      <c r="L424">
        <v>2</v>
      </c>
    </row>
    <row r="425" spans="1:12">
      <c r="A425" t="s">
        <v>16273</v>
      </c>
      <c r="B425">
        <v>2</v>
      </c>
      <c r="K425" t="s">
        <v>16273</v>
      </c>
      <c r="L425">
        <v>2</v>
      </c>
    </row>
    <row r="426" spans="1:12">
      <c r="A426" t="s">
        <v>16281</v>
      </c>
      <c r="B426">
        <v>2</v>
      </c>
      <c r="K426" t="s">
        <v>16281</v>
      </c>
      <c r="L426">
        <v>2</v>
      </c>
    </row>
    <row r="427" spans="1:12">
      <c r="A427" t="s">
        <v>18277</v>
      </c>
      <c r="B427">
        <v>2</v>
      </c>
      <c r="K427" t="s">
        <v>18277</v>
      </c>
      <c r="L427">
        <v>2</v>
      </c>
    </row>
    <row r="428" spans="1:12">
      <c r="A428" t="s">
        <v>16183</v>
      </c>
      <c r="B428">
        <v>2</v>
      </c>
      <c r="K428" t="s">
        <v>16183</v>
      </c>
      <c r="L428">
        <v>2</v>
      </c>
    </row>
    <row r="429" spans="1:12">
      <c r="A429" t="s">
        <v>19135</v>
      </c>
      <c r="B429">
        <v>2</v>
      </c>
      <c r="K429" t="s">
        <v>19135</v>
      </c>
      <c r="L429">
        <v>2</v>
      </c>
    </row>
    <row r="430" spans="1:12">
      <c r="A430" t="s">
        <v>18283</v>
      </c>
      <c r="B430">
        <v>2</v>
      </c>
      <c r="K430" t="s">
        <v>18283</v>
      </c>
      <c r="L430">
        <v>2</v>
      </c>
    </row>
    <row r="431" spans="1:12">
      <c r="A431" t="s">
        <v>18247</v>
      </c>
      <c r="B431">
        <v>2</v>
      </c>
      <c r="K431" t="s">
        <v>18247</v>
      </c>
      <c r="L431">
        <v>2</v>
      </c>
    </row>
    <row r="432" spans="1:12">
      <c r="A432" t="s">
        <v>16394</v>
      </c>
      <c r="B432">
        <v>2</v>
      </c>
      <c r="K432" t="s">
        <v>16394</v>
      </c>
      <c r="L432">
        <v>2</v>
      </c>
    </row>
    <row r="433" spans="1:12">
      <c r="A433" t="s">
        <v>16315</v>
      </c>
      <c r="B433">
        <v>2</v>
      </c>
      <c r="K433" t="s">
        <v>16315</v>
      </c>
      <c r="L433">
        <v>2</v>
      </c>
    </row>
    <row r="434" spans="1:12">
      <c r="A434" t="s">
        <v>16311</v>
      </c>
      <c r="B434">
        <v>2</v>
      </c>
      <c r="K434" t="s">
        <v>16311</v>
      </c>
      <c r="L434">
        <v>2</v>
      </c>
    </row>
    <row r="435" spans="1:12">
      <c r="A435" t="s">
        <v>17643</v>
      </c>
      <c r="B435">
        <v>2</v>
      </c>
      <c r="K435" t="s">
        <v>17643</v>
      </c>
      <c r="L435">
        <v>2</v>
      </c>
    </row>
    <row r="436" spans="1:12">
      <c r="A436" t="s">
        <v>15341</v>
      </c>
      <c r="B436">
        <v>2</v>
      </c>
      <c r="K436" t="s">
        <v>15341</v>
      </c>
      <c r="L436">
        <v>2</v>
      </c>
    </row>
    <row r="437" spans="1:12">
      <c r="A437" t="s">
        <v>15319</v>
      </c>
      <c r="B437">
        <v>2</v>
      </c>
      <c r="K437" t="s">
        <v>15319</v>
      </c>
      <c r="L437">
        <v>2</v>
      </c>
    </row>
    <row r="438" spans="1:12">
      <c r="A438" t="s">
        <v>19136</v>
      </c>
      <c r="B438">
        <v>2</v>
      </c>
      <c r="K438" t="s">
        <v>19136</v>
      </c>
      <c r="L438">
        <v>2</v>
      </c>
    </row>
    <row r="439" spans="1:12">
      <c r="A439" t="s">
        <v>16247</v>
      </c>
      <c r="B439">
        <v>2</v>
      </c>
      <c r="K439" t="s">
        <v>16247</v>
      </c>
      <c r="L439">
        <v>2</v>
      </c>
    </row>
    <row r="440" spans="1:12">
      <c r="A440" t="s">
        <v>16306</v>
      </c>
      <c r="B440">
        <v>2</v>
      </c>
      <c r="K440" t="s">
        <v>16306</v>
      </c>
      <c r="L440">
        <v>2</v>
      </c>
    </row>
    <row r="441" spans="1:12">
      <c r="A441" t="s">
        <v>17527</v>
      </c>
      <c r="B441">
        <v>2</v>
      </c>
      <c r="K441" t="s">
        <v>17527</v>
      </c>
      <c r="L441">
        <v>2</v>
      </c>
    </row>
    <row r="442" spans="1:12">
      <c r="A442" t="s">
        <v>18265</v>
      </c>
      <c r="B442">
        <v>2</v>
      </c>
      <c r="K442" t="s">
        <v>18265</v>
      </c>
      <c r="L442">
        <v>2</v>
      </c>
    </row>
    <row r="443" spans="1:12">
      <c r="A443" t="s">
        <v>17607</v>
      </c>
      <c r="B443">
        <v>2</v>
      </c>
      <c r="K443" t="s">
        <v>17607</v>
      </c>
      <c r="L443">
        <v>2</v>
      </c>
    </row>
    <row r="444" spans="1:12">
      <c r="A444" t="s">
        <v>19137</v>
      </c>
      <c r="B444">
        <v>2</v>
      </c>
      <c r="K444" t="s">
        <v>19137</v>
      </c>
      <c r="L444">
        <v>2</v>
      </c>
    </row>
    <row r="445" spans="1:12">
      <c r="A445" t="s">
        <v>17580</v>
      </c>
      <c r="B445">
        <v>2</v>
      </c>
      <c r="K445" t="s">
        <v>17580</v>
      </c>
      <c r="L445">
        <v>2</v>
      </c>
    </row>
    <row r="446" spans="1:12">
      <c r="A446" t="s">
        <v>17599</v>
      </c>
      <c r="B446">
        <v>2</v>
      </c>
      <c r="K446" t="s">
        <v>17599</v>
      </c>
      <c r="L446">
        <v>2</v>
      </c>
    </row>
    <row r="447" spans="1:12">
      <c r="A447" t="s">
        <v>17895</v>
      </c>
      <c r="B447">
        <v>2</v>
      </c>
      <c r="K447" t="s">
        <v>17895</v>
      </c>
      <c r="L447">
        <v>2</v>
      </c>
    </row>
    <row r="448" spans="1:12">
      <c r="A448" t="s">
        <v>17702</v>
      </c>
      <c r="B448">
        <v>2</v>
      </c>
      <c r="K448" t="s">
        <v>17702</v>
      </c>
      <c r="L448">
        <v>2</v>
      </c>
    </row>
    <row r="449" spans="1:12">
      <c r="A449" t="s">
        <v>19138</v>
      </c>
      <c r="B449">
        <v>2</v>
      </c>
      <c r="K449" t="s">
        <v>19138</v>
      </c>
      <c r="L449">
        <v>2</v>
      </c>
    </row>
    <row r="450" spans="1:12">
      <c r="A450" t="s">
        <v>16923</v>
      </c>
      <c r="B450">
        <v>2</v>
      </c>
      <c r="K450" t="s">
        <v>16923</v>
      </c>
      <c r="L450">
        <v>2</v>
      </c>
    </row>
    <row r="451" spans="1:12">
      <c r="A451" t="s">
        <v>15337</v>
      </c>
      <c r="B451">
        <v>2</v>
      </c>
      <c r="K451" t="s">
        <v>15337</v>
      </c>
      <c r="L451">
        <v>2</v>
      </c>
    </row>
    <row r="452" spans="1:12">
      <c r="A452" t="s">
        <v>19139</v>
      </c>
      <c r="B452">
        <v>2</v>
      </c>
      <c r="K452" t="s">
        <v>19139</v>
      </c>
      <c r="L452">
        <v>2</v>
      </c>
    </row>
    <row r="453" spans="1:12">
      <c r="K453" t="s">
        <v>19140</v>
      </c>
      <c r="L453">
        <v>1</v>
      </c>
    </row>
    <row r="454" spans="1:12">
      <c r="K454" t="s">
        <v>19141</v>
      </c>
      <c r="L454">
        <v>1</v>
      </c>
    </row>
    <row r="455" spans="1:12">
      <c r="K455" t="s">
        <v>19142</v>
      </c>
      <c r="L455">
        <v>1</v>
      </c>
    </row>
    <row r="456" spans="1:12">
      <c r="K456" t="s">
        <v>19143</v>
      </c>
      <c r="L456">
        <v>1</v>
      </c>
    </row>
    <row r="457" spans="1:12">
      <c r="K457" t="s">
        <v>9094</v>
      </c>
      <c r="L457">
        <v>1</v>
      </c>
    </row>
    <row r="458" spans="1:12">
      <c r="K458" t="s">
        <v>19144</v>
      </c>
      <c r="L458">
        <v>1</v>
      </c>
    </row>
    <row r="459" spans="1:12">
      <c r="K459" t="s">
        <v>19145</v>
      </c>
      <c r="L459">
        <v>1</v>
      </c>
    </row>
    <row r="460" spans="1:12">
      <c r="K460" t="s">
        <v>19146</v>
      </c>
      <c r="L460">
        <v>1</v>
      </c>
    </row>
    <row r="461" spans="1:12">
      <c r="K461" t="s">
        <v>19147</v>
      </c>
      <c r="L461">
        <v>1</v>
      </c>
    </row>
    <row r="462" spans="1:12">
      <c r="K462" t="s">
        <v>19148</v>
      </c>
      <c r="L462">
        <v>1</v>
      </c>
    </row>
    <row r="463" spans="1:12">
      <c r="K463" t="s">
        <v>19149</v>
      </c>
      <c r="L463">
        <v>1</v>
      </c>
    </row>
    <row r="464" spans="1:12">
      <c r="K464" t="s">
        <v>19150</v>
      </c>
      <c r="L464">
        <v>1</v>
      </c>
    </row>
    <row r="465" spans="11:12">
      <c r="K465" t="s">
        <v>19151</v>
      </c>
      <c r="L465">
        <v>1</v>
      </c>
    </row>
    <row r="466" spans="11:12">
      <c r="K466" t="s">
        <v>19152</v>
      </c>
      <c r="L466">
        <v>1</v>
      </c>
    </row>
    <row r="467" spans="11:12">
      <c r="K467" t="s">
        <v>15108</v>
      </c>
      <c r="L467">
        <v>1</v>
      </c>
    </row>
    <row r="468" spans="11:12">
      <c r="K468" t="s">
        <v>19153</v>
      </c>
      <c r="L468">
        <v>1</v>
      </c>
    </row>
    <row r="469" spans="11:12">
      <c r="K469" t="s">
        <v>19154</v>
      </c>
      <c r="L469">
        <v>1</v>
      </c>
    </row>
    <row r="470" spans="11:12">
      <c r="K470" t="s">
        <v>15055</v>
      </c>
      <c r="L470">
        <v>1</v>
      </c>
    </row>
    <row r="471" spans="11:12">
      <c r="K471" t="s">
        <v>18337</v>
      </c>
      <c r="L471">
        <v>1</v>
      </c>
    </row>
    <row r="472" spans="11:12">
      <c r="K472" t="s">
        <v>17319</v>
      </c>
      <c r="L472">
        <v>1</v>
      </c>
    </row>
    <row r="473" spans="11:12">
      <c r="K473" t="s">
        <v>19155</v>
      </c>
      <c r="L473">
        <v>1</v>
      </c>
    </row>
    <row r="474" spans="11:12">
      <c r="K474" t="s">
        <v>19156</v>
      </c>
      <c r="L474">
        <v>1</v>
      </c>
    </row>
    <row r="475" spans="11:12">
      <c r="K475" t="s">
        <v>19157</v>
      </c>
      <c r="L475">
        <v>1</v>
      </c>
    </row>
    <row r="476" spans="11:12">
      <c r="K476" t="s">
        <v>19158</v>
      </c>
      <c r="L476">
        <v>1</v>
      </c>
    </row>
    <row r="477" spans="11:12">
      <c r="K477" t="s">
        <v>19159</v>
      </c>
      <c r="L477">
        <v>1</v>
      </c>
    </row>
    <row r="478" spans="11:12">
      <c r="K478" t="s">
        <v>19160</v>
      </c>
      <c r="L478">
        <v>1</v>
      </c>
    </row>
    <row r="479" spans="11:12">
      <c r="K479" t="s">
        <v>14501</v>
      </c>
      <c r="L479">
        <v>1</v>
      </c>
    </row>
    <row r="480" spans="11:12">
      <c r="K480" t="s">
        <v>16079</v>
      </c>
      <c r="L480">
        <v>1</v>
      </c>
    </row>
    <row r="481" spans="11:12">
      <c r="K481" t="s">
        <v>19161</v>
      </c>
      <c r="L481">
        <v>1</v>
      </c>
    </row>
    <row r="482" spans="11:12">
      <c r="K482" t="s">
        <v>19162</v>
      </c>
      <c r="L482">
        <v>1</v>
      </c>
    </row>
    <row r="483" spans="11:12">
      <c r="K483" t="s">
        <v>18335</v>
      </c>
      <c r="L483">
        <v>1</v>
      </c>
    </row>
    <row r="484" spans="11:12">
      <c r="K484" t="s">
        <v>19163</v>
      </c>
      <c r="L484">
        <v>1</v>
      </c>
    </row>
    <row r="485" spans="11:12">
      <c r="K485" t="s">
        <v>19164</v>
      </c>
      <c r="L485">
        <v>1</v>
      </c>
    </row>
    <row r="486" spans="11:12">
      <c r="K486" t="s">
        <v>19165</v>
      </c>
      <c r="L486">
        <v>1</v>
      </c>
    </row>
    <row r="487" spans="11:12">
      <c r="K487" t="s">
        <v>18070</v>
      </c>
      <c r="L487">
        <v>1</v>
      </c>
    </row>
    <row r="488" spans="11:12">
      <c r="K488" t="s">
        <v>19166</v>
      </c>
      <c r="L488">
        <v>1</v>
      </c>
    </row>
    <row r="489" spans="11:12">
      <c r="K489" t="s">
        <v>19167</v>
      </c>
      <c r="L489">
        <v>1</v>
      </c>
    </row>
    <row r="490" spans="11:12">
      <c r="K490" t="s">
        <v>17062</v>
      </c>
      <c r="L490">
        <v>1</v>
      </c>
    </row>
    <row r="491" spans="11:12">
      <c r="K491" t="s">
        <v>15855</v>
      </c>
      <c r="L491">
        <v>1</v>
      </c>
    </row>
    <row r="492" spans="11:12">
      <c r="K492" t="s">
        <v>19168</v>
      </c>
      <c r="L492">
        <v>1</v>
      </c>
    </row>
    <row r="493" spans="11:12">
      <c r="K493" t="s">
        <v>19169</v>
      </c>
      <c r="L493">
        <v>1</v>
      </c>
    </row>
    <row r="494" spans="11:12">
      <c r="K494" t="s">
        <v>19170</v>
      </c>
      <c r="L494">
        <v>1</v>
      </c>
    </row>
    <row r="495" spans="11:12">
      <c r="K495" t="s">
        <v>19171</v>
      </c>
      <c r="L495">
        <v>1</v>
      </c>
    </row>
    <row r="496" spans="11:12">
      <c r="K496" t="s">
        <v>19172</v>
      </c>
      <c r="L496">
        <v>1</v>
      </c>
    </row>
    <row r="497" spans="11:12">
      <c r="K497" t="s">
        <v>17525</v>
      </c>
      <c r="L497">
        <v>1</v>
      </c>
    </row>
    <row r="498" spans="11:12">
      <c r="K498" t="s">
        <v>19173</v>
      </c>
      <c r="L498">
        <v>1</v>
      </c>
    </row>
    <row r="499" spans="11:12">
      <c r="K499" t="s">
        <v>17516</v>
      </c>
      <c r="L499">
        <v>1</v>
      </c>
    </row>
    <row r="500" spans="11:12">
      <c r="K500" t="s">
        <v>19174</v>
      </c>
      <c r="L500">
        <v>1</v>
      </c>
    </row>
    <row r="501" spans="11:12">
      <c r="K501" t="s">
        <v>19175</v>
      </c>
      <c r="L501">
        <v>1</v>
      </c>
    </row>
    <row r="502" spans="11:12">
      <c r="K502" t="s">
        <v>19176</v>
      </c>
      <c r="L502">
        <v>1</v>
      </c>
    </row>
    <row r="503" spans="11:12">
      <c r="K503" t="s">
        <v>19177</v>
      </c>
      <c r="L503">
        <v>1</v>
      </c>
    </row>
    <row r="504" spans="11:12">
      <c r="K504" t="s">
        <v>19178</v>
      </c>
      <c r="L504">
        <v>1</v>
      </c>
    </row>
    <row r="505" spans="11:12">
      <c r="K505" t="s">
        <v>19179</v>
      </c>
      <c r="L505">
        <v>1</v>
      </c>
    </row>
    <row r="506" spans="11:12">
      <c r="K506" t="s">
        <v>15696</v>
      </c>
      <c r="L506">
        <v>1</v>
      </c>
    </row>
    <row r="507" spans="11:12">
      <c r="K507" t="s">
        <v>17073</v>
      </c>
      <c r="L507">
        <v>1</v>
      </c>
    </row>
    <row r="508" spans="11:12">
      <c r="K508" t="s">
        <v>19180</v>
      </c>
      <c r="L508">
        <v>1</v>
      </c>
    </row>
    <row r="509" spans="11:12">
      <c r="K509" t="s">
        <v>19181</v>
      </c>
      <c r="L509">
        <v>1</v>
      </c>
    </row>
    <row r="510" spans="11:12">
      <c r="K510" t="s">
        <v>15887</v>
      </c>
      <c r="L510">
        <v>1</v>
      </c>
    </row>
    <row r="511" spans="11:12">
      <c r="K511" t="s">
        <v>19182</v>
      </c>
      <c r="L511">
        <v>1</v>
      </c>
    </row>
    <row r="512" spans="11:12">
      <c r="K512" t="s">
        <v>14749</v>
      </c>
      <c r="L512">
        <v>1</v>
      </c>
    </row>
    <row r="513" spans="11:12">
      <c r="K513" t="s">
        <v>19183</v>
      </c>
      <c r="L513">
        <v>1</v>
      </c>
    </row>
    <row r="514" spans="11:12">
      <c r="K514" t="s">
        <v>17335</v>
      </c>
      <c r="L514">
        <v>1</v>
      </c>
    </row>
    <row r="515" spans="11:12">
      <c r="K515" t="s">
        <v>15286</v>
      </c>
      <c r="L515">
        <v>1</v>
      </c>
    </row>
    <row r="516" spans="11:12">
      <c r="K516" t="s">
        <v>17448</v>
      </c>
      <c r="L516">
        <v>1</v>
      </c>
    </row>
    <row r="517" spans="11:12">
      <c r="K517" t="s">
        <v>19184</v>
      </c>
      <c r="L517">
        <v>1</v>
      </c>
    </row>
    <row r="518" spans="11:12">
      <c r="K518" t="s">
        <v>19185</v>
      </c>
      <c r="L518">
        <v>1</v>
      </c>
    </row>
    <row r="519" spans="11:12">
      <c r="K519" t="s">
        <v>19186</v>
      </c>
      <c r="L519">
        <v>1</v>
      </c>
    </row>
    <row r="520" spans="11:12">
      <c r="K520" t="s">
        <v>19187</v>
      </c>
      <c r="L520">
        <v>1</v>
      </c>
    </row>
    <row r="521" spans="11:12">
      <c r="K521" t="s">
        <v>19188</v>
      </c>
      <c r="L521">
        <v>1</v>
      </c>
    </row>
    <row r="522" spans="11:12">
      <c r="K522" t="s">
        <v>19189</v>
      </c>
      <c r="L522">
        <v>1</v>
      </c>
    </row>
    <row r="523" spans="11:12">
      <c r="K523" t="s">
        <v>15155</v>
      </c>
      <c r="L523">
        <v>1</v>
      </c>
    </row>
    <row r="524" spans="11:12">
      <c r="K524" t="s">
        <v>19190</v>
      </c>
      <c r="L524">
        <v>1</v>
      </c>
    </row>
    <row r="525" spans="11:12">
      <c r="K525" t="s">
        <v>19191</v>
      </c>
      <c r="L525">
        <v>1</v>
      </c>
    </row>
    <row r="526" spans="11:12">
      <c r="K526" t="s">
        <v>18014</v>
      </c>
      <c r="L526">
        <v>1</v>
      </c>
    </row>
    <row r="527" spans="11:12">
      <c r="K527" t="s">
        <v>19192</v>
      </c>
      <c r="L527">
        <v>1</v>
      </c>
    </row>
    <row r="528" spans="11:12">
      <c r="K528" t="s">
        <v>19193</v>
      </c>
      <c r="L528">
        <v>1</v>
      </c>
    </row>
    <row r="529" spans="11:12">
      <c r="K529" t="s">
        <v>19194</v>
      </c>
      <c r="L529">
        <v>1</v>
      </c>
    </row>
    <row r="530" spans="11:12">
      <c r="K530" t="s">
        <v>17518</v>
      </c>
      <c r="L530">
        <v>1</v>
      </c>
    </row>
    <row r="531" spans="11:12">
      <c r="K531" t="s">
        <v>16955</v>
      </c>
      <c r="L531">
        <v>1</v>
      </c>
    </row>
    <row r="532" spans="11:12">
      <c r="K532" t="s">
        <v>19195</v>
      </c>
      <c r="L532">
        <v>1</v>
      </c>
    </row>
    <row r="533" spans="11:12">
      <c r="K533" t="s">
        <v>19196</v>
      </c>
      <c r="L533">
        <v>1</v>
      </c>
    </row>
    <row r="534" spans="11:12">
      <c r="K534" t="s">
        <v>14778</v>
      </c>
      <c r="L534">
        <v>1</v>
      </c>
    </row>
    <row r="535" spans="11:12">
      <c r="K535" t="s">
        <v>19197</v>
      </c>
      <c r="L535">
        <v>1</v>
      </c>
    </row>
    <row r="536" spans="11:12">
      <c r="K536" t="s">
        <v>19198</v>
      </c>
      <c r="L536">
        <v>1</v>
      </c>
    </row>
    <row r="537" spans="11:12">
      <c r="K537" t="s">
        <v>17133</v>
      </c>
      <c r="L537">
        <v>1</v>
      </c>
    </row>
    <row r="538" spans="11:12">
      <c r="K538" t="s">
        <v>19199</v>
      </c>
      <c r="L538">
        <v>1</v>
      </c>
    </row>
    <row r="539" spans="11:12">
      <c r="K539" t="s">
        <v>14987</v>
      </c>
      <c r="L539">
        <v>1</v>
      </c>
    </row>
    <row r="540" spans="11:12">
      <c r="K540" t="s">
        <v>19200</v>
      </c>
      <c r="L540">
        <v>1</v>
      </c>
    </row>
    <row r="541" spans="11:12">
      <c r="K541" t="s">
        <v>19201</v>
      </c>
      <c r="L541">
        <v>1</v>
      </c>
    </row>
    <row r="542" spans="11:12">
      <c r="K542" t="s">
        <v>19202</v>
      </c>
      <c r="L542">
        <v>1</v>
      </c>
    </row>
    <row r="543" spans="11:12">
      <c r="K543" t="s">
        <v>19203</v>
      </c>
      <c r="L543">
        <v>1</v>
      </c>
    </row>
    <row r="544" spans="11:12">
      <c r="K544" t="s">
        <v>19204</v>
      </c>
      <c r="L544">
        <v>1</v>
      </c>
    </row>
    <row r="545" spans="11:12">
      <c r="K545" t="s">
        <v>19205</v>
      </c>
      <c r="L545">
        <v>1</v>
      </c>
    </row>
    <row r="546" spans="11:12">
      <c r="K546" t="s">
        <v>17597</v>
      </c>
      <c r="L546">
        <v>1</v>
      </c>
    </row>
    <row r="547" spans="11:12">
      <c r="K547" t="s">
        <v>19206</v>
      </c>
      <c r="L547">
        <v>1</v>
      </c>
    </row>
    <row r="548" spans="11:12">
      <c r="K548" t="s">
        <v>19207</v>
      </c>
      <c r="L548">
        <v>1</v>
      </c>
    </row>
    <row r="549" spans="11:12">
      <c r="K549" t="s">
        <v>19208</v>
      </c>
      <c r="L549">
        <v>1</v>
      </c>
    </row>
    <row r="550" spans="11:12">
      <c r="K550" t="s">
        <v>19209</v>
      </c>
      <c r="L550">
        <v>1</v>
      </c>
    </row>
    <row r="551" spans="11:12">
      <c r="K551" t="s">
        <v>19210</v>
      </c>
      <c r="L551">
        <v>1</v>
      </c>
    </row>
    <row r="552" spans="11:12">
      <c r="K552" t="s">
        <v>19211</v>
      </c>
      <c r="L552">
        <v>1</v>
      </c>
    </row>
    <row r="553" spans="11:12">
      <c r="K553" t="s">
        <v>19212</v>
      </c>
      <c r="L553">
        <v>1</v>
      </c>
    </row>
    <row r="554" spans="11:12">
      <c r="K554" t="s">
        <v>17417</v>
      </c>
      <c r="L554">
        <v>1</v>
      </c>
    </row>
    <row r="555" spans="11:12">
      <c r="K555" t="s">
        <v>19213</v>
      </c>
      <c r="L555">
        <v>1</v>
      </c>
    </row>
    <row r="556" spans="11:12">
      <c r="K556" t="s">
        <v>16154</v>
      </c>
      <c r="L556">
        <v>1</v>
      </c>
    </row>
    <row r="557" spans="11:12">
      <c r="K557" t="s">
        <v>15818</v>
      </c>
      <c r="L557">
        <v>1</v>
      </c>
    </row>
    <row r="558" spans="11:12">
      <c r="K558" t="s">
        <v>19214</v>
      </c>
      <c r="L558">
        <v>1</v>
      </c>
    </row>
    <row r="559" spans="11:12">
      <c r="K559" t="s">
        <v>17156</v>
      </c>
      <c r="L559">
        <v>1</v>
      </c>
    </row>
    <row r="560" spans="11:12">
      <c r="K560" t="s">
        <v>15909</v>
      </c>
      <c r="L560">
        <v>1</v>
      </c>
    </row>
    <row r="561" spans="11:12">
      <c r="K561" t="s">
        <v>16995</v>
      </c>
      <c r="L561">
        <v>1</v>
      </c>
    </row>
    <row r="562" spans="11:12">
      <c r="K562" t="s">
        <v>19215</v>
      </c>
      <c r="L562">
        <v>1</v>
      </c>
    </row>
    <row r="563" spans="11:12">
      <c r="K563" t="s">
        <v>19216</v>
      </c>
      <c r="L563">
        <v>1</v>
      </c>
    </row>
    <row r="564" spans="11:12">
      <c r="K564" t="s">
        <v>15869</v>
      </c>
      <c r="L564">
        <v>1</v>
      </c>
    </row>
    <row r="565" spans="11:12">
      <c r="K565" t="s">
        <v>19217</v>
      </c>
      <c r="L565">
        <v>1</v>
      </c>
    </row>
    <row r="566" spans="11:12">
      <c r="K566" t="s">
        <v>19218</v>
      </c>
      <c r="L566">
        <v>1</v>
      </c>
    </row>
    <row r="567" spans="11:12">
      <c r="K567" t="s">
        <v>19219</v>
      </c>
      <c r="L567">
        <v>1</v>
      </c>
    </row>
    <row r="568" spans="11:12">
      <c r="K568" t="s">
        <v>19220</v>
      </c>
      <c r="L568">
        <v>1</v>
      </c>
    </row>
    <row r="569" spans="11:12">
      <c r="K569" t="s">
        <v>17879</v>
      </c>
      <c r="L569">
        <v>1</v>
      </c>
    </row>
    <row r="570" spans="11:12">
      <c r="K570" t="s">
        <v>19221</v>
      </c>
      <c r="L570">
        <v>1</v>
      </c>
    </row>
    <row r="571" spans="11:12">
      <c r="K571" t="s">
        <v>19222</v>
      </c>
      <c r="L571">
        <v>1</v>
      </c>
    </row>
    <row r="572" spans="11:12">
      <c r="K572" t="s">
        <v>19223</v>
      </c>
      <c r="L572">
        <v>1</v>
      </c>
    </row>
    <row r="573" spans="11:12">
      <c r="K573" t="s">
        <v>19224</v>
      </c>
      <c r="L573">
        <v>1</v>
      </c>
    </row>
    <row r="574" spans="11:12">
      <c r="K574" t="s">
        <v>19225</v>
      </c>
      <c r="L574">
        <v>1</v>
      </c>
    </row>
    <row r="575" spans="11:12">
      <c r="K575" t="s">
        <v>19226</v>
      </c>
      <c r="L575">
        <v>1</v>
      </c>
    </row>
    <row r="576" spans="11:12">
      <c r="K576" t="s">
        <v>19227</v>
      </c>
      <c r="L576">
        <v>1</v>
      </c>
    </row>
    <row r="577" spans="11:12">
      <c r="K577" t="s">
        <v>19228</v>
      </c>
      <c r="L577">
        <v>1</v>
      </c>
    </row>
    <row r="578" spans="11:12">
      <c r="K578" t="s">
        <v>17231</v>
      </c>
      <c r="L578">
        <v>1</v>
      </c>
    </row>
    <row r="579" spans="11:12">
      <c r="K579" t="s">
        <v>16929</v>
      </c>
      <c r="L579">
        <v>1</v>
      </c>
    </row>
    <row r="580" spans="11:12">
      <c r="K580" t="s">
        <v>19229</v>
      </c>
      <c r="L580">
        <v>1</v>
      </c>
    </row>
    <row r="581" spans="11:12">
      <c r="K581" t="s">
        <v>19230</v>
      </c>
      <c r="L581">
        <v>1</v>
      </c>
    </row>
    <row r="582" spans="11:12">
      <c r="K582" t="s">
        <v>19231</v>
      </c>
      <c r="L582">
        <v>1</v>
      </c>
    </row>
    <row r="583" spans="11:12">
      <c r="K583" t="s">
        <v>19232</v>
      </c>
      <c r="L583">
        <v>1</v>
      </c>
    </row>
    <row r="584" spans="11:12">
      <c r="K584" t="s">
        <v>14860</v>
      </c>
      <c r="L584">
        <v>1</v>
      </c>
    </row>
    <row r="585" spans="11:12">
      <c r="K585" t="s">
        <v>19233</v>
      </c>
      <c r="L585">
        <v>1</v>
      </c>
    </row>
    <row r="586" spans="11:12">
      <c r="K586" t="s">
        <v>19234</v>
      </c>
      <c r="L586">
        <v>1</v>
      </c>
    </row>
    <row r="587" spans="11:12">
      <c r="K587" t="s">
        <v>19235</v>
      </c>
      <c r="L587">
        <v>1</v>
      </c>
    </row>
    <row r="588" spans="11:12">
      <c r="K588" t="s">
        <v>19236</v>
      </c>
      <c r="L588">
        <v>1</v>
      </c>
    </row>
    <row r="589" spans="11:12">
      <c r="K589" t="s">
        <v>19237</v>
      </c>
      <c r="L589">
        <v>1</v>
      </c>
    </row>
    <row r="590" spans="11:12">
      <c r="K590" t="s">
        <v>18342</v>
      </c>
      <c r="L590">
        <v>1</v>
      </c>
    </row>
    <row r="591" spans="11:12">
      <c r="K591" t="s">
        <v>17094</v>
      </c>
      <c r="L591">
        <v>1</v>
      </c>
    </row>
    <row r="592" spans="11:12">
      <c r="K592" t="s">
        <v>15847</v>
      </c>
      <c r="L592">
        <v>1</v>
      </c>
    </row>
    <row r="593" spans="11:12">
      <c r="K593" t="s">
        <v>19238</v>
      </c>
      <c r="L593">
        <v>1</v>
      </c>
    </row>
    <row r="594" spans="11:12">
      <c r="K594" t="s">
        <v>14922</v>
      </c>
      <c r="L594">
        <v>1</v>
      </c>
    </row>
    <row r="595" spans="11:12">
      <c r="K595" t="s">
        <v>19239</v>
      </c>
      <c r="L595">
        <v>1</v>
      </c>
    </row>
    <row r="596" spans="11:12">
      <c r="K596" t="s">
        <v>19240</v>
      </c>
      <c r="L596">
        <v>1</v>
      </c>
    </row>
    <row r="597" spans="11:12">
      <c r="K597" t="s">
        <v>19241</v>
      </c>
      <c r="L597">
        <v>1</v>
      </c>
    </row>
    <row r="598" spans="11:12">
      <c r="K598" t="s">
        <v>19242</v>
      </c>
      <c r="L598">
        <v>1</v>
      </c>
    </row>
    <row r="599" spans="11:12">
      <c r="K599" t="s">
        <v>19243</v>
      </c>
      <c r="L599">
        <v>1</v>
      </c>
    </row>
    <row r="600" spans="11:12">
      <c r="K600" t="s">
        <v>17033</v>
      </c>
      <c r="L600">
        <v>1</v>
      </c>
    </row>
    <row r="601" spans="11:12">
      <c r="K601" t="s">
        <v>19244</v>
      </c>
      <c r="L601">
        <v>1</v>
      </c>
    </row>
    <row r="602" spans="11:12">
      <c r="K602" t="s">
        <v>19245</v>
      </c>
      <c r="L602">
        <v>1</v>
      </c>
    </row>
    <row r="603" spans="11:12">
      <c r="K603" t="s">
        <v>19246</v>
      </c>
      <c r="L603">
        <v>1</v>
      </c>
    </row>
    <row r="604" spans="11:12">
      <c r="K604" t="s">
        <v>14902</v>
      </c>
      <c r="L604">
        <v>1</v>
      </c>
    </row>
    <row r="605" spans="11:12">
      <c r="K605" t="s">
        <v>19247</v>
      </c>
      <c r="L605">
        <v>1</v>
      </c>
    </row>
    <row r="606" spans="11:12">
      <c r="K606" t="s">
        <v>17978</v>
      </c>
      <c r="L606">
        <v>1</v>
      </c>
    </row>
    <row r="607" spans="11:12">
      <c r="K607" t="s">
        <v>17629</v>
      </c>
      <c r="L607">
        <v>1</v>
      </c>
    </row>
    <row r="608" spans="11:12">
      <c r="K608" t="s">
        <v>15272</v>
      </c>
      <c r="L608">
        <v>1</v>
      </c>
    </row>
    <row r="609" spans="11:12">
      <c r="K609" t="s">
        <v>19248</v>
      </c>
      <c r="L609">
        <v>1</v>
      </c>
    </row>
    <row r="610" spans="11:12">
      <c r="K610" t="s">
        <v>14878</v>
      </c>
      <c r="L610">
        <v>1</v>
      </c>
    </row>
    <row r="611" spans="11:12">
      <c r="K611" t="s">
        <v>19249</v>
      </c>
      <c r="L611">
        <v>1</v>
      </c>
    </row>
    <row r="612" spans="11:12">
      <c r="K612" t="s">
        <v>19250</v>
      </c>
      <c r="L612">
        <v>1</v>
      </c>
    </row>
    <row r="613" spans="11:12">
      <c r="K613" t="s">
        <v>17333</v>
      </c>
      <c r="L613">
        <v>1</v>
      </c>
    </row>
    <row r="614" spans="11:12">
      <c r="K614" t="s">
        <v>19251</v>
      </c>
      <c r="L614">
        <v>1</v>
      </c>
    </row>
    <row r="615" spans="11:12">
      <c r="K615" t="s">
        <v>19252</v>
      </c>
      <c r="L615">
        <v>1</v>
      </c>
    </row>
    <row r="616" spans="11:12">
      <c r="K616" t="s">
        <v>14894</v>
      </c>
      <c r="L616">
        <v>1</v>
      </c>
    </row>
    <row r="617" spans="11:12">
      <c r="K617" t="s">
        <v>17863</v>
      </c>
      <c r="L617">
        <v>1</v>
      </c>
    </row>
    <row r="618" spans="11:12">
      <c r="K618" t="s">
        <v>18094</v>
      </c>
      <c r="L618">
        <v>1</v>
      </c>
    </row>
    <row r="619" spans="11:12">
      <c r="K619" t="s">
        <v>19253</v>
      </c>
      <c r="L619">
        <v>1</v>
      </c>
    </row>
    <row r="620" spans="11:12">
      <c r="K620" t="s">
        <v>19254</v>
      </c>
      <c r="L620">
        <v>1</v>
      </c>
    </row>
    <row r="621" spans="11:12">
      <c r="K621" t="s">
        <v>19255</v>
      </c>
      <c r="L621">
        <v>1</v>
      </c>
    </row>
    <row r="622" spans="11:12">
      <c r="K622" t="s">
        <v>19256</v>
      </c>
      <c r="L622">
        <v>1</v>
      </c>
    </row>
    <row r="623" spans="11:12">
      <c r="K623" t="s">
        <v>15284</v>
      </c>
      <c r="L623">
        <v>1</v>
      </c>
    </row>
    <row r="624" spans="11:12">
      <c r="K624" t="s">
        <v>19257</v>
      </c>
      <c r="L624">
        <v>1</v>
      </c>
    </row>
    <row r="625" spans="11:12">
      <c r="K625" t="s">
        <v>19258</v>
      </c>
      <c r="L625">
        <v>1</v>
      </c>
    </row>
    <row r="626" spans="11:12">
      <c r="K626" t="s">
        <v>16915</v>
      </c>
      <c r="L626">
        <v>1</v>
      </c>
    </row>
    <row r="627" spans="11:12">
      <c r="K627" t="s">
        <v>19259</v>
      </c>
      <c r="L627">
        <v>1</v>
      </c>
    </row>
    <row r="628" spans="11:12">
      <c r="K628" t="s">
        <v>19260</v>
      </c>
      <c r="L628">
        <v>1</v>
      </c>
    </row>
    <row r="629" spans="11:12">
      <c r="K629" t="s">
        <v>19261</v>
      </c>
      <c r="L629">
        <v>1</v>
      </c>
    </row>
    <row r="630" spans="11:12">
      <c r="K630" t="s">
        <v>19262</v>
      </c>
      <c r="L630">
        <v>1</v>
      </c>
    </row>
    <row r="631" spans="11:12">
      <c r="K631" t="s">
        <v>19263</v>
      </c>
      <c r="L631">
        <v>1</v>
      </c>
    </row>
    <row r="632" spans="11:12">
      <c r="K632" t="s">
        <v>19264</v>
      </c>
      <c r="L632">
        <v>1</v>
      </c>
    </row>
    <row r="633" spans="11:12">
      <c r="K633" t="s">
        <v>19265</v>
      </c>
      <c r="L633">
        <v>1</v>
      </c>
    </row>
    <row r="634" spans="11:12">
      <c r="K634" t="s">
        <v>19266</v>
      </c>
      <c r="L634">
        <v>1</v>
      </c>
    </row>
    <row r="635" spans="11:12">
      <c r="K635" t="s">
        <v>15433</v>
      </c>
      <c r="L635">
        <v>1</v>
      </c>
    </row>
    <row r="636" spans="11:12">
      <c r="K636" t="s">
        <v>19267</v>
      </c>
      <c r="L636">
        <v>1</v>
      </c>
    </row>
    <row r="637" spans="11:12">
      <c r="K637" t="s">
        <v>19268</v>
      </c>
      <c r="L637">
        <v>1</v>
      </c>
    </row>
    <row r="638" spans="11:12">
      <c r="K638" t="s">
        <v>19269</v>
      </c>
      <c r="L638">
        <v>1</v>
      </c>
    </row>
    <row r="639" spans="11:12">
      <c r="K639" t="s">
        <v>19270</v>
      </c>
      <c r="L639">
        <v>1</v>
      </c>
    </row>
    <row r="640" spans="11:12">
      <c r="K640" t="s">
        <v>17554</v>
      </c>
      <c r="L640">
        <v>1</v>
      </c>
    </row>
    <row r="641" spans="11:12">
      <c r="K641" t="s">
        <v>17694</v>
      </c>
      <c r="L641">
        <v>1</v>
      </c>
    </row>
    <row r="642" spans="11:12">
      <c r="K642" t="s">
        <v>19271</v>
      </c>
      <c r="L642">
        <v>1</v>
      </c>
    </row>
    <row r="643" spans="11:12">
      <c r="K643" t="s">
        <v>19272</v>
      </c>
      <c r="L643">
        <v>1</v>
      </c>
    </row>
    <row r="644" spans="11:12">
      <c r="K644" t="s">
        <v>19273</v>
      </c>
      <c r="L644">
        <v>1</v>
      </c>
    </row>
    <row r="645" spans="11:12">
      <c r="K645" t="s">
        <v>19274</v>
      </c>
      <c r="L645">
        <v>1</v>
      </c>
    </row>
    <row r="646" spans="11:12">
      <c r="K646" t="s">
        <v>15443</v>
      </c>
      <c r="L646">
        <v>1</v>
      </c>
    </row>
    <row r="647" spans="11:12">
      <c r="K647" t="s">
        <v>17423</v>
      </c>
      <c r="L647">
        <v>1</v>
      </c>
    </row>
    <row r="648" spans="11:12">
      <c r="K648" t="s">
        <v>19275</v>
      </c>
      <c r="L648">
        <v>1</v>
      </c>
    </row>
    <row r="649" spans="11:12">
      <c r="K649" t="s">
        <v>19276</v>
      </c>
      <c r="L649">
        <v>1</v>
      </c>
    </row>
    <row r="650" spans="11:12">
      <c r="K650" t="s">
        <v>15300</v>
      </c>
      <c r="L650">
        <v>1</v>
      </c>
    </row>
    <row r="651" spans="11:12">
      <c r="K651" t="s">
        <v>19277</v>
      </c>
      <c r="L651">
        <v>1</v>
      </c>
    </row>
    <row r="652" spans="11:12">
      <c r="K652" t="s">
        <v>19278</v>
      </c>
      <c r="L652">
        <v>1</v>
      </c>
    </row>
    <row r="653" spans="11:12">
      <c r="K653" t="s">
        <v>19279</v>
      </c>
      <c r="L653">
        <v>1</v>
      </c>
    </row>
    <row r="654" spans="11:12">
      <c r="K654" t="s">
        <v>19280</v>
      </c>
      <c r="L654">
        <v>1</v>
      </c>
    </row>
    <row r="655" spans="11:12">
      <c r="K655" t="s">
        <v>17578</v>
      </c>
      <c r="L655">
        <v>1</v>
      </c>
    </row>
    <row r="656" spans="11:12">
      <c r="K656" t="s">
        <v>16970</v>
      </c>
      <c r="L656">
        <v>1</v>
      </c>
    </row>
    <row r="657" spans="11:12">
      <c r="K657" t="s">
        <v>19281</v>
      </c>
      <c r="L657">
        <v>1</v>
      </c>
    </row>
    <row r="658" spans="11:12">
      <c r="K658" t="s">
        <v>19282</v>
      </c>
      <c r="L658">
        <v>1</v>
      </c>
    </row>
    <row r="659" spans="11:12">
      <c r="K659" t="s">
        <v>14950</v>
      </c>
      <c r="L659">
        <v>1</v>
      </c>
    </row>
    <row r="660" spans="11:12">
      <c r="K660" t="s">
        <v>17761</v>
      </c>
      <c r="L660">
        <v>1</v>
      </c>
    </row>
    <row r="661" spans="11:12">
      <c r="K661" t="s">
        <v>15498</v>
      </c>
      <c r="L661">
        <v>1</v>
      </c>
    </row>
    <row r="662" spans="11:12">
      <c r="K662" t="s">
        <v>15415</v>
      </c>
      <c r="L662">
        <v>1</v>
      </c>
    </row>
    <row r="663" spans="11:12">
      <c r="K663" t="s">
        <v>19283</v>
      </c>
      <c r="L663">
        <v>1</v>
      </c>
    </row>
    <row r="664" spans="11:12">
      <c r="K664" t="s">
        <v>19284</v>
      </c>
      <c r="L664">
        <v>1</v>
      </c>
    </row>
    <row r="665" spans="11:12">
      <c r="K665" t="s">
        <v>19285</v>
      </c>
      <c r="L665">
        <v>1</v>
      </c>
    </row>
    <row r="666" spans="11:12">
      <c r="K666" t="s">
        <v>19286</v>
      </c>
      <c r="L666">
        <v>1</v>
      </c>
    </row>
    <row r="667" spans="11:12">
      <c r="K667" t="s">
        <v>16091</v>
      </c>
      <c r="L667">
        <v>1</v>
      </c>
    </row>
    <row r="668" spans="11:12">
      <c r="K668" t="s">
        <v>19287</v>
      </c>
      <c r="L668">
        <v>1</v>
      </c>
    </row>
    <row r="669" spans="11:12">
      <c r="K669" t="s">
        <v>19288</v>
      </c>
      <c r="L669">
        <v>1</v>
      </c>
    </row>
    <row r="670" spans="11:12">
      <c r="K670" t="s">
        <v>19289</v>
      </c>
      <c r="L670">
        <v>1</v>
      </c>
    </row>
    <row r="671" spans="11:12">
      <c r="K671" t="s">
        <v>19290</v>
      </c>
      <c r="L671">
        <v>1</v>
      </c>
    </row>
    <row r="672" spans="11:12">
      <c r="K672" t="s">
        <v>19291</v>
      </c>
      <c r="L672">
        <v>1</v>
      </c>
    </row>
    <row r="673" spans="11:12">
      <c r="K673" t="s">
        <v>19292</v>
      </c>
      <c r="L673">
        <v>1</v>
      </c>
    </row>
    <row r="674" spans="11:12">
      <c r="K674" t="s">
        <v>17556</v>
      </c>
      <c r="L674">
        <v>1</v>
      </c>
    </row>
    <row r="675" spans="11:12">
      <c r="K675" t="s">
        <v>19293</v>
      </c>
      <c r="L675">
        <v>1</v>
      </c>
    </row>
    <row r="676" spans="11:12">
      <c r="K676" t="s">
        <v>17901</v>
      </c>
      <c r="L676">
        <v>1</v>
      </c>
    </row>
    <row r="677" spans="11:12">
      <c r="K677" t="s">
        <v>17726</v>
      </c>
      <c r="L677">
        <v>1</v>
      </c>
    </row>
    <row r="678" spans="11:12">
      <c r="K678" t="s">
        <v>19294</v>
      </c>
      <c r="L678">
        <v>1</v>
      </c>
    </row>
    <row r="679" spans="11:12">
      <c r="K679" t="s">
        <v>17617</v>
      </c>
      <c r="L679">
        <v>1</v>
      </c>
    </row>
    <row r="680" spans="11:12">
      <c r="K680" t="s">
        <v>14758</v>
      </c>
      <c r="L680">
        <v>1</v>
      </c>
    </row>
    <row r="681" spans="11:12">
      <c r="K681" t="s">
        <v>19295</v>
      </c>
      <c r="L681">
        <v>1</v>
      </c>
    </row>
    <row r="682" spans="11:12">
      <c r="K682" t="s">
        <v>18236</v>
      </c>
      <c r="L682">
        <v>1</v>
      </c>
    </row>
    <row r="683" spans="11:12">
      <c r="K683" t="s">
        <v>19296</v>
      </c>
      <c r="L683">
        <v>1</v>
      </c>
    </row>
    <row r="684" spans="11:12">
      <c r="K684" t="s">
        <v>19297</v>
      </c>
      <c r="L684">
        <v>1</v>
      </c>
    </row>
    <row r="685" spans="11:12">
      <c r="K685" t="s">
        <v>19298</v>
      </c>
      <c r="L685">
        <v>1</v>
      </c>
    </row>
    <row r="686" spans="11:12">
      <c r="K686" t="s">
        <v>19299</v>
      </c>
      <c r="L686">
        <v>1</v>
      </c>
    </row>
    <row r="687" spans="11:12">
      <c r="K687" t="s">
        <v>19300</v>
      </c>
      <c r="L687">
        <v>1</v>
      </c>
    </row>
    <row r="688" spans="11:12">
      <c r="K688" t="s">
        <v>19301</v>
      </c>
      <c r="L688">
        <v>1</v>
      </c>
    </row>
    <row r="689" spans="11:12">
      <c r="K689" t="s">
        <v>19302</v>
      </c>
      <c r="L689">
        <v>1</v>
      </c>
    </row>
    <row r="690" spans="11:12">
      <c r="K690" t="s">
        <v>19303</v>
      </c>
      <c r="L690">
        <v>1</v>
      </c>
    </row>
    <row r="691" spans="11:12">
      <c r="K691" t="s">
        <v>14870</v>
      </c>
      <c r="L691">
        <v>1</v>
      </c>
    </row>
    <row r="692" spans="11:12">
      <c r="K692" t="s">
        <v>19304</v>
      </c>
      <c r="L692">
        <v>1</v>
      </c>
    </row>
    <row r="693" spans="11:12">
      <c r="K693" t="s">
        <v>19305</v>
      </c>
      <c r="L693">
        <v>1</v>
      </c>
    </row>
    <row r="694" spans="11:12">
      <c r="K694" t="s">
        <v>17833</v>
      </c>
      <c r="L694">
        <v>1</v>
      </c>
    </row>
    <row r="695" spans="11:12">
      <c r="K695" t="s">
        <v>19306</v>
      </c>
      <c r="L695">
        <v>1</v>
      </c>
    </row>
    <row r="696" spans="11:12">
      <c r="K696" t="s">
        <v>19307</v>
      </c>
      <c r="L696">
        <v>1</v>
      </c>
    </row>
    <row r="697" spans="11:12">
      <c r="K697" t="s">
        <v>19308</v>
      </c>
      <c r="L697">
        <v>1</v>
      </c>
    </row>
    <row r="698" spans="11:12">
      <c r="K698" t="s">
        <v>19309</v>
      </c>
      <c r="L698">
        <v>1</v>
      </c>
    </row>
    <row r="699" spans="11:12">
      <c r="K699" t="s">
        <v>16927</v>
      </c>
      <c r="L699">
        <v>1</v>
      </c>
    </row>
    <row r="700" spans="11:12">
      <c r="K700" t="s">
        <v>19310</v>
      </c>
      <c r="L700">
        <v>1</v>
      </c>
    </row>
    <row r="701" spans="11:12">
      <c r="K701" t="s">
        <v>19311</v>
      </c>
      <c r="L701">
        <v>1</v>
      </c>
    </row>
    <row r="702" spans="11:12">
      <c r="K702" t="s">
        <v>19312</v>
      </c>
      <c r="L702">
        <v>1</v>
      </c>
    </row>
    <row r="703" spans="11:12">
      <c r="K703" t="s">
        <v>16081</v>
      </c>
      <c r="L703">
        <v>1</v>
      </c>
    </row>
    <row r="704" spans="11:12">
      <c r="K704" t="s">
        <v>19313</v>
      </c>
      <c r="L704">
        <v>1</v>
      </c>
    </row>
    <row r="705" spans="11:12">
      <c r="K705" t="s">
        <v>19314</v>
      </c>
      <c r="L705">
        <v>1</v>
      </c>
    </row>
    <row r="706" spans="11:12">
      <c r="K706" t="s">
        <v>19315</v>
      </c>
      <c r="L706">
        <v>1</v>
      </c>
    </row>
    <row r="707" spans="11:12">
      <c r="K707" t="s">
        <v>17150</v>
      </c>
      <c r="L707">
        <v>1</v>
      </c>
    </row>
    <row r="708" spans="11:12">
      <c r="K708" t="s">
        <v>15633</v>
      </c>
      <c r="L708">
        <v>1</v>
      </c>
    </row>
    <row r="709" spans="11:12">
      <c r="K709" t="s">
        <v>19316</v>
      </c>
      <c r="L709">
        <v>1</v>
      </c>
    </row>
    <row r="710" spans="11:12">
      <c r="K710" t="s">
        <v>19317</v>
      </c>
      <c r="L710">
        <v>1</v>
      </c>
    </row>
    <row r="711" spans="11:12">
      <c r="K711" t="s">
        <v>19318</v>
      </c>
      <c r="L711">
        <v>1</v>
      </c>
    </row>
    <row r="712" spans="11:12">
      <c r="K712" t="s">
        <v>19319</v>
      </c>
      <c r="L712">
        <v>1</v>
      </c>
    </row>
    <row r="713" spans="11:12">
      <c r="K713" t="s">
        <v>19320</v>
      </c>
      <c r="L713">
        <v>1</v>
      </c>
    </row>
    <row r="714" spans="11:12">
      <c r="K714" t="s">
        <v>14953</v>
      </c>
      <c r="L714">
        <v>1</v>
      </c>
    </row>
    <row r="715" spans="11:12">
      <c r="K715" t="s">
        <v>19321</v>
      </c>
      <c r="L715">
        <v>1</v>
      </c>
    </row>
    <row r="716" spans="11:12">
      <c r="K716" t="s">
        <v>14834</v>
      </c>
      <c r="L716">
        <v>1</v>
      </c>
    </row>
    <row r="717" spans="11:12">
      <c r="K717" t="s">
        <v>19322</v>
      </c>
      <c r="L717">
        <v>1</v>
      </c>
    </row>
    <row r="718" spans="11:12">
      <c r="K718" t="s">
        <v>19323</v>
      </c>
      <c r="L718">
        <v>1</v>
      </c>
    </row>
    <row r="719" spans="11:12">
      <c r="K719" t="s">
        <v>19324</v>
      </c>
      <c r="L719">
        <v>1</v>
      </c>
    </row>
    <row r="720" spans="11:12">
      <c r="K720" t="s">
        <v>19325</v>
      </c>
      <c r="L720">
        <v>1</v>
      </c>
    </row>
    <row r="721" spans="11:12">
      <c r="K721" t="s">
        <v>19326</v>
      </c>
      <c r="L721">
        <v>1</v>
      </c>
    </row>
    <row r="722" spans="11:12">
      <c r="K722" t="s">
        <v>19327</v>
      </c>
      <c r="L722">
        <v>1</v>
      </c>
    </row>
    <row r="723" spans="11:12">
      <c r="K723" t="s">
        <v>19328</v>
      </c>
      <c r="L723">
        <v>1</v>
      </c>
    </row>
    <row r="724" spans="11:12">
      <c r="K724" t="s">
        <v>14721</v>
      </c>
      <c r="L724">
        <v>1</v>
      </c>
    </row>
    <row r="725" spans="11:12">
      <c r="K725" t="s">
        <v>19329</v>
      </c>
      <c r="L725">
        <v>1</v>
      </c>
    </row>
    <row r="726" spans="11:12">
      <c r="K726" t="s">
        <v>19330</v>
      </c>
      <c r="L726">
        <v>1</v>
      </c>
    </row>
    <row r="727" spans="11:12">
      <c r="K727" t="s">
        <v>19331</v>
      </c>
      <c r="L727">
        <v>1</v>
      </c>
    </row>
    <row r="728" spans="11:12">
      <c r="K728" t="s">
        <v>19332</v>
      </c>
      <c r="L728">
        <v>1</v>
      </c>
    </row>
    <row r="729" spans="11:12">
      <c r="K729" t="s">
        <v>19333</v>
      </c>
      <c r="L729">
        <v>1</v>
      </c>
    </row>
    <row r="730" spans="11:12">
      <c r="K730" t="s">
        <v>19334</v>
      </c>
      <c r="L730">
        <v>1</v>
      </c>
    </row>
    <row r="731" spans="11:12">
      <c r="K731" t="s">
        <v>19335</v>
      </c>
      <c r="L731">
        <v>1</v>
      </c>
    </row>
    <row r="732" spans="11:12">
      <c r="K732" t="s">
        <v>15193</v>
      </c>
      <c r="L732">
        <v>1</v>
      </c>
    </row>
    <row r="733" spans="11:12">
      <c r="K733" t="s">
        <v>18113</v>
      </c>
      <c r="L733">
        <v>1</v>
      </c>
    </row>
    <row r="734" spans="11:12">
      <c r="K734" t="s">
        <v>16957</v>
      </c>
      <c r="L734">
        <v>1</v>
      </c>
    </row>
    <row r="735" spans="11:12">
      <c r="K735" t="s">
        <v>17662</v>
      </c>
      <c r="L735">
        <v>1</v>
      </c>
    </row>
    <row r="736" spans="11:12">
      <c r="K736" t="s">
        <v>19336</v>
      </c>
      <c r="L736">
        <v>1</v>
      </c>
    </row>
    <row r="737" spans="11:12">
      <c r="K737" t="s">
        <v>19337</v>
      </c>
      <c r="L737">
        <v>1</v>
      </c>
    </row>
    <row r="738" spans="11:12">
      <c r="K738" t="s">
        <v>15666</v>
      </c>
      <c r="L738">
        <v>1</v>
      </c>
    </row>
    <row r="739" spans="11:12">
      <c r="K739" t="s">
        <v>18291</v>
      </c>
      <c r="L739">
        <v>1</v>
      </c>
    </row>
    <row r="740" spans="11:12">
      <c r="K740" t="s">
        <v>17730</v>
      </c>
      <c r="L740">
        <v>1</v>
      </c>
    </row>
    <row r="741" spans="11:12">
      <c r="K741" t="s">
        <v>19338</v>
      </c>
      <c r="L741">
        <v>1</v>
      </c>
    </row>
    <row r="742" spans="11:12">
      <c r="K742" t="s">
        <v>14908</v>
      </c>
      <c r="L742">
        <v>1</v>
      </c>
    </row>
    <row r="743" spans="11:12">
      <c r="K743" t="s">
        <v>17198</v>
      </c>
      <c r="L743">
        <v>1</v>
      </c>
    </row>
    <row r="744" spans="11:12">
      <c r="K744" t="s">
        <v>19339</v>
      </c>
      <c r="L744">
        <v>1</v>
      </c>
    </row>
    <row r="745" spans="11:12">
      <c r="K745" t="s">
        <v>15708</v>
      </c>
      <c r="L745">
        <v>1</v>
      </c>
    </row>
    <row r="746" spans="11:12">
      <c r="K746" t="s">
        <v>19340</v>
      </c>
      <c r="L746">
        <v>1</v>
      </c>
    </row>
    <row r="747" spans="11:12">
      <c r="K747" t="s">
        <v>19341</v>
      </c>
      <c r="L747">
        <v>1</v>
      </c>
    </row>
    <row r="748" spans="11:12">
      <c r="K748" t="s">
        <v>15191</v>
      </c>
      <c r="L748">
        <v>1</v>
      </c>
    </row>
    <row r="749" spans="11:12">
      <c r="K749" t="s">
        <v>19342</v>
      </c>
      <c r="L749">
        <v>1</v>
      </c>
    </row>
    <row r="750" spans="11:12">
      <c r="K750" t="s">
        <v>19343</v>
      </c>
      <c r="L750">
        <v>1</v>
      </c>
    </row>
    <row r="751" spans="11:12">
      <c r="K751" t="s">
        <v>19344</v>
      </c>
      <c r="L751">
        <v>1</v>
      </c>
    </row>
    <row r="752" spans="11:12">
      <c r="K752" t="s">
        <v>15073</v>
      </c>
      <c r="L752">
        <v>1</v>
      </c>
    </row>
    <row r="753" spans="11:12">
      <c r="K753" t="s">
        <v>18133</v>
      </c>
      <c r="L753">
        <v>1</v>
      </c>
    </row>
    <row r="754" spans="11:12">
      <c r="K754" t="s">
        <v>19345</v>
      </c>
      <c r="L754">
        <v>1</v>
      </c>
    </row>
    <row r="755" spans="11:12">
      <c r="K755" t="s">
        <v>19346</v>
      </c>
      <c r="L755">
        <v>1</v>
      </c>
    </row>
    <row r="756" spans="11:12">
      <c r="K756" t="s">
        <v>19347</v>
      </c>
      <c r="L756">
        <v>1</v>
      </c>
    </row>
    <row r="757" spans="11:12">
      <c r="K757" t="s">
        <v>19348</v>
      </c>
      <c r="L757">
        <v>1</v>
      </c>
    </row>
    <row r="758" spans="11:12">
      <c r="K758" t="s">
        <v>19349</v>
      </c>
      <c r="L758">
        <v>1</v>
      </c>
    </row>
    <row r="759" spans="11:12">
      <c r="K759" t="s">
        <v>19350</v>
      </c>
      <c r="L759">
        <v>1</v>
      </c>
    </row>
    <row r="760" spans="11:12">
      <c r="K760" t="s">
        <v>19351</v>
      </c>
      <c r="L760">
        <v>1</v>
      </c>
    </row>
    <row r="761" spans="11:12">
      <c r="K761" t="s">
        <v>19352</v>
      </c>
      <c r="L761">
        <v>1</v>
      </c>
    </row>
    <row r="762" spans="11:12">
      <c r="K762" t="s">
        <v>19353</v>
      </c>
      <c r="L762">
        <v>1</v>
      </c>
    </row>
    <row r="763" spans="11:12">
      <c r="K763" t="s">
        <v>18161</v>
      </c>
      <c r="L763">
        <v>1</v>
      </c>
    </row>
    <row r="764" spans="11:12">
      <c r="K764" t="s">
        <v>15625</v>
      </c>
      <c r="L764">
        <v>1</v>
      </c>
    </row>
    <row r="765" spans="11:12">
      <c r="K765" t="s">
        <v>15256</v>
      </c>
      <c r="L765">
        <v>1</v>
      </c>
    </row>
    <row r="766" spans="11:12">
      <c r="K766" t="s">
        <v>15783</v>
      </c>
      <c r="L766">
        <v>1</v>
      </c>
    </row>
    <row r="767" spans="11:12">
      <c r="K767" t="s">
        <v>19354</v>
      </c>
      <c r="L767">
        <v>1</v>
      </c>
    </row>
    <row r="768" spans="11:12">
      <c r="K768" t="s">
        <v>17229</v>
      </c>
      <c r="L768">
        <v>1</v>
      </c>
    </row>
    <row r="769" spans="11:12">
      <c r="K769" t="s">
        <v>19355</v>
      </c>
      <c r="L769">
        <v>1</v>
      </c>
    </row>
    <row r="770" spans="11:12">
      <c r="K770" t="s">
        <v>17807</v>
      </c>
      <c r="L770">
        <v>1</v>
      </c>
    </row>
    <row r="771" spans="11:12">
      <c r="K771" t="s">
        <v>19356</v>
      </c>
      <c r="L771">
        <v>1</v>
      </c>
    </row>
    <row r="772" spans="11:12">
      <c r="K772" t="s">
        <v>19357</v>
      </c>
      <c r="L772">
        <v>1</v>
      </c>
    </row>
    <row r="773" spans="11:12">
      <c r="K773" t="s">
        <v>15881</v>
      </c>
      <c r="L773">
        <v>1</v>
      </c>
    </row>
    <row r="774" spans="11:12">
      <c r="K774" t="s">
        <v>19358</v>
      </c>
      <c r="L774">
        <v>1</v>
      </c>
    </row>
    <row r="775" spans="11:12">
      <c r="K775" t="s">
        <v>19359</v>
      </c>
      <c r="L775">
        <v>1</v>
      </c>
    </row>
    <row r="776" spans="11:12">
      <c r="K776" t="s">
        <v>19360</v>
      </c>
      <c r="L776">
        <v>1</v>
      </c>
    </row>
    <row r="777" spans="11:12">
      <c r="K777" t="s">
        <v>18012</v>
      </c>
      <c r="L777">
        <v>1</v>
      </c>
    </row>
    <row r="778" spans="11:12">
      <c r="K778" t="s">
        <v>15849</v>
      </c>
      <c r="L778">
        <v>1</v>
      </c>
    </row>
    <row r="779" spans="11:12">
      <c r="K779" t="s">
        <v>17153</v>
      </c>
      <c r="L779">
        <v>1</v>
      </c>
    </row>
    <row r="780" spans="11:12">
      <c r="K780" t="s">
        <v>17546</v>
      </c>
      <c r="L780">
        <v>1</v>
      </c>
    </row>
    <row r="781" spans="11:12">
      <c r="K781" t="s">
        <v>19361</v>
      </c>
      <c r="L781">
        <v>1</v>
      </c>
    </row>
    <row r="782" spans="11:12">
      <c r="K782" t="s">
        <v>19362</v>
      </c>
      <c r="L782">
        <v>1</v>
      </c>
    </row>
    <row r="783" spans="11:12">
      <c r="K783" t="s">
        <v>19363</v>
      </c>
      <c r="L783">
        <v>1</v>
      </c>
    </row>
    <row r="784" spans="11:12">
      <c r="K784" t="s">
        <v>19364</v>
      </c>
      <c r="L784">
        <v>1</v>
      </c>
    </row>
    <row r="785" spans="11:12">
      <c r="K785" t="s">
        <v>15308</v>
      </c>
      <c r="L785">
        <v>1</v>
      </c>
    </row>
    <row r="786" spans="11:12">
      <c r="K786" t="s">
        <v>19365</v>
      </c>
      <c r="L786">
        <v>1</v>
      </c>
    </row>
    <row r="787" spans="11:12">
      <c r="K787" t="s">
        <v>19366</v>
      </c>
      <c r="L787">
        <v>1</v>
      </c>
    </row>
    <row r="788" spans="11:12">
      <c r="K788" t="s">
        <v>19367</v>
      </c>
      <c r="L788">
        <v>1</v>
      </c>
    </row>
    <row r="789" spans="11:12">
      <c r="K789" t="s">
        <v>19368</v>
      </c>
      <c r="L789">
        <v>1</v>
      </c>
    </row>
    <row r="790" spans="11:12">
      <c r="K790" t="s">
        <v>19369</v>
      </c>
      <c r="L790">
        <v>1</v>
      </c>
    </row>
    <row r="791" spans="11:12">
      <c r="K791" t="s">
        <v>19370</v>
      </c>
      <c r="L791">
        <v>1</v>
      </c>
    </row>
    <row r="792" spans="11:12">
      <c r="K792" t="s">
        <v>19371</v>
      </c>
      <c r="L792">
        <v>1</v>
      </c>
    </row>
    <row r="793" spans="11:12">
      <c r="K793" t="s">
        <v>19372</v>
      </c>
      <c r="L793">
        <v>1</v>
      </c>
    </row>
    <row r="794" spans="11:12">
      <c r="K794" t="s">
        <v>19373</v>
      </c>
      <c r="L794">
        <v>1</v>
      </c>
    </row>
    <row r="795" spans="11:12">
      <c r="K795" t="s">
        <v>19374</v>
      </c>
      <c r="L795">
        <v>1</v>
      </c>
    </row>
    <row r="796" spans="11:12">
      <c r="K796" t="s">
        <v>19375</v>
      </c>
      <c r="L796">
        <v>1</v>
      </c>
    </row>
    <row r="797" spans="11:12">
      <c r="K797" t="s">
        <v>19376</v>
      </c>
      <c r="L797">
        <v>1</v>
      </c>
    </row>
    <row r="798" spans="11:12">
      <c r="K798" t="s">
        <v>17933</v>
      </c>
      <c r="L798">
        <v>1</v>
      </c>
    </row>
    <row r="799" spans="11:12">
      <c r="K799" t="s">
        <v>19377</v>
      </c>
      <c r="L799">
        <v>1</v>
      </c>
    </row>
    <row r="800" spans="11:12">
      <c r="K800" t="s">
        <v>19378</v>
      </c>
      <c r="L800">
        <v>1</v>
      </c>
    </row>
    <row r="801" spans="11:12">
      <c r="K801" t="s">
        <v>14925</v>
      </c>
      <c r="L801">
        <v>1</v>
      </c>
    </row>
    <row r="802" spans="11:12">
      <c r="K802" t="s">
        <v>19379</v>
      </c>
      <c r="L802">
        <v>1</v>
      </c>
    </row>
    <row r="803" spans="11:12">
      <c r="K803" t="s">
        <v>16911</v>
      </c>
      <c r="L803">
        <v>1</v>
      </c>
    </row>
    <row r="804" spans="11:12">
      <c r="K804" t="s">
        <v>15763</v>
      </c>
      <c r="L804">
        <v>1</v>
      </c>
    </row>
    <row r="805" spans="11:12">
      <c r="K805" t="s">
        <v>18226</v>
      </c>
      <c r="L805">
        <v>1</v>
      </c>
    </row>
    <row r="806" spans="11:12">
      <c r="K806" t="s">
        <v>17437</v>
      </c>
      <c r="L806">
        <v>1</v>
      </c>
    </row>
    <row r="807" spans="11:12">
      <c r="K807" t="s">
        <v>19380</v>
      </c>
      <c r="L807">
        <v>1</v>
      </c>
    </row>
    <row r="808" spans="11:12">
      <c r="K808" t="s">
        <v>19381</v>
      </c>
      <c r="L808">
        <v>1</v>
      </c>
    </row>
    <row r="809" spans="11:12">
      <c r="K809" t="s">
        <v>19382</v>
      </c>
      <c r="L809">
        <v>1</v>
      </c>
    </row>
    <row r="810" spans="11:12">
      <c r="K810" t="s">
        <v>19383</v>
      </c>
      <c r="L810">
        <v>1</v>
      </c>
    </row>
    <row r="811" spans="11:12">
      <c r="K811" t="s">
        <v>19384</v>
      </c>
      <c r="L811">
        <v>1</v>
      </c>
    </row>
    <row r="812" spans="11:12">
      <c r="K812" t="s">
        <v>14832</v>
      </c>
      <c r="L812">
        <v>1</v>
      </c>
    </row>
    <row r="813" spans="11:12">
      <c r="K813" t="s">
        <v>15040</v>
      </c>
      <c r="L813">
        <v>1</v>
      </c>
    </row>
    <row r="814" spans="11:12">
      <c r="K814" t="s">
        <v>19385</v>
      </c>
      <c r="L814">
        <v>1</v>
      </c>
    </row>
    <row r="815" spans="11:12">
      <c r="K815" t="s">
        <v>19386</v>
      </c>
      <c r="L815">
        <v>1</v>
      </c>
    </row>
    <row r="816" spans="11:12">
      <c r="K816" t="s">
        <v>19387</v>
      </c>
      <c r="L816">
        <v>1</v>
      </c>
    </row>
    <row r="817" spans="11:12">
      <c r="K817" t="s">
        <v>19388</v>
      </c>
      <c r="L817">
        <v>1</v>
      </c>
    </row>
    <row r="818" spans="11:12">
      <c r="K818" t="s">
        <v>19389</v>
      </c>
      <c r="L818">
        <v>1</v>
      </c>
    </row>
    <row r="819" spans="11:12">
      <c r="K819" t="s">
        <v>19390</v>
      </c>
      <c r="L819">
        <v>1</v>
      </c>
    </row>
    <row r="820" spans="11:12">
      <c r="K820" t="s">
        <v>19391</v>
      </c>
      <c r="L820">
        <v>1</v>
      </c>
    </row>
    <row r="821" spans="11:12">
      <c r="K821" t="s">
        <v>19392</v>
      </c>
      <c r="L821">
        <v>1</v>
      </c>
    </row>
    <row r="822" spans="11:12">
      <c r="K822" t="s">
        <v>17827</v>
      </c>
      <c r="L822">
        <v>1</v>
      </c>
    </row>
    <row r="823" spans="11:12">
      <c r="K823" t="s">
        <v>14732</v>
      </c>
      <c r="L823">
        <v>1</v>
      </c>
    </row>
    <row r="824" spans="11:12">
      <c r="K824" t="s">
        <v>19393</v>
      </c>
      <c r="L824">
        <v>1</v>
      </c>
    </row>
    <row r="825" spans="11:12">
      <c r="K825" t="s">
        <v>19394</v>
      </c>
      <c r="L825">
        <v>1</v>
      </c>
    </row>
    <row r="826" spans="11:12">
      <c r="K826" t="s">
        <v>19395</v>
      </c>
      <c r="L826">
        <v>1</v>
      </c>
    </row>
    <row r="827" spans="11:12">
      <c r="K827" t="s">
        <v>17674</v>
      </c>
      <c r="L827">
        <v>1</v>
      </c>
    </row>
    <row r="828" spans="11:12">
      <c r="K828" t="s">
        <v>19396</v>
      </c>
      <c r="L828">
        <v>1</v>
      </c>
    </row>
    <row r="829" spans="11:12">
      <c r="K829" t="s">
        <v>19397</v>
      </c>
      <c r="L829">
        <v>1</v>
      </c>
    </row>
    <row r="830" spans="11:12">
      <c r="K830" t="s">
        <v>19398</v>
      </c>
      <c r="L830">
        <v>1</v>
      </c>
    </row>
    <row r="831" spans="11:12">
      <c r="K831" t="s">
        <v>15820</v>
      </c>
      <c r="L831">
        <v>1</v>
      </c>
    </row>
    <row r="832" spans="11:12">
      <c r="K832" t="s">
        <v>17779</v>
      </c>
      <c r="L832">
        <v>1</v>
      </c>
    </row>
    <row r="833" spans="11:12">
      <c r="K833" t="s">
        <v>19399</v>
      </c>
      <c r="L833">
        <v>1</v>
      </c>
    </row>
    <row r="834" spans="11:12">
      <c r="K834" t="s">
        <v>17058</v>
      </c>
      <c r="L834">
        <v>1</v>
      </c>
    </row>
    <row r="835" spans="11:12">
      <c r="K835" t="s">
        <v>19400</v>
      </c>
      <c r="L835">
        <v>1</v>
      </c>
    </row>
    <row r="836" spans="11:12">
      <c r="K836" t="s">
        <v>19401</v>
      </c>
      <c r="L836">
        <v>1</v>
      </c>
    </row>
    <row r="837" spans="11:12">
      <c r="K837" t="s">
        <v>19402</v>
      </c>
      <c r="L837">
        <v>1</v>
      </c>
    </row>
    <row r="838" spans="11:12">
      <c r="K838" t="s">
        <v>15613</v>
      </c>
      <c r="L838">
        <v>1</v>
      </c>
    </row>
    <row r="839" spans="11:12">
      <c r="K839" t="s">
        <v>14906</v>
      </c>
      <c r="L839">
        <v>1</v>
      </c>
    </row>
    <row r="840" spans="11:12">
      <c r="K840" t="s">
        <v>19403</v>
      </c>
      <c r="L840">
        <v>1</v>
      </c>
    </row>
    <row r="841" spans="11:12">
      <c r="K841" t="s">
        <v>17136</v>
      </c>
      <c r="L841">
        <v>1</v>
      </c>
    </row>
    <row r="842" spans="11:12">
      <c r="K842" t="s">
        <v>15718</v>
      </c>
      <c r="L842">
        <v>1</v>
      </c>
    </row>
    <row r="843" spans="11:12">
      <c r="K843" t="s">
        <v>19404</v>
      </c>
      <c r="L843">
        <v>1</v>
      </c>
    </row>
    <row r="844" spans="11:12">
      <c r="K844" t="s">
        <v>19405</v>
      </c>
      <c r="L844">
        <v>1</v>
      </c>
    </row>
    <row r="845" spans="11:12">
      <c r="K845" t="s">
        <v>15127</v>
      </c>
      <c r="L845">
        <v>1</v>
      </c>
    </row>
    <row r="846" spans="11:12">
      <c r="K846" t="s">
        <v>19406</v>
      </c>
      <c r="L846">
        <v>1</v>
      </c>
    </row>
    <row r="847" spans="11:12">
      <c r="K847" t="s">
        <v>19407</v>
      </c>
      <c r="L847">
        <v>1</v>
      </c>
    </row>
    <row r="848" spans="11:12">
      <c r="K848" t="s">
        <v>19408</v>
      </c>
      <c r="L848">
        <v>1</v>
      </c>
    </row>
    <row r="849" spans="11:12">
      <c r="K849" t="s">
        <v>19409</v>
      </c>
      <c r="L849">
        <v>1</v>
      </c>
    </row>
    <row r="850" spans="11:12">
      <c r="K850" t="s">
        <v>15529</v>
      </c>
      <c r="L850">
        <v>1</v>
      </c>
    </row>
    <row r="851" spans="11:12">
      <c r="K851" t="s">
        <v>19410</v>
      </c>
      <c r="L851">
        <v>1</v>
      </c>
    </row>
    <row r="852" spans="11:12">
      <c r="K852" t="s">
        <v>19411</v>
      </c>
      <c r="L852">
        <v>1</v>
      </c>
    </row>
    <row r="853" spans="11:12">
      <c r="K853" t="s">
        <v>14737</v>
      </c>
      <c r="L853">
        <v>1</v>
      </c>
    </row>
    <row r="854" spans="11:12">
      <c r="K854" t="s">
        <v>19412</v>
      </c>
      <c r="L854">
        <v>1</v>
      </c>
    </row>
    <row r="855" spans="11:12">
      <c r="K855" t="s">
        <v>16099</v>
      </c>
      <c r="L855">
        <v>1</v>
      </c>
    </row>
    <row r="856" spans="11:12">
      <c r="K856" t="s">
        <v>19413</v>
      </c>
      <c r="L856">
        <v>1</v>
      </c>
    </row>
    <row r="857" spans="11:12">
      <c r="K857" t="s">
        <v>19414</v>
      </c>
      <c r="L857">
        <v>1</v>
      </c>
    </row>
    <row r="858" spans="11:12">
      <c r="K858" t="s">
        <v>15294</v>
      </c>
      <c r="L858">
        <v>1</v>
      </c>
    </row>
    <row r="859" spans="11:12">
      <c r="K859" t="s">
        <v>19415</v>
      </c>
      <c r="L859">
        <v>1</v>
      </c>
    </row>
    <row r="860" spans="11:12">
      <c r="K860" t="s">
        <v>19416</v>
      </c>
      <c r="L860">
        <v>1</v>
      </c>
    </row>
    <row r="861" spans="11:12">
      <c r="K861" t="s">
        <v>14788</v>
      </c>
      <c r="L861">
        <v>1</v>
      </c>
    </row>
    <row r="862" spans="11:12">
      <c r="K862" t="s">
        <v>14880</v>
      </c>
      <c r="L862">
        <v>1</v>
      </c>
    </row>
    <row r="863" spans="11:12">
      <c r="K863" t="s">
        <v>17092</v>
      </c>
      <c r="L863">
        <v>1</v>
      </c>
    </row>
    <row r="864" spans="11:12">
      <c r="K864" t="s">
        <v>19417</v>
      </c>
      <c r="L864">
        <v>1</v>
      </c>
    </row>
    <row r="865" spans="11:12">
      <c r="K865" t="s">
        <v>19418</v>
      </c>
      <c r="L865">
        <v>1</v>
      </c>
    </row>
    <row r="866" spans="11:12">
      <c r="K866" t="s">
        <v>19419</v>
      </c>
      <c r="L866">
        <v>1</v>
      </c>
    </row>
    <row r="867" spans="11:12">
      <c r="K867" t="s">
        <v>19420</v>
      </c>
      <c r="L867">
        <v>1</v>
      </c>
    </row>
    <row r="868" spans="11:12">
      <c r="K868" t="s">
        <v>19421</v>
      </c>
      <c r="L868">
        <v>1</v>
      </c>
    </row>
    <row r="869" spans="11:12">
      <c r="K869" t="s">
        <v>15508</v>
      </c>
      <c r="L869">
        <v>1</v>
      </c>
    </row>
    <row r="870" spans="11:12">
      <c r="K870" t="s">
        <v>19422</v>
      </c>
      <c r="L870">
        <v>1</v>
      </c>
    </row>
    <row r="871" spans="11:12">
      <c r="K871" t="s">
        <v>15292</v>
      </c>
      <c r="L871">
        <v>1</v>
      </c>
    </row>
    <row r="872" spans="11:12">
      <c r="K872" t="s">
        <v>19423</v>
      </c>
      <c r="L872">
        <v>1</v>
      </c>
    </row>
    <row r="873" spans="11:12">
      <c r="K873" t="s">
        <v>19424</v>
      </c>
      <c r="L873">
        <v>1</v>
      </c>
    </row>
    <row r="874" spans="11:12">
      <c r="K874" t="s">
        <v>19425</v>
      </c>
      <c r="L874">
        <v>1</v>
      </c>
    </row>
    <row r="875" spans="11:12">
      <c r="K875" t="s">
        <v>15938</v>
      </c>
      <c r="L875">
        <v>1</v>
      </c>
    </row>
    <row r="876" spans="11:12">
      <c r="K876" t="s">
        <v>19426</v>
      </c>
      <c r="L876">
        <v>1</v>
      </c>
    </row>
    <row r="877" spans="11:12">
      <c r="K877" t="s">
        <v>15038</v>
      </c>
      <c r="L877">
        <v>1</v>
      </c>
    </row>
    <row r="878" spans="11:12">
      <c r="K878" t="s">
        <v>19427</v>
      </c>
      <c r="L878">
        <v>1</v>
      </c>
    </row>
    <row r="879" spans="11:12">
      <c r="K879" t="s">
        <v>19428</v>
      </c>
      <c r="L879">
        <v>1</v>
      </c>
    </row>
    <row r="880" spans="11:12">
      <c r="K880" t="s">
        <v>19429</v>
      </c>
      <c r="L880">
        <v>1</v>
      </c>
    </row>
    <row r="881" spans="11:12">
      <c r="K881" t="s">
        <v>15250</v>
      </c>
      <c r="L881">
        <v>1</v>
      </c>
    </row>
    <row r="882" spans="11:12">
      <c r="K882" t="s">
        <v>19430</v>
      </c>
      <c r="L882">
        <v>1</v>
      </c>
    </row>
    <row r="883" spans="11:12">
      <c r="K883" t="s">
        <v>19431</v>
      </c>
      <c r="L883">
        <v>1</v>
      </c>
    </row>
    <row r="884" spans="11:12">
      <c r="K884" t="s">
        <v>19432</v>
      </c>
      <c r="L884">
        <v>1</v>
      </c>
    </row>
    <row r="885" spans="11:12">
      <c r="K885" t="s">
        <v>19433</v>
      </c>
      <c r="L885">
        <v>1</v>
      </c>
    </row>
    <row r="886" spans="11:12">
      <c r="K886" t="s">
        <v>19434</v>
      </c>
      <c r="L886">
        <v>1</v>
      </c>
    </row>
    <row r="887" spans="11:12">
      <c r="K887" t="s">
        <v>19435</v>
      </c>
      <c r="L887">
        <v>1</v>
      </c>
    </row>
    <row r="888" spans="11:12">
      <c r="K888" t="s">
        <v>19436</v>
      </c>
      <c r="L888">
        <v>1</v>
      </c>
    </row>
    <row r="889" spans="11:12">
      <c r="K889" t="s">
        <v>19437</v>
      </c>
      <c r="L889">
        <v>1</v>
      </c>
    </row>
    <row r="890" spans="11:12">
      <c r="K890" t="s">
        <v>19438</v>
      </c>
      <c r="L890">
        <v>1</v>
      </c>
    </row>
    <row r="891" spans="11:12">
      <c r="K891" t="s">
        <v>19439</v>
      </c>
      <c r="L891">
        <v>1</v>
      </c>
    </row>
    <row r="892" spans="11:12">
      <c r="K892" t="s">
        <v>19440</v>
      </c>
      <c r="L892">
        <v>1</v>
      </c>
    </row>
    <row r="893" spans="11:12">
      <c r="K893" t="s">
        <v>19441</v>
      </c>
      <c r="L893">
        <v>1</v>
      </c>
    </row>
    <row r="894" spans="11:12">
      <c r="K894" t="s">
        <v>19442</v>
      </c>
      <c r="L894">
        <v>1</v>
      </c>
    </row>
    <row r="895" spans="11:12">
      <c r="K895" t="s">
        <v>19443</v>
      </c>
      <c r="L895">
        <v>1</v>
      </c>
    </row>
    <row r="896" spans="11:12">
      <c r="K896" t="s">
        <v>15484</v>
      </c>
      <c r="L896">
        <v>1</v>
      </c>
    </row>
    <row r="897" spans="11:12">
      <c r="K897" t="s">
        <v>15735</v>
      </c>
      <c r="L897">
        <v>1</v>
      </c>
    </row>
    <row r="898" spans="11:12">
      <c r="K898" t="s">
        <v>19444</v>
      </c>
      <c r="L898">
        <v>1</v>
      </c>
    </row>
    <row r="899" spans="11:12">
      <c r="K899" t="s">
        <v>17935</v>
      </c>
      <c r="L899">
        <v>1</v>
      </c>
    </row>
    <row r="900" spans="11:12">
      <c r="K900" t="s">
        <v>19445</v>
      </c>
      <c r="L900">
        <v>1</v>
      </c>
    </row>
    <row r="901" spans="11:12">
      <c r="K901" t="s">
        <v>15453</v>
      </c>
      <c r="L901">
        <v>1</v>
      </c>
    </row>
    <row r="902" spans="11:12">
      <c r="K902" t="s">
        <v>19446</v>
      </c>
      <c r="L902">
        <v>1</v>
      </c>
    </row>
    <row r="903" spans="11:12">
      <c r="K903" t="s">
        <v>19447</v>
      </c>
      <c r="L903">
        <v>1</v>
      </c>
    </row>
    <row r="904" spans="11:12">
      <c r="K904" t="s">
        <v>16940</v>
      </c>
      <c r="L904">
        <v>1</v>
      </c>
    </row>
    <row r="905" spans="11:12">
      <c r="K905" t="s">
        <v>19448</v>
      </c>
      <c r="L905">
        <v>1</v>
      </c>
    </row>
    <row r="906" spans="11:12">
      <c r="K906" t="s">
        <v>19449</v>
      </c>
      <c r="L906">
        <v>1</v>
      </c>
    </row>
    <row r="907" spans="11:12">
      <c r="K907" t="s">
        <v>19450</v>
      </c>
      <c r="L907">
        <v>1</v>
      </c>
    </row>
    <row r="908" spans="11:12">
      <c r="K908" t="s">
        <v>19451</v>
      </c>
      <c r="L908">
        <v>1</v>
      </c>
    </row>
    <row r="909" spans="11:12">
      <c r="K909" t="s">
        <v>19452</v>
      </c>
      <c r="L909">
        <v>1</v>
      </c>
    </row>
    <row r="910" spans="11:12">
      <c r="K910" t="s">
        <v>19453</v>
      </c>
      <c r="L910">
        <v>1</v>
      </c>
    </row>
    <row r="911" spans="11:12">
      <c r="K911" t="s">
        <v>19454</v>
      </c>
      <c r="L911">
        <v>1</v>
      </c>
    </row>
    <row r="912" spans="11:12">
      <c r="K912" t="s">
        <v>19455</v>
      </c>
      <c r="L912">
        <v>1</v>
      </c>
    </row>
    <row r="913" spans="11:12">
      <c r="K913" t="s">
        <v>17873</v>
      </c>
      <c r="L913">
        <v>1</v>
      </c>
    </row>
    <row r="914" spans="11:12">
      <c r="K914" t="s">
        <v>19456</v>
      </c>
      <c r="L914">
        <v>1</v>
      </c>
    </row>
    <row r="915" spans="11:12">
      <c r="K915" t="s">
        <v>19457</v>
      </c>
      <c r="L915">
        <v>1</v>
      </c>
    </row>
    <row r="916" spans="11:12">
      <c r="K916" t="s">
        <v>19458</v>
      </c>
      <c r="L916">
        <v>1</v>
      </c>
    </row>
    <row r="917" spans="11:12">
      <c r="K917" t="s">
        <v>19459</v>
      </c>
      <c r="L917">
        <v>1</v>
      </c>
    </row>
    <row r="918" spans="11:12">
      <c r="K918" t="s">
        <v>15706</v>
      </c>
      <c r="L918">
        <v>1</v>
      </c>
    </row>
    <row r="919" spans="11:12">
      <c r="K919" t="s">
        <v>17708</v>
      </c>
      <c r="L919">
        <v>1</v>
      </c>
    </row>
    <row r="920" spans="11:12">
      <c r="K920" t="s">
        <v>17799</v>
      </c>
      <c r="L920">
        <v>1</v>
      </c>
    </row>
    <row r="921" spans="11:12">
      <c r="K921" t="s">
        <v>15877</v>
      </c>
      <c r="L921">
        <v>1</v>
      </c>
    </row>
    <row r="922" spans="11:12">
      <c r="K922" t="s">
        <v>19460</v>
      </c>
      <c r="L922">
        <v>1</v>
      </c>
    </row>
    <row r="923" spans="11:12">
      <c r="K923" t="s">
        <v>19461</v>
      </c>
      <c r="L923">
        <v>1</v>
      </c>
    </row>
    <row r="924" spans="11:12">
      <c r="K924" t="s">
        <v>17068</v>
      </c>
      <c r="L924">
        <v>1</v>
      </c>
    </row>
    <row r="925" spans="11:12">
      <c r="K925" t="s">
        <v>19462</v>
      </c>
      <c r="L925">
        <v>1</v>
      </c>
    </row>
    <row r="926" spans="11:12">
      <c r="K926" t="s">
        <v>19463</v>
      </c>
      <c r="L926">
        <v>1</v>
      </c>
    </row>
    <row r="927" spans="11:12">
      <c r="K927" t="s">
        <v>19464</v>
      </c>
      <c r="L927">
        <v>1</v>
      </c>
    </row>
    <row r="928" spans="11:12">
      <c r="K928" t="s">
        <v>19465</v>
      </c>
      <c r="L928">
        <v>1</v>
      </c>
    </row>
    <row r="929" spans="11:12">
      <c r="K929" t="s">
        <v>19466</v>
      </c>
      <c r="L929">
        <v>1</v>
      </c>
    </row>
    <row r="930" spans="11:12">
      <c r="K930" t="s">
        <v>19467</v>
      </c>
      <c r="L930">
        <v>1</v>
      </c>
    </row>
    <row r="931" spans="11:12">
      <c r="K931" t="s">
        <v>19468</v>
      </c>
      <c r="L931">
        <v>1</v>
      </c>
    </row>
    <row r="932" spans="11:12">
      <c r="K932" t="s">
        <v>19469</v>
      </c>
      <c r="L932">
        <v>1</v>
      </c>
    </row>
    <row r="933" spans="11:12">
      <c r="K933" t="s">
        <v>19470</v>
      </c>
      <c r="L933">
        <v>1</v>
      </c>
    </row>
    <row r="934" spans="11:12">
      <c r="K934" t="s">
        <v>15572</v>
      </c>
      <c r="L934">
        <v>1</v>
      </c>
    </row>
    <row r="935" spans="11:12">
      <c r="K935" t="s">
        <v>19471</v>
      </c>
      <c r="L935">
        <v>1</v>
      </c>
    </row>
    <row r="936" spans="11:12">
      <c r="K936" t="s">
        <v>19472</v>
      </c>
      <c r="L936">
        <v>1</v>
      </c>
    </row>
    <row r="937" spans="11:12">
      <c r="K937" t="s">
        <v>19473</v>
      </c>
      <c r="L937">
        <v>1</v>
      </c>
    </row>
    <row r="938" spans="11:12">
      <c r="K938" t="s">
        <v>19474</v>
      </c>
      <c r="L938">
        <v>1</v>
      </c>
    </row>
    <row r="939" spans="11:12">
      <c r="K939" t="s">
        <v>19475</v>
      </c>
      <c r="L939">
        <v>1</v>
      </c>
    </row>
    <row r="940" spans="11:12">
      <c r="K940" t="s">
        <v>19476</v>
      </c>
      <c r="L940">
        <v>1</v>
      </c>
    </row>
    <row r="941" spans="11:12">
      <c r="K941" t="s">
        <v>19477</v>
      </c>
      <c r="L941">
        <v>1</v>
      </c>
    </row>
    <row r="942" spans="11:12">
      <c r="K942" t="s">
        <v>19478</v>
      </c>
      <c r="L942">
        <v>1</v>
      </c>
    </row>
    <row r="943" spans="11:12">
      <c r="K943" t="s">
        <v>19479</v>
      </c>
      <c r="L943">
        <v>1</v>
      </c>
    </row>
    <row r="944" spans="11:12">
      <c r="K944" t="s">
        <v>19480</v>
      </c>
      <c r="L944">
        <v>1</v>
      </c>
    </row>
    <row r="945" spans="11:12">
      <c r="K945" t="s">
        <v>19481</v>
      </c>
      <c r="L945">
        <v>1</v>
      </c>
    </row>
    <row r="946" spans="11:12">
      <c r="K946" t="s">
        <v>17656</v>
      </c>
      <c r="L946">
        <v>1</v>
      </c>
    </row>
    <row r="947" spans="11:12">
      <c r="K947" t="s">
        <v>19482</v>
      </c>
      <c r="L947">
        <v>1</v>
      </c>
    </row>
    <row r="948" spans="11:12">
      <c r="K948" t="s">
        <v>19483</v>
      </c>
      <c r="L948">
        <v>1</v>
      </c>
    </row>
    <row r="949" spans="11:12">
      <c r="K949" t="s">
        <v>19484</v>
      </c>
      <c r="L949">
        <v>1</v>
      </c>
    </row>
    <row r="950" spans="11:12">
      <c r="K950" t="s">
        <v>19485</v>
      </c>
      <c r="L950">
        <v>1</v>
      </c>
    </row>
    <row r="951" spans="11:12">
      <c r="K951" t="s">
        <v>19486</v>
      </c>
      <c r="L951">
        <v>1</v>
      </c>
    </row>
    <row r="952" spans="11:12">
      <c r="K952" t="s">
        <v>19487</v>
      </c>
      <c r="L952">
        <v>1</v>
      </c>
    </row>
    <row r="953" spans="11:12">
      <c r="K953" t="s">
        <v>16101</v>
      </c>
      <c r="L953">
        <v>1</v>
      </c>
    </row>
    <row r="954" spans="11:12">
      <c r="K954" t="s">
        <v>19488</v>
      </c>
      <c r="L954">
        <v>1</v>
      </c>
    </row>
    <row r="955" spans="11:12">
      <c r="K955" t="s">
        <v>19489</v>
      </c>
      <c r="L955">
        <v>1</v>
      </c>
    </row>
    <row r="956" spans="11:12">
      <c r="K956" t="s">
        <v>19490</v>
      </c>
      <c r="L956">
        <v>1</v>
      </c>
    </row>
    <row r="957" spans="11:12">
      <c r="K957" t="s">
        <v>18163</v>
      </c>
      <c r="L957">
        <v>1</v>
      </c>
    </row>
    <row r="958" spans="11:12">
      <c r="K958" t="s">
        <v>19491</v>
      </c>
      <c r="L958">
        <v>1</v>
      </c>
    </row>
    <row r="959" spans="11:12">
      <c r="K959" t="s">
        <v>16983</v>
      </c>
      <c r="L959">
        <v>1</v>
      </c>
    </row>
    <row r="960" spans="11:12">
      <c r="K960" t="s">
        <v>19492</v>
      </c>
      <c r="L960">
        <v>1</v>
      </c>
    </row>
    <row r="961" spans="11:12">
      <c r="K961" t="s">
        <v>19493</v>
      </c>
      <c r="L961">
        <v>1</v>
      </c>
    </row>
    <row r="962" spans="11:12">
      <c r="K962" t="s">
        <v>19494</v>
      </c>
      <c r="L962">
        <v>1</v>
      </c>
    </row>
    <row r="963" spans="11:12">
      <c r="K963" t="s">
        <v>19495</v>
      </c>
      <c r="L963">
        <v>1</v>
      </c>
    </row>
    <row r="964" spans="11:12">
      <c r="K964" t="s">
        <v>19496</v>
      </c>
      <c r="L964">
        <v>1</v>
      </c>
    </row>
    <row r="965" spans="11:12">
      <c r="K965" t="s">
        <v>19497</v>
      </c>
      <c r="L965">
        <v>1</v>
      </c>
    </row>
    <row r="966" spans="11:12">
      <c r="K966" t="s">
        <v>19498</v>
      </c>
      <c r="L966">
        <v>1</v>
      </c>
    </row>
    <row r="967" spans="11:12">
      <c r="K967" t="s">
        <v>19499</v>
      </c>
      <c r="L967">
        <v>1</v>
      </c>
    </row>
    <row r="968" spans="11:12">
      <c r="K968" t="s">
        <v>17287</v>
      </c>
      <c r="L968">
        <v>1</v>
      </c>
    </row>
    <row r="969" spans="11:12">
      <c r="K969" t="s">
        <v>19500</v>
      </c>
      <c r="L969">
        <v>1</v>
      </c>
    </row>
    <row r="970" spans="11:12">
      <c r="K970" t="s">
        <v>16959</v>
      </c>
      <c r="L970">
        <v>1</v>
      </c>
    </row>
    <row r="971" spans="11:12">
      <c r="K971" t="s">
        <v>19501</v>
      </c>
      <c r="L971">
        <v>1</v>
      </c>
    </row>
    <row r="972" spans="11:12">
      <c r="K972" t="s">
        <v>19502</v>
      </c>
      <c r="L972">
        <v>1</v>
      </c>
    </row>
    <row r="973" spans="11:12">
      <c r="K973" t="s">
        <v>19503</v>
      </c>
      <c r="L973">
        <v>1</v>
      </c>
    </row>
    <row r="974" spans="11:12">
      <c r="K974" t="s">
        <v>19504</v>
      </c>
      <c r="L974">
        <v>1</v>
      </c>
    </row>
    <row r="975" spans="11:12">
      <c r="K975" t="s">
        <v>19505</v>
      </c>
      <c r="L975">
        <v>1</v>
      </c>
    </row>
    <row r="976" spans="11:12">
      <c r="K976" t="s">
        <v>19506</v>
      </c>
      <c r="L976">
        <v>1</v>
      </c>
    </row>
    <row r="977" spans="11:12">
      <c r="K977" t="s">
        <v>19507</v>
      </c>
      <c r="L977">
        <v>1</v>
      </c>
    </row>
    <row r="978" spans="11:12">
      <c r="K978" t="s">
        <v>19508</v>
      </c>
      <c r="L978">
        <v>1</v>
      </c>
    </row>
    <row r="979" spans="11:12">
      <c r="K979" t="s">
        <v>19509</v>
      </c>
      <c r="L979">
        <v>1</v>
      </c>
    </row>
    <row r="980" spans="11:12">
      <c r="K980" t="s">
        <v>19510</v>
      </c>
      <c r="L980">
        <v>1</v>
      </c>
    </row>
    <row r="981" spans="11:12">
      <c r="K981" t="s">
        <v>19511</v>
      </c>
      <c r="L981">
        <v>1</v>
      </c>
    </row>
    <row r="982" spans="11:12">
      <c r="K982" t="s">
        <v>17972</v>
      </c>
      <c r="L982">
        <v>1</v>
      </c>
    </row>
    <row r="983" spans="11:12">
      <c r="K983" t="s">
        <v>19512</v>
      </c>
      <c r="L983">
        <v>1</v>
      </c>
    </row>
    <row r="984" spans="11:12">
      <c r="K984" t="s">
        <v>15689</v>
      </c>
      <c r="L984">
        <v>1</v>
      </c>
    </row>
    <row r="985" spans="11:12">
      <c r="K985" t="s">
        <v>15504</v>
      </c>
      <c r="L985">
        <v>1</v>
      </c>
    </row>
    <row r="986" spans="11:12">
      <c r="K986" t="s">
        <v>14804</v>
      </c>
      <c r="L986">
        <v>1</v>
      </c>
    </row>
    <row r="987" spans="11:12">
      <c r="K987" t="s">
        <v>19513</v>
      </c>
      <c r="L987">
        <v>1</v>
      </c>
    </row>
    <row r="988" spans="11:12">
      <c r="K988" t="s">
        <v>19514</v>
      </c>
      <c r="L988">
        <v>1</v>
      </c>
    </row>
    <row r="989" spans="11:12">
      <c r="K989" t="s">
        <v>19515</v>
      </c>
      <c r="L989">
        <v>1</v>
      </c>
    </row>
    <row r="990" spans="11:12">
      <c r="K990" t="s">
        <v>19516</v>
      </c>
      <c r="L990">
        <v>1</v>
      </c>
    </row>
    <row r="991" spans="11:12">
      <c r="K991" t="s">
        <v>18253</v>
      </c>
      <c r="L991">
        <v>1</v>
      </c>
    </row>
    <row r="992" spans="11:12">
      <c r="K992" t="s">
        <v>17775</v>
      </c>
      <c r="L992">
        <v>1</v>
      </c>
    </row>
    <row r="993" spans="11:12">
      <c r="K993" t="s">
        <v>19517</v>
      </c>
      <c r="L993">
        <v>1</v>
      </c>
    </row>
    <row r="994" spans="11:12">
      <c r="K994" t="s">
        <v>19518</v>
      </c>
      <c r="L994">
        <v>1</v>
      </c>
    </row>
    <row r="995" spans="11:12">
      <c r="K995" t="s">
        <v>19519</v>
      </c>
      <c r="L995">
        <v>1</v>
      </c>
    </row>
    <row r="996" spans="11:12">
      <c r="K996" t="s">
        <v>14790</v>
      </c>
      <c r="L996">
        <v>1</v>
      </c>
    </row>
    <row r="997" spans="11:12">
      <c r="K997" t="s">
        <v>19520</v>
      </c>
      <c r="L997">
        <v>1</v>
      </c>
    </row>
    <row r="998" spans="11:12">
      <c r="K998" t="s">
        <v>19521</v>
      </c>
      <c r="L998">
        <v>1</v>
      </c>
    </row>
    <row r="999" spans="11:12">
      <c r="K999" t="s">
        <v>19522</v>
      </c>
      <c r="L999">
        <v>1</v>
      </c>
    </row>
    <row r="1000" spans="11:12">
      <c r="K1000" t="s">
        <v>19523</v>
      </c>
      <c r="L1000">
        <v>1</v>
      </c>
    </row>
    <row r="1001" spans="11:12">
      <c r="K1001" t="s">
        <v>19524</v>
      </c>
      <c r="L1001">
        <v>1</v>
      </c>
    </row>
    <row r="1002" spans="11:12">
      <c r="K1002" t="s">
        <v>19525</v>
      </c>
      <c r="L1002">
        <v>1</v>
      </c>
    </row>
    <row r="1003" spans="11:12">
      <c r="K1003" t="s">
        <v>19526</v>
      </c>
      <c r="L1003">
        <v>1</v>
      </c>
    </row>
    <row r="1004" spans="11:12">
      <c r="K1004" t="s">
        <v>19527</v>
      </c>
      <c r="L1004">
        <v>1</v>
      </c>
    </row>
    <row r="1005" spans="11:12">
      <c r="K1005" t="s">
        <v>19528</v>
      </c>
      <c r="L1005">
        <v>1</v>
      </c>
    </row>
    <row r="1006" spans="11:12">
      <c r="K1006" t="s">
        <v>19529</v>
      </c>
      <c r="L1006">
        <v>1</v>
      </c>
    </row>
    <row r="1007" spans="11:12">
      <c r="K1007" t="s">
        <v>15995</v>
      </c>
      <c r="L1007">
        <v>1</v>
      </c>
    </row>
    <row r="1008" spans="11:12">
      <c r="K1008" t="s">
        <v>19530</v>
      </c>
      <c r="L1008">
        <v>1</v>
      </c>
    </row>
    <row r="1009" spans="11:12">
      <c r="K1009" t="s">
        <v>19531</v>
      </c>
      <c r="L1009">
        <v>1</v>
      </c>
    </row>
    <row r="1010" spans="11:12">
      <c r="K1010" t="s">
        <v>17931</v>
      </c>
      <c r="L1010">
        <v>1</v>
      </c>
    </row>
    <row r="1011" spans="11:12">
      <c r="K1011" t="s">
        <v>17704</v>
      </c>
      <c r="L1011">
        <v>1</v>
      </c>
    </row>
    <row r="1012" spans="11:12">
      <c r="K1012" t="s">
        <v>15755</v>
      </c>
      <c r="L1012">
        <v>1</v>
      </c>
    </row>
    <row r="1013" spans="11:12">
      <c r="K1013" t="s">
        <v>19532</v>
      </c>
      <c r="L1013">
        <v>1</v>
      </c>
    </row>
    <row r="1014" spans="11:12">
      <c r="K1014" t="s">
        <v>18906</v>
      </c>
      <c r="L1014">
        <v>1</v>
      </c>
    </row>
    <row r="1015" spans="11:12">
      <c r="K1015" t="s">
        <v>19533</v>
      </c>
      <c r="L1015">
        <v>1</v>
      </c>
    </row>
    <row r="1016" spans="11:12">
      <c r="K1016" t="s">
        <v>19534</v>
      </c>
      <c r="L1016">
        <v>1</v>
      </c>
    </row>
    <row r="1017" spans="11:12">
      <c r="K1017" t="s">
        <v>15960</v>
      </c>
      <c r="L1017">
        <v>1</v>
      </c>
    </row>
    <row r="1018" spans="11:12">
      <c r="K1018" t="s">
        <v>14806</v>
      </c>
      <c r="L1018">
        <v>1</v>
      </c>
    </row>
    <row r="1019" spans="11:12">
      <c r="K1019" t="s">
        <v>18010</v>
      </c>
      <c r="L1019">
        <v>1</v>
      </c>
    </row>
    <row r="1020" spans="11:12">
      <c r="K1020" t="s">
        <v>19535</v>
      </c>
      <c r="L1020">
        <v>1</v>
      </c>
    </row>
    <row r="1021" spans="11:12">
      <c r="K1021" t="s">
        <v>19536</v>
      </c>
      <c r="L1021">
        <v>1</v>
      </c>
    </row>
    <row r="1022" spans="11:12">
      <c r="K1022" t="s">
        <v>14802</v>
      </c>
      <c r="L1022">
        <v>1</v>
      </c>
    </row>
    <row r="1023" spans="11:12">
      <c r="K1023" t="s">
        <v>19537</v>
      </c>
      <c r="L1023">
        <v>1</v>
      </c>
    </row>
    <row r="1024" spans="11:12">
      <c r="K1024" t="s">
        <v>19538</v>
      </c>
      <c r="L1024">
        <v>1</v>
      </c>
    </row>
    <row r="1025" spans="11:12">
      <c r="K1025" t="s">
        <v>19539</v>
      </c>
      <c r="L1025">
        <v>1</v>
      </c>
    </row>
    <row r="1026" spans="11:12">
      <c r="K1026" t="s">
        <v>19540</v>
      </c>
      <c r="L1026">
        <v>1</v>
      </c>
    </row>
    <row r="1027" spans="11:12">
      <c r="K1027" t="s">
        <v>19541</v>
      </c>
      <c r="L1027">
        <v>1</v>
      </c>
    </row>
    <row r="1028" spans="11:12">
      <c r="K1028" t="s">
        <v>14725</v>
      </c>
      <c r="L1028">
        <v>1</v>
      </c>
    </row>
    <row r="1029" spans="11:12">
      <c r="K1029" t="s">
        <v>14751</v>
      </c>
      <c r="L1029">
        <v>1</v>
      </c>
    </row>
    <row r="1030" spans="11:12">
      <c r="K1030" t="s">
        <v>19542</v>
      </c>
      <c r="L1030">
        <v>1</v>
      </c>
    </row>
    <row r="1031" spans="11:12">
      <c r="K1031" t="s">
        <v>19543</v>
      </c>
      <c r="L1031">
        <v>1</v>
      </c>
    </row>
    <row r="1032" spans="11:12">
      <c r="K1032" t="s">
        <v>19544</v>
      </c>
      <c r="L1032">
        <v>1</v>
      </c>
    </row>
    <row r="1033" spans="11:12">
      <c r="K1033" t="s">
        <v>15147</v>
      </c>
      <c r="L1033">
        <v>1</v>
      </c>
    </row>
    <row r="1034" spans="11:12">
      <c r="K1034" t="s">
        <v>19545</v>
      </c>
      <c r="L1034">
        <v>1</v>
      </c>
    </row>
    <row r="1035" spans="11:12">
      <c r="K1035" t="s">
        <v>16047</v>
      </c>
      <c r="L1035">
        <v>1</v>
      </c>
    </row>
    <row r="1036" spans="11:12">
      <c r="K1036" t="s">
        <v>19546</v>
      </c>
      <c r="L1036">
        <v>1</v>
      </c>
    </row>
    <row r="1037" spans="11:12">
      <c r="K1037" t="s">
        <v>19547</v>
      </c>
      <c r="L1037">
        <v>1</v>
      </c>
    </row>
    <row r="1038" spans="11:12">
      <c r="K1038" t="s">
        <v>19548</v>
      </c>
      <c r="L1038">
        <v>1</v>
      </c>
    </row>
    <row r="1039" spans="11:12">
      <c r="K1039" t="s">
        <v>19549</v>
      </c>
      <c r="L1039">
        <v>1</v>
      </c>
    </row>
    <row r="1040" spans="11:12">
      <c r="K1040" t="s">
        <v>19550</v>
      </c>
      <c r="L1040">
        <v>1</v>
      </c>
    </row>
    <row r="1041" spans="11:12">
      <c r="K1041" t="s">
        <v>19551</v>
      </c>
      <c r="L1041">
        <v>1</v>
      </c>
    </row>
    <row r="1042" spans="11:12">
      <c r="K1042" t="s">
        <v>19552</v>
      </c>
      <c r="L1042">
        <v>1</v>
      </c>
    </row>
    <row r="1043" spans="11:12">
      <c r="K1043" t="s">
        <v>18201</v>
      </c>
      <c r="L1043">
        <v>1</v>
      </c>
    </row>
    <row r="1044" spans="11:12">
      <c r="K1044" t="s">
        <v>19553</v>
      </c>
      <c r="L1044">
        <v>1</v>
      </c>
    </row>
    <row r="1045" spans="11:12">
      <c r="K1045" t="s">
        <v>19554</v>
      </c>
      <c r="L1045">
        <v>1</v>
      </c>
    </row>
    <row r="1046" spans="11:12">
      <c r="K1046" t="s">
        <v>19555</v>
      </c>
      <c r="L1046">
        <v>1</v>
      </c>
    </row>
    <row r="1047" spans="11:12">
      <c r="K1047" t="s">
        <v>19556</v>
      </c>
      <c r="L1047">
        <v>1</v>
      </c>
    </row>
    <row r="1048" spans="11:12">
      <c r="K1048" t="s">
        <v>19557</v>
      </c>
      <c r="L1048">
        <v>1</v>
      </c>
    </row>
    <row r="1049" spans="11:12">
      <c r="K1049" t="s">
        <v>19558</v>
      </c>
      <c r="L1049">
        <v>1</v>
      </c>
    </row>
    <row r="1050" spans="11:12">
      <c r="K1050" t="s">
        <v>19559</v>
      </c>
      <c r="L1050">
        <v>1</v>
      </c>
    </row>
    <row r="1051" spans="11:12">
      <c r="K1051" t="s">
        <v>15151</v>
      </c>
      <c r="L1051">
        <v>1</v>
      </c>
    </row>
    <row r="1052" spans="11:12">
      <c r="K1052" t="s">
        <v>19560</v>
      </c>
      <c r="L1052">
        <v>1</v>
      </c>
    </row>
    <row r="1053" spans="11:12">
      <c r="K1053" t="s">
        <v>19561</v>
      </c>
      <c r="L1053">
        <v>1</v>
      </c>
    </row>
    <row r="1054" spans="11:12">
      <c r="K1054" t="s">
        <v>19562</v>
      </c>
      <c r="L1054">
        <v>1</v>
      </c>
    </row>
    <row r="1055" spans="11:12">
      <c r="K1055" t="s">
        <v>19563</v>
      </c>
      <c r="L1055">
        <v>1</v>
      </c>
    </row>
    <row r="1056" spans="11:12">
      <c r="K1056" t="s">
        <v>19564</v>
      </c>
      <c r="L1056">
        <v>1</v>
      </c>
    </row>
    <row r="1057" spans="11:12">
      <c r="K1057" t="s">
        <v>19565</v>
      </c>
      <c r="L1057">
        <v>1</v>
      </c>
    </row>
    <row r="1058" spans="11:12">
      <c r="K1058" t="s">
        <v>15599</v>
      </c>
      <c r="L1058">
        <v>1</v>
      </c>
    </row>
    <row r="1059" spans="11:12">
      <c r="K1059" t="s">
        <v>19566</v>
      </c>
      <c r="L1059">
        <v>1</v>
      </c>
    </row>
    <row r="1060" spans="11:12">
      <c r="K1060" t="s">
        <v>19567</v>
      </c>
      <c r="L1060">
        <v>1</v>
      </c>
    </row>
    <row r="1061" spans="11:12">
      <c r="K1061" t="s">
        <v>15006</v>
      </c>
      <c r="L1061">
        <v>1</v>
      </c>
    </row>
    <row r="1062" spans="11:12">
      <c r="K1062" t="s">
        <v>19568</v>
      </c>
      <c r="L1062">
        <v>1</v>
      </c>
    </row>
    <row r="1063" spans="11:12">
      <c r="K1063" t="s">
        <v>19569</v>
      </c>
      <c r="L1063">
        <v>1</v>
      </c>
    </row>
    <row r="1064" spans="11:12">
      <c r="K1064" t="s">
        <v>19570</v>
      </c>
      <c r="L1064">
        <v>1</v>
      </c>
    </row>
    <row r="1065" spans="11:12">
      <c r="K1065" t="s">
        <v>15978</v>
      </c>
      <c r="L1065">
        <v>1</v>
      </c>
    </row>
    <row r="1066" spans="11:12">
      <c r="K1066" t="s">
        <v>19571</v>
      </c>
      <c r="L1066">
        <v>1</v>
      </c>
    </row>
    <row r="1067" spans="11:12">
      <c r="K1067" t="s">
        <v>19572</v>
      </c>
      <c r="L1067">
        <v>1</v>
      </c>
    </row>
    <row r="1068" spans="11:12">
      <c r="K1068" t="s">
        <v>14768</v>
      </c>
      <c r="L1068">
        <v>1</v>
      </c>
    </row>
    <row r="1069" spans="11:12">
      <c r="K1069" t="s">
        <v>17398</v>
      </c>
      <c r="L1069">
        <v>1</v>
      </c>
    </row>
    <row r="1070" spans="11:12">
      <c r="K1070" t="s">
        <v>19573</v>
      </c>
      <c r="L1070">
        <v>1</v>
      </c>
    </row>
    <row r="1071" spans="11:12">
      <c r="K1071" t="s">
        <v>19574</v>
      </c>
      <c r="L1071">
        <v>1</v>
      </c>
    </row>
    <row r="1072" spans="11:12">
      <c r="K1072" t="s">
        <v>15972</v>
      </c>
      <c r="L1072">
        <v>1</v>
      </c>
    </row>
    <row r="1073" spans="11:12">
      <c r="K1073" t="s">
        <v>19575</v>
      </c>
      <c r="L1073">
        <v>1</v>
      </c>
    </row>
    <row r="1074" spans="11:12">
      <c r="K1074" t="s">
        <v>16905</v>
      </c>
      <c r="L1074">
        <v>1</v>
      </c>
    </row>
    <row r="1075" spans="11:12">
      <c r="K1075" t="s">
        <v>19576</v>
      </c>
      <c r="L1075">
        <v>1</v>
      </c>
    </row>
    <row r="1076" spans="11:12">
      <c r="K1076" t="s">
        <v>19577</v>
      </c>
      <c r="L1076">
        <v>1</v>
      </c>
    </row>
    <row r="1077" spans="11:12">
      <c r="K1077" t="s">
        <v>19578</v>
      </c>
      <c r="L1077">
        <v>1</v>
      </c>
    </row>
    <row r="1078" spans="11:12">
      <c r="K1078" t="s">
        <v>19579</v>
      </c>
      <c r="L1078">
        <v>1</v>
      </c>
    </row>
    <row r="1079" spans="11:12">
      <c r="K1079" t="s">
        <v>18245</v>
      </c>
      <c r="L1079">
        <v>1</v>
      </c>
    </row>
    <row r="1080" spans="11:12">
      <c r="K1080" t="s">
        <v>15094</v>
      </c>
      <c r="L1080">
        <v>1</v>
      </c>
    </row>
    <row r="1081" spans="11:12">
      <c r="K1081" t="s">
        <v>15153</v>
      </c>
      <c r="L1081">
        <v>1</v>
      </c>
    </row>
    <row r="1082" spans="11:12">
      <c r="K1082" t="s">
        <v>19580</v>
      </c>
      <c r="L1082">
        <v>1</v>
      </c>
    </row>
    <row r="1083" spans="11:12">
      <c r="K1083" t="s">
        <v>19581</v>
      </c>
      <c r="L1083">
        <v>1</v>
      </c>
    </row>
    <row r="1084" spans="11:12">
      <c r="K1084" t="s">
        <v>19582</v>
      </c>
      <c r="L1084">
        <v>1</v>
      </c>
    </row>
    <row r="1085" spans="11:12">
      <c r="K1085" t="s">
        <v>19583</v>
      </c>
      <c r="L1085">
        <v>1</v>
      </c>
    </row>
    <row r="1086" spans="11:12">
      <c r="K1086" t="s">
        <v>19584</v>
      </c>
      <c r="L1086">
        <v>1</v>
      </c>
    </row>
    <row r="1087" spans="11:12">
      <c r="K1087" t="s">
        <v>15832</v>
      </c>
      <c r="L1087">
        <v>1</v>
      </c>
    </row>
    <row r="1088" spans="11:12">
      <c r="K1088" t="s">
        <v>19585</v>
      </c>
      <c r="L1088">
        <v>1</v>
      </c>
    </row>
    <row r="1089" spans="11:12">
      <c r="K1089" t="s">
        <v>14904</v>
      </c>
      <c r="L1089">
        <v>1</v>
      </c>
    </row>
    <row r="1090" spans="11:12">
      <c r="K1090" t="s">
        <v>19586</v>
      </c>
      <c r="L1090">
        <v>1</v>
      </c>
    </row>
    <row r="1091" spans="11:12">
      <c r="K1091" t="s">
        <v>19587</v>
      </c>
      <c r="L1091">
        <v>1</v>
      </c>
    </row>
    <row r="1092" spans="11:12">
      <c r="K1092" t="s">
        <v>19588</v>
      </c>
      <c r="L1092">
        <v>1</v>
      </c>
    </row>
    <row r="1093" spans="11:12">
      <c r="K1093" t="s">
        <v>19589</v>
      </c>
      <c r="L1093">
        <v>1</v>
      </c>
    </row>
    <row r="1094" spans="11:12">
      <c r="K1094" t="s">
        <v>19590</v>
      </c>
      <c r="L1094">
        <v>1</v>
      </c>
    </row>
    <row r="1095" spans="11:12">
      <c r="K1095" t="s">
        <v>17488</v>
      </c>
      <c r="L1095">
        <v>1</v>
      </c>
    </row>
    <row r="1096" spans="11:12">
      <c r="K1096" t="s">
        <v>14745</v>
      </c>
      <c r="L1096">
        <v>1</v>
      </c>
    </row>
    <row r="1097" spans="11:12">
      <c r="K1097" t="s">
        <v>19591</v>
      </c>
      <c r="L1097">
        <v>1</v>
      </c>
    </row>
    <row r="1098" spans="11:12">
      <c r="K1098" t="s">
        <v>15875</v>
      </c>
      <c r="L1098">
        <v>1</v>
      </c>
    </row>
    <row r="1099" spans="11:12">
      <c r="K1099" t="s">
        <v>19592</v>
      </c>
      <c r="L1099">
        <v>1</v>
      </c>
    </row>
    <row r="1100" spans="11:12">
      <c r="K1100" t="s">
        <v>19593</v>
      </c>
      <c r="L1100">
        <v>1</v>
      </c>
    </row>
    <row r="1101" spans="11:12">
      <c r="K1101" t="s">
        <v>19594</v>
      </c>
      <c r="L1101">
        <v>1</v>
      </c>
    </row>
    <row r="1102" spans="11:12">
      <c r="K1102" t="s">
        <v>19595</v>
      </c>
      <c r="L1102">
        <v>1</v>
      </c>
    </row>
    <row r="1103" spans="11:12">
      <c r="K1103" t="s">
        <v>19596</v>
      </c>
      <c r="L1103">
        <v>1</v>
      </c>
    </row>
    <row r="1104" spans="11:12">
      <c r="K1104" t="s">
        <v>19597</v>
      </c>
      <c r="L1104">
        <v>1</v>
      </c>
    </row>
    <row r="1105" spans="11:12">
      <c r="K1105" t="s">
        <v>19598</v>
      </c>
      <c r="L1105">
        <v>1</v>
      </c>
    </row>
    <row r="1106" spans="11:12">
      <c r="K1106" t="s">
        <v>19599</v>
      </c>
      <c r="L1106">
        <v>1</v>
      </c>
    </row>
    <row r="1107" spans="11:12">
      <c r="K1107" t="s">
        <v>15678</v>
      </c>
      <c r="L1107">
        <v>1</v>
      </c>
    </row>
    <row r="1108" spans="11:12">
      <c r="K1108" t="s">
        <v>19600</v>
      </c>
      <c r="L1108">
        <v>1</v>
      </c>
    </row>
    <row r="1109" spans="11:12">
      <c r="K1109" t="s">
        <v>19601</v>
      </c>
      <c r="L1109">
        <v>1</v>
      </c>
    </row>
    <row r="1110" spans="11:12">
      <c r="K1110" t="s">
        <v>19602</v>
      </c>
      <c r="L1110">
        <v>1</v>
      </c>
    </row>
    <row r="1111" spans="11:12">
      <c r="K1111" t="s">
        <v>19603</v>
      </c>
      <c r="L1111">
        <v>1</v>
      </c>
    </row>
    <row r="1112" spans="11:12">
      <c r="K1112" t="s">
        <v>19604</v>
      </c>
      <c r="L1112">
        <v>1</v>
      </c>
    </row>
    <row r="1113" spans="11:12">
      <c r="K1113" t="s">
        <v>19605</v>
      </c>
      <c r="L1113">
        <v>1</v>
      </c>
    </row>
    <row r="1114" spans="11:12">
      <c r="K1114" t="s">
        <v>16131</v>
      </c>
      <c r="L1114">
        <v>1</v>
      </c>
    </row>
    <row r="1115" spans="11:12">
      <c r="K1115" t="s">
        <v>14770</v>
      </c>
      <c r="L1115">
        <v>1</v>
      </c>
    </row>
    <row r="1116" spans="11:12">
      <c r="K1116" t="s">
        <v>18165</v>
      </c>
      <c r="L1116">
        <v>1</v>
      </c>
    </row>
    <row r="1117" spans="11:12">
      <c r="K1117" t="s">
        <v>16129</v>
      </c>
      <c r="L1117">
        <v>1</v>
      </c>
    </row>
    <row r="1118" spans="11:12">
      <c r="K1118" t="s">
        <v>17999</v>
      </c>
      <c r="L1118">
        <v>1</v>
      </c>
    </row>
    <row r="1119" spans="11:12">
      <c r="K1119" t="s">
        <v>18155</v>
      </c>
      <c r="L1119">
        <v>1</v>
      </c>
    </row>
    <row r="1120" spans="11:12">
      <c r="K1120" t="s">
        <v>19606</v>
      </c>
      <c r="L1120">
        <v>1</v>
      </c>
    </row>
    <row r="1121" spans="11:12">
      <c r="K1121" t="s">
        <v>19607</v>
      </c>
      <c r="L1121">
        <v>1</v>
      </c>
    </row>
    <row r="1122" spans="11:12">
      <c r="K1122" t="s">
        <v>19608</v>
      </c>
      <c r="L1122">
        <v>1</v>
      </c>
    </row>
    <row r="1123" spans="11:12">
      <c r="K1123" t="s">
        <v>19609</v>
      </c>
      <c r="L1123">
        <v>1</v>
      </c>
    </row>
    <row r="1124" spans="11:12">
      <c r="K1124" t="s">
        <v>19610</v>
      </c>
      <c r="L1124">
        <v>1</v>
      </c>
    </row>
    <row r="1125" spans="11:12">
      <c r="K1125" t="s">
        <v>17189</v>
      </c>
      <c r="L1125">
        <v>1</v>
      </c>
    </row>
    <row r="1126" spans="11:12">
      <c r="K1126" t="s">
        <v>16991</v>
      </c>
      <c r="L1126">
        <v>1</v>
      </c>
    </row>
    <row r="1127" spans="11:12">
      <c r="K1127" t="s">
        <v>19611</v>
      </c>
      <c r="L1127">
        <v>1</v>
      </c>
    </row>
    <row r="1128" spans="11:12">
      <c r="K1128" t="s">
        <v>14818</v>
      </c>
      <c r="L1128">
        <v>1</v>
      </c>
    </row>
    <row r="1129" spans="11:12">
      <c r="K1129" t="s">
        <v>18103</v>
      </c>
      <c r="L1129">
        <v>1</v>
      </c>
    </row>
    <row r="1130" spans="11:12">
      <c r="K1130" t="s">
        <v>19612</v>
      </c>
      <c r="L1130">
        <v>1</v>
      </c>
    </row>
    <row r="1131" spans="11:12">
      <c r="K1131" t="s">
        <v>19613</v>
      </c>
      <c r="L1131">
        <v>1</v>
      </c>
    </row>
    <row r="1132" spans="11:12">
      <c r="K1132" t="s">
        <v>19614</v>
      </c>
      <c r="L1132">
        <v>1</v>
      </c>
    </row>
    <row r="1133" spans="11:12">
      <c r="K1133" t="s">
        <v>15325</v>
      </c>
      <c r="L1133">
        <v>1</v>
      </c>
    </row>
    <row r="1134" spans="11:12">
      <c r="K1134" t="s">
        <v>19615</v>
      </c>
      <c r="L1134">
        <v>1</v>
      </c>
    </row>
    <row r="1135" spans="11:12">
      <c r="K1135" t="s">
        <v>19616</v>
      </c>
      <c r="L1135">
        <v>1</v>
      </c>
    </row>
    <row r="1136" spans="11:12">
      <c r="K1136" t="s">
        <v>19617</v>
      </c>
      <c r="L1136">
        <v>1</v>
      </c>
    </row>
    <row r="1137" spans="11:12">
      <c r="K1137" t="s">
        <v>19618</v>
      </c>
      <c r="L1137">
        <v>1</v>
      </c>
    </row>
    <row r="1138" spans="11:12">
      <c r="K1138" t="s">
        <v>19619</v>
      </c>
      <c r="L1138">
        <v>1</v>
      </c>
    </row>
    <row r="1139" spans="11:12">
      <c r="K1139" t="s">
        <v>19620</v>
      </c>
      <c r="L1139">
        <v>1</v>
      </c>
    </row>
    <row r="1140" spans="11:12">
      <c r="K1140" t="s">
        <v>19621</v>
      </c>
      <c r="L1140">
        <v>1</v>
      </c>
    </row>
    <row r="1141" spans="11:12">
      <c r="K1141" t="s">
        <v>19622</v>
      </c>
      <c r="L1141">
        <v>1</v>
      </c>
    </row>
    <row r="1142" spans="11:12">
      <c r="K1142" t="s">
        <v>18109</v>
      </c>
      <c r="L1142">
        <v>1</v>
      </c>
    </row>
    <row r="1143" spans="11:12">
      <c r="K1143" t="s">
        <v>19623</v>
      </c>
      <c r="L1143">
        <v>1</v>
      </c>
    </row>
    <row r="1144" spans="11:12">
      <c r="K1144" t="s">
        <v>16889</v>
      </c>
      <c r="L1144">
        <v>1</v>
      </c>
    </row>
    <row r="1145" spans="11:12">
      <c r="K1145" t="s">
        <v>19624</v>
      </c>
      <c r="L1145">
        <v>1</v>
      </c>
    </row>
    <row r="1146" spans="11:12">
      <c r="K1146" t="s">
        <v>19625</v>
      </c>
      <c r="L1146">
        <v>1</v>
      </c>
    </row>
    <row r="1147" spans="11:12">
      <c r="K1147" t="s">
        <v>19626</v>
      </c>
      <c r="L1147">
        <v>1</v>
      </c>
    </row>
    <row r="1148" spans="11:12">
      <c r="K1148" t="s">
        <v>19627</v>
      </c>
      <c r="L1148">
        <v>1</v>
      </c>
    </row>
    <row r="1149" spans="11:12">
      <c r="K1149" t="s">
        <v>19628</v>
      </c>
      <c r="L1149">
        <v>1</v>
      </c>
    </row>
    <row r="1150" spans="11:12">
      <c r="K1150" t="s">
        <v>19629</v>
      </c>
      <c r="L1150">
        <v>1</v>
      </c>
    </row>
    <row r="1151" spans="11:12">
      <c r="K1151" t="s">
        <v>19630</v>
      </c>
      <c r="L1151">
        <v>1</v>
      </c>
    </row>
    <row r="1152" spans="11:12">
      <c r="K1152" t="s">
        <v>19631</v>
      </c>
      <c r="L1152">
        <v>1</v>
      </c>
    </row>
    <row r="1153" spans="11:12">
      <c r="K1153" t="s">
        <v>19632</v>
      </c>
      <c r="L1153">
        <v>1</v>
      </c>
    </row>
    <row r="1154" spans="11:12">
      <c r="K1154" t="s">
        <v>17686</v>
      </c>
      <c r="L1154">
        <v>1</v>
      </c>
    </row>
    <row r="1155" spans="11:12">
      <c r="K1155" t="s">
        <v>19633</v>
      </c>
      <c r="L1155">
        <v>1</v>
      </c>
    </row>
    <row r="1156" spans="11:12">
      <c r="K1156" t="s">
        <v>19634</v>
      </c>
      <c r="L1156">
        <v>1</v>
      </c>
    </row>
    <row r="1157" spans="11:12">
      <c r="K1157" t="s">
        <v>19635</v>
      </c>
      <c r="L1157">
        <v>1</v>
      </c>
    </row>
    <row r="1158" spans="11:12">
      <c r="K1158" t="s">
        <v>19636</v>
      </c>
      <c r="L1158">
        <v>1</v>
      </c>
    </row>
    <row r="1159" spans="11:12">
      <c r="K1159" t="s">
        <v>19637</v>
      </c>
      <c r="L1159">
        <v>1</v>
      </c>
    </row>
    <row r="1160" spans="11:12">
      <c r="K1160" t="s">
        <v>19638</v>
      </c>
      <c r="L1160">
        <v>1</v>
      </c>
    </row>
    <row r="1161" spans="11:12">
      <c r="K1161" t="s">
        <v>19639</v>
      </c>
      <c r="L1161">
        <v>1</v>
      </c>
    </row>
    <row r="1162" spans="11:12">
      <c r="K1162" t="s">
        <v>19640</v>
      </c>
      <c r="L1162">
        <v>1</v>
      </c>
    </row>
    <row r="1163" spans="11:12">
      <c r="K1163" t="s">
        <v>19641</v>
      </c>
      <c r="L1163">
        <v>1</v>
      </c>
    </row>
    <row r="1164" spans="11:12">
      <c r="K1164" t="s">
        <v>19642</v>
      </c>
      <c r="L1164">
        <v>1</v>
      </c>
    </row>
    <row r="1165" spans="11:12">
      <c r="K1165" t="s">
        <v>17781</v>
      </c>
      <c r="L1165">
        <v>1</v>
      </c>
    </row>
    <row r="1166" spans="11:12">
      <c r="K1166" t="s">
        <v>17909</v>
      </c>
      <c r="L1166">
        <v>1</v>
      </c>
    </row>
    <row r="1167" spans="11:12">
      <c r="K1167" t="s">
        <v>19643</v>
      </c>
      <c r="L1167">
        <v>1</v>
      </c>
    </row>
    <row r="1168" spans="11:12">
      <c r="K1168" t="s">
        <v>19644</v>
      </c>
      <c r="L1168">
        <v>1</v>
      </c>
    </row>
    <row r="1169" spans="11:12">
      <c r="K1169" t="s">
        <v>19645</v>
      </c>
      <c r="L1169">
        <v>1</v>
      </c>
    </row>
    <row r="1170" spans="11:12">
      <c r="K1170" t="s">
        <v>15861</v>
      </c>
      <c r="L1170">
        <v>1</v>
      </c>
    </row>
    <row r="1171" spans="11:12">
      <c r="K1171" t="s">
        <v>18072</v>
      </c>
      <c r="L1171">
        <v>1</v>
      </c>
    </row>
    <row r="1172" spans="11:12">
      <c r="K1172" t="s">
        <v>19646</v>
      </c>
      <c r="L1172">
        <v>1</v>
      </c>
    </row>
    <row r="1173" spans="11:12">
      <c r="K1173" t="s">
        <v>15716</v>
      </c>
      <c r="L1173">
        <v>1</v>
      </c>
    </row>
    <row r="1174" spans="11:12">
      <c r="K1174" t="s">
        <v>15781</v>
      </c>
      <c r="L1174">
        <v>1</v>
      </c>
    </row>
    <row r="1175" spans="11:12">
      <c r="K1175" t="s">
        <v>17651</v>
      </c>
      <c r="L1175">
        <v>1</v>
      </c>
    </row>
    <row r="1176" spans="11:12">
      <c r="K1176" t="s">
        <v>19647</v>
      </c>
      <c r="L1176">
        <v>1</v>
      </c>
    </row>
    <row r="1177" spans="11:12">
      <c r="K1177" t="s">
        <v>19648</v>
      </c>
      <c r="L1177">
        <v>1</v>
      </c>
    </row>
    <row r="1178" spans="11:12">
      <c r="K1178" t="s">
        <v>19649</v>
      </c>
      <c r="L1178">
        <v>1</v>
      </c>
    </row>
    <row r="1179" spans="11:12">
      <c r="K1179" t="s">
        <v>17376</v>
      </c>
      <c r="L1179">
        <v>1</v>
      </c>
    </row>
    <row r="1180" spans="11:12">
      <c r="K1180" t="s">
        <v>19650</v>
      </c>
      <c r="L1180">
        <v>1</v>
      </c>
    </row>
    <row r="1181" spans="11:12">
      <c r="K1181" t="s">
        <v>19651</v>
      </c>
      <c r="L1181">
        <v>1</v>
      </c>
    </row>
    <row r="1182" spans="11:12">
      <c r="K1182" t="s">
        <v>17865</v>
      </c>
      <c r="L1182">
        <v>1</v>
      </c>
    </row>
    <row r="1183" spans="11:12">
      <c r="K1183" t="s">
        <v>19652</v>
      </c>
      <c r="L1183">
        <v>1</v>
      </c>
    </row>
    <row r="1184" spans="11:12">
      <c r="K1184" t="s">
        <v>19653</v>
      </c>
      <c r="L1184">
        <v>1</v>
      </c>
    </row>
    <row r="1185" spans="11:12">
      <c r="K1185" t="s">
        <v>17233</v>
      </c>
      <c r="L1185">
        <v>1</v>
      </c>
    </row>
    <row r="1186" spans="11:12">
      <c r="K1186" t="s">
        <v>19654</v>
      </c>
      <c r="L1186">
        <v>1</v>
      </c>
    </row>
    <row r="1187" spans="11:12">
      <c r="K1187" t="s">
        <v>14993</v>
      </c>
      <c r="L1187">
        <v>1</v>
      </c>
    </row>
    <row r="1188" spans="11:12">
      <c r="K1188" t="s">
        <v>19655</v>
      </c>
      <c r="L1188">
        <v>1</v>
      </c>
    </row>
    <row r="1189" spans="11:12">
      <c r="K1189" t="s">
        <v>19656</v>
      </c>
      <c r="L1189">
        <v>1</v>
      </c>
    </row>
    <row r="1190" spans="11:12">
      <c r="K1190" t="s">
        <v>19657</v>
      </c>
      <c r="L1190">
        <v>1</v>
      </c>
    </row>
    <row r="1191" spans="11:12">
      <c r="K1191" t="s">
        <v>19658</v>
      </c>
      <c r="L1191">
        <v>1</v>
      </c>
    </row>
    <row r="1192" spans="11:12">
      <c r="K1192" t="s">
        <v>19659</v>
      </c>
      <c r="L1192">
        <v>1</v>
      </c>
    </row>
    <row r="1193" spans="11:12">
      <c r="K1193" t="s">
        <v>19660</v>
      </c>
      <c r="L1193">
        <v>1</v>
      </c>
    </row>
    <row r="1194" spans="11:12">
      <c r="K1194" t="s">
        <v>19661</v>
      </c>
      <c r="L1194">
        <v>1</v>
      </c>
    </row>
    <row r="1195" spans="11:12">
      <c r="K1195" t="s">
        <v>19662</v>
      </c>
      <c r="L1195">
        <v>1</v>
      </c>
    </row>
    <row r="1196" spans="11:12">
      <c r="K1196" t="s">
        <v>18213</v>
      </c>
      <c r="L1196">
        <v>1</v>
      </c>
    </row>
    <row r="1197" spans="11:12">
      <c r="K1197" t="s">
        <v>14766</v>
      </c>
      <c r="L1197">
        <v>1</v>
      </c>
    </row>
    <row r="1198" spans="11:12">
      <c r="K1198" t="s">
        <v>19663</v>
      </c>
      <c r="L1198">
        <v>1</v>
      </c>
    </row>
    <row r="1199" spans="11:12">
      <c r="K1199" t="s">
        <v>19664</v>
      </c>
      <c r="L1199">
        <v>1</v>
      </c>
    </row>
    <row r="1200" spans="11:12">
      <c r="K1200" t="s">
        <v>19665</v>
      </c>
      <c r="L1200">
        <v>1</v>
      </c>
    </row>
    <row r="1201" spans="11:12">
      <c r="K1201" t="s">
        <v>17795</v>
      </c>
      <c r="L1201">
        <v>1</v>
      </c>
    </row>
    <row r="1202" spans="11:12">
      <c r="K1202" t="s">
        <v>19666</v>
      </c>
      <c r="L1202">
        <v>1</v>
      </c>
    </row>
    <row r="1203" spans="11:12">
      <c r="K1203" t="s">
        <v>19667</v>
      </c>
      <c r="L1203">
        <v>1</v>
      </c>
    </row>
    <row r="1204" spans="11:12">
      <c r="K1204" t="s">
        <v>19668</v>
      </c>
      <c r="L1204">
        <v>1</v>
      </c>
    </row>
    <row r="1205" spans="11:12">
      <c r="K1205" t="s">
        <v>19669</v>
      </c>
      <c r="L1205">
        <v>1</v>
      </c>
    </row>
    <row r="1206" spans="11:12">
      <c r="K1206" t="s">
        <v>19670</v>
      </c>
      <c r="L1206">
        <v>1</v>
      </c>
    </row>
    <row r="1207" spans="11:12">
      <c r="K1207" t="s">
        <v>19671</v>
      </c>
      <c r="L1207">
        <v>1</v>
      </c>
    </row>
    <row r="1208" spans="11:12">
      <c r="K1208" t="s">
        <v>19672</v>
      </c>
      <c r="L1208">
        <v>1</v>
      </c>
    </row>
    <row r="1209" spans="11:12">
      <c r="K1209" t="s">
        <v>19673</v>
      </c>
      <c r="L1209">
        <v>1</v>
      </c>
    </row>
    <row r="1210" spans="11:12">
      <c r="K1210" t="s">
        <v>19674</v>
      </c>
      <c r="L1210">
        <v>1</v>
      </c>
    </row>
    <row r="1211" spans="11:12">
      <c r="K1211" t="s">
        <v>17851</v>
      </c>
      <c r="L1211">
        <v>1</v>
      </c>
    </row>
    <row r="1212" spans="11:12">
      <c r="K1212" t="s">
        <v>19675</v>
      </c>
      <c r="L1212">
        <v>1</v>
      </c>
    </row>
    <row r="1213" spans="11:12">
      <c r="K1213" t="s">
        <v>17167</v>
      </c>
      <c r="L1213">
        <v>1</v>
      </c>
    </row>
    <row r="1214" spans="11:12">
      <c r="K1214" t="s">
        <v>18119</v>
      </c>
      <c r="L1214">
        <v>1</v>
      </c>
    </row>
    <row r="1215" spans="11:12">
      <c r="K1215" t="s">
        <v>19676</v>
      </c>
      <c r="L1215">
        <v>1</v>
      </c>
    </row>
    <row r="1216" spans="11:12">
      <c r="K1216" t="s">
        <v>19677</v>
      </c>
      <c r="L1216">
        <v>1</v>
      </c>
    </row>
    <row r="1217" spans="11:12">
      <c r="K1217" t="s">
        <v>16938</v>
      </c>
      <c r="L1217">
        <v>1</v>
      </c>
    </row>
    <row r="1218" spans="11:12">
      <c r="K1218" t="s">
        <v>19678</v>
      </c>
      <c r="L1218">
        <v>1</v>
      </c>
    </row>
    <row r="1219" spans="11:12">
      <c r="K1219" t="s">
        <v>19679</v>
      </c>
      <c r="L1219">
        <v>1</v>
      </c>
    </row>
    <row r="1220" spans="11:12">
      <c r="K1220" t="s">
        <v>19680</v>
      </c>
      <c r="L1220">
        <v>1</v>
      </c>
    </row>
    <row r="1221" spans="11:12">
      <c r="K1221" t="s">
        <v>19681</v>
      </c>
      <c r="L1221">
        <v>1</v>
      </c>
    </row>
    <row r="1222" spans="11:12">
      <c r="K1222" t="s">
        <v>19682</v>
      </c>
      <c r="L1222">
        <v>1</v>
      </c>
    </row>
    <row r="1223" spans="11:12">
      <c r="K1223" t="s">
        <v>18362</v>
      </c>
      <c r="L1223">
        <v>1</v>
      </c>
    </row>
    <row r="1224" spans="11:12">
      <c r="K1224" t="s">
        <v>19683</v>
      </c>
      <c r="L1224">
        <v>1</v>
      </c>
    </row>
    <row r="1225" spans="11:12">
      <c r="K1225" t="s">
        <v>19684</v>
      </c>
      <c r="L1225">
        <v>1</v>
      </c>
    </row>
    <row r="1226" spans="11:12">
      <c r="K1226" t="s">
        <v>19685</v>
      </c>
      <c r="L1226">
        <v>1</v>
      </c>
    </row>
    <row r="1227" spans="11:12">
      <c r="K1227" t="s">
        <v>19686</v>
      </c>
      <c r="L1227">
        <v>1</v>
      </c>
    </row>
    <row r="1228" spans="11:12">
      <c r="K1228" t="s">
        <v>19687</v>
      </c>
      <c r="L1228">
        <v>1</v>
      </c>
    </row>
    <row r="1229" spans="11:12">
      <c r="K1229" t="s">
        <v>19688</v>
      </c>
      <c r="L1229">
        <v>1</v>
      </c>
    </row>
    <row r="1230" spans="11:12">
      <c r="K1230" t="s">
        <v>19689</v>
      </c>
      <c r="L1230">
        <v>1</v>
      </c>
    </row>
    <row r="1231" spans="11:12">
      <c r="K1231" t="s">
        <v>19690</v>
      </c>
      <c r="L1231">
        <v>1</v>
      </c>
    </row>
    <row r="1232" spans="11:12">
      <c r="K1232" t="s">
        <v>19691</v>
      </c>
      <c r="L1232">
        <v>1</v>
      </c>
    </row>
    <row r="1233" spans="11:12">
      <c r="K1233" t="s">
        <v>19692</v>
      </c>
      <c r="L1233">
        <v>1</v>
      </c>
    </row>
    <row r="1234" spans="11:12">
      <c r="K1234" t="s">
        <v>19693</v>
      </c>
      <c r="L1234">
        <v>1</v>
      </c>
    </row>
    <row r="1235" spans="11:12">
      <c r="K1235" t="s">
        <v>19694</v>
      </c>
      <c r="L1235">
        <v>1</v>
      </c>
    </row>
    <row r="1236" spans="11:12">
      <c r="K1236" t="s">
        <v>17615</v>
      </c>
      <c r="L1236">
        <v>1</v>
      </c>
    </row>
    <row r="1237" spans="11:12">
      <c r="K1237" t="s">
        <v>19695</v>
      </c>
      <c r="L1237">
        <v>1</v>
      </c>
    </row>
    <row r="1238" spans="11:12">
      <c r="K1238" t="s">
        <v>19696</v>
      </c>
      <c r="L1238">
        <v>1</v>
      </c>
    </row>
    <row r="1239" spans="11:12">
      <c r="K1239" t="s">
        <v>19697</v>
      </c>
      <c r="L1239">
        <v>1</v>
      </c>
    </row>
    <row r="1240" spans="11:12">
      <c r="K1240" t="s">
        <v>19698</v>
      </c>
      <c r="L1240">
        <v>1</v>
      </c>
    </row>
    <row r="1241" spans="11:12">
      <c r="K1241" t="s">
        <v>17645</v>
      </c>
      <c r="L1241">
        <v>1</v>
      </c>
    </row>
    <row r="1242" spans="11:12">
      <c r="K1242" t="s">
        <v>19699</v>
      </c>
      <c r="L1242">
        <v>1</v>
      </c>
    </row>
    <row r="1243" spans="11:12">
      <c r="K1243" t="s">
        <v>19700</v>
      </c>
      <c r="L1243">
        <v>1</v>
      </c>
    </row>
    <row r="1244" spans="11:12">
      <c r="K1244" t="s">
        <v>19701</v>
      </c>
      <c r="L1244">
        <v>1</v>
      </c>
    </row>
    <row r="1245" spans="11:12">
      <c r="K1245" t="s">
        <v>19702</v>
      </c>
      <c r="L1245">
        <v>1</v>
      </c>
    </row>
    <row r="1246" spans="11:12">
      <c r="K1246" t="s">
        <v>19703</v>
      </c>
      <c r="L1246">
        <v>1</v>
      </c>
    </row>
    <row r="1247" spans="11:12">
      <c r="K1247" t="s">
        <v>19704</v>
      </c>
      <c r="L1247">
        <v>1</v>
      </c>
    </row>
    <row r="1248" spans="11:12">
      <c r="K1248" t="s">
        <v>17275</v>
      </c>
      <c r="L1248">
        <v>1</v>
      </c>
    </row>
    <row r="1249" spans="11:12">
      <c r="K1249" t="s">
        <v>19705</v>
      </c>
      <c r="L1249">
        <v>1</v>
      </c>
    </row>
    <row r="1250" spans="11:12">
      <c r="K1250" t="s">
        <v>17119</v>
      </c>
      <c r="L1250">
        <v>1</v>
      </c>
    </row>
    <row r="1251" spans="11:12">
      <c r="K1251" t="s">
        <v>16936</v>
      </c>
      <c r="L1251">
        <v>1</v>
      </c>
    </row>
    <row r="1252" spans="11:12">
      <c r="K1252" t="s">
        <v>17427</v>
      </c>
      <c r="L1252">
        <v>1</v>
      </c>
    </row>
    <row r="1253" spans="11:12">
      <c r="K1253" t="s">
        <v>19706</v>
      </c>
      <c r="L1253">
        <v>1</v>
      </c>
    </row>
    <row r="1254" spans="11:12">
      <c r="K1254" t="s">
        <v>19707</v>
      </c>
      <c r="L1254">
        <v>1</v>
      </c>
    </row>
    <row r="1255" spans="11:12">
      <c r="K1255" t="s">
        <v>15264</v>
      </c>
      <c r="L1255">
        <v>1</v>
      </c>
    </row>
    <row r="1256" spans="11:12">
      <c r="K1256" t="s">
        <v>19708</v>
      </c>
      <c r="L1256">
        <v>1</v>
      </c>
    </row>
    <row r="1257" spans="11:12">
      <c r="K1257" t="s">
        <v>17263</v>
      </c>
      <c r="L1257">
        <v>1</v>
      </c>
    </row>
    <row r="1258" spans="11:12">
      <c r="K1258" t="s">
        <v>17967</v>
      </c>
      <c r="L1258">
        <v>1</v>
      </c>
    </row>
    <row r="1259" spans="11:12">
      <c r="K1259" t="s">
        <v>19709</v>
      </c>
      <c r="L1259">
        <v>1</v>
      </c>
    </row>
    <row r="1260" spans="11:12">
      <c r="K1260" t="s">
        <v>19710</v>
      </c>
      <c r="L1260">
        <v>1</v>
      </c>
    </row>
    <row r="1261" spans="11:12">
      <c r="K1261" t="s">
        <v>19711</v>
      </c>
      <c r="L1261">
        <v>1</v>
      </c>
    </row>
    <row r="1262" spans="11:12">
      <c r="K1262" t="s">
        <v>15954</v>
      </c>
      <c r="L1262">
        <v>1</v>
      </c>
    </row>
    <row r="1263" spans="11:12">
      <c r="K1263" t="s">
        <v>19712</v>
      </c>
      <c r="L1263">
        <v>1</v>
      </c>
    </row>
    <row r="1264" spans="11:12">
      <c r="K1264" t="s">
        <v>19713</v>
      </c>
      <c r="L1264">
        <v>1</v>
      </c>
    </row>
    <row r="1265" spans="11:12">
      <c r="K1265" t="s">
        <v>19714</v>
      </c>
      <c r="L1265">
        <v>1</v>
      </c>
    </row>
    <row r="1266" spans="11:12">
      <c r="K1266" t="s">
        <v>19715</v>
      </c>
      <c r="L1266">
        <v>1</v>
      </c>
    </row>
    <row r="1267" spans="11:12">
      <c r="K1267" t="s">
        <v>19716</v>
      </c>
      <c r="L1267">
        <v>1</v>
      </c>
    </row>
    <row r="1268" spans="11:12">
      <c r="K1268" t="s">
        <v>19717</v>
      </c>
      <c r="L1268">
        <v>1</v>
      </c>
    </row>
    <row r="1269" spans="11:12">
      <c r="K1269" t="s">
        <v>19718</v>
      </c>
      <c r="L1269">
        <v>1</v>
      </c>
    </row>
    <row r="1270" spans="11:12">
      <c r="K1270" t="s">
        <v>19719</v>
      </c>
      <c r="L1270">
        <v>1</v>
      </c>
    </row>
    <row r="1271" spans="11:12">
      <c r="K1271" t="s">
        <v>15940</v>
      </c>
      <c r="L1271">
        <v>1</v>
      </c>
    </row>
    <row r="1272" spans="11:12">
      <c r="K1272" t="s">
        <v>19720</v>
      </c>
      <c r="L1272">
        <v>1</v>
      </c>
    </row>
    <row r="1273" spans="11:12">
      <c r="K1273" t="s">
        <v>19721</v>
      </c>
      <c r="L1273">
        <v>1</v>
      </c>
    </row>
    <row r="1274" spans="11:12">
      <c r="K1274" t="s">
        <v>19722</v>
      </c>
      <c r="L1274">
        <v>1</v>
      </c>
    </row>
    <row r="1275" spans="11:12">
      <c r="K1275" t="s">
        <v>19723</v>
      </c>
      <c r="L1275">
        <v>1</v>
      </c>
    </row>
    <row r="1276" spans="11:12">
      <c r="K1276" t="s">
        <v>14836</v>
      </c>
      <c r="L1276">
        <v>1</v>
      </c>
    </row>
    <row r="1277" spans="11:12">
      <c r="K1277" t="s">
        <v>19724</v>
      </c>
      <c r="L1277">
        <v>1</v>
      </c>
    </row>
    <row r="1278" spans="11:12">
      <c r="K1278" t="s">
        <v>18074</v>
      </c>
      <c r="L1278">
        <v>1</v>
      </c>
    </row>
    <row r="1279" spans="11:12">
      <c r="K1279" t="s">
        <v>19725</v>
      </c>
      <c r="L1279">
        <v>1</v>
      </c>
    </row>
    <row r="1280" spans="11:12">
      <c r="K1280" t="s">
        <v>17450</v>
      </c>
      <c r="L1280">
        <v>1</v>
      </c>
    </row>
    <row r="1281" spans="11:12">
      <c r="K1281" t="s">
        <v>19726</v>
      </c>
      <c r="L1281">
        <v>1</v>
      </c>
    </row>
    <row r="1282" spans="11:12">
      <c r="K1282" t="s">
        <v>19727</v>
      </c>
      <c r="L1282">
        <v>1</v>
      </c>
    </row>
    <row r="1283" spans="11:12">
      <c r="K1283" t="s">
        <v>19728</v>
      </c>
      <c r="L1283">
        <v>1</v>
      </c>
    </row>
    <row r="1284" spans="11:12">
      <c r="K1284" t="s">
        <v>15290</v>
      </c>
      <c r="L1284">
        <v>1</v>
      </c>
    </row>
    <row r="1285" spans="11:12">
      <c r="K1285" t="s">
        <v>17452</v>
      </c>
      <c r="L1285">
        <v>1</v>
      </c>
    </row>
    <row r="1286" spans="11:12">
      <c r="K1286" t="s">
        <v>19729</v>
      </c>
      <c r="L1286">
        <v>1</v>
      </c>
    </row>
    <row r="1287" spans="11:12">
      <c r="K1287" t="s">
        <v>19730</v>
      </c>
      <c r="L1287">
        <v>1</v>
      </c>
    </row>
    <row r="1288" spans="11:12">
      <c r="K1288" t="s">
        <v>19731</v>
      </c>
      <c r="L1288">
        <v>1</v>
      </c>
    </row>
    <row r="1289" spans="11:12">
      <c r="K1289" t="s">
        <v>19732</v>
      </c>
      <c r="L1289">
        <v>1</v>
      </c>
    </row>
    <row r="1290" spans="11:12">
      <c r="K1290" t="s">
        <v>19733</v>
      </c>
      <c r="L1290">
        <v>1</v>
      </c>
    </row>
    <row r="1291" spans="11:12">
      <c r="K1291" t="s">
        <v>19734</v>
      </c>
      <c r="L1291">
        <v>1</v>
      </c>
    </row>
    <row r="1292" spans="11:12">
      <c r="K1292" t="s">
        <v>19735</v>
      </c>
      <c r="L1292">
        <v>1</v>
      </c>
    </row>
    <row r="1293" spans="11:12">
      <c r="K1293" t="s">
        <v>15202</v>
      </c>
      <c r="L1293">
        <v>1</v>
      </c>
    </row>
    <row r="1294" spans="11:12">
      <c r="K1294" t="s">
        <v>19736</v>
      </c>
      <c r="L1294">
        <v>1</v>
      </c>
    </row>
    <row r="1295" spans="11:12">
      <c r="K1295" t="s">
        <v>19737</v>
      </c>
      <c r="L1295">
        <v>1</v>
      </c>
    </row>
    <row r="1296" spans="11:12">
      <c r="K1296" t="s">
        <v>19738</v>
      </c>
      <c r="L1296">
        <v>1</v>
      </c>
    </row>
    <row r="1297" spans="11:12">
      <c r="K1297" t="s">
        <v>19739</v>
      </c>
      <c r="L1297">
        <v>1</v>
      </c>
    </row>
    <row r="1298" spans="11:12">
      <c r="K1298" t="s">
        <v>19740</v>
      </c>
      <c r="L1298">
        <v>1</v>
      </c>
    </row>
    <row r="1299" spans="11:12">
      <c r="K1299" t="s">
        <v>19741</v>
      </c>
      <c r="L1299">
        <v>1</v>
      </c>
    </row>
    <row r="1300" spans="11:12">
      <c r="K1300" t="s">
        <v>19742</v>
      </c>
      <c r="L1300">
        <v>1</v>
      </c>
    </row>
    <row r="1301" spans="11:12">
      <c r="K1301" t="s">
        <v>16946</v>
      </c>
      <c r="L1301">
        <v>1</v>
      </c>
    </row>
    <row r="1302" spans="11:12">
      <c r="K1302" t="s">
        <v>19743</v>
      </c>
      <c r="L1302">
        <v>1</v>
      </c>
    </row>
    <row r="1303" spans="11:12">
      <c r="K1303" t="s">
        <v>19744</v>
      </c>
      <c r="L1303">
        <v>1</v>
      </c>
    </row>
    <row r="1304" spans="11:12">
      <c r="K1304" t="s">
        <v>19745</v>
      </c>
      <c r="L1304">
        <v>1</v>
      </c>
    </row>
    <row r="1305" spans="11:12">
      <c r="K1305" t="s">
        <v>19746</v>
      </c>
      <c r="L1305">
        <v>1</v>
      </c>
    </row>
    <row r="1306" spans="11:12">
      <c r="K1306" t="s">
        <v>15916</v>
      </c>
      <c r="L1306">
        <v>1</v>
      </c>
    </row>
    <row r="1307" spans="11:12">
      <c r="K1307" t="s">
        <v>19747</v>
      </c>
      <c r="L1307">
        <v>1</v>
      </c>
    </row>
    <row r="1308" spans="11:12">
      <c r="K1308" t="s">
        <v>19748</v>
      </c>
      <c r="L1308">
        <v>1</v>
      </c>
    </row>
    <row r="1309" spans="11:12">
      <c r="K1309" t="s">
        <v>19749</v>
      </c>
      <c r="L1309">
        <v>1</v>
      </c>
    </row>
    <row r="1310" spans="11:12">
      <c r="K1310" t="s">
        <v>19750</v>
      </c>
      <c r="L1310">
        <v>1</v>
      </c>
    </row>
    <row r="1311" spans="11:12">
      <c r="K1311" t="s">
        <v>19751</v>
      </c>
      <c r="L1311">
        <v>1</v>
      </c>
    </row>
    <row r="1312" spans="11:12">
      <c r="K1312" t="s">
        <v>19752</v>
      </c>
      <c r="L1312">
        <v>1</v>
      </c>
    </row>
    <row r="1313" spans="11:12">
      <c r="K1313" t="s">
        <v>19753</v>
      </c>
      <c r="L1313">
        <v>1</v>
      </c>
    </row>
    <row r="1314" spans="11:12">
      <c r="K1314" t="s">
        <v>18034</v>
      </c>
      <c r="L1314">
        <v>1</v>
      </c>
    </row>
    <row r="1315" spans="11:12">
      <c r="K1315" t="s">
        <v>19754</v>
      </c>
      <c r="L1315">
        <v>1</v>
      </c>
    </row>
    <row r="1316" spans="11:12">
      <c r="K1316" t="s">
        <v>19755</v>
      </c>
      <c r="L1316">
        <v>1</v>
      </c>
    </row>
    <row r="1317" spans="11:12">
      <c r="K1317" t="s">
        <v>14798</v>
      </c>
      <c r="L1317">
        <v>1</v>
      </c>
    </row>
    <row r="1318" spans="11:12">
      <c r="K1318" t="s">
        <v>19756</v>
      </c>
      <c r="L1318">
        <v>1</v>
      </c>
    </row>
    <row r="1319" spans="11:12">
      <c r="K1319" t="s">
        <v>14794</v>
      </c>
      <c r="L1319">
        <v>1</v>
      </c>
    </row>
    <row r="1320" spans="11:12">
      <c r="K1320" t="s">
        <v>17104</v>
      </c>
      <c r="L1320">
        <v>1</v>
      </c>
    </row>
    <row r="1321" spans="11:12">
      <c r="K1321" t="s">
        <v>19757</v>
      </c>
      <c r="L1321">
        <v>1</v>
      </c>
    </row>
    <row r="1322" spans="11:12">
      <c r="K1322" t="s">
        <v>19758</v>
      </c>
      <c r="L1322">
        <v>1</v>
      </c>
    </row>
    <row r="1323" spans="11:12">
      <c r="K1323" t="s">
        <v>17706</v>
      </c>
      <c r="L1323">
        <v>1</v>
      </c>
    </row>
    <row r="1324" spans="11:12">
      <c r="K1324" t="s">
        <v>19759</v>
      </c>
      <c r="L1324">
        <v>1</v>
      </c>
    </row>
    <row r="1325" spans="11:12">
      <c r="K1325" t="s">
        <v>19760</v>
      </c>
      <c r="L1325">
        <v>1</v>
      </c>
    </row>
    <row r="1326" spans="11:12">
      <c r="K1326" t="s">
        <v>19761</v>
      </c>
      <c r="L1326">
        <v>1</v>
      </c>
    </row>
    <row r="1327" spans="11:12">
      <c r="K1327" t="s">
        <v>14743</v>
      </c>
      <c r="L1327">
        <v>1</v>
      </c>
    </row>
    <row r="1328" spans="11:12">
      <c r="K1328" t="s">
        <v>19762</v>
      </c>
      <c r="L1328">
        <v>1</v>
      </c>
    </row>
    <row r="1329" spans="11:12">
      <c r="K1329" t="s">
        <v>14782</v>
      </c>
      <c r="L1329">
        <v>1</v>
      </c>
    </row>
    <row r="1330" spans="11:12">
      <c r="K1330" t="s">
        <v>19763</v>
      </c>
      <c r="L1330">
        <v>1</v>
      </c>
    </row>
    <row r="1331" spans="11:12">
      <c r="K1331" t="s">
        <v>19764</v>
      </c>
      <c r="L1331">
        <v>1</v>
      </c>
    </row>
    <row r="1332" spans="11:12">
      <c r="K1332" t="s">
        <v>19765</v>
      </c>
      <c r="L1332">
        <v>1</v>
      </c>
    </row>
    <row r="1333" spans="11:12">
      <c r="K1333" t="s">
        <v>15333</v>
      </c>
      <c r="L1333">
        <v>1</v>
      </c>
    </row>
    <row r="1334" spans="11:12">
      <c r="K1334" t="s">
        <v>19766</v>
      </c>
      <c r="L1334">
        <v>1</v>
      </c>
    </row>
    <row r="1335" spans="11:12">
      <c r="K1335" t="s">
        <v>18019</v>
      </c>
      <c r="L1335">
        <v>1</v>
      </c>
    </row>
    <row r="1336" spans="11:12">
      <c r="K1336" t="s">
        <v>15753</v>
      </c>
      <c r="L1336">
        <v>1</v>
      </c>
    </row>
    <row r="1337" spans="11:12">
      <c r="K1337" t="s">
        <v>19767</v>
      </c>
      <c r="L1337">
        <v>1</v>
      </c>
    </row>
    <row r="1338" spans="11:12">
      <c r="K1338" t="s">
        <v>19768</v>
      </c>
      <c r="L1338">
        <v>1</v>
      </c>
    </row>
    <row r="1339" spans="11:12">
      <c r="K1339" t="s">
        <v>19769</v>
      </c>
      <c r="L1339">
        <v>1</v>
      </c>
    </row>
    <row r="1340" spans="11:12">
      <c r="K1340" t="s">
        <v>16141</v>
      </c>
      <c r="L1340">
        <v>1</v>
      </c>
    </row>
    <row r="1341" spans="11:12">
      <c r="K1341" t="s">
        <v>19770</v>
      </c>
      <c r="L1341">
        <v>1</v>
      </c>
    </row>
    <row r="1342" spans="11:12">
      <c r="K1342" t="s">
        <v>19771</v>
      </c>
      <c r="L1342">
        <v>1</v>
      </c>
    </row>
    <row r="1343" spans="11:12">
      <c r="K1343" t="s">
        <v>15262</v>
      </c>
      <c r="L1343">
        <v>1</v>
      </c>
    </row>
    <row r="1344" spans="11:12">
      <c r="K1344" t="s">
        <v>19772</v>
      </c>
      <c r="L1344">
        <v>1</v>
      </c>
    </row>
    <row r="1345" spans="11:12">
      <c r="K1345" t="s">
        <v>19773</v>
      </c>
      <c r="L1345">
        <v>1</v>
      </c>
    </row>
    <row r="1346" spans="11:12">
      <c r="K1346" t="s">
        <v>17359</v>
      </c>
      <c r="L1346">
        <v>1</v>
      </c>
    </row>
    <row r="1347" spans="11:12">
      <c r="K1347" t="s">
        <v>19774</v>
      </c>
      <c r="L1347">
        <v>1</v>
      </c>
    </row>
    <row r="1348" spans="11:12">
      <c r="K1348" t="s">
        <v>19775</v>
      </c>
      <c r="L1348">
        <v>1</v>
      </c>
    </row>
    <row r="1349" spans="11:12">
      <c r="K1349" t="s">
        <v>17001</v>
      </c>
      <c r="L1349">
        <v>1</v>
      </c>
    </row>
    <row r="1350" spans="11:12">
      <c r="K1350" t="s">
        <v>15133</v>
      </c>
      <c r="L1350">
        <v>1</v>
      </c>
    </row>
    <row r="1351" spans="11:12">
      <c r="K1351" t="s">
        <v>19776</v>
      </c>
      <c r="L1351">
        <v>1</v>
      </c>
    </row>
    <row r="1352" spans="11:12">
      <c r="K1352" t="s">
        <v>19777</v>
      </c>
      <c r="L1352">
        <v>1</v>
      </c>
    </row>
    <row r="1353" spans="11:12">
      <c r="K1353" t="s">
        <v>19778</v>
      </c>
      <c r="L1353">
        <v>1</v>
      </c>
    </row>
    <row r="1354" spans="11:12">
      <c r="K1354" t="s">
        <v>19779</v>
      </c>
      <c r="L1354">
        <v>1</v>
      </c>
    </row>
    <row r="1355" spans="11:12">
      <c r="K1355" t="s">
        <v>19780</v>
      </c>
      <c r="L1355">
        <v>1</v>
      </c>
    </row>
    <row r="1356" spans="11:12">
      <c r="K1356" t="s">
        <v>19781</v>
      </c>
      <c r="L1356">
        <v>1</v>
      </c>
    </row>
    <row r="1357" spans="11:12">
      <c r="K1357" t="s">
        <v>19782</v>
      </c>
      <c r="L1357">
        <v>1</v>
      </c>
    </row>
    <row r="1358" spans="11:12">
      <c r="K1358" t="s">
        <v>15749</v>
      </c>
      <c r="L1358">
        <v>1</v>
      </c>
    </row>
    <row r="1359" spans="11:12">
      <c r="K1359" t="s">
        <v>19783</v>
      </c>
      <c r="L1359">
        <v>1</v>
      </c>
    </row>
    <row r="1360" spans="11:12">
      <c r="K1360" t="s">
        <v>17712</v>
      </c>
      <c r="L1360">
        <v>1</v>
      </c>
    </row>
    <row r="1361" spans="11:12">
      <c r="K1361" t="s">
        <v>19784</v>
      </c>
      <c r="L1361">
        <v>1</v>
      </c>
    </row>
    <row r="1362" spans="11:12">
      <c r="K1362" t="s">
        <v>19785</v>
      </c>
      <c r="L1362">
        <v>1</v>
      </c>
    </row>
    <row r="1363" spans="11:12">
      <c r="K1363" t="s">
        <v>17193</v>
      </c>
      <c r="L1363">
        <v>1</v>
      </c>
    </row>
    <row r="1364" spans="11:12">
      <c r="K1364" t="s">
        <v>19786</v>
      </c>
      <c r="L1364">
        <v>1</v>
      </c>
    </row>
    <row r="1365" spans="11:12">
      <c r="K1365" t="s">
        <v>19787</v>
      </c>
      <c r="L1365">
        <v>1</v>
      </c>
    </row>
    <row r="1366" spans="11:12">
      <c r="K1366" t="s">
        <v>19788</v>
      </c>
      <c r="L1366">
        <v>1</v>
      </c>
    </row>
    <row r="1367" spans="11:12">
      <c r="K1367" t="s">
        <v>19789</v>
      </c>
      <c r="L1367">
        <v>1</v>
      </c>
    </row>
    <row r="1368" spans="11:12">
      <c r="K1368" t="s">
        <v>19790</v>
      </c>
      <c r="L1368">
        <v>1</v>
      </c>
    </row>
    <row r="1369" spans="11:12">
      <c r="K1369" t="s">
        <v>19791</v>
      </c>
      <c r="L1369">
        <v>1</v>
      </c>
    </row>
    <row r="1370" spans="11:12">
      <c r="K1370" t="s">
        <v>15488</v>
      </c>
      <c r="L1370">
        <v>1</v>
      </c>
    </row>
    <row r="1371" spans="11:12">
      <c r="K1371" t="s">
        <v>18067</v>
      </c>
      <c r="L1371">
        <v>1</v>
      </c>
    </row>
    <row r="1372" spans="11:12">
      <c r="K1372" t="s">
        <v>19792</v>
      </c>
      <c r="L1372">
        <v>1</v>
      </c>
    </row>
    <row r="1373" spans="11:12">
      <c r="K1373" t="s">
        <v>19793</v>
      </c>
      <c r="L1373">
        <v>1</v>
      </c>
    </row>
    <row r="1374" spans="11:12">
      <c r="K1374" t="s">
        <v>19794</v>
      </c>
      <c r="L1374">
        <v>1</v>
      </c>
    </row>
    <row r="1375" spans="11:12">
      <c r="K1375" t="s">
        <v>19795</v>
      </c>
      <c r="L1375">
        <v>1</v>
      </c>
    </row>
    <row r="1376" spans="11:12">
      <c r="K1376" t="s">
        <v>19796</v>
      </c>
      <c r="L1376">
        <v>1</v>
      </c>
    </row>
    <row r="1377" spans="11:12">
      <c r="K1377" t="s">
        <v>19797</v>
      </c>
      <c r="L1377">
        <v>1</v>
      </c>
    </row>
    <row r="1378" spans="11:12">
      <c r="K1378" t="s">
        <v>19798</v>
      </c>
      <c r="L1378">
        <v>1</v>
      </c>
    </row>
    <row r="1379" spans="11:12">
      <c r="K1379" t="s">
        <v>19799</v>
      </c>
      <c r="L1379">
        <v>1</v>
      </c>
    </row>
    <row r="1380" spans="11:12">
      <c r="K1380" t="s">
        <v>14848</v>
      </c>
      <c r="L1380">
        <v>1</v>
      </c>
    </row>
    <row r="1381" spans="11:12">
      <c r="K1381" t="s">
        <v>19800</v>
      </c>
      <c r="L1381">
        <v>1</v>
      </c>
    </row>
    <row r="1382" spans="11:12">
      <c r="K1382" t="s">
        <v>19801</v>
      </c>
      <c r="L1382">
        <v>1</v>
      </c>
    </row>
    <row r="1383" spans="11:12">
      <c r="K1383" t="s">
        <v>19802</v>
      </c>
      <c r="L1383">
        <v>1</v>
      </c>
    </row>
    <row r="1384" spans="11:12">
      <c r="K1384" t="s">
        <v>19803</v>
      </c>
      <c r="L1384">
        <v>1</v>
      </c>
    </row>
    <row r="1385" spans="11:12">
      <c r="K1385" t="s">
        <v>19804</v>
      </c>
      <c r="L1385">
        <v>1</v>
      </c>
    </row>
    <row r="1386" spans="11:12">
      <c r="K1386" t="s">
        <v>19805</v>
      </c>
      <c r="L1386">
        <v>1</v>
      </c>
    </row>
    <row r="1387" spans="11:12">
      <c r="K1387" t="s">
        <v>19806</v>
      </c>
      <c r="L1387">
        <v>1</v>
      </c>
    </row>
    <row r="1388" spans="11:12">
      <c r="K1388" t="s">
        <v>19807</v>
      </c>
      <c r="L1388">
        <v>1</v>
      </c>
    </row>
    <row r="1389" spans="11:12">
      <c r="K1389" t="s">
        <v>19808</v>
      </c>
      <c r="L1389">
        <v>1</v>
      </c>
    </row>
    <row r="1390" spans="11:12">
      <c r="K1390" t="s">
        <v>19809</v>
      </c>
      <c r="L1390">
        <v>1</v>
      </c>
    </row>
    <row r="1391" spans="11:12">
      <c r="K1391" t="s">
        <v>19810</v>
      </c>
      <c r="L1391">
        <v>1</v>
      </c>
    </row>
    <row r="1392" spans="11:12">
      <c r="K1392" t="s">
        <v>19811</v>
      </c>
      <c r="L1392">
        <v>1</v>
      </c>
    </row>
    <row r="1393" spans="11:12">
      <c r="K1393" t="s">
        <v>19812</v>
      </c>
      <c r="L1393">
        <v>1</v>
      </c>
    </row>
    <row r="1394" spans="11:12">
      <c r="K1394" t="s">
        <v>19813</v>
      </c>
      <c r="L1394">
        <v>1</v>
      </c>
    </row>
    <row r="1395" spans="11:12">
      <c r="K1395" t="s">
        <v>18021</v>
      </c>
      <c r="L1395">
        <v>1</v>
      </c>
    </row>
    <row r="1396" spans="11:12">
      <c r="K1396" t="s">
        <v>17295</v>
      </c>
      <c r="L1396">
        <v>1</v>
      </c>
    </row>
    <row r="1397" spans="11:12">
      <c r="K1397" t="s">
        <v>19814</v>
      </c>
      <c r="L1397">
        <v>1</v>
      </c>
    </row>
    <row r="1398" spans="11:12">
      <c r="K1398" t="s">
        <v>19815</v>
      </c>
      <c r="L1398">
        <v>1</v>
      </c>
    </row>
    <row r="1399" spans="11:12">
      <c r="K1399" t="s">
        <v>19816</v>
      </c>
      <c r="L1399">
        <v>1</v>
      </c>
    </row>
    <row r="1400" spans="11:12">
      <c r="K1400" t="s">
        <v>18344</v>
      </c>
      <c r="L1400">
        <v>1</v>
      </c>
    </row>
    <row r="1401" spans="11:12">
      <c r="K1401" t="s">
        <v>19817</v>
      </c>
      <c r="L1401">
        <v>1</v>
      </c>
    </row>
    <row r="1402" spans="11:12">
      <c r="K1402" t="s">
        <v>19818</v>
      </c>
      <c r="L1402">
        <v>1</v>
      </c>
    </row>
    <row r="1403" spans="11:12">
      <c r="K1403" t="s">
        <v>19819</v>
      </c>
      <c r="L1403">
        <v>1</v>
      </c>
    </row>
    <row r="1404" spans="11:12">
      <c r="K1404" t="s">
        <v>16112</v>
      </c>
      <c r="L1404">
        <v>1</v>
      </c>
    </row>
    <row r="1405" spans="11:12">
      <c r="K1405" t="s">
        <v>19820</v>
      </c>
      <c r="L1405">
        <v>1</v>
      </c>
    </row>
    <row r="1406" spans="11:12">
      <c r="K1406" t="s">
        <v>15137</v>
      </c>
      <c r="L1406">
        <v>1</v>
      </c>
    </row>
    <row r="1407" spans="11:12">
      <c r="K1407" t="s">
        <v>15958</v>
      </c>
      <c r="L1407">
        <v>1</v>
      </c>
    </row>
    <row r="1408" spans="11:12">
      <c r="K1408" t="s">
        <v>19821</v>
      </c>
      <c r="L1408">
        <v>1</v>
      </c>
    </row>
    <row r="1409" spans="11:12">
      <c r="K1409" t="s">
        <v>19822</v>
      </c>
      <c r="L1409">
        <v>1</v>
      </c>
    </row>
    <row r="1410" spans="11:12">
      <c r="K1410" t="s">
        <v>19823</v>
      </c>
      <c r="L1410">
        <v>1</v>
      </c>
    </row>
    <row r="1411" spans="11:12">
      <c r="K1411" t="s">
        <v>19824</v>
      </c>
      <c r="L1411">
        <v>1</v>
      </c>
    </row>
    <row r="1412" spans="11:12">
      <c r="K1412" t="s">
        <v>19825</v>
      </c>
      <c r="L1412">
        <v>1</v>
      </c>
    </row>
    <row r="1413" spans="11:12">
      <c r="K1413" t="s">
        <v>19826</v>
      </c>
      <c r="L1413">
        <v>1</v>
      </c>
    </row>
    <row r="1414" spans="11:12">
      <c r="K1414" t="s">
        <v>15914</v>
      </c>
      <c r="L1414">
        <v>1</v>
      </c>
    </row>
    <row r="1415" spans="11:12">
      <c r="K1415" t="s">
        <v>19827</v>
      </c>
      <c r="L1415">
        <v>1</v>
      </c>
    </row>
    <row r="1416" spans="11:12">
      <c r="K1416" t="s">
        <v>17169</v>
      </c>
      <c r="L1416">
        <v>1</v>
      </c>
    </row>
    <row r="1417" spans="11:12">
      <c r="K1417" t="s">
        <v>19828</v>
      </c>
      <c r="L1417">
        <v>1</v>
      </c>
    </row>
    <row r="1418" spans="11:12">
      <c r="K1418" t="s">
        <v>19829</v>
      </c>
      <c r="L1418">
        <v>1</v>
      </c>
    </row>
    <row r="1419" spans="11:12">
      <c r="K1419" t="s">
        <v>19830</v>
      </c>
      <c r="L1419">
        <v>1</v>
      </c>
    </row>
    <row r="1420" spans="11:12">
      <c r="K1420" t="s">
        <v>19831</v>
      </c>
      <c r="L1420">
        <v>1</v>
      </c>
    </row>
    <row r="1421" spans="11:12">
      <c r="K1421" t="s">
        <v>19832</v>
      </c>
      <c r="L1421">
        <v>1</v>
      </c>
    </row>
    <row r="1422" spans="11:12">
      <c r="K1422" t="s">
        <v>19833</v>
      </c>
      <c r="L1422">
        <v>1</v>
      </c>
    </row>
    <row r="1423" spans="11:12">
      <c r="K1423" t="s">
        <v>15385</v>
      </c>
      <c r="L1423">
        <v>1</v>
      </c>
    </row>
    <row r="1424" spans="11:12">
      <c r="K1424" t="s">
        <v>15809</v>
      </c>
      <c r="L1424">
        <v>1</v>
      </c>
    </row>
    <row r="1425" spans="11:12">
      <c r="K1425" t="s">
        <v>18105</v>
      </c>
      <c r="L1425">
        <v>1</v>
      </c>
    </row>
    <row r="1426" spans="11:12">
      <c r="K1426" t="s">
        <v>17242</v>
      </c>
      <c r="L1426">
        <v>1</v>
      </c>
    </row>
    <row r="1427" spans="11:12">
      <c r="K1427" t="s">
        <v>19834</v>
      </c>
      <c r="L1427">
        <v>1</v>
      </c>
    </row>
    <row r="1428" spans="11:12">
      <c r="K1428" t="s">
        <v>17384</v>
      </c>
      <c r="L1428">
        <v>1</v>
      </c>
    </row>
    <row r="1429" spans="11:12">
      <c r="K1429" t="s">
        <v>19835</v>
      </c>
      <c r="L1429">
        <v>1</v>
      </c>
    </row>
    <row r="1430" spans="11:12">
      <c r="K1430" t="s">
        <v>19836</v>
      </c>
      <c r="L1430">
        <v>1</v>
      </c>
    </row>
    <row r="1431" spans="11:12">
      <c r="K1431" t="s">
        <v>19837</v>
      </c>
      <c r="L1431">
        <v>1</v>
      </c>
    </row>
    <row r="1432" spans="11:12">
      <c r="K1432" t="s">
        <v>19838</v>
      </c>
      <c r="L1432">
        <v>1</v>
      </c>
    </row>
    <row r="1433" spans="11:12">
      <c r="K1433" t="s">
        <v>19839</v>
      </c>
      <c r="L1433">
        <v>1</v>
      </c>
    </row>
    <row r="1434" spans="11:12">
      <c r="K1434" t="s">
        <v>19840</v>
      </c>
      <c r="L1434">
        <v>1</v>
      </c>
    </row>
    <row r="1435" spans="11:12">
      <c r="K1435" t="s">
        <v>17989</v>
      </c>
      <c r="L1435">
        <v>1</v>
      </c>
    </row>
    <row r="1436" spans="11:12">
      <c r="K1436" t="s">
        <v>19841</v>
      </c>
      <c r="L1436">
        <v>1</v>
      </c>
    </row>
    <row r="1437" spans="11:12">
      <c r="K1437" t="s">
        <v>19842</v>
      </c>
      <c r="L1437">
        <v>1</v>
      </c>
    </row>
    <row r="1438" spans="11:12">
      <c r="K1438" t="s">
        <v>19843</v>
      </c>
      <c r="L1438">
        <v>1</v>
      </c>
    </row>
    <row r="1439" spans="11:12">
      <c r="K1439" t="s">
        <v>17277</v>
      </c>
      <c r="L1439">
        <v>1</v>
      </c>
    </row>
    <row r="1440" spans="11:12">
      <c r="K1440" t="s">
        <v>19844</v>
      </c>
      <c r="L1440">
        <v>1</v>
      </c>
    </row>
    <row r="1441" spans="11:12">
      <c r="K1441" t="s">
        <v>17227</v>
      </c>
      <c r="L1441">
        <v>1</v>
      </c>
    </row>
    <row r="1442" spans="11:12">
      <c r="K1442" t="s">
        <v>19845</v>
      </c>
      <c r="L1442">
        <v>1</v>
      </c>
    </row>
    <row r="1443" spans="11:12">
      <c r="K1443" t="s">
        <v>19846</v>
      </c>
      <c r="L1443">
        <v>1</v>
      </c>
    </row>
    <row r="1444" spans="11:12">
      <c r="K1444" t="s">
        <v>19847</v>
      </c>
      <c r="L1444">
        <v>1</v>
      </c>
    </row>
    <row r="1445" spans="11:12">
      <c r="K1445" t="s">
        <v>19848</v>
      </c>
      <c r="L1445">
        <v>1</v>
      </c>
    </row>
    <row r="1446" spans="11:12">
      <c r="K1446" t="s">
        <v>17603</v>
      </c>
      <c r="L1446">
        <v>1</v>
      </c>
    </row>
    <row r="1447" spans="11:12">
      <c r="K1447" t="s">
        <v>19849</v>
      </c>
      <c r="L1447">
        <v>1</v>
      </c>
    </row>
    <row r="1448" spans="11:12">
      <c r="K1448" t="s">
        <v>19850</v>
      </c>
      <c r="L1448">
        <v>1</v>
      </c>
    </row>
    <row r="1449" spans="11:12">
      <c r="K1449" t="s">
        <v>15077</v>
      </c>
      <c r="L1449">
        <v>1</v>
      </c>
    </row>
    <row r="1450" spans="11:12">
      <c r="K1450" t="s">
        <v>15441</v>
      </c>
      <c r="L1450">
        <v>1</v>
      </c>
    </row>
    <row r="1451" spans="11:12">
      <c r="K1451" t="s">
        <v>19851</v>
      </c>
      <c r="L1451">
        <v>1</v>
      </c>
    </row>
    <row r="1452" spans="11:12">
      <c r="K1452" t="s">
        <v>19852</v>
      </c>
      <c r="L1452">
        <v>1</v>
      </c>
    </row>
    <row r="1453" spans="11:12">
      <c r="K1453" t="s">
        <v>18199</v>
      </c>
      <c r="L1453">
        <v>1</v>
      </c>
    </row>
    <row r="1454" spans="11:12">
      <c r="K1454" t="s">
        <v>19853</v>
      </c>
      <c r="L1454">
        <v>1</v>
      </c>
    </row>
    <row r="1455" spans="11:12">
      <c r="K1455" t="s">
        <v>17875</v>
      </c>
      <c r="L1455">
        <v>1</v>
      </c>
    </row>
    <row r="1456" spans="11:12">
      <c r="K1456" t="s">
        <v>19854</v>
      </c>
      <c r="L1456">
        <v>1</v>
      </c>
    </row>
    <row r="1457" spans="11:12">
      <c r="K1457" t="s">
        <v>15796</v>
      </c>
      <c r="L1457">
        <v>1</v>
      </c>
    </row>
    <row r="1458" spans="11:12">
      <c r="K1458" t="s">
        <v>14868</v>
      </c>
      <c r="L1458">
        <v>1</v>
      </c>
    </row>
    <row r="1459" spans="11:12">
      <c r="K1459" t="s">
        <v>19855</v>
      </c>
      <c r="L1459">
        <v>1</v>
      </c>
    </row>
    <row r="1460" spans="11:12">
      <c r="K1460" t="s">
        <v>19856</v>
      </c>
      <c r="L1460">
        <v>1</v>
      </c>
    </row>
    <row r="1461" spans="11:12">
      <c r="K1461" t="s">
        <v>19857</v>
      </c>
      <c r="L1461">
        <v>1</v>
      </c>
    </row>
    <row r="1462" spans="11:12">
      <c r="K1462" t="s">
        <v>19858</v>
      </c>
      <c r="L1462">
        <v>1</v>
      </c>
    </row>
    <row r="1463" spans="11:12">
      <c r="K1463" t="s">
        <v>17997</v>
      </c>
      <c r="L1463">
        <v>1</v>
      </c>
    </row>
    <row r="1464" spans="11:12">
      <c r="K1464" t="s">
        <v>14729</v>
      </c>
      <c r="L1464">
        <v>1</v>
      </c>
    </row>
    <row r="1465" spans="11:12">
      <c r="K1465" t="s">
        <v>19859</v>
      </c>
      <c r="L1465">
        <v>1</v>
      </c>
    </row>
    <row r="1466" spans="11:12">
      <c r="K1466" t="s">
        <v>19860</v>
      </c>
      <c r="L1466">
        <v>1</v>
      </c>
    </row>
    <row r="1467" spans="11:12">
      <c r="K1467" t="s">
        <v>19861</v>
      </c>
      <c r="L1467">
        <v>1</v>
      </c>
    </row>
    <row r="1468" spans="11:12">
      <c r="K1468" t="s">
        <v>19862</v>
      </c>
      <c r="L1468">
        <v>1</v>
      </c>
    </row>
    <row r="1469" spans="11:12">
      <c r="K1469" t="s">
        <v>19863</v>
      </c>
      <c r="L1469">
        <v>1</v>
      </c>
    </row>
    <row r="1470" spans="11:12">
      <c r="K1470" t="s">
        <v>15252</v>
      </c>
      <c r="L1470">
        <v>1</v>
      </c>
    </row>
    <row r="1471" spans="11:12">
      <c r="K1471" t="s">
        <v>17742</v>
      </c>
      <c r="L1471">
        <v>1</v>
      </c>
    </row>
    <row r="1472" spans="11:12">
      <c r="K1472" t="s">
        <v>19864</v>
      </c>
      <c r="L1472">
        <v>1</v>
      </c>
    </row>
    <row r="1473" spans="11:12">
      <c r="K1473" t="s">
        <v>19865</v>
      </c>
      <c r="L1473">
        <v>1</v>
      </c>
    </row>
    <row r="1474" spans="11:12">
      <c r="K1474" t="s">
        <v>17064</v>
      </c>
      <c r="L1474">
        <v>1</v>
      </c>
    </row>
    <row r="1475" spans="11:12">
      <c r="K1475" t="s">
        <v>16041</v>
      </c>
      <c r="L1475">
        <v>1</v>
      </c>
    </row>
    <row r="1476" spans="11:12">
      <c r="K1476" t="s">
        <v>19866</v>
      </c>
      <c r="L1476">
        <v>1</v>
      </c>
    </row>
    <row r="1477" spans="11:12">
      <c r="K1477" t="s">
        <v>19867</v>
      </c>
      <c r="L1477">
        <v>1</v>
      </c>
    </row>
    <row r="1478" spans="11:12">
      <c r="K1478" t="s">
        <v>14727</v>
      </c>
      <c r="L1478">
        <v>1</v>
      </c>
    </row>
    <row r="1479" spans="11:12">
      <c r="K1479" t="s">
        <v>19868</v>
      </c>
      <c r="L1479">
        <v>1</v>
      </c>
    </row>
    <row r="1480" spans="11:12">
      <c r="K1480" t="s">
        <v>19869</v>
      </c>
      <c r="L1480">
        <v>1</v>
      </c>
    </row>
    <row r="1481" spans="11:12">
      <c r="K1481" t="s">
        <v>14900</v>
      </c>
      <c r="L1481">
        <v>1</v>
      </c>
    </row>
    <row r="1482" spans="11:12">
      <c r="K1482" t="s">
        <v>19870</v>
      </c>
      <c r="L1482">
        <v>1</v>
      </c>
    </row>
    <row r="1483" spans="11:12">
      <c r="K1483" t="s">
        <v>14967</v>
      </c>
      <c r="L1483">
        <v>1</v>
      </c>
    </row>
    <row r="1484" spans="11:12">
      <c r="K1484" t="s">
        <v>19871</v>
      </c>
      <c r="L1484">
        <v>1</v>
      </c>
    </row>
    <row r="1485" spans="11:12">
      <c r="K1485" t="s">
        <v>19872</v>
      </c>
      <c r="L1485">
        <v>1</v>
      </c>
    </row>
    <row r="1486" spans="11:12">
      <c r="K1486" t="s">
        <v>15177</v>
      </c>
      <c r="L1486">
        <v>1</v>
      </c>
    </row>
    <row r="1487" spans="11:12">
      <c r="K1487" t="s">
        <v>19873</v>
      </c>
      <c r="L1487">
        <v>1</v>
      </c>
    </row>
    <row r="1488" spans="11:12">
      <c r="K1488" t="s">
        <v>19874</v>
      </c>
      <c r="L1488">
        <v>1</v>
      </c>
    </row>
    <row r="1489" spans="11:12">
      <c r="K1489" t="s">
        <v>19875</v>
      </c>
      <c r="L1489">
        <v>1</v>
      </c>
    </row>
    <row r="1490" spans="11:12">
      <c r="K1490" t="s">
        <v>19876</v>
      </c>
      <c r="L1490">
        <v>1</v>
      </c>
    </row>
    <row r="1491" spans="11:12">
      <c r="K1491" t="s">
        <v>19877</v>
      </c>
      <c r="L1491">
        <v>1</v>
      </c>
    </row>
    <row r="1492" spans="11:12">
      <c r="K1492" t="s">
        <v>19878</v>
      </c>
      <c r="L1492">
        <v>1</v>
      </c>
    </row>
    <row r="1493" spans="11:12">
      <c r="K1493" t="s">
        <v>19879</v>
      </c>
      <c r="L1493">
        <v>1</v>
      </c>
    </row>
    <row r="1494" spans="11:12">
      <c r="K1494" t="s">
        <v>18191</v>
      </c>
      <c r="L1494">
        <v>1</v>
      </c>
    </row>
    <row r="1495" spans="11:12">
      <c r="K1495" t="s">
        <v>19880</v>
      </c>
      <c r="L1495">
        <v>1</v>
      </c>
    </row>
    <row r="1496" spans="11:12">
      <c r="K1496" t="s">
        <v>19881</v>
      </c>
      <c r="L1496">
        <v>1</v>
      </c>
    </row>
    <row r="1497" spans="11:12">
      <c r="K1497" t="s">
        <v>19882</v>
      </c>
      <c r="L1497">
        <v>1</v>
      </c>
    </row>
    <row r="1498" spans="11:12">
      <c r="K1498" t="s">
        <v>19883</v>
      </c>
      <c r="L1498">
        <v>1</v>
      </c>
    </row>
    <row r="1499" spans="11:12">
      <c r="K1499" t="s">
        <v>19884</v>
      </c>
      <c r="L1499">
        <v>1</v>
      </c>
    </row>
    <row r="1500" spans="11:12">
      <c r="K1500" t="s">
        <v>17479</v>
      </c>
      <c r="L1500">
        <v>1</v>
      </c>
    </row>
    <row r="1501" spans="11:12">
      <c r="K1501" t="s">
        <v>19885</v>
      </c>
      <c r="L1501">
        <v>1</v>
      </c>
    </row>
    <row r="1502" spans="11:12">
      <c r="K1502" t="s">
        <v>19886</v>
      </c>
      <c r="L1502">
        <v>1</v>
      </c>
    </row>
    <row r="1503" spans="11:12">
      <c r="K1503" t="s">
        <v>16156</v>
      </c>
      <c r="L1503">
        <v>1</v>
      </c>
    </row>
    <row r="1504" spans="11:12">
      <c r="K1504" t="s">
        <v>17235</v>
      </c>
      <c r="L1504">
        <v>1</v>
      </c>
    </row>
    <row r="1505" spans="11:12">
      <c r="K1505" t="s">
        <v>19887</v>
      </c>
      <c r="L1505">
        <v>1</v>
      </c>
    </row>
    <row r="1506" spans="11:12">
      <c r="K1506" t="s">
        <v>19888</v>
      </c>
      <c r="L1506">
        <v>1</v>
      </c>
    </row>
    <row r="1507" spans="11:12">
      <c r="K1507" t="s">
        <v>17121</v>
      </c>
      <c r="L1507">
        <v>1</v>
      </c>
    </row>
    <row r="1508" spans="11:12">
      <c r="K1508" t="s">
        <v>18121</v>
      </c>
      <c r="L1508">
        <v>1</v>
      </c>
    </row>
    <row r="1509" spans="11:12">
      <c r="K1509" t="s">
        <v>19889</v>
      </c>
      <c r="L1509">
        <v>1</v>
      </c>
    </row>
    <row r="1510" spans="11:12">
      <c r="K1510" t="s">
        <v>19890</v>
      </c>
      <c r="L1510">
        <v>1</v>
      </c>
    </row>
    <row r="1511" spans="11:12">
      <c r="K1511" t="s">
        <v>17716</v>
      </c>
      <c r="L1511">
        <v>1</v>
      </c>
    </row>
    <row r="1512" spans="11:12">
      <c r="K1512" t="s">
        <v>19891</v>
      </c>
      <c r="L1512">
        <v>1</v>
      </c>
    </row>
    <row r="1513" spans="11:12">
      <c r="K1513" t="s">
        <v>15838</v>
      </c>
      <c r="L1513">
        <v>1</v>
      </c>
    </row>
    <row r="1514" spans="11:12">
      <c r="K1514" t="s">
        <v>16150</v>
      </c>
      <c r="L1514">
        <v>1</v>
      </c>
    </row>
    <row r="1515" spans="11:12">
      <c r="K1515" t="s">
        <v>17482</v>
      </c>
      <c r="L1515">
        <v>1</v>
      </c>
    </row>
    <row r="1516" spans="11:12">
      <c r="K1516" t="s">
        <v>19892</v>
      </c>
      <c r="L1516">
        <v>1</v>
      </c>
    </row>
    <row r="1517" spans="11:12">
      <c r="K1517" t="s">
        <v>19893</v>
      </c>
      <c r="L1517">
        <v>1</v>
      </c>
    </row>
    <row r="1518" spans="11:12">
      <c r="K1518" t="s">
        <v>19894</v>
      </c>
      <c r="L1518">
        <v>1</v>
      </c>
    </row>
    <row r="1519" spans="11:12">
      <c r="K1519" t="s">
        <v>17710</v>
      </c>
      <c r="L1519">
        <v>1</v>
      </c>
    </row>
    <row r="1520" spans="11:12">
      <c r="K1520" t="s">
        <v>19895</v>
      </c>
      <c r="L1520">
        <v>1</v>
      </c>
    </row>
    <row r="1521" spans="11:12">
      <c r="K1521" t="s">
        <v>19896</v>
      </c>
      <c r="L1521">
        <v>1</v>
      </c>
    </row>
    <row r="1522" spans="11:12">
      <c r="K1522" t="s">
        <v>19897</v>
      </c>
      <c r="L1522">
        <v>1</v>
      </c>
    </row>
    <row r="1523" spans="11:12">
      <c r="K1523" t="s">
        <v>19898</v>
      </c>
      <c r="L1523">
        <v>1</v>
      </c>
    </row>
    <row r="1524" spans="11:12">
      <c r="K1524" t="s">
        <v>19899</v>
      </c>
      <c r="L1524">
        <v>1</v>
      </c>
    </row>
    <row r="1525" spans="11:12">
      <c r="K1525" t="s">
        <v>16164</v>
      </c>
      <c r="L1525">
        <v>1</v>
      </c>
    </row>
    <row r="1526" spans="11:12">
      <c r="K1526" t="s">
        <v>19900</v>
      </c>
      <c r="L1526">
        <v>1</v>
      </c>
    </row>
    <row r="1527" spans="11:12">
      <c r="K1527" t="s">
        <v>19901</v>
      </c>
      <c r="L1527">
        <v>1</v>
      </c>
    </row>
    <row r="1528" spans="11:12">
      <c r="K1528" t="s">
        <v>19902</v>
      </c>
      <c r="L1528">
        <v>1</v>
      </c>
    </row>
    <row r="1529" spans="11:12">
      <c r="K1529" t="s">
        <v>19903</v>
      </c>
      <c r="L1529">
        <v>1</v>
      </c>
    </row>
    <row r="1530" spans="11:12">
      <c r="K1530" t="s">
        <v>14800</v>
      </c>
      <c r="L1530">
        <v>1</v>
      </c>
    </row>
    <row r="1531" spans="11:12">
      <c r="K1531" t="s">
        <v>19904</v>
      </c>
      <c r="L1531">
        <v>1</v>
      </c>
    </row>
    <row r="1532" spans="11:12">
      <c r="K1532" t="s">
        <v>19905</v>
      </c>
      <c r="L1532">
        <v>1</v>
      </c>
    </row>
    <row r="1533" spans="11:12">
      <c r="K1533" t="s">
        <v>19906</v>
      </c>
      <c r="L1533">
        <v>1</v>
      </c>
    </row>
    <row r="1534" spans="11:12">
      <c r="K1534" t="s">
        <v>19907</v>
      </c>
      <c r="L1534">
        <v>1</v>
      </c>
    </row>
    <row r="1535" spans="11:12">
      <c r="K1535" t="s">
        <v>15413</v>
      </c>
      <c r="L1535">
        <v>1</v>
      </c>
    </row>
    <row r="1536" spans="11:12">
      <c r="K1536" t="s">
        <v>16160</v>
      </c>
      <c r="L1536">
        <v>1</v>
      </c>
    </row>
    <row r="1537" spans="11:12">
      <c r="K1537" t="s">
        <v>16162</v>
      </c>
      <c r="L1537">
        <v>1</v>
      </c>
    </row>
    <row r="1538" spans="11:12">
      <c r="K1538" t="s">
        <v>19908</v>
      </c>
      <c r="L1538">
        <v>1</v>
      </c>
    </row>
    <row r="1539" spans="11:12">
      <c r="K1539" t="s">
        <v>19909</v>
      </c>
      <c r="L1539">
        <v>1</v>
      </c>
    </row>
    <row r="1540" spans="11:12">
      <c r="K1540" t="s">
        <v>14939</v>
      </c>
      <c r="L1540">
        <v>1</v>
      </c>
    </row>
    <row r="1541" spans="11:12">
      <c r="K1541" t="s">
        <v>19910</v>
      </c>
      <c r="L1541">
        <v>1</v>
      </c>
    </row>
    <row r="1542" spans="11:12">
      <c r="K1542" t="s">
        <v>19911</v>
      </c>
      <c r="L1542">
        <v>1</v>
      </c>
    </row>
    <row r="1543" spans="11:12">
      <c r="K1543" t="s">
        <v>19912</v>
      </c>
      <c r="L1543">
        <v>1</v>
      </c>
    </row>
    <row r="1544" spans="11:12">
      <c r="K1544" t="s">
        <v>17544</v>
      </c>
      <c r="L1544">
        <v>1</v>
      </c>
    </row>
    <row r="1545" spans="11:12">
      <c r="K1545" t="s">
        <v>15859</v>
      </c>
      <c r="L1545">
        <v>1</v>
      </c>
    </row>
    <row r="1546" spans="11:12">
      <c r="K1546" t="s">
        <v>19913</v>
      </c>
      <c r="L1546">
        <v>1</v>
      </c>
    </row>
    <row r="1547" spans="11:12">
      <c r="K1547" t="s">
        <v>19914</v>
      </c>
      <c r="L1547">
        <v>1</v>
      </c>
    </row>
    <row r="1548" spans="11:12">
      <c r="K1548" t="s">
        <v>19915</v>
      </c>
      <c r="L1548">
        <v>1</v>
      </c>
    </row>
    <row r="1549" spans="11:12">
      <c r="K1549" t="s">
        <v>19916</v>
      </c>
      <c r="L1549">
        <v>1</v>
      </c>
    </row>
    <row r="1550" spans="11:12">
      <c r="K1550" t="s">
        <v>19917</v>
      </c>
      <c r="L1550">
        <v>1</v>
      </c>
    </row>
    <row r="1551" spans="11:12">
      <c r="K1551" t="s">
        <v>15518</v>
      </c>
      <c r="L1551">
        <v>1</v>
      </c>
    </row>
    <row r="1552" spans="11:12">
      <c r="K1552" t="s">
        <v>19918</v>
      </c>
      <c r="L1552">
        <v>1</v>
      </c>
    </row>
    <row r="1553" spans="11:12">
      <c r="K1553" t="s">
        <v>17211</v>
      </c>
      <c r="L1553">
        <v>1</v>
      </c>
    </row>
    <row r="1554" spans="11:12">
      <c r="K1554" t="s">
        <v>19919</v>
      </c>
      <c r="L1554">
        <v>1</v>
      </c>
    </row>
    <row r="1555" spans="11:12">
      <c r="K1555" t="s">
        <v>19920</v>
      </c>
      <c r="L1555">
        <v>1</v>
      </c>
    </row>
    <row r="1556" spans="11:12">
      <c r="K1556" t="s">
        <v>19921</v>
      </c>
      <c r="L1556">
        <v>1</v>
      </c>
    </row>
    <row r="1557" spans="11:12">
      <c r="K1557" t="s">
        <v>19922</v>
      </c>
      <c r="L1557">
        <v>1</v>
      </c>
    </row>
    <row r="1558" spans="11:12">
      <c r="K1558" t="s">
        <v>16029</v>
      </c>
      <c r="L1558">
        <v>1</v>
      </c>
    </row>
    <row r="1559" spans="11:12">
      <c r="K1559" t="s">
        <v>19923</v>
      </c>
      <c r="L1559">
        <v>1</v>
      </c>
    </row>
    <row r="1560" spans="11:12">
      <c r="K1560" t="s">
        <v>15014</v>
      </c>
      <c r="L1560">
        <v>1</v>
      </c>
    </row>
    <row r="1561" spans="11:12">
      <c r="K1561" t="s">
        <v>19924</v>
      </c>
      <c r="L1561">
        <v>1</v>
      </c>
    </row>
    <row r="1562" spans="11:12">
      <c r="K1562" t="s">
        <v>19925</v>
      </c>
      <c r="L1562">
        <v>1</v>
      </c>
    </row>
    <row r="1563" spans="11:12">
      <c r="K1563" t="s">
        <v>19926</v>
      </c>
      <c r="L1563">
        <v>1</v>
      </c>
    </row>
    <row r="1564" spans="11:12">
      <c r="K1564" t="s">
        <v>19927</v>
      </c>
      <c r="L1564">
        <v>1</v>
      </c>
    </row>
    <row r="1565" spans="11:12">
      <c r="K1565" t="s">
        <v>19928</v>
      </c>
      <c r="L1565">
        <v>1</v>
      </c>
    </row>
    <row r="1566" spans="11:12">
      <c r="K1566" t="s">
        <v>15657</v>
      </c>
      <c r="L1566">
        <v>1</v>
      </c>
    </row>
    <row r="1567" spans="11:12">
      <c r="K1567" t="s">
        <v>18096</v>
      </c>
      <c r="L1567">
        <v>1</v>
      </c>
    </row>
    <row r="1568" spans="11:12">
      <c r="K1568" t="s">
        <v>19929</v>
      </c>
      <c r="L1568">
        <v>1</v>
      </c>
    </row>
    <row r="1569" spans="11:12">
      <c r="K1569" t="s">
        <v>15096</v>
      </c>
      <c r="L1569">
        <v>1</v>
      </c>
    </row>
    <row r="1570" spans="11:12">
      <c r="K1570" t="s">
        <v>15218</v>
      </c>
      <c r="L1570">
        <v>1</v>
      </c>
    </row>
    <row r="1571" spans="11:12">
      <c r="K1571" t="s">
        <v>19930</v>
      </c>
      <c r="L1571">
        <v>1</v>
      </c>
    </row>
    <row r="1572" spans="11:12">
      <c r="K1572" t="s">
        <v>19931</v>
      </c>
      <c r="L1572">
        <v>1</v>
      </c>
    </row>
    <row r="1573" spans="11:12">
      <c r="K1573" t="s">
        <v>15710</v>
      </c>
      <c r="L1573">
        <v>1</v>
      </c>
    </row>
    <row r="1574" spans="11:12">
      <c r="K1574" t="s">
        <v>17106</v>
      </c>
      <c r="L1574">
        <v>1</v>
      </c>
    </row>
    <row r="1575" spans="11:12">
      <c r="K1575" t="s">
        <v>18006</v>
      </c>
      <c r="L1575">
        <v>1</v>
      </c>
    </row>
    <row r="1576" spans="11:12">
      <c r="K1576" t="s">
        <v>18048</v>
      </c>
      <c r="L1576">
        <v>1</v>
      </c>
    </row>
    <row r="1577" spans="11:12">
      <c r="K1577" t="s">
        <v>19932</v>
      </c>
      <c r="L1577">
        <v>1</v>
      </c>
    </row>
    <row r="1578" spans="11:12">
      <c r="K1578" t="s">
        <v>17148</v>
      </c>
      <c r="L1578">
        <v>1</v>
      </c>
    </row>
    <row r="1579" spans="11:12">
      <c r="K1579" t="s">
        <v>19933</v>
      </c>
      <c r="L1579">
        <v>1</v>
      </c>
    </row>
    <row r="1580" spans="11:12">
      <c r="K1580" t="s">
        <v>15031</v>
      </c>
      <c r="L1580">
        <v>1</v>
      </c>
    </row>
    <row r="1581" spans="11:12">
      <c r="K1581" t="s">
        <v>19934</v>
      </c>
      <c r="L1581">
        <v>1</v>
      </c>
    </row>
    <row r="1582" spans="11:12">
      <c r="K1582" t="s">
        <v>19935</v>
      </c>
      <c r="L1582">
        <v>1</v>
      </c>
    </row>
    <row r="1583" spans="11:12">
      <c r="K1583" t="s">
        <v>19936</v>
      </c>
      <c r="L1583">
        <v>1</v>
      </c>
    </row>
    <row r="1584" spans="11:12">
      <c r="K1584" t="s">
        <v>14826</v>
      </c>
      <c r="L1584">
        <v>1</v>
      </c>
    </row>
    <row r="1585" spans="11:12">
      <c r="K1585" t="s">
        <v>19937</v>
      </c>
      <c r="L1585">
        <v>1</v>
      </c>
    </row>
    <row r="1586" spans="11:12">
      <c r="K1586" t="s">
        <v>19938</v>
      </c>
      <c r="L1586">
        <v>1</v>
      </c>
    </row>
    <row r="1587" spans="11:12">
      <c r="K1587" t="s">
        <v>19939</v>
      </c>
      <c r="L1587">
        <v>1</v>
      </c>
    </row>
    <row r="1588" spans="11:12">
      <c r="K1588" t="s">
        <v>18123</v>
      </c>
      <c r="L1588">
        <v>1</v>
      </c>
    </row>
    <row r="1589" spans="11:12">
      <c r="K1589" t="s">
        <v>19940</v>
      </c>
      <c r="L1589">
        <v>1</v>
      </c>
    </row>
    <row r="1590" spans="11:12">
      <c r="K1590" t="s">
        <v>19941</v>
      </c>
      <c r="L1590">
        <v>1</v>
      </c>
    </row>
    <row r="1591" spans="11:12">
      <c r="K1591" t="s">
        <v>19942</v>
      </c>
      <c r="L1591">
        <v>1</v>
      </c>
    </row>
    <row r="1592" spans="11:12">
      <c r="K1592" t="s">
        <v>17993</v>
      </c>
      <c r="L1592">
        <v>1</v>
      </c>
    </row>
    <row r="1593" spans="11:12">
      <c r="K1593" t="s">
        <v>15494</v>
      </c>
      <c r="L1593">
        <v>1</v>
      </c>
    </row>
    <row r="1594" spans="11:12">
      <c r="K1594" t="s">
        <v>19943</v>
      </c>
      <c r="L1594">
        <v>1</v>
      </c>
    </row>
    <row r="1595" spans="11:12">
      <c r="K1595" t="s">
        <v>19944</v>
      </c>
      <c r="L1595">
        <v>1</v>
      </c>
    </row>
    <row r="1596" spans="11:12">
      <c r="K1596" t="s">
        <v>16950</v>
      </c>
      <c r="L1596">
        <v>1</v>
      </c>
    </row>
    <row r="1597" spans="11:12">
      <c r="K1597" t="s">
        <v>19945</v>
      </c>
      <c r="L1597">
        <v>1</v>
      </c>
    </row>
    <row r="1598" spans="11:12">
      <c r="K1598" t="s">
        <v>19946</v>
      </c>
      <c r="L1598">
        <v>1</v>
      </c>
    </row>
    <row r="1599" spans="11:12">
      <c r="K1599" t="s">
        <v>19947</v>
      </c>
      <c r="L1599">
        <v>1</v>
      </c>
    </row>
    <row r="1600" spans="11:12">
      <c r="K1600" t="s">
        <v>19948</v>
      </c>
      <c r="L1600">
        <v>1</v>
      </c>
    </row>
    <row r="1601" spans="11:12">
      <c r="K1601" t="s">
        <v>15258</v>
      </c>
      <c r="L1601">
        <v>1</v>
      </c>
    </row>
    <row r="1602" spans="11:12">
      <c r="K1602" t="s">
        <v>19949</v>
      </c>
      <c r="L1602">
        <v>1</v>
      </c>
    </row>
    <row r="1603" spans="11:12">
      <c r="K1603" t="s">
        <v>19950</v>
      </c>
      <c r="L1603">
        <v>1</v>
      </c>
    </row>
    <row r="1604" spans="11:12">
      <c r="K1604" t="s">
        <v>19951</v>
      </c>
      <c r="L1604">
        <v>1</v>
      </c>
    </row>
    <row r="1605" spans="11:12">
      <c r="K1605" t="s">
        <v>15777</v>
      </c>
      <c r="L1605">
        <v>1</v>
      </c>
    </row>
    <row r="1606" spans="11:12">
      <c r="K1606" t="s">
        <v>16057</v>
      </c>
      <c r="L1606">
        <v>1</v>
      </c>
    </row>
    <row r="1607" spans="11:12">
      <c r="K1607" t="s">
        <v>14629</v>
      </c>
      <c r="L1607">
        <v>1</v>
      </c>
    </row>
    <row r="1608" spans="11:12">
      <c r="K1608" t="s">
        <v>19952</v>
      </c>
      <c r="L1608">
        <v>1</v>
      </c>
    </row>
    <row r="1609" spans="11:12">
      <c r="K1609" t="s">
        <v>19953</v>
      </c>
      <c r="L1609">
        <v>1</v>
      </c>
    </row>
    <row r="1610" spans="11:12">
      <c r="K1610" t="s">
        <v>19954</v>
      </c>
      <c r="L1610">
        <v>1</v>
      </c>
    </row>
    <row r="1611" spans="11:12">
      <c r="K1611" t="s">
        <v>17732</v>
      </c>
      <c r="L1611">
        <v>1</v>
      </c>
    </row>
    <row r="1612" spans="11:12">
      <c r="K1612" t="s">
        <v>17477</v>
      </c>
      <c r="L1612">
        <v>1</v>
      </c>
    </row>
    <row r="1613" spans="11:12">
      <c r="K1613" t="s">
        <v>19955</v>
      </c>
      <c r="L1613">
        <v>1</v>
      </c>
    </row>
    <row r="1614" spans="11:12">
      <c r="K1614" t="s">
        <v>15502</v>
      </c>
      <c r="L1614">
        <v>1</v>
      </c>
    </row>
    <row r="1615" spans="11:12">
      <c r="K1615" t="s">
        <v>17031</v>
      </c>
      <c r="L1615">
        <v>1</v>
      </c>
    </row>
    <row r="1616" spans="11:12">
      <c r="K1616" t="s">
        <v>19956</v>
      </c>
      <c r="L1616">
        <v>1</v>
      </c>
    </row>
    <row r="1617" spans="11:12">
      <c r="K1617" t="s">
        <v>19957</v>
      </c>
      <c r="L1617">
        <v>1</v>
      </c>
    </row>
    <row r="1618" spans="11:12">
      <c r="K1618" t="s">
        <v>19958</v>
      </c>
      <c r="L1618">
        <v>1</v>
      </c>
    </row>
    <row r="1619" spans="11:12">
      <c r="K1619" t="s">
        <v>19959</v>
      </c>
      <c r="L1619">
        <v>1</v>
      </c>
    </row>
    <row r="1620" spans="11:12">
      <c r="K1620" t="s">
        <v>14956</v>
      </c>
      <c r="L1620">
        <v>1</v>
      </c>
    </row>
    <row r="1621" spans="11:12">
      <c r="K1621" t="s">
        <v>19960</v>
      </c>
      <c r="L1621">
        <v>1</v>
      </c>
    </row>
    <row r="1622" spans="11:12">
      <c r="K1622" t="s">
        <v>19961</v>
      </c>
      <c r="L1622">
        <v>1</v>
      </c>
    </row>
    <row r="1623" spans="11:12">
      <c r="K1623" t="s">
        <v>16979</v>
      </c>
      <c r="L1623">
        <v>1</v>
      </c>
    </row>
    <row r="1624" spans="11:12">
      <c r="K1624" t="s">
        <v>19962</v>
      </c>
      <c r="L1624">
        <v>1</v>
      </c>
    </row>
    <row r="1625" spans="11:12">
      <c r="K1625" t="s">
        <v>19963</v>
      </c>
      <c r="L1625">
        <v>1</v>
      </c>
    </row>
    <row r="1626" spans="11:12">
      <c r="K1626" t="s">
        <v>18139</v>
      </c>
      <c r="L1626">
        <v>1</v>
      </c>
    </row>
    <row r="1627" spans="11:12">
      <c r="K1627" t="s">
        <v>19964</v>
      </c>
      <c r="L1627">
        <v>1</v>
      </c>
    </row>
    <row r="1628" spans="11:12">
      <c r="K1628" t="s">
        <v>19965</v>
      </c>
      <c r="L1628">
        <v>1</v>
      </c>
    </row>
    <row r="1629" spans="11:12">
      <c r="K1629" t="s">
        <v>19966</v>
      </c>
      <c r="L1629">
        <v>1</v>
      </c>
    </row>
    <row r="1630" spans="11:12">
      <c r="K1630" t="s">
        <v>19967</v>
      </c>
      <c r="L1630">
        <v>1</v>
      </c>
    </row>
    <row r="1631" spans="11:12">
      <c r="K1631" t="s">
        <v>17163</v>
      </c>
      <c r="L1631">
        <v>1</v>
      </c>
    </row>
    <row r="1632" spans="11:12">
      <c r="K1632" t="s">
        <v>16123</v>
      </c>
      <c r="L1632">
        <v>1</v>
      </c>
    </row>
    <row r="1633" spans="11:12">
      <c r="K1633" t="s">
        <v>19968</v>
      </c>
      <c r="L1633">
        <v>1</v>
      </c>
    </row>
    <row r="1634" spans="11:12">
      <c r="K1634" t="s">
        <v>19969</v>
      </c>
      <c r="L1634">
        <v>1</v>
      </c>
    </row>
    <row r="1635" spans="11:12">
      <c r="K1635" t="s">
        <v>19970</v>
      </c>
      <c r="L1635">
        <v>1</v>
      </c>
    </row>
    <row r="1636" spans="11:12">
      <c r="K1636" t="s">
        <v>19971</v>
      </c>
      <c r="L1636">
        <v>1</v>
      </c>
    </row>
    <row r="1637" spans="11:12">
      <c r="K1637" t="s">
        <v>17785</v>
      </c>
      <c r="L1637">
        <v>1</v>
      </c>
    </row>
    <row r="1638" spans="11:12">
      <c r="K1638" t="s">
        <v>19972</v>
      </c>
      <c r="L1638">
        <v>1</v>
      </c>
    </row>
    <row r="1639" spans="11:12">
      <c r="K1639" t="s">
        <v>19973</v>
      </c>
      <c r="L1639">
        <v>1</v>
      </c>
    </row>
    <row r="1640" spans="11:12">
      <c r="K1640" t="s">
        <v>18129</v>
      </c>
      <c r="L1640">
        <v>1</v>
      </c>
    </row>
    <row r="1641" spans="11:12">
      <c r="K1641" t="s">
        <v>19974</v>
      </c>
      <c r="L1641">
        <v>1</v>
      </c>
    </row>
    <row r="1642" spans="11:12">
      <c r="K1642" t="s">
        <v>15360</v>
      </c>
      <c r="L1642">
        <v>1</v>
      </c>
    </row>
    <row r="1643" spans="11:12">
      <c r="K1643" t="s">
        <v>19975</v>
      </c>
      <c r="L1643">
        <v>1</v>
      </c>
    </row>
    <row r="1644" spans="11:12">
      <c r="K1644" t="s">
        <v>18141</v>
      </c>
      <c r="L1644">
        <v>1</v>
      </c>
    </row>
    <row r="1645" spans="11:12">
      <c r="K1645" t="s">
        <v>18131</v>
      </c>
      <c r="L1645">
        <v>1</v>
      </c>
    </row>
    <row r="1646" spans="11:12">
      <c r="K1646" t="s">
        <v>15375</v>
      </c>
      <c r="L1646">
        <v>1</v>
      </c>
    </row>
    <row r="1647" spans="11:12">
      <c r="K1647" t="s">
        <v>19976</v>
      </c>
      <c r="L1647">
        <v>1</v>
      </c>
    </row>
    <row r="1648" spans="11:12">
      <c r="K1648" t="s">
        <v>19977</v>
      </c>
      <c r="L1648">
        <v>1</v>
      </c>
    </row>
    <row r="1649" spans="11:12">
      <c r="K1649" t="s">
        <v>19978</v>
      </c>
      <c r="L1649">
        <v>1</v>
      </c>
    </row>
    <row r="1650" spans="11:12">
      <c r="K1650" t="s">
        <v>19979</v>
      </c>
      <c r="L1650">
        <v>1</v>
      </c>
    </row>
    <row r="1651" spans="11:12">
      <c r="K1651" t="s">
        <v>19980</v>
      </c>
      <c r="L1651">
        <v>1</v>
      </c>
    </row>
    <row r="1652" spans="11:12">
      <c r="K1652" t="s">
        <v>19981</v>
      </c>
      <c r="L1652">
        <v>1</v>
      </c>
    </row>
    <row r="1653" spans="11:12">
      <c r="K1653" t="s">
        <v>19982</v>
      </c>
      <c r="L1653">
        <v>1</v>
      </c>
    </row>
    <row r="1654" spans="11:12">
      <c r="K1654" t="s">
        <v>15574</v>
      </c>
      <c r="L1654">
        <v>1</v>
      </c>
    </row>
    <row r="1655" spans="11:12">
      <c r="K1655" t="s">
        <v>15828</v>
      </c>
      <c r="L1655">
        <v>1</v>
      </c>
    </row>
    <row r="1656" spans="11:12">
      <c r="K1656" t="s">
        <v>19983</v>
      </c>
      <c r="L1656">
        <v>1</v>
      </c>
    </row>
    <row r="1657" spans="11:12">
      <c r="K1657" t="s">
        <v>19984</v>
      </c>
      <c r="L1657">
        <v>1</v>
      </c>
    </row>
    <row r="1658" spans="11:12">
      <c r="K1658" t="s">
        <v>17254</v>
      </c>
      <c r="L1658">
        <v>1</v>
      </c>
    </row>
    <row r="1659" spans="11:12">
      <c r="K1659" t="s">
        <v>19985</v>
      </c>
      <c r="L1659">
        <v>1</v>
      </c>
    </row>
    <row r="1660" spans="11:12">
      <c r="K1660" t="s">
        <v>19986</v>
      </c>
      <c r="L1660">
        <v>1</v>
      </c>
    </row>
    <row r="1661" spans="11:12">
      <c r="K1661" t="s">
        <v>19987</v>
      </c>
      <c r="L1661">
        <v>1</v>
      </c>
    </row>
    <row r="1662" spans="11:12">
      <c r="K1662" t="s">
        <v>19988</v>
      </c>
      <c r="L1662">
        <v>1</v>
      </c>
    </row>
    <row r="1663" spans="11:12">
      <c r="K1663" t="s">
        <v>18205</v>
      </c>
      <c r="L1663">
        <v>1</v>
      </c>
    </row>
    <row r="1664" spans="11:12">
      <c r="K1664" t="s">
        <v>19989</v>
      </c>
      <c r="L1664">
        <v>1</v>
      </c>
    </row>
    <row r="1665" spans="11:12">
      <c r="K1665" t="s">
        <v>19990</v>
      </c>
      <c r="L1665">
        <v>1</v>
      </c>
    </row>
    <row r="1666" spans="11:12">
      <c r="K1666" t="s">
        <v>19991</v>
      </c>
      <c r="L1666">
        <v>1</v>
      </c>
    </row>
    <row r="1667" spans="11:12">
      <c r="K1667" t="s">
        <v>15570</v>
      </c>
      <c r="L1667">
        <v>1</v>
      </c>
    </row>
    <row r="1668" spans="11:12">
      <c r="K1668" t="s">
        <v>15046</v>
      </c>
      <c r="L1668">
        <v>1</v>
      </c>
    </row>
    <row r="1669" spans="11:12">
      <c r="K1669" t="s">
        <v>18135</v>
      </c>
      <c r="L1669">
        <v>1</v>
      </c>
    </row>
    <row r="1670" spans="11:12">
      <c r="K1670" t="s">
        <v>17724</v>
      </c>
      <c r="L1670">
        <v>1</v>
      </c>
    </row>
    <row r="1671" spans="11:12">
      <c r="K1671" t="s">
        <v>19992</v>
      </c>
      <c r="L1671">
        <v>1</v>
      </c>
    </row>
    <row r="1672" spans="11:12">
      <c r="K1672" t="s">
        <v>17649</v>
      </c>
      <c r="L1672">
        <v>1</v>
      </c>
    </row>
    <row r="1673" spans="11:12">
      <c r="K1673" t="s">
        <v>17344</v>
      </c>
      <c r="L1673">
        <v>1</v>
      </c>
    </row>
    <row r="1674" spans="11:12">
      <c r="K1674" t="s">
        <v>19993</v>
      </c>
      <c r="L1674">
        <v>1</v>
      </c>
    </row>
    <row r="1675" spans="11:12">
      <c r="K1675" t="s">
        <v>18169</v>
      </c>
      <c r="L1675">
        <v>1</v>
      </c>
    </row>
    <row r="1676" spans="11:12">
      <c r="K1676" t="s">
        <v>19994</v>
      </c>
      <c r="L1676">
        <v>1</v>
      </c>
    </row>
    <row r="1677" spans="11:12">
      <c r="K1677" t="s">
        <v>19995</v>
      </c>
      <c r="L1677">
        <v>1</v>
      </c>
    </row>
    <row r="1678" spans="11:12">
      <c r="K1678" t="s">
        <v>19996</v>
      </c>
      <c r="L1678">
        <v>1</v>
      </c>
    </row>
    <row r="1679" spans="11:12">
      <c r="K1679" t="s">
        <v>14840</v>
      </c>
      <c r="L1679">
        <v>1</v>
      </c>
    </row>
    <row r="1680" spans="11:12">
      <c r="K1680" t="s">
        <v>9232</v>
      </c>
      <c r="L1680">
        <v>1</v>
      </c>
    </row>
    <row r="1681" spans="11:12">
      <c r="K1681" t="s">
        <v>19997</v>
      </c>
      <c r="L1681">
        <v>1</v>
      </c>
    </row>
    <row r="1682" spans="11:12">
      <c r="K1682" t="s">
        <v>19998</v>
      </c>
      <c r="L1682">
        <v>1</v>
      </c>
    </row>
    <row r="1683" spans="11:12">
      <c r="K1683" t="s">
        <v>17506</v>
      </c>
      <c r="L1683">
        <v>1</v>
      </c>
    </row>
    <row r="1684" spans="11:12">
      <c r="K1684" t="s">
        <v>19999</v>
      </c>
      <c r="L1684">
        <v>1</v>
      </c>
    </row>
    <row r="1685" spans="11:12">
      <c r="K1685" t="s">
        <v>20000</v>
      </c>
      <c r="L1685">
        <v>1</v>
      </c>
    </row>
    <row r="1686" spans="11:12">
      <c r="K1686" t="s">
        <v>20001</v>
      </c>
      <c r="L1686">
        <v>1</v>
      </c>
    </row>
    <row r="1687" spans="11:12">
      <c r="K1687" t="s">
        <v>20002</v>
      </c>
      <c r="L1687">
        <v>1</v>
      </c>
    </row>
    <row r="1688" spans="11:12">
      <c r="K1688" t="s">
        <v>20003</v>
      </c>
      <c r="L1688">
        <v>1</v>
      </c>
    </row>
    <row r="1689" spans="11:12">
      <c r="K1689" t="s">
        <v>17627</v>
      </c>
      <c r="L1689">
        <v>1</v>
      </c>
    </row>
    <row r="1690" spans="11:12">
      <c r="K1690" t="s">
        <v>20004</v>
      </c>
      <c r="L1690">
        <v>1</v>
      </c>
    </row>
    <row r="1691" spans="11:12">
      <c r="K1691" t="s">
        <v>15788</v>
      </c>
      <c r="L1691">
        <v>1</v>
      </c>
    </row>
    <row r="1692" spans="11:12">
      <c r="K1692" t="s">
        <v>20005</v>
      </c>
      <c r="L1692">
        <v>1</v>
      </c>
    </row>
    <row r="1693" spans="11:12">
      <c r="K1693" t="s">
        <v>20006</v>
      </c>
      <c r="L1693">
        <v>1</v>
      </c>
    </row>
    <row r="1694" spans="11:12">
      <c r="K1694" t="s">
        <v>15814</v>
      </c>
      <c r="L1694">
        <v>1</v>
      </c>
    </row>
    <row r="1695" spans="11:12">
      <c r="K1695" t="s">
        <v>18222</v>
      </c>
      <c r="L1695">
        <v>1</v>
      </c>
    </row>
    <row r="1696" spans="11:12">
      <c r="K1696" t="s">
        <v>16974</v>
      </c>
      <c r="L1696">
        <v>1</v>
      </c>
    </row>
    <row r="1697" spans="11:12">
      <c r="K1697" t="s">
        <v>20007</v>
      </c>
      <c r="L1697">
        <v>1</v>
      </c>
    </row>
    <row r="1698" spans="11:12">
      <c r="K1698" t="s">
        <v>20008</v>
      </c>
      <c r="L1698">
        <v>1</v>
      </c>
    </row>
    <row r="1699" spans="11:12">
      <c r="K1699" t="s">
        <v>20009</v>
      </c>
      <c r="L1699">
        <v>1</v>
      </c>
    </row>
    <row r="1700" spans="11:12">
      <c r="K1700" t="s">
        <v>20010</v>
      </c>
      <c r="L1700">
        <v>1</v>
      </c>
    </row>
    <row r="1701" spans="11:12">
      <c r="K1701" t="s">
        <v>20011</v>
      </c>
      <c r="L1701">
        <v>1</v>
      </c>
    </row>
    <row r="1702" spans="11:12">
      <c r="K1702" t="s">
        <v>20012</v>
      </c>
      <c r="L1702">
        <v>1</v>
      </c>
    </row>
    <row r="1703" spans="11:12">
      <c r="K1703" t="s">
        <v>20013</v>
      </c>
      <c r="L1703">
        <v>1</v>
      </c>
    </row>
    <row r="1704" spans="11:12">
      <c r="K1704" t="s">
        <v>20014</v>
      </c>
      <c r="L1704">
        <v>1</v>
      </c>
    </row>
    <row r="1705" spans="11:12">
      <c r="K1705" t="s">
        <v>20015</v>
      </c>
      <c r="L1705">
        <v>1</v>
      </c>
    </row>
    <row r="1706" spans="11:12">
      <c r="K1706" t="s">
        <v>20016</v>
      </c>
      <c r="L1706">
        <v>1</v>
      </c>
    </row>
    <row r="1707" spans="11:12">
      <c r="K1707" t="s">
        <v>20017</v>
      </c>
      <c r="L1707">
        <v>1</v>
      </c>
    </row>
    <row r="1708" spans="11:12">
      <c r="K1708" t="s">
        <v>20018</v>
      </c>
      <c r="L1708">
        <v>1</v>
      </c>
    </row>
    <row r="1709" spans="11:12">
      <c r="K1709" t="s">
        <v>18352</v>
      </c>
      <c r="L1709">
        <v>1</v>
      </c>
    </row>
    <row r="1710" spans="11:12">
      <c r="K1710" t="s">
        <v>20019</v>
      </c>
      <c r="L1710">
        <v>1</v>
      </c>
    </row>
    <row r="1711" spans="11:12">
      <c r="K1711" t="s">
        <v>17821</v>
      </c>
      <c r="L1711">
        <v>1</v>
      </c>
    </row>
    <row r="1712" spans="11:12">
      <c r="K1712" t="s">
        <v>20020</v>
      </c>
      <c r="L1712">
        <v>1</v>
      </c>
    </row>
    <row r="1713" spans="11:12">
      <c r="K1713" t="s">
        <v>20021</v>
      </c>
      <c r="L1713">
        <v>1</v>
      </c>
    </row>
    <row r="1714" spans="11:12">
      <c r="K1714" t="s">
        <v>17285</v>
      </c>
      <c r="L1714">
        <v>1</v>
      </c>
    </row>
    <row r="1715" spans="11:12">
      <c r="K1715" t="s">
        <v>15997</v>
      </c>
      <c r="L1715">
        <v>1</v>
      </c>
    </row>
    <row r="1716" spans="11:12">
      <c r="K1716" t="s">
        <v>14990</v>
      </c>
      <c r="L1716">
        <v>1</v>
      </c>
    </row>
    <row r="1717" spans="11:12">
      <c r="K1717" t="s">
        <v>17605</v>
      </c>
      <c r="L1717">
        <v>1</v>
      </c>
    </row>
    <row r="1718" spans="11:12">
      <c r="K1718" t="s">
        <v>15889</v>
      </c>
      <c r="L1718">
        <v>1</v>
      </c>
    </row>
    <row r="1719" spans="11:12">
      <c r="K1719" t="s">
        <v>20022</v>
      </c>
      <c r="L1719">
        <v>1</v>
      </c>
    </row>
    <row r="1720" spans="11:12">
      <c r="K1720" t="s">
        <v>18179</v>
      </c>
      <c r="L1720">
        <v>1</v>
      </c>
    </row>
    <row r="1721" spans="11:12">
      <c r="K1721" t="s">
        <v>16053</v>
      </c>
      <c r="L1721">
        <v>1</v>
      </c>
    </row>
    <row r="1722" spans="11:12">
      <c r="K1722" t="s">
        <v>20023</v>
      </c>
      <c r="L1722">
        <v>1</v>
      </c>
    </row>
    <row r="1723" spans="11:12">
      <c r="K1723" t="s">
        <v>20024</v>
      </c>
      <c r="L1723">
        <v>1</v>
      </c>
    </row>
    <row r="1724" spans="11:12">
      <c r="K1724" t="s">
        <v>20025</v>
      </c>
      <c r="L1724">
        <v>1</v>
      </c>
    </row>
    <row r="1725" spans="11:12">
      <c r="K1725" t="s">
        <v>20026</v>
      </c>
      <c r="L1725">
        <v>1</v>
      </c>
    </row>
    <row r="1726" spans="11:12">
      <c r="K1726" t="s">
        <v>20027</v>
      </c>
      <c r="L1726">
        <v>1</v>
      </c>
    </row>
    <row r="1727" spans="11:12">
      <c r="K1727" t="s">
        <v>20028</v>
      </c>
      <c r="L1727">
        <v>1</v>
      </c>
    </row>
    <row r="1728" spans="11:12">
      <c r="K1728" t="s">
        <v>20029</v>
      </c>
      <c r="L1728">
        <v>1</v>
      </c>
    </row>
    <row r="1729" spans="11:12">
      <c r="K1729" t="s">
        <v>20030</v>
      </c>
      <c r="L1729">
        <v>1</v>
      </c>
    </row>
    <row r="1730" spans="11:12">
      <c r="K1730" t="s">
        <v>18183</v>
      </c>
      <c r="L1730">
        <v>1</v>
      </c>
    </row>
    <row r="1731" spans="11:12">
      <c r="K1731" t="s">
        <v>20031</v>
      </c>
      <c r="L1731">
        <v>1</v>
      </c>
    </row>
    <row r="1732" spans="11:12">
      <c r="K1732" t="s">
        <v>16121</v>
      </c>
      <c r="L1732">
        <v>1</v>
      </c>
    </row>
    <row r="1733" spans="11:12">
      <c r="K1733" t="s">
        <v>17970</v>
      </c>
      <c r="L1733">
        <v>1</v>
      </c>
    </row>
    <row r="1734" spans="11:12">
      <c r="K1734" t="s">
        <v>20032</v>
      </c>
      <c r="L1734">
        <v>1</v>
      </c>
    </row>
    <row r="1735" spans="11:12">
      <c r="K1735" t="s">
        <v>16887</v>
      </c>
      <c r="L1735">
        <v>1</v>
      </c>
    </row>
    <row r="1736" spans="11:12">
      <c r="K1736" t="s">
        <v>20033</v>
      </c>
      <c r="L1736">
        <v>1</v>
      </c>
    </row>
    <row r="1737" spans="11:12">
      <c r="K1737" t="s">
        <v>20034</v>
      </c>
      <c r="L1737">
        <v>1</v>
      </c>
    </row>
    <row r="1738" spans="11:12">
      <c r="K1738" t="s">
        <v>20035</v>
      </c>
      <c r="L1738">
        <v>1</v>
      </c>
    </row>
    <row r="1739" spans="11:12">
      <c r="K1739" t="s">
        <v>14916</v>
      </c>
      <c r="L1739">
        <v>1</v>
      </c>
    </row>
    <row r="1740" spans="11:12">
      <c r="K1740" t="s">
        <v>20036</v>
      </c>
      <c r="L1740">
        <v>1</v>
      </c>
    </row>
    <row r="1741" spans="11:12">
      <c r="K1741" t="s">
        <v>15683</v>
      </c>
      <c r="L1741">
        <v>1</v>
      </c>
    </row>
    <row r="1742" spans="11:12">
      <c r="K1742" t="s">
        <v>20037</v>
      </c>
      <c r="L1742">
        <v>1</v>
      </c>
    </row>
    <row r="1743" spans="11:12">
      <c r="K1743" t="s">
        <v>20038</v>
      </c>
      <c r="L1743">
        <v>1</v>
      </c>
    </row>
    <row r="1744" spans="11:12">
      <c r="K1744" t="s">
        <v>20039</v>
      </c>
      <c r="L1744">
        <v>1</v>
      </c>
    </row>
    <row r="1745" spans="11:12">
      <c r="K1745" t="s">
        <v>20040</v>
      </c>
      <c r="L1745">
        <v>1</v>
      </c>
    </row>
    <row r="1746" spans="11:12">
      <c r="K1746" t="s">
        <v>20041</v>
      </c>
      <c r="L1746">
        <v>1</v>
      </c>
    </row>
    <row r="1747" spans="11:12">
      <c r="K1747" t="s">
        <v>15163</v>
      </c>
      <c r="L1747">
        <v>1</v>
      </c>
    </row>
    <row r="1748" spans="11:12">
      <c r="K1748" t="s">
        <v>15409</v>
      </c>
      <c r="L1748">
        <v>1</v>
      </c>
    </row>
    <row r="1749" spans="11:12">
      <c r="K1749" t="s">
        <v>20042</v>
      </c>
      <c r="L1749">
        <v>1</v>
      </c>
    </row>
    <row r="1750" spans="11:12">
      <c r="K1750" t="s">
        <v>17075</v>
      </c>
      <c r="L1750">
        <v>1</v>
      </c>
    </row>
    <row r="1751" spans="11:12">
      <c r="K1751" t="s">
        <v>20043</v>
      </c>
      <c r="L1751">
        <v>1</v>
      </c>
    </row>
    <row r="1752" spans="11:12">
      <c r="K1752" t="s">
        <v>17203</v>
      </c>
      <c r="L1752">
        <v>1</v>
      </c>
    </row>
    <row r="1753" spans="11:12">
      <c r="K1753" t="s">
        <v>20044</v>
      </c>
      <c r="L1753">
        <v>1</v>
      </c>
    </row>
    <row r="1754" spans="11:12">
      <c r="K1754" t="s">
        <v>20045</v>
      </c>
      <c r="L1754">
        <v>1</v>
      </c>
    </row>
    <row r="1755" spans="11:12">
      <c r="K1755" t="s">
        <v>18187</v>
      </c>
      <c r="L1755">
        <v>1</v>
      </c>
    </row>
    <row r="1756" spans="11:12">
      <c r="K1756" t="s">
        <v>20046</v>
      </c>
      <c r="L1756">
        <v>1</v>
      </c>
    </row>
    <row r="1757" spans="11:12">
      <c r="K1757" t="s">
        <v>18356</v>
      </c>
      <c r="L1757">
        <v>1</v>
      </c>
    </row>
    <row r="1758" spans="11:12">
      <c r="K1758" t="s">
        <v>20047</v>
      </c>
      <c r="L1758">
        <v>1</v>
      </c>
    </row>
    <row r="1759" spans="11:12">
      <c r="K1759" t="s">
        <v>15135</v>
      </c>
      <c r="L1759">
        <v>1</v>
      </c>
    </row>
    <row r="1760" spans="11:12">
      <c r="K1760" t="s">
        <v>17899</v>
      </c>
      <c r="L1760">
        <v>1</v>
      </c>
    </row>
    <row r="1761" spans="11:12">
      <c r="K1761" t="s">
        <v>17187</v>
      </c>
      <c r="L1761">
        <v>1</v>
      </c>
    </row>
    <row r="1762" spans="11:12">
      <c r="K1762" t="s">
        <v>20048</v>
      </c>
      <c r="L1762">
        <v>1</v>
      </c>
    </row>
    <row r="1763" spans="11:12">
      <c r="K1763" t="s">
        <v>17446</v>
      </c>
      <c r="L1763">
        <v>1</v>
      </c>
    </row>
    <row r="1764" spans="11:12">
      <c r="K1764" t="s">
        <v>20049</v>
      </c>
      <c r="L1764">
        <v>1</v>
      </c>
    </row>
    <row r="1765" spans="11:12">
      <c r="K1765" t="s">
        <v>17207</v>
      </c>
      <c r="L1765">
        <v>1</v>
      </c>
    </row>
    <row r="1766" spans="11:12">
      <c r="K1766" t="s">
        <v>20050</v>
      </c>
      <c r="L1766">
        <v>1</v>
      </c>
    </row>
    <row r="1767" spans="11:12">
      <c r="K1767" t="s">
        <v>20051</v>
      </c>
      <c r="L1767">
        <v>1</v>
      </c>
    </row>
    <row r="1768" spans="11:12">
      <c r="K1768" t="s">
        <v>15075</v>
      </c>
      <c r="L1768">
        <v>1</v>
      </c>
    </row>
    <row r="1769" spans="11:12">
      <c r="K1769" t="s">
        <v>20052</v>
      </c>
      <c r="L1769">
        <v>1</v>
      </c>
    </row>
    <row r="1770" spans="11:12">
      <c r="K1770" t="s">
        <v>20053</v>
      </c>
      <c r="L1770">
        <v>1</v>
      </c>
    </row>
    <row r="1771" spans="11:12">
      <c r="K1771" t="s">
        <v>20054</v>
      </c>
      <c r="L1771">
        <v>1</v>
      </c>
    </row>
    <row r="1772" spans="11:12">
      <c r="K1772" t="s">
        <v>20055</v>
      </c>
      <c r="L1772">
        <v>1</v>
      </c>
    </row>
    <row r="1773" spans="11:12">
      <c r="K1773" t="s">
        <v>20056</v>
      </c>
      <c r="L1773">
        <v>1</v>
      </c>
    </row>
    <row r="1774" spans="11:12">
      <c r="K1774" t="s">
        <v>20057</v>
      </c>
      <c r="L1774">
        <v>1</v>
      </c>
    </row>
    <row r="1775" spans="11:12">
      <c r="K1775" t="s">
        <v>20058</v>
      </c>
      <c r="L1775">
        <v>1</v>
      </c>
    </row>
    <row r="1776" spans="11:12">
      <c r="K1776" t="s">
        <v>15865</v>
      </c>
      <c r="L1776">
        <v>1</v>
      </c>
    </row>
    <row r="1777" spans="11:12">
      <c r="K1777" t="s">
        <v>15207</v>
      </c>
      <c r="L1777">
        <v>1</v>
      </c>
    </row>
    <row r="1778" spans="11:12">
      <c r="K1778" t="s">
        <v>17975</v>
      </c>
      <c r="L1778">
        <v>1</v>
      </c>
    </row>
    <row r="1779" spans="11:12">
      <c r="K1779" t="s">
        <v>20059</v>
      </c>
      <c r="L1779">
        <v>1</v>
      </c>
    </row>
    <row r="1780" spans="11:12">
      <c r="K1780" t="s">
        <v>20060</v>
      </c>
      <c r="L1780">
        <v>1</v>
      </c>
    </row>
    <row r="1781" spans="11:12">
      <c r="K1781" t="s">
        <v>20061</v>
      </c>
      <c r="L1781">
        <v>1</v>
      </c>
    </row>
    <row r="1782" spans="11:12">
      <c r="K1782" t="s">
        <v>20062</v>
      </c>
      <c r="L1782">
        <v>1</v>
      </c>
    </row>
    <row r="1783" spans="11:12">
      <c r="K1783" t="s">
        <v>20063</v>
      </c>
      <c r="L1783">
        <v>1</v>
      </c>
    </row>
    <row r="1784" spans="11:12">
      <c r="K1784" t="s">
        <v>16019</v>
      </c>
      <c r="L1784">
        <v>1</v>
      </c>
    </row>
    <row r="1785" spans="11:12">
      <c r="K1785" t="s">
        <v>20064</v>
      </c>
      <c r="L1785">
        <v>1</v>
      </c>
    </row>
    <row r="1786" spans="11:12">
      <c r="K1786" t="s">
        <v>20065</v>
      </c>
      <c r="L1786">
        <v>1</v>
      </c>
    </row>
    <row r="1787" spans="11:12">
      <c r="K1787" t="s">
        <v>20066</v>
      </c>
      <c r="L1787">
        <v>1</v>
      </c>
    </row>
    <row r="1788" spans="11:12">
      <c r="K1788" t="s">
        <v>16033</v>
      </c>
      <c r="L1788">
        <v>1</v>
      </c>
    </row>
    <row r="1789" spans="11:12">
      <c r="K1789" t="s">
        <v>17576</v>
      </c>
      <c r="L1789">
        <v>1</v>
      </c>
    </row>
    <row r="1790" spans="11:12">
      <c r="K1790" t="s">
        <v>20067</v>
      </c>
      <c r="L1790">
        <v>1</v>
      </c>
    </row>
    <row r="1791" spans="11:12">
      <c r="K1791" t="s">
        <v>17654</v>
      </c>
      <c r="L1791">
        <v>1</v>
      </c>
    </row>
    <row r="1792" spans="11:12">
      <c r="K1792" t="s">
        <v>20068</v>
      </c>
      <c r="L1792">
        <v>1</v>
      </c>
    </row>
    <row r="1793" spans="11:12">
      <c r="K1793" t="s">
        <v>15260</v>
      </c>
      <c r="L1793">
        <v>1</v>
      </c>
    </row>
    <row r="1794" spans="11:12">
      <c r="K1794" t="s">
        <v>20069</v>
      </c>
      <c r="L1794">
        <v>1</v>
      </c>
    </row>
    <row r="1795" spans="11:12">
      <c r="K1795" t="s">
        <v>15027</v>
      </c>
      <c r="L1795">
        <v>1</v>
      </c>
    </row>
    <row r="1796" spans="11:12">
      <c r="K1796" t="s">
        <v>17921</v>
      </c>
      <c r="L1796">
        <v>1</v>
      </c>
    </row>
    <row r="1797" spans="11:12">
      <c r="K1797" t="s">
        <v>20070</v>
      </c>
      <c r="L1797">
        <v>1</v>
      </c>
    </row>
    <row r="1798" spans="11:12">
      <c r="K1798" t="s">
        <v>15362</v>
      </c>
      <c r="L1798">
        <v>1</v>
      </c>
    </row>
    <row r="1799" spans="11:12">
      <c r="K1799" t="s">
        <v>15897</v>
      </c>
      <c r="L1799">
        <v>1</v>
      </c>
    </row>
    <row r="1800" spans="11:12">
      <c r="K1800" t="s">
        <v>17773</v>
      </c>
      <c r="L1800">
        <v>1</v>
      </c>
    </row>
    <row r="1801" spans="11:12">
      <c r="K1801" t="s">
        <v>15883</v>
      </c>
      <c r="L1801">
        <v>1</v>
      </c>
    </row>
    <row r="1802" spans="11:12">
      <c r="K1802" t="s">
        <v>15970</v>
      </c>
      <c r="L1802">
        <v>1</v>
      </c>
    </row>
    <row r="1803" spans="11:12">
      <c r="K1803" t="s">
        <v>20071</v>
      </c>
      <c r="L1803">
        <v>1</v>
      </c>
    </row>
    <row r="1804" spans="11:12">
      <c r="K1804" t="s">
        <v>20072</v>
      </c>
      <c r="L1804">
        <v>1</v>
      </c>
    </row>
    <row r="1805" spans="11:12">
      <c r="K1805" t="s">
        <v>17176</v>
      </c>
      <c r="L1805">
        <v>1</v>
      </c>
    </row>
    <row r="1806" spans="11:12">
      <c r="K1806" t="s">
        <v>20073</v>
      </c>
      <c r="L1806">
        <v>1</v>
      </c>
    </row>
    <row r="1807" spans="11:12">
      <c r="K1807" t="s">
        <v>15209</v>
      </c>
      <c r="L1807">
        <v>1</v>
      </c>
    </row>
    <row r="1808" spans="11:12">
      <c r="K1808" t="s">
        <v>20074</v>
      </c>
      <c r="L1808">
        <v>1</v>
      </c>
    </row>
    <row r="1809" spans="11:12">
      <c r="K1809" t="s">
        <v>15853</v>
      </c>
      <c r="L1809">
        <v>1</v>
      </c>
    </row>
    <row r="1810" spans="11:12">
      <c r="K1810" t="s">
        <v>20075</v>
      </c>
      <c r="L1810">
        <v>1</v>
      </c>
    </row>
    <row r="1811" spans="11:12">
      <c r="K1811" t="s">
        <v>20076</v>
      </c>
      <c r="L1811">
        <v>1</v>
      </c>
    </row>
    <row r="1812" spans="11:12">
      <c r="K1812" t="s">
        <v>20077</v>
      </c>
      <c r="L1812">
        <v>1</v>
      </c>
    </row>
    <row r="1813" spans="11:12">
      <c r="K1813" t="s">
        <v>20078</v>
      </c>
      <c r="L1813">
        <v>1</v>
      </c>
    </row>
    <row r="1814" spans="11:12">
      <c r="K1814" t="s">
        <v>20079</v>
      </c>
      <c r="L1814">
        <v>1</v>
      </c>
    </row>
    <row r="1815" spans="11:12">
      <c r="K1815" t="s">
        <v>20080</v>
      </c>
      <c r="L1815">
        <v>1</v>
      </c>
    </row>
    <row r="1816" spans="11:12">
      <c r="K1816" t="s">
        <v>17010</v>
      </c>
      <c r="L1816">
        <v>1</v>
      </c>
    </row>
    <row r="1817" spans="11:12">
      <c r="K1817" t="s">
        <v>20081</v>
      </c>
      <c r="L1817">
        <v>1</v>
      </c>
    </row>
    <row r="1818" spans="11:12">
      <c r="K1818" t="s">
        <v>20082</v>
      </c>
      <c r="L1818">
        <v>1</v>
      </c>
    </row>
    <row r="1819" spans="11:12">
      <c r="K1819" t="s">
        <v>20083</v>
      </c>
      <c r="L1819">
        <v>1</v>
      </c>
    </row>
    <row r="1820" spans="11:12">
      <c r="K1820" t="s">
        <v>20084</v>
      </c>
      <c r="L1820">
        <v>1</v>
      </c>
    </row>
    <row r="1821" spans="11:12">
      <c r="K1821" t="s">
        <v>20085</v>
      </c>
      <c r="L1821">
        <v>1</v>
      </c>
    </row>
    <row r="1822" spans="11:12">
      <c r="K1822" t="s">
        <v>20086</v>
      </c>
      <c r="L1822">
        <v>1</v>
      </c>
    </row>
    <row r="1823" spans="11:12">
      <c r="K1823" t="s">
        <v>20087</v>
      </c>
      <c r="L1823">
        <v>1</v>
      </c>
    </row>
    <row r="1824" spans="11:12">
      <c r="K1824" t="s">
        <v>20088</v>
      </c>
      <c r="L1824">
        <v>1</v>
      </c>
    </row>
    <row r="1825" spans="11:12">
      <c r="K1825" t="s">
        <v>17869</v>
      </c>
      <c r="L1825">
        <v>1</v>
      </c>
    </row>
    <row r="1826" spans="11:12">
      <c r="K1826" t="s">
        <v>20089</v>
      </c>
      <c r="L1826">
        <v>1</v>
      </c>
    </row>
    <row r="1827" spans="11:12">
      <c r="K1827" t="s">
        <v>20090</v>
      </c>
      <c r="L1827">
        <v>1</v>
      </c>
    </row>
    <row r="1828" spans="11:12">
      <c r="K1828" t="s">
        <v>15611</v>
      </c>
      <c r="L1828">
        <v>1</v>
      </c>
    </row>
    <row r="1829" spans="11:12">
      <c r="K1829" t="s">
        <v>20091</v>
      </c>
      <c r="L1829">
        <v>1</v>
      </c>
    </row>
    <row r="1830" spans="11:12">
      <c r="K1830" t="s">
        <v>20092</v>
      </c>
      <c r="L1830">
        <v>1</v>
      </c>
    </row>
    <row r="1831" spans="11:12">
      <c r="K1831" t="s">
        <v>18044</v>
      </c>
      <c r="L1831">
        <v>1</v>
      </c>
    </row>
    <row r="1832" spans="11:12">
      <c r="K1832" t="s">
        <v>20093</v>
      </c>
      <c r="L1832">
        <v>1</v>
      </c>
    </row>
    <row r="1833" spans="11:12">
      <c r="K1833" t="s">
        <v>20094</v>
      </c>
      <c r="L1833">
        <v>1</v>
      </c>
    </row>
    <row r="1834" spans="11:12">
      <c r="K1834" t="s">
        <v>20095</v>
      </c>
      <c r="L1834">
        <v>1</v>
      </c>
    </row>
    <row r="1835" spans="11:12">
      <c r="K1835" t="s">
        <v>15566</v>
      </c>
      <c r="L1835">
        <v>1</v>
      </c>
    </row>
    <row r="1836" spans="11:12">
      <c r="K1836" t="s">
        <v>20096</v>
      </c>
      <c r="L1836">
        <v>1</v>
      </c>
    </row>
    <row r="1837" spans="11:12">
      <c r="K1837" t="s">
        <v>17887</v>
      </c>
      <c r="L1837">
        <v>1</v>
      </c>
    </row>
    <row r="1838" spans="11:12">
      <c r="K1838" t="s">
        <v>20097</v>
      </c>
      <c r="L1838">
        <v>1</v>
      </c>
    </row>
    <row r="1839" spans="11:12">
      <c r="K1839" t="s">
        <v>20098</v>
      </c>
      <c r="L1839">
        <v>1</v>
      </c>
    </row>
    <row r="1840" spans="11:12">
      <c r="K1840" t="s">
        <v>20099</v>
      </c>
      <c r="L1840">
        <v>1</v>
      </c>
    </row>
    <row r="1841" spans="11:12">
      <c r="K1841" t="s">
        <v>20100</v>
      </c>
      <c r="L1841">
        <v>1</v>
      </c>
    </row>
    <row r="1842" spans="11:12">
      <c r="K1842" t="s">
        <v>20101</v>
      </c>
      <c r="L1842">
        <v>1</v>
      </c>
    </row>
    <row r="1843" spans="11:12">
      <c r="K1843" t="s">
        <v>20102</v>
      </c>
      <c r="L1843">
        <v>1</v>
      </c>
    </row>
    <row r="1844" spans="11:12">
      <c r="K1844" t="s">
        <v>14755</v>
      </c>
      <c r="L1844">
        <v>1</v>
      </c>
    </row>
    <row r="1845" spans="11:12">
      <c r="K1845" t="s">
        <v>20103</v>
      </c>
      <c r="L1845">
        <v>1</v>
      </c>
    </row>
    <row r="1846" spans="11:12">
      <c r="K1846" t="s">
        <v>15098</v>
      </c>
      <c r="L1846">
        <v>1</v>
      </c>
    </row>
    <row r="1847" spans="11:12">
      <c r="K1847" t="s">
        <v>20104</v>
      </c>
      <c r="L1847">
        <v>1</v>
      </c>
    </row>
    <row r="1848" spans="11:12">
      <c r="K1848" t="s">
        <v>20105</v>
      </c>
      <c r="L1848">
        <v>1</v>
      </c>
    </row>
    <row r="1849" spans="11:12">
      <c r="K1849" t="s">
        <v>20106</v>
      </c>
      <c r="L1849">
        <v>1</v>
      </c>
    </row>
    <row r="1850" spans="11:12">
      <c r="K1850" t="s">
        <v>20107</v>
      </c>
      <c r="L1850">
        <v>1</v>
      </c>
    </row>
    <row r="1851" spans="11:12">
      <c r="K1851" t="s">
        <v>17845</v>
      </c>
      <c r="L1851">
        <v>1</v>
      </c>
    </row>
    <row r="1852" spans="11:12">
      <c r="K1852" t="s">
        <v>20108</v>
      </c>
      <c r="L1852">
        <v>1</v>
      </c>
    </row>
    <row r="1853" spans="11:12">
      <c r="K1853" t="s">
        <v>20109</v>
      </c>
      <c r="L1853">
        <v>1</v>
      </c>
    </row>
    <row r="1854" spans="11:12">
      <c r="K1854" t="s">
        <v>20110</v>
      </c>
      <c r="L1854">
        <v>1</v>
      </c>
    </row>
    <row r="1855" spans="11:12">
      <c r="K1855" t="s">
        <v>20111</v>
      </c>
      <c r="L1855">
        <v>1</v>
      </c>
    </row>
    <row r="1856" spans="11:12">
      <c r="K1856" t="s">
        <v>20112</v>
      </c>
      <c r="L1856">
        <v>1</v>
      </c>
    </row>
    <row r="1857" spans="11:12">
      <c r="K1857" t="s">
        <v>20113</v>
      </c>
      <c r="L1857">
        <v>1</v>
      </c>
    </row>
    <row r="1858" spans="11:12">
      <c r="K1858" t="s">
        <v>20114</v>
      </c>
      <c r="L1858">
        <v>1</v>
      </c>
    </row>
    <row r="1859" spans="11:12">
      <c r="K1859" t="s">
        <v>20115</v>
      </c>
      <c r="L1859">
        <v>1</v>
      </c>
    </row>
    <row r="1860" spans="11:12">
      <c r="K1860" t="s">
        <v>15298</v>
      </c>
      <c r="L1860">
        <v>1</v>
      </c>
    </row>
    <row r="1861" spans="11:12">
      <c r="K1861" t="s">
        <v>20116</v>
      </c>
      <c r="L1861">
        <v>1</v>
      </c>
    </row>
    <row r="1862" spans="11:12">
      <c r="K1862" t="s">
        <v>20117</v>
      </c>
      <c r="L1862">
        <v>1</v>
      </c>
    </row>
    <row r="1863" spans="11:12">
      <c r="K1863" t="s">
        <v>20118</v>
      </c>
      <c r="L1863">
        <v>1</v>
      </c>
    </row>
    <row r="1864" spans="11:12">
      <c r="K1864" t="s">
        <v>20119</v>
      </c>
      <c r="L1864">
        <v>1</v>
      </c>
    </row>
    <row r="1865" spans="11:12">
      <c r="K1865" t="s">
        <v>17252</v>
      </c>
      <c r="L1865">
        <v>1</v>
      </c>
    </row>
    <row r="1866" spans="11:12">
      <c r="K1866" t="s">
        <v>15609</v>
      </c>
      <c r="L1866">
        <v>1</v>
      </c>
    </row>
    <row r="1867" spans="11:12">
      <c r="K1867" t="s">
        <v>20120</v>
      </c>
      <c r="L1867">
        <v>1</v>
      </c>
    </row>
    <row r="1868" spans="11:12">
      <c r="K1868" t="s">
        <v>20121</v>
      </c>
      <c r="L1868">
        <v>1</v>
      </c>
    </row>
    <row r="1869" spans="11:12">
      <c r="K1869" t="s">
        <v>20122</v>
      </c>
      <c r="L1869">
        <v>1</v>
      </c>
    </row>
    <row r="1870" spans="11:12">
      <c r="K1870" t="s">
        <v>20123</v>
      </c>
      <c r="L1870">
        <v>1</v>
      </c>
    </row>
    <row r="1871" spans="11:12">
      <c r="K1871" t="s">
        <v>20124</v>
      </c>
      <c r="L1871">
        <v>1</v>
      </c>
    </row>
    <row r="1872" spans="11:12">
      <c r="K1872" t="s">
        <v>20125</v>
      </c>
      <c r="L1872">
        <v>1</v>
      </c>
    </row>
    <row r="1873" spans="11:12">
      <c r="K1873" t="s">
        <v>20126</v>
      </c>
      <c r="L1873">
        <v>1</v>
      </c>
    </row>
    <row r="1874" spans="11:12">
      <c r="K1874" t="s">
        <v>20127</v>
      </c>
      <c r="L1874">
        <v>1</v>
      </c>
    </row>
    <row r="1875" spans="11:12">
      <c r="K1875" t="s">
        <v>15651</v>
      </c>
      <c r="L1875">
        <v>1</v>
      </c>
    </row>
    <row r="1876" spans="11:12">
      <c r="K1876" t="s">
        <v>20128</v>
      </c>
      <c r="L1876">
        <v>1</v>
      </c>
    </row>
    <row r="1877" spans="11:12">
      <c r="K1877" t="s">
        <v>20129</v>
      </c>
      <c r="L1877">
        <v>1</v>
      </c>
    </row>
    <row r="1878" spans="11:12">
      <c r="K1878" t="s">
        <v>16999</v>
      </c>
      <c r="L1878">
        <v>1</v>
      </c>
    </row>
    <row r="1879" spans="11:12">
      <c r="K1879" t="s">
        <v>20130</v>
      </c>
      <c r="L1879">
        <v>1</v>
      </c>
    </row>
    <row r="1880" spans="11:12">
      <c r="K1880" t="s">
        <v>20131</v>
      </c>
      <c r="L1880">
        <v>1</v>
      </c>
    </row>
    <row r="1881" spans="11:12">
      <c r="K1881" t="s">
        <v>20132</v>
      </c>
      <c r="L1881">
        <v>1</v>
      </c>
    </row>
    <row r="1882" spans="11:12">
      <c r="K1882" t="s">
        <v>20133</v>
      </c>
      <c r="L1882">
        <v>1</v>
      </c>
    </row>
    <row r="1883" spans="11:12">
      <c r="K1883" t="s">
        <v>20134</v>
      </c>
      <c r="L1883">
        <v>1</v>
      </c>
    </row>
    <row r="1884" spans="11:12">
      <c r="K1884" t="s">
        <v>20135</v>
      </c>
      <c r="L1884">
        <v>1</v>
      </c>
    </row>
    <row r="1885" spans="11:12">
      <c r="K1885" t="s">
        <v>20136</v>
      </c>
      <c r="L1885">
        <v>1</v>
      </c>
    </row>
    <row r="1886" spans="11:12">
      <c r="K1886" t="s">
        <v>20137</v>
      </c>
      <c r="L1886">
        <v>1</v>
      </c>
    </row>
    <row r="1887" spans="11:12">
      <c r="K1887" t="s">
        <v>20138</v>
      </c>
      <c r="L1887">
        <v>1</v>
      </c>
    </row>
    <row r="1888" spans="11:12">
      <c r="K1888" t="s">
        <v>20139</v>
      </c>
      <c r="L1888">
        <v>1</v>
      </c>
    </row>
    <row r="1889" spans="11:12">
      <c r="K1889" t="s">
        <v>20140</v>
      </c>
      <c r="L1889">
        <v>1</v>
      </c>
    </row>
    <row r="1890" spans="11:12">
      <c r="K1890" t="s">
        <v>18323</v>
      </c>
      <c r="L1890">
        <v>1</v>
      </c>
    </row>
    <row r="1891" spans="11:12">
      <c r="K1891" t="s">
        <v>20141</v>
      </c>
      <c r="L1891">
        <v>1</v>
      </c>
    </row>
    <row r="1892" spans="11:12">
      <c r="K1892" t="s">
        <v>20142</v>
      </c>
      <c r="L1892">
        <v>1</v>
      </c>
    </row>
    <row r="1893" spans="11:12">
      <c r="K1893" t="s">
        <v>20143</v>
      </c>
      <c r="L1893">
        <v>1</v>
      </c>
    </row>
    <row r="1894" spans="11:12">
      <c r="K1894" t="s">
        <v>20144</v>
      </c>
      <c r="L1894">
        <v>1</v>
      </c>
    </row>
    <row r="1895" spans="11:12">
      <c r="K1895" t="s">
        <v>20145</v>
      </c>
      <c r="L1895">
        <v>1</v>
      </c>
    </row>
    <row r="1896" spans="11:12">
      <c r="K1896" t="s">
        <v>20146</v>
      </c>
      <c r="L1896">
        <v>1</v>
      </c>
    </row>
    <row r="1897" spans="11:12">
      <c r="K1897" t="s">
        <v>15693</v>
      </c>
      <c r="L1897">
        <v>1</v>
      </c>
    </row>
    <row r="1898" spans="11:12">
      <c r="K1898" t="s">
        <v>20147</v>
      </c>
      <c r="L1898">
        <v>1</v>
      </c>
    </row>
    <row r="1899" spans="11:12">
      <c r="K1899" t="s">
        <v>20148</v>
      </c>
      <c r="L1899">
        <v>1</v>
      </c>
    </row>
    <row r="1900" spans="11:12">
      <c r="K1900" t="s">
        <v>20149</v>
      </c>
      <c r="L1900">
        <v>1</v>
      </c>
    </row>
    <row r="1901" spans="11:12">
      <c r="K1901" t="s">
        <v>20150</v>
      </c>
      <c r="L1901">
        <v>1</v>
      </c>
    </row>
    <row r="1902" spans="11:12">
      <c r="K1902" t="s">
        <v>20151</v>
      </c>
      <c r="L1902">
        <v>1</v>
      </c>
    </row>
    <row r="1903" spans="11:12">
      <c r="K1903" t="s">
        <v>20152</v>
      </c>
      <c r="L1903">
        <v>1</v>
      </c>
    </row>
    <row r="1904" spans="11:12">
      <c r="K1904" t="s">
        <v>20153</v>
      </c>
      <c r="L1904">
        <v>1</v>
      </c>
    </row>
    <row r="1905" spans="11:12">
      <c r="K1905" t="s">
        <v>20154</v>
      </c>
      <c r="L1905">
        <v>1</v>
      </c>
    </row>
    <row r="1906" spans="11:12">
      <c r="K1906" t="s">
        <v>20155</v>
      </c>
      <c r="L1906">
        <v>1</v>
      </c>
    </row>
    <row r="1907" spans="11:12">
      <c r="K1907" t="s">
        <v>17127</v>
      </c>
      <c r="L1907">
        <v>1</v>
      </c>
    </row>
    <row r="1908" spans="11:12">
      <c r="K1908" t="s">
        <v>20156</v>
      </c>
      <c r="L1908">
        <v>1</v>
      </c>
    </row>
    <row r="1909" spans="11:12">
      <c r="K1909" t="s">
        <v>17534</v>
      </c>
      <c r="L1909">
        <v>1</v>
      </c>
    </row>
    <row r="1910" spans="11:12">
      <c r="K1910" t="s">
        <v>20157</v>
      </c>
      <c r="L1910">
        <v>1</v>
      </c>
    </row>
    <row r="1911" spans="11:12">
      <c r="K1911" t="s">
        <v>14776</v>
      </c>
      <c r="L1911">
        <v>1</v>
      </c>
    </row>
    <row r="1912" spans="11:12">
      <c r="K1912" t="s">
        <v>16997</v>
      </c>
      <c r="L1912">
        <v>1</v>
      </c>
    </row>
    <row r="1913" spans="11:12">
      <c r="K1913" t="s">
        <v>15851</v>
      </c>
      <c r="L1913">
        <v>1</v>
      </c>
    </row>
    <row r="1914" spans="11:12">
      <c r="K1914" t="s">
        <v>15558</v>
      </c>
      <c r="L1914">
        <v>1</v>
      </c>
    </row>
    <row r="1915" spans="11:12">
      <c r="K1915" t="s">
        <v>14898</v>
      </c>
      <c r="L1915">
        <v>1</v>
      </c>
    </row>
    <row r="1916" spans="11:12">
      <c r="K1916" t="s">
        <v>17941</v>
      </c>
      <c r="L1916">
        <v>1</v>
      </c>
    </row>
    <row r="1917" spans="11:12">
      <c r="K1917" t="s">
        <v>15834</v>
      </c>
      <c r="L1917">
        <v>1</v>
      </c>
    </row>
    <row r="1918" spans="11:12">
      <c r="K1918" t="s">
        <v>20158</v>
      </c>
      <c r="L1918">
        <v>1</v>
      </c>
    </row>
    <row r="1919" spans="11:12">
      <c r="K1919" t="s">
        <v>17165</v>
      </c>
      <c r="L1919">
        <v>1</v>
      </c>
    </row>
    <row r="1920" spans="11:12">
      <c r="K1920" t="s">
        <v>20159</v>
      </c>
      <c r="L1920">
        <v>1</v>
      </c>
    </row>
    <row r="1921" spans="11:12">
      <c r="K1921" t="s">
        <v>17361</v>
      </c>
      <c r="L1921">
        <v>1</v>
      </c>
    </row>
    <row r="1922" spans="11:12">
      <c r="K1922" t="s">
        <v>15512</v>
      </c>
      <c r="L1922">
        <v>1</v>
      </c>
    </row>
    <row r="1923" spans="11:12">
      <c r="K1923" t="s">
        <v>17407</v>
      </c>
      <c r="L1923">
        <v>1</v>
      </c>
    </row>
    <row r="1924" spans="11:12">
      <c r="K1924" t="s">
        <v>17209</v>
      </c>
      <c r="L1924">
        <v>1</v>
      </c>
    </row>
    <row r="1925" spans="11:12">
      <c r="K1925" t="s">
        <v>20160</v>
      </c>
      <c r="L1925">
        <v>1</v>
      </c>
    </row>
    <row r="1926" spans="11:12">
      <c r="K1926" t="s">
        <v>20161</v>
      </c>
      <c r="L1926">
        <v>1</v>
      </c>
    </row>
    <row r="1927" spans="11:12">
      <c r="K1927" t="s">
        <v>18016</v>
      </c>
      <c r="L1927">
        <v>1</v>
      </c>
    </row>
    <row r="1928" spans="11:12">
      <c r="K1928" t="s">
        <v>17409</v>
      </c>
      <c r="L1928">
        <v>1</v>
      </c>
    </row>
    <row r="1929" spans="11:12">
      <c r="K1929" t="s">
        <v>17079</v>
      </c>
      <c r="L1929">
        <v>1</v>
      </c>
    </row>
    <row r="1930" spans="11:12">
      <c r="K1930" t="s">
        <v>18107</v>
      </c>
      <c r="L1930">
        <v>1</v>
      </c>
    </row>
    <row r="1931" spans="11:12">
      <c r="K1931" t="s">
        <v>20162</v>
      </c>
      <c r="L1931">
        <v>1</v>
      </c>
    </row>
    <row r="1932" spans="11:12">
      <c r="K1932" t="s">
        <v>20163</v>
      </c>
      <c r="L1932">
        <v>1</v>
      </c>
    </row>
    <row r="1933" spans="11:12">
      <c r="K1933" t="s">
        <v>20164</v>
      </c>
      <c r="L1933">
        <v>1</v>
      </c>
    </row>
    <row r="1934" spans="11:12">
      <c r="K1934" t="s">
        <v>20165</v>
      </c>
      <c r="L1934">
        <v>1</v>
      </c>
    </row>
    <row r="1935" spans="11:12">
      <c r="K1935" t="s">
        <v>20166</v>
      </c>
      <c r="L1935">
        <v>1</v>
      </c>
    </row>
    <row r="1936" spans="11:12">
      <c r="K1936" t="s">
        <v>20167</v>
      </c>
      <c r="L1936">
        <v>1</v>
      </c>
    </row>
    <row r="1937" spans="11:12">
      <c r="K1937" t="s">
        <v>20168</v>
      </c>
      <c r="L1937">
        <v>1</v>
      </c>
    </row>
    <row r="1938" spans="11:12">
      <c r="K1938" t="s">
        <v>20169</v>
      </c>
      <c r="L1938">
        <v>1</v>
      </c>
    </row>
    <row r="1939" spans="11:12">
      <c r="K1939" t="s">
        <v>20170</v>
      </c>
      <c r="L1939">
        <v>1</v>
      </c>
    </row>
    <row r="1940" spans="11:12">
      <c r="K1940" t="s">
        <v>18287</v>
      </c>
      <c r="L1940">
        <v>1</v>
      </c>
    </row>
    <row r="1941" spans="11:12">
      <c r="K1941" t="s">
        <v>20171</v>
      </c>
      <c r="L1941">
        <v>1</v>
      </c>
    </row>
    <row r="1942" spans="11:12">
      <c r="K1942" t="s">
        <v>20172</v>
      </c>
      <c r="L1942">
        <v>1</v>
      </c>
    </row>
    <row r="1943" spans="11:12">
      <c r="K1943" t="s">
        <v>20173</v>
      </c>
      <c r="L1943">
        <v>1</v>
      </c>
    </row>
    <row r="1944" spans="11:12">
      <c r="K1944" t="s">
        <v>20174</v>
      </c>
      <c r="L1944">
        <v>1</v>
      </c>
    </row>
    <row r="1945" spans="11:12">
      <c r="K1945" t="s">
        <v>18159</v>
      </c>
      <c r="L1945">
        <v>1</v>
      </c>
    </row>
    <row r="1946" spans="11:12">
      <c r="K1946" t="s">
        <v>20175</v>
      </c>
      <c r="L1946">
        <v>1</v>
      </c>
    </row>
    <row r="1947" spans="11:12">
      <c r="K1947" t="s">
        <v>20176</v>
      </c>
      <c r="L1947">
        <v>1</v>
      </c>
    </row>
    <row r="1948" spans="11:12">
      <c r="K1948" t="s">
        <v>20177</v>
      </c>
      <c r="L1948">
        <v>1</v>
      </c>
    </row>
    <row r="1949" spans="11:12">
      <c r="K1949" t="s">
        <v>20178</v>
      </c>
      <c r="L1949">
        <v>1</v>
      </c>
    </row>
    <row r="1950" spans="11:12">
      <c r="K1950" t="s">
        <v>20179</v>
      </c>
      <c r="L1950">
        <v>1</v>
      </c>
    </row>
    <row r="1951" spans="11:12">
      <c r="K1951" t="s">
        <v>17087</v>
      </c>
      <c r="L1951">
        <v>1</v>
      </c>
    </row>
    <row r="1952" spans="11:12">
      <c r="K1952" t="s">
        <v>15946</v>
      </c>
      <c r="L1952">
        <v>1</v>
      </c>
    </row>
    <row r="1953" spans="11:12">
      <c r="K1953" t="s">
        <v>20180</v>
      </c>
      <c r="L1953">
        <v>1</v>
      </c>
    </row>
    <row r="1954" spans="11:12">
      <c r="K1954" t="s">
        <v>17574</v>
      </c>
      <c r="L1954">
        <v>1</v>
      </c>
    </row>
    <row r="1955" spans="11:12">
      <c r="K1955" t="s">
        <v>17223</v>
      </c>
      <c r="L1955">
        <v>1</v>
      </c>
    </row>
    <row r="1956" spans="11:12">
      <c r="K1956" t="s">
        <v>20181</v>
      </c>
      <c r="L1956">
        <v>1</v>
      </c>
    </row>
    <row r="1957" spans="11:12">
      <c r="K1957" t="s">
        <v>20182</v>
      </c>
      <c r="L1957">
        <v>1</v>
      </c>
    </row>
    <row r="1958" spans="11:12">
      <c r="K1958" t="s">
        <v>20183</v>
      </c>
      <c r="L1958">
        <v>1</v>
      </c>
    </row>
    <row r="1959" spans="11:12">
      <c r="K1959" t="s">
        <v>20184</v>
      </c>
      <c r="L1959">
        <v>1</v>
      </c>
    </row>
    <row r="1960" spans="11:12">
      <c r="K1960" t="s">
        <v>20185</v>
      </c>
      <c r="L1960">
        <v>1</v>
      </c>
    </row>
    <row r="1961" spans="11:12">
      <c r="K1961" t="s">
        <v>20186</v>
      </c>
      <c r="L1961">
        <v>1</v>
      </c>
    </row>
    <row r="1962" spans="11:12">
      <c r="K1962" t="s">
        <v>15621</v>
      </c>
      <c r="L1962">
        <v>1</v>
      </c>
    </row>
    <row r="1963" spans="11:12">
      <c r="K1963" t="s">
        <v>20187</v>
      </c>
      <c r="L1963">
        <v>1</v>
      </c>
    </row>
    <row r="1964" spans="11:12">
      <c r="K1964" t="s">
        <v>15167</v>
      </c>
      <c r="L1964">
        <v>1</v>
      </c>
    </row>
    <row r="1965" spans="11:12">
      <c r="K1965" t="s">
        <v>20188</v>
      </c>
      <c r="L1965">
        <v>1</v>
      </c>
    </row>
    <row r="1966" spans="11:12">
      <c r="K1966" t="s">
        <v>17897</v>
      </c>
      <c r="L1966">
        <v>1</v>
      </c>
    </row>
    <row r="1967" spans="11:12">
      <c r="K1967" t="s">
        <v>20189</v>
      </c>
      <c r="L1967">
        <v>1</v>
      </c>
    </row>
    <row r="1968" spans="11:12">
      <c r="K1968" t="s">
        <v>15008</v>
      </c>
      <c r="L1968">
        <v>1</v>
      </c>
    </row>
    <row r="1969" spans="11:12">
      <c r="K1969" t="s">
        <v>17490</v>
      </c>
      <c r="L1969">
        <v>1</v>
      </c>
    </row>
    <row r="1970" spans="11:12">
      <c r="K1970" t="s">
        <v>16133</v>
      </c>
      <c r="L1970">
        <v>1</v>
      </c>
    </row>
    <row r="1971" spans="11:12">
      <c r="K1971" t="s">
        <v>20190</v>
      </c>
      <c r="L1971">
        <v>1</v>
      </c>
    </row>
    <row r="1972" spans="11:12">
      <c r="K1972" t="s">
        <v>17492</v>
      </c>
      <c r="L1972">
        <v>1</v>
      </c>
    </row>
    <row r="1973" spans="11:12">
      <c r="K1973" t="s">
        <v>17216</v>
      </c>
      <c r="L1973">
        <v>1</v>
      </c>
    </row>
    <row r="1974" spans="11:12">
      <c r="K1974" t="s">
        <v>20191</v>
      </c>
      <c r="L1974">
        <v>1</v>
      </c>
    </row>
    <row r="1975" spans="11:12">
      <c r="K1975" t="s">
        <v>15391</v>
      </c>
      <c r="L1975">
        <v>1</v>
      </c>
    </row>
    <row r="1976" spans="11:12">
      <c r="K1976" t="s">
        <v>20192</v>
      </c>
      <c r="L1976">
        <v>1</v>
      </c>
    </row>
    <row r="1977" spans="11:12">
      <c r="K1977" t="s">
        <v>20193</v>
      </c>
      <c r="L1977">
        <v>1</v>
      </c>
    </row>
    <row r="1978" spans="11:12">
      <c r="K1978" t="s">
        <v>20194</v>
      </c>
      <c r="L1978">
        <v>1</v>
      </c>
    </row>
    <row r="1979" spans="11:12">
      <c r="K1979" t="s">
        <v>15741</v>
      </c>
      <c r="L1979">
        <v>1</v>
      </c>
    </row>
    <row r="1980" spans="11:12">
      <c r="K1980" t="s">
        <v>20195</v>
      </c>
      <c r="L1980">
        <v>1</v>
      </c>
    </row>
    <row r="1981" spans="11:12">
      <c r="K1981" t="s">
        <v>20196</v>
      </c>
      <c r="L1981">
        <v>1</v>
      </c>
    </row>
    <row r="1982" spans="11:12">
      <c r="K1982" t="s">
        <v>15081</v>
      </c>
      <c r="L1982">
        <v>1</v>
      </c>
    </row>
    <row r="1983" spans="11:12">
      <c r="K1983" t="s">
        <v>20197</v>
      </c>
      <c r="L1983">
        <v>1</v>
      </c>
    </row>
    <row r="1984" spans="11:12">
      <c r="K1984" t="s">
        <v>20198</v>
      </c>
      <c r="L1984">
        <v>1</v>
      </c>
    </row>
    <row r="1985" spans="11:12">
      <c r="K1985" t="s">
        <v>20199</v>
      </c>
      <c r="L1985">
        <v>1</v>
      </c>
    </row>
    <row r="1986" spans="11:12">
      <c r="K1986" t="s">
        <v>16989</v>
      </c>
      <c r="L1986">
        <v>1</v>
      </c>
    </row>
    <row r="1987" spans="11:12">
      <c r="K1987" t="s">
        <v>17847</v>
      </c>
      <c r="L1987">
        <v>1</v>
      </c>
    </row>
    <row r="1988" spans="11:12">
      <c r="K1988" t="s">
        <v>20200</v>
      </c>
      <c r="L1988">
        <v>1</v>
      </c>
    </row>
    <row r="1989" spans="11:12">
      <c r="K1989" t="s">
        <v>20201</v>
      </c>
      <c r="L1989">
        <v>1</v>
      </c>
    </row>
    <row r="1990" spans="11:12">
      <c r="K1990" t="s">
        <v>15506</v>
      </c>
      <c r="L1990">
        <v>1</v>
      </c>
    </row>
    <row r="1991" spans="11:12">
      <c r="K1991" t="s">
        <v>20202</v>
      </c>
      <c r="L1991">
        <v>1</v>
      </c>
    </row>
    <row r="1992" spans="11:12">
      <c r="K1992" t="s">
        <v>20203</v>
      </c>
      <c r="L1992">
        <v>1</v>
      </c>
    </row>
    <row r="1993" spans="11:12">
      <c r="K1993" t="s">
        <v>20204</v>
      </c>
      <c r="L1993">
        <v>1</v>
      </c>
    </row>
    <row r="1994" spans="11:12">
      <c r="K1994" t="s">
        <v>20205</v>
      </c>
      <c r="L1994">
        <v>1</v>
      </c>
    </row>
    <row r="1995" spans="11:12">
      <c r="K1995" t="s">
        <v>20206</v>
      </c>
      <c r="L1995">
        <v>1</v>
      </c>
    </row>
    <row r="1996" spans="11:12">
      <c r="K1996" t="s">
        <v>20207</v>
      </c>
      <c r="L1996">
        <v>1</v>
      </c>
    </row>
    <row r="1997" spans="11:12">
      <c r="K1997" t="s">
        <v>15999</v>
      </c>
      <c r="L1997">
        <v>1</v>
      </c>
    </row>
    <row r="1998" spans="11:12">
      <c r="K1998" t="s">
        <v>16005</v>
      </c>
      <c r="L1998">
        <v>1</v>
      </c>
    </row>
    <row r="1999" spans="11:12">
      <c r="K1999" t="s">
        <v>20208</v>
      </c>
      <c r="L1999">
        <v>1</v>
      </c>
    </row>
    <row r="2000" spans="11:12">
      <c r="K2000" t="s">
        <v>20209</v>
      </c>
      <c r="L2000">
        <v>1</v>
      </c>
    </row>
    <row r="2001" spans="11:12">
      <c r="K2001" t="s">
        <v>20210</v>
      </c>
      <c r="L2001">
        <v>1</v>
      </c>
    </row>
    <row r="2002" spans="11:12">
      <c r="K2002" t="s">
        <v>20211</v>
      </c>
      <c r="L2002">
        <v>1</v>
      </c>
    </row>
    <row r="2003" spans="11:12">
      <c r="K2003" t="s">
        <v>16135</v>
      </c>
      <c r="L2003">
        <v>1</v>
      </c>
    </row>
    <row r="2004" spans="11:12">
      <c r="K2004" t="s">
        <v>20212</v>
      </c>
      <c r="L2004">
        <v>1</v>
      </c>
    </row>
    <row r="2005" spans="11:12">
      <c r="K2005" t="s">
        <v>20213</v>
      </c>
      <c r="L2005">
        <v>1</v>
      </c>
    </row>
    <row r="2006" spans="11:12">
      <c r="K2006" t="s">
        <v>20214</v>
      </c>
      <c r="L2006">
        <v>1</v>
      </c>
    </row>
    <row r="2007" spans="11:12">
      <c r="K2007" t="s">
        <v>20215</v>
      </c>
      <c r="L2007">
        <v>1</v>
      </c>
    </row>
    <row r="2008" spans="11:12">
      <c r="K2008" t="s">
        <v>20216</v>
      </c>
      <c r="L2008">
        <v>1</v>
      </c>
    </row>
    <row r="2009" spans="11:12">
      <c r="K2009" t="s">
        <v>20217</v>
      </c>
      <c r="L2009">
        <v>1</v>
      </c>
    </row>
    <row r="2010" spans="11:12">
      <c r="K2010" t="s">
        <v>20218</v>
      </c>
      <c r="L2010">
        <v>1</v>
      </c>
    </row>
    <row r="2011" spans="11:12">
      <c r="K2011" t="s">
        <v>20219</v>
      </c>
      <c r="L2011">
        <v>1</v>
      </c>
    </row>
    <row r="2012" spans="11:12">
      <c r="K2012" t="s">
        <v>20220</v>
      </c>
      <c r="L2012">
        <v>1</v>
      </c>
    </row>
    <row r="2013" spans="11:12">
      <c r="K2013" t="s">
        <v>17386</v>
      </c>
      <c r="L2013">
        <v>1</v>
      </c>
    </row>
    <row r="2014" spans="11:12">
      <c r="K2014" t="s">
        <v>20221</v>
      </c>
      <c r="L2014">
        <v>1</v>
      </c>
    </row>
    <row r="2015" spans="11:12">
      <c r="K2015" t="s">
        <v>20222</v>
      </c>
      <c r="L2015">
        <v>1</v>
      </c>
    </row>
    <row r="2016" spans="11:12">
      <c r="K2016" t="s">
        <v>20223</v>
      </c>
      <c r="L2016">
        <v>1</v>
      </c>
    </row>
    <row r="2017" spans="11:12">
      <c r="K2017" t="s">
        <v>20224</v>
      </c>
      <c r="L2017">
        <v>1</v>
      </c>
    </row>
    <row r="2018" spans="11:12">
      <c r="K2018" t="s">
        <v>20225</v>
      </c>
      <c r="L2018">
        <v>1</v>
      </c>
    </row>
    <row r="2019" spans="11:12">
      <c r="K2019" t="s">
        <v>20226</v>
      </c>
      <c r="L2019">
        <v>1</v>
      </c>
    </row>
    <row r="2020" spans="11:12">
      <c r="K2020" t="s">
        <v>20227</v>
      </c>
      <c r="L2020">
        <v>1</v>
      </c>
    </row>
    <row r="2021" spans="11:12">
      <c r="K2021" t="s">
        <v>20228</v>
      </c>
      <c r="L2021">
        <v>1</v>
      </c>
    </row>
    <row r="2022" spans="11:12">
      <c r="K2022" t="s">
        <v>17144</v>
      </c>
      <c r="L2022">
        <v>1</v>
      </c>
    </row>
    <row r="2023" spans="11:12">
      <c r="K2023" t="s">
        <v>20229</v>
      </c>
      <c r="L2023">
        <v>1</v>
      </c>
    </row>
    <row r="2024" spans="11:12">
      <c r="K2024" t="s">
        <v>20230</v>
      </c>
      <c r="L2024">
        <v>1</v>
      </c>
    </row>
    <row r="2025" spans="11:12">
      <c r="K2025" t="s">
        <v>20231</v>
      </c>
      <c r="L2025">
        <v>1</v>
      </c>
    </row>
    <row r="2026" spans="11:12">
      <c r="K2026" t="s">
        <v>20232</v>
      </c>
      <c r="L2026">
        <v>1</v>
      </c>
    </row>
    <row r="2027" spans="11:12">
      <c r="K2027" t="s">
        <v>14934</v>
      </c>
      <c r="L2027">
        <v>1</v>
      </c>
    </row>
    <row r="2028" spans="11:12">
      <c r="K2028" t="s">
        <v>20233</v>
      </c>
      <c r="L2028">
        <v>1</v>
      </c>
    </row>
    <row r="2029" spans="11:12">
      <c r="K2029" t="s">
        <v>15842</v>
      </c>
      <c r="L2029">
        <v>1</v>
      </c>
    </row>
    <row r="2030" spans="11:12">
      <c r="K2030" t="s">
        <v>20234</v>
      </c>
      <c r="L2030">
        <v>1</v>
      </c>
    </row>
    <row r="2031" spans="11:12">
      <c r="K2031" t="s">
        <v>17771</v>
      </c>
      <c r="L2031">
        <v>1</v>
      </c>
    </row>
    <row r="2032" spans="11:12">
      <c r="K2032" t="s">
        <v>20235</v>
      </c>
      <c r="L2032">
        <v>1</v>
      </c>
    </row>
    <row r="2033" spans="11:12">
      <c r="K2033" t="s">
        <v>15282</v>
      </c>
      <c r="L2033">
        <v>1</v>
      </c>
    </row>
    <row r="2034" spans="11:12">
      <c r="K2034" t="s">
        <v>20236</v>
      </c>
      <c r="L2034">
        <v>1</v>
      </c>
    </row>
    <row r="2035" spans="11:12">
      <c r="K2035" t="s">
        <v>20237</v>
      </c>
      <c r="L2035">
        <v>1</v>
      </c>
    </row>
    <row r="2036" spans="11:12">
      <c r="K2036" t="s">
        <v>14969</v>
      </c>
      <c r="L2036">
        <v>1</v>
      </c>
    </row>
    <row r="2037" spans="11:12">
      <c r="K2037" t="s">
        <v>20238</v>
      </c>
      <c r="L2037">
        <v>1</v>
      </c>
    </row>
    <row r="2038" spans="11:12">
      <c r="K2038" t="s">
        <v>20239</v>
      </c>
      <c r="L2038">
        <v>1</v>
      </c>
    </row>
    <row r="2039" spans="11:12">
      <c r="K2039" t="s">
        <v>18185</v>
      </c>
      <c r="L2039">
        <v>1</v>
      </c>
    </row>
    <row r="2040" spans="11:12">
      <c r="K2040" t="s">
        <v>20240</v>
      </c>
      <c r="L2040">
        <v>1</v>
      </c>
    </row>
    <row r="2041" spans="11:12">
      <c r="K2041" t="s">
        <v>20241</v>
      </c>
      <c r="L2041">
        <v>1</v>
      </c>
    </row>
    <row r="2042" spans="11:12">
      <c r="K2042" t="s">
        <v>20242</v>
      </c>
      <c r="L2042">
        <v>1</v>
      </c>
    </row>
    <row r="2043" spans="11:12">
      <c r="K2043" t="s">
        <v>20243</v>
      </c>
      <c r="L2043">
        <v>1</v>
      </c>
    </row>
    <row r="2044" spans="11:12">
      <c r="K2044" t="s">
        <v>20244</v>
      </c>
      <c r="L2044">
        <v>1</v>
      </c>
    </row>
    <row r="2045" spans="11:12">
      <c r="K2045" t="s">
        <v>15379</v>
      </c>
      <c r="L2045">
        <v>1</v>
      </c>
    </row>
    <row r="2046" spans="11:12">
      <c r="K2046" t="s">
        <v>20245</v>
      </c>
      <c r="L2046">
        <v>1</v>
      </c>
    </row>
    <row r="2047" spans="11:12">
      <c r="K2047" t="s">
        <v>20246</v>
      </c>
      <c r="L2047">
        <v>1</v>
      </c>
    </row>
    <row r="2048" spans="11:12">
      <c r="K2048" t="s">
        <v>20247</v>
      </c>
      <c r="L2048">
        <v>1</v>
      </c>
    </row>
    <row r="2049" spans="11:12">
      <c r="K2049" t="s">
        <v>20248</v>
      </c>
      <c r="L2049">
        <v>1</v>
      </c>
    </row>
    <row r="2050" spans="11:12">
      <c r="K2050" t="s">
        <v>20249</v>
      </c>
      <c r="L2050">
        <v>1</v>
      </c>
    </row>
    <row r="2051" spans="11:12">
      <c r="K2051" t="s">
        <v>14786</v>
      </c>
      <c r="L2051">
        <v>1</v>
      </c>
    </row>
    <row r="2052" spans="11:12">
      <c r="K2052" t="s">
        <v>20250</v>
      </c>
      <c r="L2052">
        <v>1</v>
      </c>
    </row>
    <row r="2053" spans="11:12">
      <c r="K2053" t="s">
        <v>20251</v>
      </c>
      <c r="L2053">
        <v>1</v>
      </c>
    </row>
    <row r="2054" spans="11:12">
      <c r="K2054" t="s">
        <v>15605</v>
      </c>
      <c r="L2054">
        <v>1</v>
      </c>
    </row>
    <row r="2055" spans="11:12">
      <c r="K2055" t="s">
        <v>15449</v>
      </c>
      <c r="L2055">
        <v>1</v>
      </c>
    </row>
    <row r="2056" spans="11:12">
      <c r="K2056" t="s">
        <v>20252</v>
      </c>
      <c r="L2056">
        <v>1</v>
      </c>
    </row>
    <row r="2057" spans="11:12">
      <c r="K2057" t="s">
        <v>20253</v>
      </c>
      <c r="L2057">
        <v>1</v>
      </c>
    </row>
    <row r="2058" spans="11:12">
      <c r="K2058" t="s">
        <v>20254</v>
      </c>
      <c r="L2058">
        <v>1</v>
      </c>
    </row>
    <row r="2059" spans="11:12">
      <c r="K2059" t="s">
        <v>15125</v>
      </c>
      <c r="L2059">
        <v>1</v>
      </c>
    </row>
    <row r="2060" spans="11:12">
      <c r="K2060" t="s">
        <v>18065</v>
      </c>
      <c r="L2060">
        <v>1</v>
      </c>
    </row>
    <row r="2061" spans="11:12">
      <c r="K2061" t="s">
        <v>20255</v>
      </c>
      <c r="L2061">
        <v>1</v>
      </c>
    </row>
    <row r="2062" spans="11:12">
      <c r="K2062" t="s">
        <v>20256</v>
      </c>
      <c r="L2062">
        <v>1</v>
      </c>
    </row>
    <row r="2063" spans="11:12">
      <c r="K2063" t="s">
        <v>20257</v>
      </c>
      <c r="L2063">
        <v>1</v>
      </c>
    </row>
    <row r="2064" spans="11:12">
      <c r="K2064" t="s">
        <v>17182</v>
      </c>
      <c r="L2064">
        <v>1</v>
      </c>
    </row>
    <row r="2065" spans="11:12">
      <c r="K2065" t="s">
        <v>20258</v>
      </c>
      <c r="L2065">
        <v>1</v>
      </c>
    </row>
    <row r="2066" spans="11:12">
      <c r="K2066" t="s">
        <v>20259</v>
      </c>
      <c r="L2066">
        <v>1</v>
      </c>
    </row>
    <row r="2067" spans="11:12">
      <c r="K2067" t="s">
        <v>20260</v>
      </c>
      <c r="L2067">
        <v>1</v>
      </c>
    </row>
    <row r="2068" spans="11:12">
      <c r="K2068" t="s">
        <v>20261</v>
      </c>
      <c r="L2068">
        <v>1</v>
      </c>
    </row>
    <row r="2069" spans="11:12">
      <c r="K2069" t="s">
        <v>17279</v>
      </c>
      <c r="L2069">
        <v>1</v>
      </c>
    </row>
    <row r="2070" spans="11:12">
      <c r="K2070" t="s">
        <v>14876</v>
      </c>
      <c r="L2070">
        <v>1</v>
      </c>
    </row>
    <row r="2071" spans="11:12">
      <c r="K2071" t="s">
        <v>17303</v>
      </c>
      <c r="L2071">
        <v>1</v>
      </c>
    </row>
    <row r="2072" spans="11:12">
      <c r="K2072" t="s">
        <v>20262</v>
      </c>
      <c r="L2072">
        <v>1</v>
      </c>
    </row>
    <row r="2073" spans="11:12">
      <c r="K2073" t="s">
        <v>20263</v>
      </c>
      <c r="L2073">
        <v>1</v>
      </c>
    </row>
    <row r="2074" spans="11:12">
      <c r="K2074" t="s">
        <v>15668</v>
      </c>
      <c r="L2074">
        <v>1</v>
      </c>
    </row>
    <row r="2075" spans="11:12">
      <c r="K2075" t="s">
        <v>20264</v>
      </c>
      <c r="L2075">
        <v>1</v>
      </c>
    </row>
    <row r="2076" spans="11:12">
      <c r="K2076" t="s">
        <v>20265</v>
      </c>
      <c r="L2076">
        <v>1</v>
      </c>
    </row>
    <row r="2077" spans="11:12">
      <c r="K2077" t="s">
        <v>20266</v>
      </c>
      <c r="L2077">
        <v>1</v>
      </c>
    </row>
    <row r="2078" spans="11:12">
      <c r="K2078" t="s">
        <v>20267</v>
      </c>
      <c r="L2078">
        <v>1</v>
      </c>
    </row>
    <row r="2079" spans="11:12">
      <c r="K2079" t="s">
        <v>15119</v>
      </c>
      <c r="L2079">
        <v>1</v>
      </c>
    </row>
    <row r="2080" spans="11:12">
      <c r="K2080" t="s">
        <v>15934</v>
      </c>
      <c r="L2080">
        <v>1</v>
      </c>
    </row>
    <row r="2081" spans="11:12">
      <c r="K2081" t="s">
        <v>20268</v>
      </c>
      <c r="L2081">
        <v>1</v>
      </c>
    </row>
    <row r="2082" spans="11:12">
      <c r="K2082" t="s">
        <v>20269</v>
      </c>
      <c r="L2082">
        <v>1</v>
      </c>
    </row>
    <row r="2083" spans="11:12">
      <c r="K2083" t="s">
        <v>20270</v>
      </c>
      <c r="L2083">
        <v>1</v>
      </c>
    </row>
    <row r="2084" spans="11:12">
      <c r="K2084" t="s">
        <v>20271</v>
      </c>
      <c r="L2084">
        <v>1</v>
      </c>
    </row>
    <row r="2085" spans="11:12">
      <c r="K2085" t="s">
        <v>15067</v>
      </c>
      <c r="L2085">
        <v>1</v>
      </c>
    </row>
    <row r="2086" spans="11:12">
      <c r="K2086" t="s">
        <v>20272</v>
      </c>
      <c r="L2086">
        <v>1</v>
      </c>
    </row>
    <row r="2087" spans="11:12">
      <c r="K2087" t="s">
        <v>20273</v>
      </c>
      <c r="L2087">
        <v>1</v>
      </c>
    </row>
    <row r="2088" spans="11:12">
      <c r="K2088" t="s">
        <v>20274</v>
      </c>
      <c r="L2088">
        <v>1</v>
      </c>
    </row>
    <row r="2089" spans="11:12">
      <c r="K2089" t="s">
        <v>20275</v>
      </c>
      <c r="L2089">
        <v>1</v>
      </c>
    </row>
    <row r="2090" spans="11:12">
      <c r="K2090" t="s">
        <v>15980</v>
      </c>
      <c r="L2090">
        <v>1</v>
      </c>
    </row>
    <row r="2091" spans="11:12">
      <c r="K2091" t="s">
        <v>20276</v>
      </c>
      <c r="L2091">
        <v>1</v>
      </c>
    </row>
    <row r="2092" spans="11:12">
      <c r="K2092" t="s">
        <v>20277</v>
      </c>
      <c r="L2092">
        <v>1</v>
      </c>
    </row>
    <row r="2093" spans="11:12">
      <c r="K2093" t="s">
        <v>20278</v>
      </c>
      <c r="L2093">
        <v>1</v>
      </c>
    </row>
    <row r="2094" spans="11:12">
      <c r="K2094" t="s">
        <v>16059</v>
      </c>
      <c r="L2094">
        <v>1</v>
      </c>
    </row>
    <row r="2095" spans="11:12">
      <c r="K2095" t="s">
        <v>17877</v>
      </c>
      <c r="L2095">
        <v>1</v>
      </c>
    </row>
    <row r="2096" spans="11:12">
      <c r="K2096" t="s">
        <v>15364</v>
      </c>
      <c r="L2096">
        <v>1</v>
      </c>
    </row>
    <row r="2097" spans="11:12">
      <c r="K2097" t="s">
        <v>14874</v>
      </c>
      <c r="L2097">
        <v>1</v>
      </c>
    </row>
    <row r="2098" spans="11:12">
      <c r="K2098" t="s">
        <v>16095</v>
      </c>
      <c r="L2098">
        <v>1</v>
      </c>
    </row>
    <row r="2099" spans="11:12">
      <c r="K2099" t="s">
        <v>20279</v>
      </c>
      <c r="L2099">
        <v>1</v>
      </c>
    </row>
    <row r="2100" spans="11:12">
      <c r="K2100" t="s">
        <v>17639</v>
      </c>
      <c r="L2100">
        <v>1</v>
      </c>
    </row>
    <row r="2101" spans="11:12">
      <c r="K2101" t="s">
        <v>18088</v>
      </c>
      <c r="L2101">
        <v>1</v>
      </c>
    </row>
    <row r="2102" spans="11:12">
      <c r="K2102" t="s">
        <v>20280</v>
      </c>
      <c r="L2102">
        <v>1</v>
      </c>
    </row>
    <row r="2103" spans="11:12">
      <c r="K2103" t="s">
        <v>20281</v>
      </c>
      <c r="L2103">
        <v>1</v>
      </c>
    </row>
    <row r="2104" spans="11:12">
      <c r="K2104" t="s">
        <v>20282</v>
      </c>
      <c r="L2104">
        <v>1</v>
      </c>
    </row>
    <row r="2105" spans="11:12">
      <c r="K2105" t="s">
        <v>17271</v>
      </c>
      <c r="L2105">
        <v>1</v>
      </c>
    </row>
    <row r="2106" spans="11:12">
      <c r="K2106" t="s">
        <v>20283</v>
      </c>
      <c r="L2106">
        <v>1</v>
      </c>
    </row>
    <row r="2107" spans="11:12">
      <c r="K2107" t="s">
        <v>18025</v>
      </c>
      <c r="L2107">
        <v>1</v>
      </c>
    </row>
    <row r="2108" spans="11:12">
      <c r="K2108" t="s">
        <v>20284</v>
      </c>
      <c r="L2108">
        <v>1</v>
      </c>
    </row>
    <row r="2109" spans="11:12">
      <c r="K2109" t="s">
        <v>20285</v>
      </c>
      <c r="L2109">
        <v>1</v>
      </c>
    </row>
    <row r="2110" spans="11:12">
      <c r="K2110" t="s">
        <v>20286</v>
      </c>
      <c r="L2110">
        <v>1</v>
      </c>
    </row>
    <row r="2111" spans="11:12">
      <c r="K2111" t="s">
        <v>20287</v>
      </c>
      <c r="L2111">
        <v>1</v>
      </c>
    </row>
    <row r="2112" spans="11:12">
      <c r="K2112" t="s">
        <v>20288</v>
      </c>
      <c r="L2112">
        <v>1</v>
      </c>
    </row>
    <row r="2113" spans="11:12">
      <c r="K2113" t="s">
        <v>15407</v>
      </c>
      <c r="L2113">
        <v>1</v>
      </c>
    </row>
    <row r="2114" spans="11:12">
      <c r="K2114" t="s">
        <v>17684</v>
      </c>
      <c r="L2114">
        <v>1</v>
      </c>
    </row>
    <row r="2115" spans="11:12">
      <c r="K2115" t="s">
        <v>20289</v>
      </c>
      <c r="L2115">
        <v>1</v>
      </c>
    </row>
    <row r="2116" spans="11:12">
      <c r="K2116" t="s">
        <v>20290</v>
      </c>
      <c r="L2116">
        <v>1</v>
      </c>
    </row>
    <row r="2117" spans="11:12">
      <c r="K2117" t="s">
        <v>15568</v>
      </c>
      <c r="L2117">
        <v>1</v>
      </c>
    </row>
    <row r="2118" spans="11:12">
      <c r="K2118" t="s">
        <v>20291</v>
      </c>
      <c r="L2118">
        <v>1</v>
      </c>
    </row>
    <row r="2119" spans="11:12">
      <c r="K2119" t="s">
        <v>20292</v>
      </c>
      <c r="L2119">
        <v>1</v>
      </c>
    </row>
    <row r="2120" spans="11:12">
      <c r="K2120" t="s">
        <v>20293</v>
      </c>
      <c r="L2120">
        <v>1</v>
      </c>
    </row>
    <row r="2121" spans="11:12">
      <c r="K2121" t="s">
        <v>20294</v>
      </c>
      <c r="L2121">
        <v>1</v>
      </c>
    </row>
    <row r="2122" spans="11:12">
      <c r="K2122" t="s">
        <v>20295</v>
      </c>
      <c r="L2122">
        <v>1</v>
      </c>
    </row>
    <row r="2123" spans="11:12">
      <c r="K2123" t="s">
        <v>17748</v>
      </c>
      <c r="L2123">
        <v>1</v>
      </c>
    </row>
    <row r="2124" spans="11:12">
      <c r="K2124" t="s">
        <v>20296</v>
      </c>
      <c r="L2124">
        <v>1</v>
      </c>
    </row>
    <row r="2125" spans="11:12">
      <c r="K2125" t="s">
        <v>20297</v>
      </c>
      <c r="L2125">
        <v>1</v>
      </c>
    </row>
    <row r="2126" spans="11:12">
      <c r="K2126" t="s">
        <v>20298</v>
      </c>
      <c r="L2126">
        <v>1</v>
      </c>
    </row>
    <row r="2127" spans="11:12">
      <c r="K2127" t="s">
        <v>20299</v>
      </c>
      <c r="L2127">
        <v>1</v>
      </c>
    </row>
    <row r="2128" spans="11:12">
      <c r="K2128" t="s">
        <v>20300</v>
      </c>
      <c r="L2128">
        <v>1</v>
      </c>
    </row>
    <row r="2129" spans="11:12">
      <c r="K2129" t="s">
        <v>14810</v>
      </c>
      <c r="L2129">
        <v>1</v>
      </c>
    </row>
    <row r="2130" spans="11:12">
      <c r="K2130" t="s">
        <v>17003</v>
      </c>
      <c r="L2130">
        <v>1</v>
      </c>
    </row>
    <row r="2131" spans="11:12">
      <c r="K2131" t="s">
        <v>20301</v>
      </c>
      <c r="L2131">
        <v>1</v>
      </c>
    </row>
    <row r="2132" spans="11:12">
      <c r="K2132" t="s">
        <v>20302</v>
      </c>
      <c r="L2132">
        <v>1</v>
      </c>
    </row>
    <row r="2133" spans="11:12">
      <c r="K2133" t="s">
        <v>20303</v>
      </c>
      <c r="L2133">
        <v>1</v>
      </c>
    </row>
    <row r="2134" spans="11:12">
      <c r="K2134" t="s">
        <v>20304</v>
      </c>
      <c r="L2134">
        <v>1</v>
      </c>
    </row>
    <row r="2135" spans="11:12">
      <c r="K2135" t="s">
        <v>20305</v>
      </c>
      <c r="L2135">
        <v>1</v>
      </c>
    </row>
    <row r="2136" spans="11:12">
      <c r="K2136" t="s">
        <v>20306</v>
      </c>
      <c r="L2136">
        <v>1</v>
      </c>
    </row>
    <row r="2137" spans="11:12">
      <c r="K2137" t="s">
        <v>18111</v>
      </c>
      <c r="L2137">
        <v>1</v>
      </c>
    </row>
    <row r="2138" spans="11:12">
      <c r="K2138" t="s">
        <v>20307</v>
      </c>
      <c r="L2138">
        <v>1</v>
      </c>
    </row>
    <row r="2139" spans="11:12">
      <c r="K2139" t="s">
        <v>15942</v>
      </c>
      <c r="L2139">
        <v>1</v>
      </c>
    </row>
    <row r="2140" spans="11:12">
      <c r="K2140" t="s">
        <v>20308</v>
      </c>
      <c r="L2140">
        <v>1</v>
      </c>
    </row>
    <row r="2141" spans="11:12">
      <c r="K2141" t="s">
        <v>20309</v>
      </c>
      <c r="L2141">
        <v>1</v>
      </c>
    </row>
    <row r="2142" spans="11:12">
      <c r="K2142" t="s">
        <v>17244</v>
      </c>
      <c r="L2142">
        <v>1</v>
      </c>
    </row>
    <row r="2143" spans="11:12">
      <c r="K2143" t="s">
        <v>20310</v>
      </c>
      <c r="L2143">
        <v>1</v>
      </c>
    </row>
    <row r="2144" spans="11:12">
      <c r="K2144" t="s">
        <v>20311</v>
      </c>
      <c r="L2144">
        <v>1</v>
      </c>
    </row>
    <row r="2145" spans="11:12">
      <c r="K2145" t="s">
        <v>18167</v>
      </c>
      <c r="L2145">
        <v>1</v>
      </c>
    </row>
    <row r="2146" spans="11:12">
      <c r="K2146" t="s">
        <v>16944</v>
      </c>
      <c r="L2146">
        <v>1</v>
      </c>
    </row>
    <row r="2147" spans="11:12">
      <c r="K2147" t="s">
        <v>20312</v>
      </c>
      <c r="L2147">
        <v>1</v>
      </c>
    </row>
    <row r="2148" spans="11:12">
      <c r="K2148" t="s">
        <v>20313</v>
      </c>
      <c r="L2148">
        <v>1</v>
      </c>
    </row>
    <row r="2149" spans="11:12">
      <c r="K2149" t="s">
        <v>15639</v>
      </c>
      <c r="L2149">
        <v>1</v>
      </c>
    </row>
    <row r="2150" spans="11:12">
      <c r="K2150" t="s">
        <v>15601</v>
      </c>
      <c r="L2150">
        <v>1</v>
      </c>
    </row>
    <row r="2151" spans="11:12">
      <c r="K2151" t="s">
        <v>20314</v>
      </c>
      <c r="L2151">
        <v>1</v>
      </c>
    </row>
    <row r="2152" spans="11:12">
      <c r="K2152" t="s">
        <v>17323</v>
      </c>
      <c r="L2152">
        <v>1</v>
      </c>
    </row>
    <row r="2153" spans="11:12">
      <c r="K2153" t="s">
        <v>17983</v>
      </c>
      <c r="L2153">
        <v>1</v>
      </c>
    </row>
    <row r="2154" spans="11:12">
      <c r="K2154" t="s">
        <v>20315</v>
      </c>
      <c r="L2154">
        <v>1</v>
      </c>
    </row>
    <row r="2155" spans="11:12">
      <c r="K2155" t="s">
        <v>20316</v>
      </c>
      <c r="L2155">
        <v>1</v>
      </c>
    </row>
    <row r="2156" spans="11:12">
      <c r="K2156" t="s">
        <v>17250</v>
      </c>
      <c r="L2156">
        <v>1</v>
      </c>
    </row>
    <row r="2157" spans="11:12">
      <c r="K2157" t="s">
        <v>20317</v>
      </c>
      <c r="L2157">
        <v>1</v>
      </c>
    </row>
    <row r="2158" spans="11:12">
      <c r="K2158" t="s">
        <v>20318</v>
      </c>
      <c r="L2158">
        <v>1</v>
      </c>
    </row>
    <row r="2159" spans="11:12">
      <c r="K2159" t="s">
        <v>20319</v>
      </c>
      <c r="L2159">
        <v>1</v>
      </c>
    </row>
    <row r="2160" spans="11:12">
      <c r="K2160" t="s">
        <v>20320</v>
      </c>
      <c r="L2160">
        <v>1</v>
      </c>
    </row>
    <row r="2161" spans="11:12">
      <c r="K2161" t="s">
        <v>20321</v>
      </c>
      <c r="L2161">
        <v>1</v>
      </c>
    </row>
    <row r="2162" spans="11:12">
      <c r="K2162" t="s">
        <v>20322</v>
      </c>
      <c r="L2162">
        <v>1</v>
      </c>
    </row>
    <row r="2163" spans="11:12">
      <c r="K2163" t="s">
        <v>17755</v>
      </c>
      <c r="L2163">
        <v>1</v>
      </c>
    </row>
    <row r="2164" spans="11:12">
      <c r="K2164" t="s">
        <v>20323</v>
      </c>
      <c r="L2164">
        <v>1</v>
      </c>
    </row>
    <row r="2165" spans="11:12">
      <c r="K2165" t="s">
        <v>17939</v>
      </c>
      <c r="L2165">
        <v>1</v>
      </c>
    </row>
    <row r="2166" spans="11:12">
      <c r="K2166" t="s">
        <v>20324</v>
      </c>
      <c r="L2166">
        <v>1</v>
      </c>
    </row>
    <row r="2167" spans="11:12">
      <c r="K2167" t="s">
        <v>15647</v>
      </c>
      <c r="L2167">
        <v>1</v>
      </c>
    </row>
    <row r="2168" spans="11:12">
      <c r="K2168" t="s">
        <v>20325</v>
      </c>
      <c r="L2168">
        <v>1</v>
      </c>
    </row>
    <row r="2169" spans="11:12">
      <c r="K2169" t="s">
        <v>20326</v>
      </c>
      <c r="L2169">
        <v>1</v>
      </c>
    </row>
    <row r="2170" spans="11:12">
      <c r="K2170" t="s">
        <v>20327</v>
      </c>
      <c r="L2170">
        <v>1</v>
      </c>
    </row>
    <row r="2171" spans="11:12">
      <c r="K2171" t="s">
        <v>20328</v>
      </c>
      <c r="L2171">
        <v>1</v>
      </c>
    </row>
    <row r="2172" spans="11:12">
      <c r="K2172" t="s">
        <v>17950</v>
      </c>
      <c r="L2172">
        <v>1</v>
      </c>
    </row>
    <row r="2173" spans="11:12">
      <c r="K2173" t="s">
        <v>20329</v>
      </c>
      <c r="L2173">
        <v>1</v>
      </c>
    </row>
    <row r="2174" spans="11:12">
      <c r="K2174" t="s">
        <v>20330</v>
      </c>
      <c r="L2174">
        <v>1</v>
      </c>
    </row>
    <row r="2175" spans="11:12">
      <c r="K2175" t="s">
        <v>20331</v>
      </c>
      <c r="L2175">
        <v>1</v>
      </c>
    </row>
    <row r="2176" spans="11:12">
      <c r="K2176" t="s">
        <v>15593</v>
      </c>
      <c r="L2176">
        <v>1</v>
      </c>
    </row>
    <row r="2177" spans="11:12">
      <c r="K2177" t="s">
        <v>20332</v>
      </c>
      <c r="L2177">
        <v>1</v>
      </c>
    </row>
    <row r="2178" spans="11:12">
      <c r="K2178" t="s">
        <v>20333</v>
      </c>
      <c r="L2178">
        <v>1</v>
      </c>
    </row>
    <row r="2179" spans="11:12">
      <c r="K2179" t="s">
        <v>20334</v>
      </c>
      <c r="L2179">
        <v>1</v>
      </c>
    </row>
    <row r="2180" spans="11:12">
      <c r="K2180" t="s">
        <v>15069</v>
      </c>
      <c r="L2180">
        <v>1</v>
      </c>
    </row>
    <row r="2181" spans="11:12">
      <c r="K2181" t="s">
        <v>17433</v>
      </c>
      <c r="L2181">
        <v>1</v>
      </c>
    </row>
    <row r="2182" spans="11:12">
      <c r="K2182" t="s">
        <v>20335</v>
      </c>
      <c r="L2182">
        <v>1</v>
      </c>
    </row>
    <row r="2183" spans="11:12">
      <c r="K2183" t="s">
        <v>20336</v>
      </c>
      <c r="L2183">
        <v>1</v>
      </c>
    </row>
    <row r="2184" spans="11:12">
      <c r="K2184" t="s">
        <v>20337</v>
      </c>
      <c r="L2184">
        <v>1</v>
      </c>
    </row>
    <row r="2185" spans="11:12">
      <c r="K2185" t="s">
        <v>20338</v>
      </c>
      <c r="L2185">
        <v>1</v>
      </c>
    </row>
    <row r="2186" spans="11:12">
      <c r="K2186" t="s">
        <v>15085</v>
      </c>
      <c r="L2186">
        <v>1</v>
      </c>
    </row>
    <row r="2187" spans="11:12">
      <c r="K2187" t="s">
        <v>20339</v>
      </c>
      <c r="L2187">
        <v>1</v>
      </c>
    </row>
    <row r="2188" spans="11:12">
      <c r="K2188" t="s">
        <v>20340</v>
      </c>
      <c r="L2188">
        <v>1</v>
      </c>
    </row>
    <row r="2189" spans="11:12">
      <c r="K2189" t="s">
        <v>20341</v>
      </c>
      <c r="L2189">
        <v>1</v>
      </c>
    </row>
    <row r="2190" spans="11:12">
      <c r="K2190" t="s">
        <v>20342</v>
      </c>
      <c r="L2190">
        <v>1</v>
      </c>
    </row>
    <row r="2191" spans="11:12">
      <c r="K2191" t="s">
        <v>20343</v>
      </c>
      <c r="L2191">
        <v>1</v>
      </c>
    </row>
    <row r="2192" spans="11:12">
      <c r="K2192" t="s">
        <v>15123</v>
      </c>
      <c r="L2192">
        <v>1</v>
      </c>
    </row>
    <row r="2193" spans="11:12">
      <c r="K2193" t="s">
        <v>20344</v>
      </c>
      <c r="L2193">
        <v>1</v>
      </c>
    </row>
    <row r="2194" spans="11:12">
      <c r="K2194" t="s">
        <v>17289</v>
      </c>
      <c r="L2194">
        <v>1</v>
      </c>
    </row>
    <row r="2195" spans="11:12">
      <c r="K2195" t="s">
        <v>20345</v>
      </c>
      <c r="L2195">
        <v>1</v>
      </c>
    </row>
    <row r="2196" spans="11:12">
      <c r="K2196" t="s">
        <v>20346</v>
      </c>
      <c r="L2196">
        <v>1</v>
      </c>
    </row>
    <row r="2197" spans="11:12">
      <c r="K2197" t="s">
        <v>20347</v>
      </c>
      <c r="L2197">
        <v>1</v>
      </c>
    </row>
    <row r="2198" spans="11:12">
      <c r="K2198" t="s">
        <v>20348</v>
      </c>
      <c r="L2198">
        <v>1</v>
      </c>
    </row>
    <row r="2199" spans="11:12">
      <c r="K2199" t="s">
        <v>20349</v>
      </c>
      <c r="L2199">
        <v>1</v>
      </c>
    </row>
    <row r="2200" spans="11:12">
      <c r="K2200" t="s">
        <v>16093</v>
      </c>
      <c r="L2200">
        <v>1</v>
      </c>
    </row>
    <row r="2201" spans="11:12">
      <c r="K2201" t="s">
        <v>20350</v>
      </c>
      <c r="L2201">
        <v>1</v>
      </c>
    </row>
    <row r="2202" spans="11:12">
      <c r="K2202" t="s">
        <v>20351</v>
      </c>
      <c r="L2202">
        <v>1</v>
      </c>
    </row>
    <row r="2203" spans="11:12">
      <c r="K2203" t="s">
        <v>20352</v>
      </c>
      <c r="L2203">
        <v>1</v>
      </c>
    </row>
    <row r="2204" spans="11:12">
      <c r="K2204" t="s">
        <v>20353</v>
      </c>
      <c r="L2204">
        <v>1</v>
      </c>
    </row>
    <row r="2205" spans="11:12">
      <c r="K2205" t="s">
        <v>20354</v>
      </c>
      <c r="L2205">
        <v>1</v>
      </c>
    </row>
    <row r="2206" spans="11:12">
      <c r="K2206" t="s">
        <v>17388</v>
      </c>
      <c r="L2206">
        <v>1</v>
      </c>
    </row>
    <row r="2207" spans="11:12">
      <c r="K2207" t="s">
        <v>17218</v>
      </c>
      <c r="L2207">
        <v>1</v>
      </c>
    </row>
    <row r="2208" spans="11:12">
      <c r="K2208" t="s">
        <v>20355</v>
      </c>
      <c r="L2208">
        <v>1</v>
      </c>
    </row>
    <row r="2209" spans="11:12">
      <c r="K2209" t="s">
        <v>17831</v>
      </c>
      <c r="L2209">
        <v>1</v>
      </c>
    </row>
    <row r="2210" spans="11:12">
      <c r="K2210" t="s">
        <v>15012</v>
      </c>
      <c r="L2210">
        <v>1</v>
      </c>
    </row>
    <row r="2211" spans="11:12">
      <c r="K2211" t="s">
        <v>20356</v>
      </c>
      <c r="L2211">
        <v>1</v>
      </c>
    </row>
    <row r="2212" spans="11:12">
      <c r="K2212" t="s">
        <v>17329</v>
      </c>
      <c r="L2212">
        <v>1</v>
      </c>
    </row>
    <row r="2213" spans="11:12">
      <c r="K2213" t="s">
        <v>17946</v>
      </c>
      <c r="L2213">
        <v>1</v>
      </c>
    </row>
    <row r="2214" spans="11:12">
      <c r="K2214" t="s">
        <v>17647</v>
      </c>
      <c r="L2214">
        <v>1</v>
      </c>
    </row>
    <row r="2215" spans="11:12">
      <c r="K2215" t="s">
        <v>20357</v>
      </c>
      <c r="L2215">
        <v>1</v>
      </c>
    </row>
    <row r="2216" spans="11:12">
      <c r="K2216" t="s">
        <v>15189</v>
      </c>
      <c r="L2216">
        <v>1</v>
      </c>
    </row>
    <row r="2217" spans="11:12">
      <c r="K2217" t="s">
        <v>20358</v>
      </c>
      <c r="L2217">
        <v>1</v>
      </c>
    </row>
    <row r="2218" spans="11:12">
      <c r="K2218" t="s">
        <v>20359</v>
      </c>
      <c r="L2218">
        <v>1</v>
      </c>
    </row>
    <row r="2219" spans="11:12">
      <c r="K2219" t="s">
        <v>15354</v>
      </c>
      <c r="L2219">
        <v>1</v>
      </c>
    </row>
    <row r="2220" spans="11:12">
      <c r="K2220" t="s">
        <v>20360</v>
      </c>
      <c r="L2220">
        <v>1</v>
      </c>
    </row>
    <row r="2221" spans="11:12">
      <c r="K2221" t="s">
        <v>16884</v>
      </c>
      <c r="L2221">
        <v>1</v>
      </c>
    </row>
    <row r="2222" spans="11:12">
      <c r="K2222" t="s">
        <v>18080</v>
      </c>
      <c r="L2222">
        <v>1</v>
      </c>
    </row>
    <row r="2223" spans="11:12">
      <c r="K2223" t="s">
        <v>20361</v>
      </c>
      <c r="L2223">
        <v>1</v>
      </c>
    </row>
    <row r="2224" spans="11:12">
      <c r="K2224" t="s">
        <v>20362</v>
      </c>
      <c r="L2224">
        <v>1</v>
      </c>
    </row>
    <row r="2225" spans="11:12">
      <c r="K2225" t="s">
        <v>20363</v>
      </c>
      <c r="L2225">
        <v>1</v>
      </c>
    </row>
    <row r="2226" spans="11:12">
      <c r="K2226" t="s">
        <v>16021</v>
      </c>
      <c r="L2226">
        <v>1</v>
      </c>
    </row>
    <row r="2227" spans="11:12">
      <c r="K2227" t="s">
        <v>20364</v>
      </c>
      <c r="L2227">
        <v>1</v>
      </c>
    </row>
    <row r="2228" spans="11:12">
      <c r="K2228" t="s">
        <v>20365</v>
      </c>
      <c r="L2228">
        <v>1</v>
      </c>
    </row>
    <row r="2229" spans="11:12">
      <c r="K2229" t="s">
        <v>20366</v>
      </c>
      <c r="L2229">
        <v>1</v>
      </c>
    </row>
    <row r="2230" spans="11:12">
      <c r="K2230" t="s">
        <v>14740</v>
      </c>
      <c r="L2230">
        <v>1</v>
      </c>
    </row>
    <row r="2231" spans="11:12">
      <c r="K2231" t="s">
        <v>18267</v>
      </c>
      <c r="L2231">
        <v>1</v>
      </c>
    </row>
    <row r="2232" spans="11:12">
      <c r="K2232" t="s">
        <v>20367</v>
      </c>
      <c r="L2232">
        <v>1</v>
      </c>
    </row>
    <row r="2233" spans="11:12">
      <c r="K2233" t="s">
        <v>15664</v>
      </c>
      <c r="L2233">
        <v>1</v>
      </c>
    </row>
    <row r="2234" spans="11:12">
      <c r="K2234" t="s">
        <v>20368</v>
      </c>
      <c r="L2234">
        <v>1</v>
      </c>
    </row>
    <row r="2235" spans="11:12">
      <c r="K2235" t="s">
        <v>20369</v>
      </c>
      <c r="L2235">
        <v>1</v>
      </c>
    </row>
    <row r="2236" spans="11:12">
      <c r="K2236" t="s">
        <v>20370</v>
      </c>
      <c r="L2236">
        <v>1</v>
      </c>
    </row>
    <row r="2237" spans="11:12">
      <c r="K2237" t="s">
        <v>20371</v>
      </c>
      <c r="L2237">
        <v>1</v>
      </c>
    </row>
    <row r="2238" spans="11:12">
      <c r="K2238" t="s">
        <v>16909</v>
      </c>
      <c r="L2238">
        <v>1</v>
      </c>
    </row>
    <row r="2239" spans="11:12">
      <c r="K2239" t="s">
        <v>20372</v>
      </c>
      <c r="L2239">
        <v>1</v>
      </c>
    </row>
    <row r="2240" spans="11:12">
      <c r="K2240" t="s">
        <v>17825</v>
      </c>
      <c r="L2240">
        <v>1</v>
      </c>
    </row>
    <row r="2241" spans="11:12">
      <c r="K2241" t="s">
        <v>20373</v>
      </c>
      <c r="L2241">
        <v>1</v>
      </c>
    </row>
    <row r="2242" spans="11:12">
      <c r="K2242" t="s">
        <v>20374</v>
      </c>
      <c r="L2242">
        <v>1</v>
      </c>
    </row>
    <row r="2243" spans="11:12">
      <c r="K2243" t="s">
        <v>20375</v>
      </c>
      <c r="L2243">
        <v>1</v>
      </c>
    </row>
    <row r="2244" spans="11:12">
      <c r="K2244" t="s">
        <v>20376</v>
      </c>
      <c r="L2244">
        <v>1</v>
      </c>
    </row>
    <row r="2245" spans="11:12">
      <c r="K2245" t="s">
        <v>15329</v>
      </c>
      <c r="L2245">
        <v>1</v>
      </c>
    </row>
    <row r="2246" spans="11:12">
      <c r="K2246" t="s">
        <v>20377</v>
      </c>
      <c r="L2246">
        <v>1</v>
      </c>
    </row>
    <row r="2247" spans="11:12">
      <c r="K2247" t="s">
        <v>20378</v>
      </c>
      <c r="L2247">
        <v>1</v>
      </c>
    </row>
    <row r="2248" spans="11:12">
      <c r="K2248" t="s">
        <v>17746</v>
      </c>
      <c r="L2248">
        <v>1</v>
      </c>
    </row>
    <row r="2249" spans="11:12">
      <c r="K2249" t="s">
        <v>17317</v>
      </c>
      <c r="L2249">
        <v>1</v>
      </c>
    </row>
    <row r="2250" spans="11:12">
      <c r="K2250" t="s">
        <v>20379</v>
      </c>
      <c r="L2250">
        <v>1</v>
      </c>
    </row>
    <row r="2251" spans="11:12">
      <c r="K2251" t="s">
        <v>20380</v>
      </c>
      <c r="L2251">
        <v>1</v>
      </c>
    </row>
    <row r="2252" spans="11:12">
      <c r="K2252" t="s">
        <v>20381</v>
      </c>
      <c r="L2252">
        <v>1</v>
      </c>
    </row>
    <row r="2253" spans="11:12">
      <c r="K2253" t="s">
        <v>20382</v>
      </c>
      <c r="L2253">
        <v>1</v>
      </c>
    </row>
    <row r="2254" spans="11:12">
      <c r="K2254" t="s">
        <v>20383</v>
      </c>
      <c r="L2254">
        <v>1</v>
      </c>
    </row>
    <row r="2255" spans="11:12">
      <c r="K2255" t="s">
        <v>20384</v>
      </c>
      <c r="L2255">
        <v>1</v>
      </c>
    </row>
    <row r="2256" spans="11:12">
      <c r="K2256" t="s">
        <v>20385</v>
      </c>
      <c r="L2256">
        <v>1</v>
      </c>
    </row>
    <row r="2257" spans="11:12">
      <c r="K2257" t="s">
        <v>16037</v>
      </c>
      <c r="L2257">
        <v>1</v>
      </c>
    </row>
    <row r="2258" spans="11:12">
      <c r="K2258" t="s">
        <v>15395</v>
      </c>
      <c r="L2258">
        <v>1</v>
      </c>
    </row>
    <row r="2259" spans="11:12">
      <c r="K2259" t="s">
        <v>20386</v>
      </c>
      <c r="L2259">
        <v>1</v>
      </c>
    </row>
    <row r="2260" spans="11:12">
      <c r="K2260" t="s">
        <v>20387</v>
      </c>
      <c r="L2260">
        <v>1</v>
      </c>
    </row>
    <row r="2261" spans="11:12">
      <c r="K2261" t="s">
        <v>20388</v>
      </c>
      <c r="L2261">
        <v>1</v>
      </c>
    </row>
    <row r="2262" spans="11:12">
      <c r="K2262" t="s">
        <v>20389</v>
      </c>
      <c r="L2262">
        <v>1</v>
      </c>
    </row>
    <row r="2263" spans="11:12">
      <c r="K2263" t="s">
        <v>20390</v>
      </c>
      <c r="L2263">
        <v>1</v>
      </c>
    </row>
    <row r="2264" spans="11:12">
      <c r="K2264" t="s">
        <v>20391</v>
      </c>
      <c r="L2264">
        <v>1</v>
      </c>
    </row>
    <row r="2265" spans="11:12">
      <c r="K2265" t="s">
        <v>20392</v>
      </c>
      <c r="L2265">
        <v>1</v>
      </c>
    </row>
    <row r="2266" spans="11:12">
      <c r="K2266" t="s">
        <v>17609</v>
      </c>
      <c r="L2266">
        <v>1</v>
      </c>
    </row>
    <row r="2267" spans="11:12">
      <c r="K2267" t="s">
        <v>20393</v>
      </c>
      <c r="L2267">
        <v>1</v>
      </c>
    </row>
    <row r="2268" spans="11:12">
      <c r="K2268" t="s">
        <v>20394</v>
      </c>
      <c r="L2268">
        <v>1</v>
      </c>
    </row>
    <row r="2269" spans="11:12">
      <c r="K2269" t="s">
        <v>17839</v>
      </c>
      <c r="L2269">
        <v>1</v>
      </c>
    </row>
    <row r="2270" spans="11:12">
      <c r="K2270" t="s">
        <v>20395</v>
      </c>
      <c r="L2270">
        <v>1</v>
      </c>
    </row>
    <row r="2271" spans="11:12">
      <c r="K2271" t="s">
        <v>15773</v>
      </c>
      <c r="L2271">
        <v>1</v>
      </c>
    </row>
    <row r="2272" spans="11:12">
      <c r="K2272" t="s">
        <v>20396</v>
      </c>
      <c r="L2272">
        <v>1</v>
      </c>
    </row>
    <row r="2273" spans="11:12">
      <c r="K2273" t="s">
        <v>20397</v>
      </c>
      <c r="L2273">
        <v>1</v>
      </c>
    </row>
    <row r="2274" spans="11:12">
      <c r="K2274" t="s">
        <v>16386</v>
      </c>
      <c r="L2274">
        <v>1</v>
      </c>
    </row>
    <row r="2275" spans="11:12">
      <c r="K2275" t="s">
        <v>20398</v>
      </c>
      <c r="L2275">
        <v>1</v>
      </c>
    </row>
    <row r="2276" spans="11:12">
      <c r="K2276" t="s">
        <v>15676</v>
      </c>
      <c r="L2276">
        <v>1</v>
      </c>
    </row>
    <row r="2277" spans="11:12">
      <c r="K2277" t="s">
        <v>15476</v>
      </c>
      <c r="L2277">
        <v>1</v>
      </c>
    </row>
    <row r="2278" spans="11:12">
      <c r="K2278" t="s">
        <v>17957</v>
      </c>
      <c r="L2278">
        <v>1</v>
      </c>
    </row>
    <row r="2279" spans="11:12">
      <c r="K2279" t="s">
        <v>18339</v>
      </c>
      <c r="L2279">
        <v>1</v>
      </c>
    </row>
    <row r="2280" spans="11:12">
      <c r="K2280" t="s">
        <v>20399</v>
      </c>
      <c r="L2280">
        <v>1</v>
      </c>
    </row>
    <row r="2281" spans="11:12">
      <c r="K2281" t="s">
        <v>14984</v>
      </c>
      <c r="L2281">
        <v>1</v>
      </c>
    </row>
    <row r="2282" spans="11:12">
      <c r="K2282" t="s">
        <v>15576</v>
      </c>
      <c r="L2282">
        <v>1</v>
      </c>
    </row>
    <row r="2283" spans="11:12">
      <c r="K2283" t="s">
        <v>14980</v>
      </c>
      <c r="L2283">
        <v>1</v>
      </c>
    </row>
    <row r="2284" spans="11:12">
      <c r="K2284" t="s">
        <v>15017</v>
      </c>
      <c r="L2284">
        <v>1</v>
      </c>
    </row>
    <row r="2285" spans="11:12">
      <c r="K2285" t="s">
        <v>20400</v>
      </c>
      <c r="L2285">
        <v>1</v>
      </c>
    </row>
    <row r="2286" spans="11:12">
      <c r="K2286" t="s">
        <v>20401</v>
      </c>
      <c r="L2286">
        <v>1</v>
      </c>
    </row>
    <row r="2287" spans="11:12">
      <c r="K2287" t="s">
        <v>20402</v>
      </c>
      <c r="L2287">
        <v>1</v>
      </c>
    </row>
    <row r="2288" spans="11:12">
      <c r="K2288" t="s">
        <v>20403</v>
      </c>
      <c r="L2288">
        <v>1</v>
      </c>
    </row>
    <row r="2289" spans="11:12">
      <c r="K2289" t="s">
        <v>20404</v>
      </c>
      <c r="L2289">
        <v>1</v>
      </c>
    </row>
    <row r="2290" spans="11:12">
      <c r="K2290" t="s">
        <v>15822</v>
      </c>
      <c r="L2290">
        <v>1</v>
      </c>
    </row>
    <row r="2291" spans="11:12">
      <c r="K2291" t="s">
        <v>20405</v>
      </c>
      <c r="L2291">
        <v>1</v>
      </c>
    </row>
    <row r="2292" spans="11:12">
      <c r="K2292" t="s">
        <v>20406</v>
      </c>
      <c r="L2292">
        <v>1</v>
      </c>
    </row>
    <row r="2293" spans="11:12">
      <c r="K2293" t="s">
        <v>20407</v>
      </c>
      <c r="L2293">
        <v>1</v>
      </c>
    </row>
    <row r="2294" spans="11:12">
      <c r="K2294" t="s">
        <v>20408</v>
      </c>
      <c r="L2294">
        <v>1</v>
      </c>
    </row>
    <row r="2295" spans="11:12">
      <c r="K2295" t="s">
        <v>20409</v>
      </c>
      <c r="L2295">
        <v>1</v>
      </c>
    </row>
    <row r="2296" spans="11:12">
      <c r="K2296" t="s">
        <v>20410</v>
      </c>
      <c r="L2296">
        <v>1</v>
      </c>
    </row>
    <row r="2297" spans="11:12">
      <c r="K2297" t="s">
        <v>20411</v>
      </c>
      <c r="L2297">
        <v>1</v>
      </c>
    </row>
    <row r="2298" spans="11:12">
      <c r="K2298" t="s">
        <v>15712</v>
      </c>
      <c r="L2298">
        <v>1</v>
      </c>
    </row>
    <row r="2299" spans="11:12">
      <c r="K2299" t="s">
        <v>20412</v>
      </c>
      <c r="L2299">
        <v>1</v>
      </c>
    </row>
    <row r="2300" spans="11:12">
      <c r="K2300" t="s">
        <v>20413</v>
      </c>
      <c r="L2300">
        <v>1</v>
      </c>
    </row>
    <row r="2301" spans="11:12">
      <c r="K2301" t="s">
        <v>16471</v>
      </c>
      <c r="L2301">
        <v>1</v>
      </c>
    </row>
    <row r="2302" spans="11:12">
      <c r="K2302" t="s">
        <v>20414</v>
      </c>
      <c r="L2302">
        <v>1</v>
      </c>
    </row>
    <row r="2303" spans="11:12">
      <c r="K2303" t="s">
        <v>20415</v>
      </c>
      <c r="L2303">
        <v>1</v>
      </c>
    </row>
    <row r="2304" spans="11:12">
      <c r="K2304" t="s">
        <v>20416</v>
      </c>
      <c r="L2304">
        <v>1</v>
      </c>
    </row>
    <row r="2305" spans="11:12">
      <c r="K2305" t="s">
        <v>15369</v>
      </c>
      <c r="L2305">
        <v>1</v>
      </c>
    </row>
    <row r="2306" spans="11:12">
      <c r="K2306" t="s">
        <v>20417</v>
      </c>
      <c r="L2306">
        <v>1</v>
      </c>
    </row>
    <row r="2307" spans="11:12">
      <c r="K2307" t="s">
        <v>20418</v>
      </c>
      <c r="L2307">
        <v>1</v>
      </c>
    </row>
    <row r="2308" spans="11:12">
      <c r="K2308" t="s">
        <v>20419</v>
      </c>
      <c r="L2308">
        <v>1</v>
      </c>
    </row>
    <row r="2309" spans="11:12">
      <c r="K2309" t="s">
        <v>20420</v>
      </c>
      <c r="L2309">
        <v>1</v>
      </c>
    </row>
    <row r="2310" spans="11:12">
      <c r="K2310" t="s">
        <v>20421</v>
      </c>
      <c r="L2310">
        <v>1</v>
      </c>
    </row>
    <row r="2311" spans="11:12">
      <c r="K2311" t="s">
        <v>20422</v>
      </c>
      <c r="L2311">
        <v>1</v>
      </c>
    </row>
    <row r="2312" spans="11:12">
      <c r="K2312" t="s">
        <v>20423</v>
      </c>
      <c r="L2312">
        <v>1</v>
      </c>
    </row>
    <row r="2313" spans="11:12">
      <c r="K2313" t="s">
        <v>20424</v>
      </c>
      <c r="L2313">
        <v>1</v>
      </c>
    </row>
    <row r="2314" spans="11:12">
      <c r="K2314" t="s">
        <v>18098</v>
      </c>
      <c r="L2314">
        <v>1</v>
      </c>
    </row>
    <row r="2315" spans="11:12">
      <c r="K2315" t="s">
        <v>20425</v>
      </c>
      <c r="L2315">
        <v>1</v>
      </c>
    </row>
    <row r="2316" spans="11:12">
      <c r="K2316" t="s">
        <v>20426</v>
      </c>
      <c r="L2316">
        <v>1</v>
      </c>
    </row>
    <row r="2317" spans="11:12">
      <c r="K2317" t="s">
        <v>17797</v>
      </c>
      <c r="L2317">
        <v>1</v>
      </c>
    </row>
    <row r="2318" spans="11:12">
      <c r="K2318" t="s">
        <v>20427</v>
      </c>
      <c r="L2318">
        <v>1</v>
      </c>
    </row>
    <row r="2319" spans="11:12">
      <c r="K2319" t="s">
        <v>20428</v>
      </c>
      <c r="L2319">
        <v>1</v>
      </c>
    </row>
    <row r="2320" spans="11:12">
      <c r="K2320" t="s">
        <v>15429</v>
      </c>
      <c r="L2320">
        <v>1</v>
      </c>
    </row>
    <row r="2321" spans="11:12">
      <c r="K2321" t="s">
        <v>20429</v>
      </c>
      <c r="L2321">
        <v>1</v>
      </c>
    </row>
    <row r="2322" spans="11:12">
      <c r="K2322" t="s">
        <v>20430</v>
      </c>
      <c r="L2322">
        <v>1</v>
      </c>
    </row>
    <row r="2323" spans="11:12">
      <c r="K2323" t="s">
        <v>20431</v>
      </c>
      <c r="L2323">
        <v>1</v>
      </c>
    </row>
    <row r="2324" spans="11:12">
      <c r="K2324" t="s">
        <v>20432</v>
      </c>
      <c r="L2324">
        <v>1</v>
      </c>
    </row>
    <row r="2325" spans="11:12">
      <c r="K2325" t="s">
        <v>20433</v>
      </c>
      <c r="L2325">
        <v>1</v>
      </c>
    </row>
    <row r="2326" spans="11:12">
      <c r="K2326" t="s">
        <v>20434</v>
      </c>
      <c r="L2326">
        <v>1</v>
      </c>
    </row>
    <row r="2327" spans="11:12">
      <c r="K2327" t="s">
        <v>17885</v>
      </c>
      <c r="L2327">
        <v>1</v>
      </c>
    </row>
    <row r="2328" spans="11:12">
      <c r="K2328" t="s">
        <v>18193</v>
      </c>
      <c r="L2328">
        <v>1</v>
      </c>
    </row>
    <row r="2329" spans="11:12">
      <c r="K2329" t="s">
        <v>15276</v>
      </c>
      <c r="L2329">
        <v>1</v>
      </c>
    </row>
    <row r="2330" spans="11:12">
      <c r="K2330" t="s">
        <v>14820</v>
      </c>
      <c r="L2330">
        <v>1</v>
      </c>
    </row>
    <row r="2331" spans="11:12">
      <c r="K2331" t="s">
        <v>18350</v>
      </c>
      <c r="L2331">
        <v>1</v>
      </c>
    </row>
    <row r="2332" spans="11:12">
      <c r="K2332" t="s">
        <v>20435</v>
      </c>
      <c r="L2332">
        <v>1</v>
      </c>
    </row>
    <row r="2333" spans="11:12">
      <c r="K2333" t="s">
        <v>20436</v>
      </c>
      <c r="L2333">
        <v>1</v>
      </c>
    </row>
    <row r="2334" spans="11:12">
      <c r="K2334" t="s">
        <v>20437</v>
      </c>
      <c r="L2334">
        <v>1</v>
      </c>
    </row>
    <row r="2335" spans="11:12">
      <c r="K2335" t="s">
        <v>20438</v>
      </c>
      <c r="L2335">
        <v>1</v>
      </c>
    </row>
    <row r="2336" spans="11:12">
      <c r="K2336" t="s">
        <v>20439</v>
      </c>
      <c r="L2336">
        <v>1</v>
      </c>
    </row>
    <row r="2337" spans="11:12">
      <c r="K2337" t="s">
        <v>20440</v>
      </c>
      <c r="L2337">
        <v>1</v>
      </c>
    </row>
    <row r="2338" spans="11:12">
      <c r="K2338" t="s">
        <v>16066</v>
      </c>
      <c r="L2338">
        <v>1</v>
      </c>
    </row>
    <row r="2339" spans="11:12">
      <c r="K2339" t="s">
        <v>20441</v>
      </c>
      <c r="L2339">
        <v>1</v>
      </c>
    </row>
    <row r="2340" spans="11:12">
      <c r="K2340" t="s">
        <v>20442</v>
      </c>
      <c r="L2340">
        <v>1</v>
      </c>
    </row>
    <row r="2341" spans="11:12">
      <c r="K2341" t="s">
        <v>20443</v>
      </c>
      <c r="L2341">
        <v>1</v>
      </c>
    </row>
    <row r="2342" spans="11:12">
      <c r="K2342" t="s">
        <v>20444</v>
      </c>
      <c r="L2342">
        <v>1</v>
      </c>
    </row>
    <row r="2343" spans="11:12">
      <c r="K2343" t="s">
        <v>18269</v>
      </c>
      <c r="L2343">
        <v>1</v>
      </c>
    </row>
    <row r="2344" spans="11:12">
      <c r="K2344" t="s">
        <v>20445</v>
      </c>
      <c r="L2344">
        <v>1</v>
      </c>
    </row>
    <row r="2345" spans="11:12">
      <c r="K2345" t="s">
        <v>20446</v>
      </c>
      <c r="L2345">
        <v>1</v>
      </c>
    </row>
    <row r="2346" spans="11:12">
      <c r="K2346" t="s">
        <v>17267</v>
      </c>
      <c r="L2346">
        <v>1</v>
      </c>
    </row>
    <row r="2347" spans="11:12">
      <c r="K2347" t="s">
        <v>20447</v>
      </c>
      <c r="L2347">
        <v>1</v>
      </c>
    </row>
    <row r="2348" spans="11:12">
      <c r="K2348" t="s">
        <v>20448</v>
      </c>
      <c r="L2348">
        <v>1</v>
      </c>
    </row>
    <row r="2349" spans="11:12">
      <c r="K2349" t="s">
        <v>20449</v>
      </c>
      <c r="L2349">
        <v>1</v>
      </c>
    </row>
    <row r="2350" spans="11:12">
      <c r="K2350" t="s">
        <v>20450</v>
      </c>
      <c r="L2350">
        <v>1</v>
      </c>
    </row>
    <row r="2351" spans="11:12">
      <c r="K2351" t="s">
        <v>17903</v>
      </c>
      <c r="L2351">
        <v>1</v>
      </c>
    </row>
    <row r="2352" spans="11:12">
      <c r="K2352" t="s">
        <v>20451</v>
      </c>
      <c r="L2352">
        <v>1</v>
      </c>
    </row>
    <row r="2353" spans="11:12">
      <c r="K2353" t="s">
        <v>16043</v>
      </c>
      <c r="L2353">
        <v>1</v>
      </c>
    </row>
    <row r="2354" spans="11:12">
      <c r="K2354" t="s">
        <v>20452</v>
      </c>
      <c r="L2354">
        <v>1</v>
      </c>
    </row>
    <row r="2355" spans="11:12">
      <c r="K2355" t="s">
        <v>17473</v>
      </c>
      <c r="L2355">
        <v>1</v>
      </c>
    </row>
    <row r="2356" spans="11:12">
      <c r="K2356" t="s">
        <v>17985</v>
      </c>
      <c r="L2356">
        <v>1</v>
      </c>
    </row>
    <row r="2357" spans="11:12">
      <c r="K2357" t="s">
        <v>20453</v>
      </c>
      <c r="L2357">
        <v>1</v>
      </c>
    </row>
    <row r="2358" spans="11:12">
      <c r="K2358" t="s">
        <v>20454</v>
      </c>
      <c r="L2358">
        <v>1</v>
      </c>
    </row>
    <row r="2359" spans="11:12">
      <c r="K2359" t="s">
        <v>16117</v>
      </c>
      <c r="L2359">
        <v>1</v>
      </c>
    </row>
    <row r="2360" spans="11:12">
      <c r="K2360" t="s">
        <v>20455</v>
      </c>
      <c r="L2360">
        <v>1</v>
      </c>
    </row>
    <row r="2361" spans="11:12">
      <c r="K2361" t="s">
        <v>20456</v>
      </c>
      <c r="L2361">
        <v>1</v>
      </c>
    </row>
    <row r="2362" spans="11:12">
      <c r="K2362" t="s">
        <v>20457</v>
      </c>
      <c r="L2362">
        <v>1</v>
      </c>
    </row>
    <row r="2363" spans="11:12">
      <c r="K2363" t="s">
        <v>20458</v>
      </c>
      <c r="L2363">
        <v>1</v>
      </c>
    </row>
    <row r="2364" spans="11:12">
      <c r="K2364" t="s">
        <v>18311</v>
      </c>
      <c r="L2364">
        <v>1</v>
      </c>
    </row>
    <row r="2365" spans="11:12">
      <c r="K2365" t="s">
        <v>20459</v>
      </c>
      <c r="L2365">
        <v>1</v>
      </c>
    </row>
    <row r="2366" spans="11:12">
      <c r="K2366" t="s">
        <v>20460</v>
      </c>
      <c r="L2366">
        <v>1</v>
      </c>
    </row>
    <row r="2367" spans="11:12">
      <c r="K2367" t="s">
        <v>20461</v>
      </c>
      <c r="L2367">
        <v>1</v>
      </c>
    </row>
    <row r="2368" spans="11:12">
      <c r="K2368" t="s">
        <v>20462</v>
      </c>
      <c r="L2368">
        <v>1</v>
      </c>
    </row>
    <row r="2369" spans="11:12">
      <c r="K2369" t="s">
        <v>20463</v>
      </c>
      <c r="L2369">
        <v>1</v>
      </c>
    </row>
    <row r="2370" spans="11:12">
      <c r="K2370" t="s">
        <v>15779</v>
      </c>
      <c r="L2370">
        <v>1</v>
      </c>
    </row>
    <row r="2371" spans="11:12">
      <c r="K2371" t="s">
        <v>17100</v>
      </c>
      <c r="L2371">
        <v>1</v>
      </c>
    </row>
    <row r="2372" spans="11:12">
      <c r="K2372" t="s">
        <v>20464</v>
      </c>
      <c r="L2372">
        <v>1</v>
      </c>
    </row>
    <row r="2373" spans="11:12">
      <c r="K2373" t="s">
        <v>20465</v>
      </c>
      <c r="L2373">
        <v>1</v>
      </c>
    </row>
    <row r="2374" spans="11:12">
      <c r="K2374" t="s">
        <v>20466</v>
      </c>
      <c r="L2374">
        <v>1</v>
      </c>
    </row>
    <row r="2375" spans="11:12">
      <c r="K2375" t="s">
        <v>17853</v>
      </c>
      <c r="L2375">
        <v>1</v>
      </c>
    </row>
    <row r="2376" spans="11:12">
      <c r="K2376" t="s">
        <v>20467</v>
      </c>
      <c r="L2376">
        <v>1</v>
      </c>
    </row>
    <row r="2377" spans="11:12">
      <c r="K2377" t="s">
        <v>18040</v>
      </c>
      <c r="L2377">
        <v>1</v>
      </c>
    </row>
    <row r="2378" spans="11:12">
      <c r="K2378" t="s">
        <v>20468</v>
      </c>
      <c r="L2378">
        <v>1</v>
      </c>
    </row>
    <row r="2379" spans="11:12">
      <c r="K2379" t="s">
        <v>20469</v>
      </c>
      <c r="L2379">
        <v>1</v>
      </c>
    </row>
    <row r="2380" spans="11:12">
      <c r="K2380" t="s">
        <v>14978</v>
      </c>
      <c r="L2380">
        <v>1</v>
      </c>
    </row>
    <row r="2381" spans="11:12">
      <c r="K2381" t="s">
        <v>15405</v>
      </c>
      <c r="L2381">
        <v>1</v>
      </c>
    </row>
    <row r="2382" spans="11:12">
      <c r="K2382" t="s">
        <v>15044</v>
      </c>
      <c r="L2382">
        <v>1</v>
      </c>
    </row>
    <row r="2383" spans="11:12">
      <c r="K2383" t="s">
        <v>20470</v>
      </c>
      <c r="L2383">
        <v>1</v>
      </c>
    </row>
    <row r="2384" spans="11:12">
      <c r="K2384" t="s">
        <v>20471</v>
      </c>
      <c r="L2384">
        <v>1</v>
      </c>
    </row>
    <row r="2385" spans="11:12">
      <c r="K2385" t="s">
        <v>20472</v>
      </c>
      <c r="L2385">
        <v>1</v>
      </c>
    </row>
    <row r="2386" spans="11:12">
      <c r="K2386" t="s">
        <v>20473</v>
      </c>
      <c r="L2386">
        <v>1</v>
      </c>
    </row>
    <row r="2387" spans="11:12">
      <c r="K2387" t="s">
        <v>20474</v>
      </c>
      <c r="L2387">
        <v>1</v>
      </c>
    </row>
    <row r="2388" spans="11:12">
      <c r="K2388" t="s">
        <v>15159</v>
      </c>
      <c r="L2388">
        <v>1</v>
      </c>
    </row>
    <row r="2389" spans="11:12">
      <c r="K2389" t="s">
        <v>16119</v>
      </c>
      <c r="L2389">
        <v>1</v>
      </c>
    </row>
    <row r="2390" spans="11:12">
      <c r="K2390" t="s">
        <v>20475</v>
      </c>
      <c r="L2390">
        <v>1</v>
      </c>
    </row>
    <row r="2391" spans="11:12">
      <c r="K2391" t="s">
        <v>20476</v>
      </c>
      <c r="L2391">
        <v>1</v>
      </c>
    </row>
    <row r="2392" spans="11:12">
      <c r="K2392" t="s">
        <v>20477</v>
      </c>
      <c r="L2392">
        <v>1</v>
      </c>
    </row>
    <row r="2393" spans="11:12">
      <c r="K2393" t="s">
        <v>20478</v>
      </c>
      <c r="L2393">
        <v>1</v>
      </c>
    </row>
    <row r="2394" spans="11:12">
      <c r="K2394" t="s">
        <v>20479</v>
      </c>
      <c r="L2394">
        <v>1</v>
      </c>
    </row>
    <row r="2395" spans="11:12">
      <c r="K2395" t="s">
        <v>20480</v>
      </c>
      <c r="L2395">
        <v>1</v>
      </c>
    </row>
    <row r="2396" spans="11:12">
      <c r="K2396" t="s">
        <v>17893</v>
      </c>
      <c r="L2396">
        <v>1</v>
      </c>
    </row>
    <row r="2397" spans="11:12">
      <c r="K2397" t="s">
        <v>20481</v>
      </c>
      <c r="L2397">
        <v>1</v>
      </c>
    </row>
    <row r="2398" spans="11:12">
      <c r="K2398" t="s">
        <v>18090</v>
      </c>
      <c r="L2398">
        <v>1</v>
      </c>
    </row>
    <row r="2399" spans="11:12">
      <c r="K2399" t="s">
        <v>15769</v>
      </c>
      <c r="L2399">
        <v>1</v>
      </c>
    </row>
    <row r="2400" spans="11:12">
      <c r="K2400" t="s">
        <v>20482</v>
      </c>
      <c r="L2400">
        <v>1</v>
      </c>
    </row>
    <row r="2401" spans="11:12">
      <c r="K2401" t="s">
        <v>16072</v>
      </c>
      <c r="L2401">
        <v>1</v>
      </c>
    </row>
    <row r="2402" spans="11:12">
      <c r="K2402" t="s">
        <v>20483</v>
      </c>
      <c r="L2402">
        <v>1</v>
      </c>
    </row>
    <row r="2403" spans="11:12">
      <c r="K2403" t="s">
        <v>17475</v>
      </c>
      <c r="L2403">
        <v>1</v>
      </c>
    </row>
    <row r="2404" spans="11:12">
      <c r="K2404" t="s">
        <v>17883</v>
      </c>
      <c r="L2404">
        <v>1</v>
      </c>
    </row>
    <row r="2405" spans="11:12">
      <c r="K2405" t="s">
        <v>20484</v>
      </c>
      <c r="L2405">
        <v>1</v>
      </c>
    </row>
    <row r="2406" spans="11:12">
      <c r="K2406" t="s">
        <v>20485</v>
      </c>
      <c r="L2406">
        <v>1</v>
      </c>
    </row>
    <row r="2407" spans="11:12">
      <c r="K2407" t="s">
        <v>20486</v>
      </c>
      <c r="L2407">
        <v>1</v>
      </c>
    </row>
    <row r="2408" spans="11:12">
      <c r="K2408" t="s">
        <v>20487</v>
      </c>
      <c r="L2408">
        <v>1</v>
      </c>
    </row>
    <row r="2409" spans="11:12">
      <c r="K2409" t="s">
        <v>20488</v>
      </c>
      <c r="L2409">
        <v>1</v>
      </c>
    </row>
    <row r="2410" spans="11:12">
      <c r="K2410" t="s">
        <v>14890</v>
      </c>
      <c r="L2410">
        <v>1</v>
      </c>
    </row>
    <row r="2411" spans="11:12">
      <c r="K2411" t="s">
        <v>17611</v>
      </c>
      <c r="L2411">
        <v>1</v>
      </c>
    </row>
    <row r="2412" spans="11:12">
      <c r="K2412" t="s">
        <v>20489</v>
      </c>
      <c r="L2412">
        <v>1</v>
      </c>
    </row>
    <row r="2413" spans="11:12">
      <c r="K2413" t="s">
        <v>20490</v>
      </c>
      <c r="L2413">
        <v>1</v>
      </c>
    </row>
    <row r="2414" spans="11:12">
      <c r="K2414" t="s">
        <v>17124</v>
      </c>
      <c r="L2414">
        <v>1</v>
      </c>
    </row>
    <row r="2415" spans="11:12">
      <c r="K2415" t="s">
        <v>14485</v>
      </c>
      <c r="L2415">
        <v>1</v>
      </c>
    </row>
    <row r="2416" spans="11:12">
      <c r="K2416" t="s">
        <v>15157</v>
      </c>
      <c r="L2416">
        <v>1</v>
      </c>
    </row>
    <row r="2417" spans="11:12">
      <c r="K2417" t="s">
        <v>17205</v>
      </c>
      <c r="L2417">
        <v>1</v>
      </c>
    </row>
    <row r="2418" spans="11:12">
      <c r="K2418" t="s">
        <v>18023</v>
      </c>
      <c r="L2418">
        <v>1</v>
      </c>
    </row>
    <row r="2419" spans="11:12">
      <c r="K2419" t="s">
        <v>14784</v>
      </c>
      <c r="L2419">
        <v>1</v>
      </c>
    </row>
    <row r="2420" spans="11:12">
      <c r="K2420" t="s">
        <v>20491</v>
      </c>
      <c r="L2420">
        <v>1</v>
      </c>
    </row>
    <row r="2421" spans="11:12">
      <c r="K2421" t="s">
        <v>20492</v>
      </c>
      <c r="L2421">
        <v>1</v>
      </c>
    </row>
    <row r="2422" spans="11:12">
      <c r="K2422" t="s">
        <v>20493</v>
      </c>
      <c r="L2422">
        <v>1</v>
      </c>
    </row>
    <row r="2423" spans="11:12">
      <c r="K2423" t="s">
        <v>15816</v>
      </c>
      <c r="L2423">
        <v>1</v>
      </c>
    </row>
    <row r="2424" spans="11:12">
      <c r="K2424" t="s">
        <v>20494</v>
      </c>
      <c r="L2424">
        <v>1</v>
      </c>
    </row>
    <row r="2425" spans="11:12">
      <c r="K2425" t="s">
        <v>20495</v>
      </c>
      <c r="L2425">
        <v>1</v>
      </c>
    </row>
    <row r="2426" spans="11:12">
      <c r="K2426" t="s">
        <v>20496</v>
      </c>
      <c r="L2426">
        <v>1</v>
      </c>
    </row>
    <row r="2427" spans="11:12">
      <c r="K2427" t="s">
        <v>17054</v>
      </c>
      <c r="L2427">
        <v>1</v>
      </c>
    </row>
    <row r="2428" spans="11:12">
      <c r="K2428" t="s">
        <v>20497</v>
      </c>
      <c r="L2428">
        <v>1</v>
      </c>
    </row>
    <row r="2429" spans="11:12">
      <c r="K2429" t="s">
        <v>20498</v>
      </c>
      <c r="L2429">
        <v>1</v>
      </c>
    </row>
    <row r="2430" spans="11:12">
      <c r="K2430" t="s">
        <v>20499</v>
      </c>
      <c r="L2430">
        <v>1</v>
      </c>
    </row>
    <row r="2431" spans="11:12">
      <c r="K2431" t="s">
        <v>15932</v>
      </c>
      <c r="L2431">
        <v>1</v>
      </c>
    </row>
    <row r="2432" spans="11:12">
      <c r="K2432" t="s">
        <v>20500</v>
      </c>
      <c r="L2432">
        <v>1</v>
      </c>
    </row>
    <row r="2433" spans="11:12">
      <c r="K2433" t="s">
        <v>20501</v>
      </c>
      <c r="L2433">
        <v>1</v>
      </c>
    </row>
    <row r="2434" spans="11:12">
      <c r="K2434" t="s">
        <v>20502</v>
      </c>
      <c r="L2434">
        <v>1</v>
      </c>
    </row>
    <row r="2435" spans="11:12">
      <c r="K2435" t="s">
        <v>20503</v>
      </c>
      <c r="L2435">
        <v>1</v>
      </c>
    </row>
    <row r="2436" spans="11:12">
      <c r="K2436" t="s">
        <v>20504</v>
      </c>
      <c r="L2436">
        <v>1</v>
      </c>
    </row>
    <row r="2437" spans="11:12">
      <c r="K2437" t="s">
        <v>16993</v>
      </c>
      <c r="L2437">
        <v>1</v>
      </c>
    </row>
    <row r="2438" spans="11:12">
      <c r="K2438" t="s">
        <v>20505</v>
      </c>
      <c r="L2438">
        <v>1</v>
      </c>
    </row>
    <row r="2439" spans="11:12">
      <c r="K2439" t="s">
        <v>20506</v>
      </c>
      <c r="L2439">
        <v>1</v>
      </c>
    </row>
    <row r="2440" spans="11:12">
      <c r="K2440" t="s">
        <v>20507</v>
      </c>
      <c r="L2440">
        <v>1</v>
      </c>
    </row>
    <row r="2441" spans="11:12">
      <c r="K2441" t="s">
        <v>20508</v>
      </c>
      <c r="L2441">
        <v>1</v>
      </c>
    </row>
    <row r="2442" spans="11:12">
      <c r="K2442" t="s">
        <v>17823</v>
      </c>
      <c r="L2442">
        <v>1</v>
      </c>
    </row>
    <row r="2443" spans="11:12">
      <c r="K2443" t="s">
        <v>17369</v>
      </c>
      <c r="L2443">
        <v>1</v>
      </c>
    </row>
    <row r="2444" spans="11:12">
      <c r="K2444" t="s">
        <v>20509</v>
      </c>
      <c r="L2444">
        <v>1</v>
      </c>
    </row>
    <row r="2445" spans="11:12">
      <c r="K2445" t="s">
        <v>20510</v>
      </c>
      <c r="L2445">
        <v>1</v>
      </c>
    </row>
    <row r="2446" spans="11:12">
      <c r="K2446" t="s">
        <v>15982</v>
      </c>
      <c r="L2446">
        <v>1</v>
      </c>
    </row>
    <row r="2447" spans="11:12">
      <c r="K2447" t="s">
        <v>20511</v>
      </c>
      <c r="L2447">
        <v>1</v>
      </c>
    </row>
    <row r="2448" spans="11:12">
      <c r="K2448" t="s">
        <v>20512</v>
      </c>
      <c r="L2448">
        <v>1</v>
      </c>
    </row>
    <row r="2449" spans="11:12">
      <c r="K2449" t="s">
        <v>20513</v>
      </c>
      <c r="L2449">
        <v>1</v>
      </c>
    </row>
    <row r="2450" spans="11:12">
      <c r="K2450" t="s">
        <v>17435</v>
      </c>
      <c r="L2450">
        <v>1</v>
      </c>
    </row>
    <row r="2451" spans="11:12">
      <c r="K2451" t="s">
        <v>20514</v>
      </c>
      <c r="L2451">
        <v>1</v>
      </c>
    </row>
    <row r="2452" spans="11:12">
      <c r="K2452" t="s">
        <v>16796</v>
      </c>
      <c r="L2452">
        <v>1</v>
      </c>
    </row>
    <row r="2453" spans="11:12">
      <c r="K2453" t="s">
        <v>17309</v>
      </c>
      <c r="L2453">
        <v>1</v>
      </c>
    </row>
    <row r="2454" spans="11:12">
      <c r="K2454" t="s">
        <v>20515</v>
      </c>
      <c r="L2454">
        <v>1</v>
      </c>
    </row>
    <row r="2455" spans="11:12">
      <c r="K2455" t="s">
        <v>20516</v>
      </c>
      <c r="L2455">
        <v>1</v>
      </c>
    </row>
    <row r="2456" spans="11:12">
      <c r="K2456" t="s">
        <v>20517</v>
      </c>
      <c r="L2456">
        <v>1</v>
      </c>
    </row>
    <row r="2457" spans="11:12">
      <c r="K2457" t="s">
        <v>20518</v>
      </c>
      <c r="L2457">
        <v>1</v>
      </c>
    </row>
    <row r="2458" spans="11:12">
      <c r="K2458" t="s">
        <v>18003</v>
      </c>
      <c r="L2458">
        <v>1</v>
      </c>
    </row>
    <row r="2459" spans="11:12">
      <c r="K2459" t="s">
        <v>14846</v>
      </c>
      <c r="L2459">
        <v>1</v>
      </c>
    </row>
    <row r="2460" spans="11:12">
      <c r="K2460" t="s">
        <v>20519</v>
      </c>
      <c r="L2460">
        <v>1</v>
      </c>
    </row>
    <row r="2461" spans="11:12">
      <c r="K2461" t="s">
        <v>15129</v>
      </c>
      <c r="L2461">
        <v>1</v>
      </c>
    </row>
    <row r="2462" spans="11:12">
      <c r="K2462" t="s">
        <v>15500</v>
      </c>
      <c r="L2462">
        <v>1</v>
      </c>
    </row>
    <row r="2463" spans="11:12">
      <c r="K2463" t="s">
        <v>20520</v>
      </c>
      <c r="L2463">
        <v>1</v>
      </c>
    </row>
    <row r="2464" spans="11:12">
      <c r="K2464" t="s">
        <v>20521</v>
      </c>
      <c r="L2464">
        <v>1</v>
      </c>
    </row>
    <row r="2465" spans="11:12">
      <c r="K2465" t="s">
        <v>20522</v>
      </c>
      <c r="L2465">
        <v>1</v>
      </c>
    </row>
    <row r="2466" spans="11:12">
      <c r="K2466" t="s">
        <v>16097</v>
      </c>
      <c r="L2466">
        <v>1</v>
      </c>
    </row>
    <row r="2467" spans="11:12">
      <c r="K2467" t="s">
        <v>18151</v>
      </c>
      <c r="L2467">
        <v>1</v>
      </c>
    </row>
    <row r="2468" spans="11:12">
      <c r="K2468" t="s">
        <v>20523</v>
      </c>
      <c r="L2468">
        <v>1</v>
      </c>
    </row>
    <row r="2469" spans="11:12">
      <c r="K2469" t="s">
        <v>17315</v>
      </c>
      <c r="L2469">
        <v>1</v>
      </c>
    </row>
    <row r="2470" spans="11:12">
      <c r="K2470" t="s">
        <v>20524</v>
      </c>
      <c r="L2470">
        <v>1</v>
      </c>
    </row>
    <row r="2471" spans="11:12">
      <c r="K2471" t="s">
        <v>17981</v>
      </c>
      <c r="L2471">
        <v>1</v>
      </c>
    </row>
    <row r="2472" spans="11:12">
      <c r="K2472" t="s">
        <v>20525</v>
      </c>
      <c r="L2472">
        <v>1</v>
      </c>
    </row>
    <row r="2473" spans="11:12">
      <c r="K2473" t="s">
        <v>17670</v>
      </c>
      <c r="L2473">
        <v>1</v>
      </c>
    </row>
    <row r="2474" spans="11:12">
      <c r="K2474" t="s">
        <v>15035</v>
      </c>
      <c r="L2474">
        <v>1</v>
      </c>
    </row>
    <row r="2475" spans="11:12">
      <c r="K2475" t="s">
        <v>20526</v>
      </c>
      <c r="L2475">
        <v>1</v>
      </c>
    </row>
    <row r="2476" spans="11:12">
      <c r="K2476" t="s">
        <v>20527</v>
      </c>
      <c r="L2476">
        <v>1</v>
      </c>
    </row>
    <row r="2477" spans="11:12">
      <c r="K2477" t="s">
        <v>20528</v>
      </c>
      <c r="L2477">
        <v>1</v>
      </c>
    </row>
    <row r="2478" spans="11:12">
      <c r="K2478" t="s">
        <v>20529</v>
      </c>
      <c r="L2478">
        <v>1</v>
      </c>
    </row>
    <row r="2479" spans="11:12">
      <c r="K2479" t="s">
        <v>20530</v>
      </c>
      <c r="L2479">
        <v>1</v>
      </c>
    </row>
    <row r="2480" spans="11:12">
      <c r="K2480" t="s">
        <v>18054</v>
      </c>
      <c r="L2480">
        <v>1</v>
      </c>
    </row>
    <row r="2481" spans="11:12">
      <c r="K2481" t="s">
        <v>20531</v>
      </c>
      <c r="L2481">
        <v>1</v>
      </c>
    </row>
    <row r="2482" spans="11:12">
      <c r="K2482" t="s">
        <v>17813</v>
      </c>
      <c r="L2482">
        <v>1</v>
      </c>
    </row>
    <row r="2483" spans="11:12">
      <c r="K2483" t="s">
        <v>15071</v>
      </c>
      <c r="L2483">
        <v>1</v>
      </c>
    </row>
    <row r="2484" spans="11:12">
      <c r="K2484" t="s">
        <v>15358</v>
      </c>
      <c r="L2484">
        <v>1</v>
      </c>
    </row>
    <row r="2485" spans="11:12">
      <c r="K2485" t="s">
        <v>20532</v>
      </c>
      <c r="L2485">
        <v>1</v>
      </c>
    </row>
    <row r="2486" spans="11:12">
      <c r="K2486" t="s">
        <v>20533</v>
      </c>
      <c r="L2486">
        <v>1</v>
      </c>
    </row>
    <row r="2487" spans="11:12">
      <c r="K2487" t="s">
        <v>20534</v>
      </c>
      <c r="L2487">
        <v>1</v>
      </c>
    </row>
    <row r="2488" spans="11:12">
      <c r="K2488" t="s">
        <v>20535</v>
      </c>
      <c r="L2488">
        <v>1</v>
      </c>
    </row>
    <row r="2489" spans="11:12">
      <c r="K2489" t="s">
        <v>20536</v>
      </c>
      <c r="L2489">
        <v>1</v>
      </c>
    </row>
    <row r="2490" spans="11:12">
      <c r="K2490" t="s">
        <v>20537</v>
      </c>
      <c r="L2490">
        <v>1</v>
      </c>
    </row>
    <row r="2491" spans="11:12">
      <c r="K2491" t="s">
        <v>20538</v>
      </c>
      <c r="L2491">
        <v>1</v>
      </c>
    </row>
    <row r="2492" spans="11:12">
      <c r="K2492" t="s">
        <v>20539</v>
      </c>
      <c r="L2492">
        <v>1</v>
      </c>
    </row>
    <row r="2493" spans="11:12">
      <c r="K2493" t="s">
        <v>20540</v>
      </c>
      <c r="L2493">
        <v>1</v>
      </c>
    </row>
    <row r="2494" spans="11:12">
      <c r="K2494" t="s">
        <v>20541</v>
      </c>
      <c r="L2494">
        <v>1</v>
      </c>
    </row>
    <row r="2495" spans="11:12">
      <c r="K2495" t="s">
        <v>17728</v>
      </c>
      <c r="L2495">
        <v>1</v>
      </c>
    </row>
    <row r="2496" spans="11:12">
      <c r="K2496" t="s">
        <v>20542</v>
      </c>
      <c r="L2496">
        <v>1</v>
      </c>
    </row>
    <row r="2497" spans="11:12">
      <c r="K2497" t="s">
        <v>15010</v>
      </c>
      <c r="L2497">
        <v>1</v>
      </c>
    </row>
    <row r="2498" spans="11:12">
      <c r="K2498" t="s">
        <v>17722</v>
      </c>
      <c r="L2498">
        <v>1</v>
      </c>
    </row>
    <row r="2499" spans="11:12">
      <c r="K2499" t="s">
        <v>20543</v>
      </c>
      <c r="L2499">
        <v>1</v>
      </c>
    </row>
    <row r="2500" spans="11:12">
      <c r="K2500" t="s">
        <v>20544</v>
      </c>
      <c r="L2500">
        <v>1</v>
      </c>
    </row>
    <row r="2501" spans="11:12">
      <c r="K2501" t="s">
        <v>20545</v>
      </c>
      <c r="L2501">
        <v>1</v>
      </c>
    </row>
    <row r="2502" spans="11:12">
      <c r="K2502" t="s">
        <v>17281</v>
      </c>
      <c r="L2502">
        <v>1</v>
      </c>
    </row>
    <row r="2503" spans="11:12">
      <c r="K2503" t="s">
        <v>20546</v>
      </c>
      <c r="L2503">
        <v>1</v>
      </c>
    </row>
    <row r="2504" spans="11:12">
      <c r="K2504" t="s">
        <v>20547</v>
      </c>
      <c r="L2504">
        <v>1</v>
      </c>
    </row>
    <row r="2505" spans="11:12">
      <c r="K2505" t="s">
        <v>20548</v>
      </c>
      <c r="L2505">
        <v>1</v>
      </c>
    </row>
    <row r="2506" spans="11:12">
      <c r="K2506" t="s">
        <v>20549</v>
      </c>
      <c r="L2506">
        <v>1</v>
      </c>
    </row>
    <row r="2507" spans="11:12">
      <c r="K2507" t="s">
        <v>20550</v>
      </c>
      <c r="L2507">
        <v>1</v>
      </c>
    </row>
    <row r="2508" spans="11:12">
      <c r="K2508" t="s">
        <v>20551</v>
      </c>
      <c r="L2508">
        <v>1</v>
      </c>
    </row>
    <row r="2509" spans="11:12">
      <c r="K2509" t="s">
        <v>20552</v>
      </c>
      <c r="L2509">
        <v>1</v>
      </c>
    </row>
    <row r="2510" spans="11:12">
      <c r="K2510" t="s">
        <v>20553</v>
      </c>
      <c r="L2510">
        <v>1</v>
      </c>
    </row>
    <row r="2511" spans="11:12">
      <c r="K2511" t="s">
        <v>20554</v>
      </c>
      <c r="L2511">
        <v>1</v>
      </c>
    </row>
    <row r="2512" spans="11:12">
      <c r="K2512" t="s">
        <v>20555</v>
      </c>
      <c r="L2512">
        <v>1</v>
      </c>
    </row>
    <row r="2513" spans="11:12">
      <c r="K2513" t="s">
        <v>20556</v>
      </c>
      <c r="L2513">
        <v>1</v>
      </c>
    </row>
    <row r="2514" spans="11:12">
      <c r="K2514" t="s">
        <v>17619</v>
      </c>
      <c r="L2514">
        <v>1</v>
      </c>
    </row>
    <row r="2515" spans="11:12">
      <c r="K2515" t="s">
        <v>20557</v>
      </c>
      <c r="L2515">
        <v>1</v>
      </c>
    </row>
    <row r="2516" spans="11:12">
      <c r="K2516" t="s">
        <v>17269</v>
      </c>
      <c r="L2516">
        <v>1</v>
      </c>
    </row>
    <row r="2517" spans="11:12">
      <c r="K2517" t="s">
        <v>20558</v>
      </c>
      <c r="L2517">
        <v>1</v>
      </c>
    </row>
    <row r="2518" spans="11:12">
      <c r="K2518" t="s">
        <v>15451</v>
      </c>
      <c r="L2518">
        <v>1</v>
      </c>
    </row>
    <row r="2519" spans="11:12">
      <c r="K2519" t="s">
        <v>15901</v>
      </c>
      <c r="L2519">
        <v>1</v>
      </c>
    </row>
    <row r="2520" spans="11:12">
      <c r="K2520" t="s">
        <v>20559</v>
      </c>
      <c r="L2520">
        <v>1</v>
      </c>
    </row>
    <row r="2521" spans="11:12">
      <c r="K2521" t="s">
        <v>20560</v>
      </c>
      <c r="L2521">
        <v>1</v>
      </c>
    </row>
    <row r="2522" spans="11:12">
      <c r="K2522" t="s">
        <v>20561</v>
      </c>
      <c r="L2522">
        <v>1</v>
      </c>
    </row>
    <row r="2523" spans="11:12">
      <c r="K2523" t="s">
        <v>20562</v>
      </c>
      <c r="L2523">
        <v>1</v>
      </c>
    </row>
    <row r="2524" spans="11:12">
      <c r="K2524" t="s">
        <v>20563</v>
      </c>
      <c r="L2524">
        <v>1</v>
      </c>
    </row>
    <row r="2525" spans="11:12">
      <c r="K2525" t="s">
        <v>20564</v>
      </c>
      <c r="L2525">
        <v>1</v>
      </c>
    </row>
    <row r="2526" spans="11:12">
      <c r="K2526" t="s">
        <v>20565</v>
      </c>
      <c r="L2526">
        <v>1</v>
      </c>
    </row>
    <row r="2527" spans="11:12">
      <c r="K2527" t="s">
        <v>20566</v>
      </c>
      <c r="L2527">
        <v>1</v>
      </c>
    </row>
    <row r="2528" spans="11:12">
      <c r="K2528" t="s">
        <v>15950</v>
      </c>
      <c r="L2528">
        <v>1</v>
      </c>
    </row>
    <row r="2529" spans="11:12">
      <c r="K2529" t="s">
        <v>20567</v>
      </c>
      <c r="L2529">
        <v>1</v>
      </c>
    </row>
    <row r="2530" spans="11:12">
      <c r="K2530" t="s">
        <v>20568</v>
      </c>
      <c r="L2530">
        <v>1</v>
      </c>
    </row>
    <row r="2531" spans="11:12">
      <c r="K2531" t="s">
        <v>20569</v>
      </c>
      <c r="L2531">
        <v>1</v>
      </c>
    </row>
    <row r="2532" spans="11:12">
      <c r="K2532" t="s">
        <v>20570</v>
      </c>
      <c r="L2532">
        <v>1</v>
      </c>
    </row>
    <row r="2533" spans="11:12">
      <c r="K2533" t="s">
        <v>20571</v>
      </c>
      <c r="L2533">
        <v>1</v>
      </c>
    </row>
    <row r="2534" spans="11:12">
      <c r="K2534" t="s">
        <v>20572</v>
      </c>
      <c r="L2534">
        <v>1</v>
      </c>
    </row>
    <row r="2535" spans="11:12">
      <c r="K2535" t="s">
        <v>20573</v>
      </c>
      <c r="L2535">
        <v>1</v>
      </c>
    </row>
    <row r="2536" spans="11:12">
      <c r="K2536" t="s">
        <v>20574</v>
      </c>
      <c r="L2536">
        <v>1</v>
      </c>
    </row>
    <row r="2537" spans="11:12">
      <c r="K2537" t="s">
        <v>17789</v>
      </c>
      <c r="L2537">
        <v>1</v>
      </c>
    </row>
    <row r="2538" spans="11:12">
      <c r="K2538" t="s">
        <v>17500</v>
      </c>
      <c r="L2538">
        <v>1</v>
      </c>
    </row>
    <row r="2539" spans="11:12">
      <c r="K2539" t="s">
        <v>17044</v>
      </c>
      <c r="L2539">
        <v>1</v>
      </c>
    </row>
    <row r="2540" spans="11:12">
      <c r="K2540" t="s">
        <v>20575</v>
      </c>
      <c r="L2540">
        <v>1</v>
      </c>
    </row>
    <row r="2541" spans="11:12">
      <c r="K2541" t="s">
        <v>20576</v>
      </c>
      <c r="L2541">
        <v>1</v>
      </c>
    </row>
    <row r="2542" spans="11:12">
      <c r="K2542" t="s">
        <v>20577</v>
      </c>
      <c r="L2542">
        <v>1</v>
      </c>
    </row>
    <row r="2543" spans="11:12">
      <c r="K2543" t="s">
        <v>15447</v>
      </c>
      <c r="L2543">
        <v>1</v>
      </c>
    </row>
    <row r="2544" spans="11:12">
      <c r="K2544" t="s">
        <v>17688</v>
      </c>
      <c r="L2544">
        <v>1</v>
      </c>
    </row>
    <row r="2545" spans="11:12">
      <c r="K2545" t="s">
        <v>20578</v>
      </c>
      <c r="L2545">
        <v>1</v>
      </c>
    </row>
    <row r="2546" spans="11:12">
      <c r="K2546" t="s">
        <v>20579</v>
      </c>
      <c r="L2546">
        <v>1</v>
      </c>
    </row>
    <row r="2547" spans="11:12">
      <c r="K2547" t="s">
        <v>20580</v>
      </c>
      <c r="L2547">
        <v>1</v>
      </c>
    </row>
    <row r="2548" spans="11:12">
      <c r="K2548" t="s">
        <v>15278</v>
      </c>
      <c r="L2548">
        <v>1</v>
      </c>
    </row>
    <row r="2549" spans="11:12">
      <c r="K2549" t="s">
        <v>20581</v>
      </c>
      <c r="L2549">
        <v>1</v>
      </c>
    </row>
    <row r="2550" spans="11:12">
      <c r="K2550" t="s">
        <v>17390</v>
      </c>
      <c r="L2550">
        <v>1</v>
      </c>
    </row>
    <row r="2551" spans="11:12">
      <c r="K2551" t="s">
        <v>20582</v>
      </c>
      <c r="L2551">
        <v>1</v>
      </c>
    </row>
    <row r="2552" spans="11:12">
      <c r="K2552" t="s">
        <v>20583</v>
      </c>
      <c r="L2552">
        <v>1</v>
      </c>
    </row>
    <row r="2553" spans="11:12">
      <c r="K2553" t="s">
        <v>20584</v>
      </c>
      <c r="L2553">
        <v>1</v>
      </c>
    </row>
    <row r="2554" spans="11:12">
      <c r="K2554" t="s">
        <v>20585</v>
      </c>
      <c r="L2554">
        <v>1</v>
      </c>
    </row>
    <row r="2555" spans="11:12">
      <c r="K2555" t="s">
        <v>17454</v>
      </c>
      <c r="L2555">
        <v>1</v>
      </c>
    </row>
    <row r="2556" spans="11:12">
      <c r="K2556" t="s">
        <v>20586</v>
      </c>
      <c r="L2556">
        <v>1</v>
      </c>
    </row>
    <row r="2557" spans="11:12">
      <c r="K2557" t="s">
        <v>15139</v>
      </c>
      <c r="L2557">
        <v>1</v>
      </c>
    </row>
    <row r="2558" spans="11:12">
      <c r="K2558" t="s">
        <v>20587</v>
      </c>
      <c r="L2558">
        <v>1</v>
      </c>
    </row>
    <row r="2559" spans="11:12">
      <c r="K2559" t="s">
        <v>20588</v>
      </c>
      <c r="L2559">
        <v>1</v>
      </c>
    </row>
    <row r="2560" spans="11:12">
      <c r="K2560" t="s">
        <v>20589</v>
      </c>
      <c r="L2560">
        <v>1</v>
      </c>
    </row>
    <row r="2561" spans="11:12">
      <c r="K2561" t="s">
        <v>14975</v>
      </c>
      <c r="L2561">
        <v>1</v>
      </c>
    </row>
    <row r="2562" spans="11:12">
      <c r="K2562" t="s">
        <v>20590</v>
      </c>
      <c r="L2562">
        <v>1</v>
      </c>
    </row>
    <row r="2563" spans="11:12">
      <c r="K2563" t="s">
        <v>20591</v>
      </c>
      <c r="L2563">
        <v>1</v>
      </c>
    </row>
    <row r="2564" spans="11:12">
      <c r="K2564" t="s">
        <v>20592</v>
      </c>
      <c r="L2564">
        <v>1</v>
      </c>
    </row>
    <row r="2565" spans="11:12">
      <c r="K2565" t="s">
        <v>20593</v>
      </c>
      <c r="L2565">
        <v>1</v>
      </c>
    </row>
    <row r="2566" spans="11:12">
      <c r="K2566" t="s">
        <v>17012</v>
      </c>
      <c r="L2566">
        <v>1</v>
      </c>
    </row>
    <row r="2567" spans="11:12">
      <c r="K2567" t="s">
        <v>15205</v>
      </c>
      <c r="L2567">
        <v>1</v>
      </c>
    </row>
    <row r="2568" spans="11:12">
      <c r="K2568" t="s">
        <v>20594</v>
      </c>
      <c r="L2568">
        <v>1</v>
      </c>
    </row>
    <row r="2569" spans="11:12">
      <c r="K2569" t="s">
        <v>20595</v>
      </c>
      <c r="L2569">
        <v>1</v>
      </c>
    </row>
    <row r="2570" spans="11:12">
      <c r="K2570" t="s">
        <v>20596</v>
      </c>
      <c r="L2570">
        <v>1</v>
      </c>
    </row>
    <row r="2571" spans="11:12">
      <c r="K2571" t="s">
        <v>20597</v>
      </c>
      <c r="L2571">
        <v>1</v>
      </c>
    </row>
    <row r="2572" spans="11:12">
      <c r="K2572" t="s">
        <v>15280</v>
      </c>
      <c r="L2572">
        <v>1</v>
      </c>
    </row>
    <row r="2573" spans="11:12">
      <c r="K2573" t="s">
        <v>20598</v>
      </c>
      <c r="L2573">
        <v>1</v>
      </c>
    </row>
    <row r="2574" spans="11:12">
      <c r="K2574" t="s">
        <v>20599</v>
      </c>
      <c r="L2574">
        <v>1</v>
      </c>
    </row>
    <row r="2575" spans="11:12">
      <c r="K2575" t="s">
        <v>20600</v>
      </c>
      <c r="L2575">
        <v>1</v>
      </c>
    </row>
    <row r="2576" spans="11:12">
      <c r="K2576" t="s">
        <v>20601</v>
      </c>
      <c r="L2576">
        <v>1</v>
      </c>
    </row>
    <row r="2577" spans="11:12">
      <c r="K2577" t="s">
        <v>20602</v>
      </c>
      <c r="L2577">
        <v>1</v>
      </c>
    </row>
    <row r="2578" spans="11:12">
      <c r="K2578" t="s">
        <v>20603</v>
      </c>
      <c r="L2578">
        <v>1</v>
      </c>
    </row>
    <row r="2579" spans="11:12">
      <c r="K2579" t="s">
        <v>20604</v>
      </c>
      <c r="L2579">
        <v>1</v>
      </c>
    </row>
    <row r="2580" spans="11:12">
      <c r="K2580" t="s">
        <v>20605</v>
      </c>
      <c r="L2580">
        <v>1</v>
      </c>
    </row>
    <row r="2581" spans="11:12">
      <c r="K2581" t="s">
        <v>20606</v>
      </c>
      <c r="L2581">
        <v>1</v>
      </c>
    </row>
    <row r="2582" spans="11:12">
      <c r="K2582" t="s">
        <v>15514</v>
      </c>
      <c r="L2582">
        <v>1</v>
      </c>
    </row>
    <row r="2583" spans="11:12">
      <c r="K2583" t="s">
        <v>15804</v>
      </c>
      <c r="L2583">
        <v>1</v>
      </c>
    </row>
    <row r="2584" spans="11:12">
      <c r="K2584" t="s">
        <v>15296</v>
      </c>
      <c r="L2584">
        <v>1</v>
      </c>
    </row>
    <row r="2585" spans="11:12">
      <c r="K2585" t="s">
        <v>20607</v>
      </c>
      <c r="L2585">
        <v>1</v>
      </c>
    </row>
    <row r="2586" spans="11:12">
      <c r="K2586" t="s">
        <v>20608</v>
      </c>
      <c r="L2586">
        <v>1</v>
      </c>
    </row>
    <row r="2587" spans="11:12">
      <c r="K2587" t="s">
        <v>20609</v>
      </c>
      <c r="L2587">
        <v>1</v>
      </c>
    </row>
    <row r="2588" spans="11:12">
      <c r="K2588" t="s">
        <v>20610</v>
      </c>
      <c r="L2588">
        <v>1</v>
      </c>
    </row>
    <row r="2589" spans="11:12">
      <c r="K2589" t="s">
        <v>20611</v>
      </c>
      <c r="L2589">
        <v>1</v>
      </c>
    </row>
    <row r="2590" spans="11:12">
      <c r="K2590" t="s">
        <v>20612</v>
      </c>
      <c r="L2590">
        <v>1</v>
      </c>
    </row>
    <row r="2591" spans="11:12">
      <c r="K2591" t="s">
        <v>20613</v>
      </c>
      <c r="L2591">
        <v>1</v>
      </c>
    </row>
    <row r="2592" spans="11:12">
      <c r="K2592" t="s">
        <v>20614</v>
      </c>
      <c r="L2592">
        <v>1</v>
      </c>
    </row>
    <row r="2593" spans="11:12">
      <c r="K2593" t="s">
        <v>20615</v>
      </c>
      <c r="L2593">
        <v>1</v>
      </c>
    </row>
    <row r="2594" spans="11:12">
      <c r="K2594" t="s">
        <v>18232</v>
      </c>
      <c r="L2594">
        <v>1</v>
      </c>
    </row>
    <row r="2595" spans="11:12">
      <c r="K2595" t="s">
        <v>17962</v>
      </c>
      <c r="L2595">
        <v>1</v>
      </c>
    </row>
    <row r="2596" spans="11:12">
      <c r="K2596" t="s">
        <v>20616</v>
      </c>
      <c r="L2596">
        <v>1</v>
      </c>
    </row>
    <row r="2597" spans="11:12">
      <c r="K2597" t="s">
        <v>20617</v>
      </c>
      <c r="L2597">
        <v>1</v>
      </c>
    </row>
    <row r="2598" spans="11:12">
      <c r="K2598" t="s">
        <v>18301</v>
      </c>
      <c r="L2598">
        <v>1</v>
      </c>
    </row>
    <row r="2599" spans="11:12">
      <c r="K2599" t="s">
        <v>20618</v>
      </c>
      <c r="L2599">
        <v>1</v>
      </c>
    </row>
    <row r="2600" spans="11:12">
      <c r="K2600" t="s">
        <v>20619</v>
      </c>
      <c r="L2600">
        <v>1</v>
      </c>
    </row>
    <row r="2601" spans="11:12">
      <c r="K2601" t="s">
        <v>20620</v>
      </c>
      <c r="L2601">
        <v>1</v>
      </c>
    </row>
    <row r="2602" spans="11:12">
      <c r="K2602" t="s">
        <v>15198</v>
      </c>
      <c r="L2602">
        <v>1</v>
      </c>
    </row>
    <row r="2603" spans="11:12">
      <c r="K2603" t="s">
        <v>18001</v>
      </c>
      <c r="L2603">
        <v>1</v>
      </c>
    </row>
    <row r="2604" spans="11:12">
      <c r="K2604" t="s">
        <v>20621</v>
      </c>
      <c r="L2604">
        <v>1</v>
      </c>
    </row>
    <row r="2605" spans="11:12">
      <c r="K2605" t="s">
        <v>20622</v>
      </c>
      <c r="L2605">
        <v>1</v>
      </c>
    </row>
    <row r="2606" spans="11:12">
      <c r="K2606" t="s">
        <v>20623</v>
      </c>
      <c r="L2606">
        <v>1</v>
      </c>
    </row>
    <row r="2607" spans="11:12">
      <c r="K2607" t="s">
        <v>20624</v>
      </c>
      <c r="L2607">
        <v>1</v>
      </c>
    </row>
    <row r="2608" spans="11:12">
      <c r="K2608" t="s">
        <v>20625</v>
      </c>
      <c r="L2608">
        <v>1</v>
      </c>
    </row>
    <row r="2609" spans="11:12">
      <c r="K2609" t="s">
        <v>15145</v>
      </c>
      <c r="L2609">
        <v>1</v>
      </c>
    </row>
    <row r="2610" spans="11:12">
      <c r="K2610" t="s">
        <v>20626</v>
      </c>
      <c r="L2610">
        <v>1</v>
      </c>
    </row>
    <row r="2611" spans="11:12">
      <c r="K2611" t="s">
        <v>20627</v>
      </c>
      <c r="L2611">
        <v>1</v>
      </c>
    </row>
    <row r="2612" spans="11:12">
      <c r="K2612" t="s">
        <v>20628</v>
      </c>
      <c r="L2612">
        <v>1</v>
      </c>
    </row>
    <row r="2613" spans="11:12">
      <c r="K2613" t="s">
        <v>20629</v>
      </c>
      <c r="L2613">
        <v>1</v>
      </c>
    </row>
    <row r="2614" spans="11:12">
      <c r="K2614" t="s">
        <v>20630</v>
      </c>
      <c r="L2614">
        <v>1</v>
      </c>
    </row>
    <row r="2615" spans="11:12">
      <c r="K2615" t="s">
        <v>20631</v>
      </c>
      <c r="L2615">
        <v>1</v>
      </c>
    </row>
    <row r="2616" spans="11:12">
      <c r="K2616" t="s">
        <v>20632</v>
      </c>
      <c r="L2616">
        <v>1</v>
      </c>
    </row>
    <row r="2617" spans="11:12">
      <c r="K2617" t="s">
        <v>17991</v>
      </c>
      <c r="L2617">
        <v>1</v>
      </c>
    </row>
    <row r="2618" spans="11:12">
      <c r="K2618" t="s">
        <v>17180</v>
      </c>
      <c r="L2618">
        <v>1</v>
      </c>
    </row>
    <row r="2619" spans="11:12">
      <c r="K2619" t="s">
        <v>20633</v>
      </c>
      <c r="L2619">
        <v>1</v>
      </c>
    </row>
    <row r="2620" spans="11:12">
      <c r="K2620" t="s">
        <v>20634</v>
      </c>
      <c r="L2620">
        <v>1</v>
      </c>
    </row>
    <row r="2621" spans="11:12">
      <c r="K2621" t="s">
        <v>18149</v>
      </c>
      <c r="L2621">
        <v>1</v>
      </c>
    </row>
    <row r="2622" spans="11:12">
      <c r="K2622" t="s">
        <v>17582</v>
      </c>
      <c r="L2622">
        <v>1</v>
      </c>
    </row>
    <row r="2623" spans="11:12">
      <c r="K2623" t="s">
        <v>15171</v>
      </c>
      <c r="L2623">
        <v>1</v>
      </c>
    </row>
    <row r="2624" spans="11:12">
      <c r="K2624" t="s">
        <v>20635</v>
      </c>
      <c r="L2624">
        <v>1</v>
      </c>
    </row>
    <row r="2625" spans="11:12">
      <c r="K2625" t="s">
        <v>20636</v>
      </c>
      <c r="L2625">
        <v>1</v>
      </c>
    </row>
    <row r="2626" spans="11:12">
      <c r="K2626" t="s">
        <v>17256</v>
      </c>
      <c r="L2626">
        <v>1</v>
      </c>
    </row>
    <row r="2627" spans="11:12">
      <c r="K2627" t="s">
        <v>17096</v>
      </c>
      <c r="L2627">
        <v>1</v>
      </c>
    </row>
    <row r="2628" spans="11:12">
      <c r="K2628" t="s">
        <v>20637</v>
      </c>
      <c r="L2628">
        <v>1</v>
      </c>
    </row>
    <row r="2629" spans="11:12">
      <c r="K2629" t="s">
        <v>20638</v>
      </c>
      <c r="L2629">
        <v>1</v>
      </c>
    </row>
    <row r="2630" spans="11:12">
      <c r="K2630" t="s">
        <v>14850</v>
      </c>
      <c r="L2630">
        <v>1</v>
      </c>
    </row>
    <row r="2631" spans="11:12">
      <c r="K2631" t="s">
        <v>17116</v>
      </c>
      <c r="L2631">
        <v>1</v>
      </c>
    </row>
    <row r="2632" spans="11:12">
      <c r="K2632" t="s">
        <v>17753</v>
      </c>
      <c r="L2632">
        <v>1</v>
      </c>
    </row>
    <row r="2633" spans="11:12">
      <c r="K2633" t="s">
        <v>20639</v>
      </c>
      <c r="L2633">
        <v>1</v>
      </c>
    </row>
    <row r="2634" spans="11:12">
      <c r="K2634" t="s">
        <v>20640</v>
      </c>
      <c r="L2634">
        <v>1</v>
      </c>
    </row>
    <row r="2635" spans="11:12">
      <c r="K2635" t="s">
        <v>20641</v>
      </c>
      <c r="L2635">
        <v>1</v>
      </c>
    </row>
    <row r="2636" spans="11:12">
      <c r="K2636" t="s">
        <v>17943</v>
      </c>
      <c r="L2636">
        <v>1</v>
      </c>
    </row>
    <row r="2637" spans="11:12">
      <c r="K2637" t="s">
        <v>17536</v>
      </c>
      <c r="L2637">
        <v>1</v>
      </c>
    </row>
    <row r="2638" spans="11:12">
      <c r="K2638" t="s">
        <v>20642</v>
      </c>
      <c r="L2638">
        <v>1</v>
      </c>
    </row>
    <row r="2639" spans="11:12">
      <c r="K2639" t="s">
        <v>20643</v>
      </c>
      <c r="L2639">
        <v>1</v>
      </c>
    </row>
    <row r="2640" spans="11:12">
      <c r="K2640" t="s">
        <v>20644</v>
      </c>
      <c r="L2640">
        <v>1</v>
      </c>
    </row>
    <row r="2641" spans="11:12">
      <c r="K2641" t="s">
        <v>20645</v>
      </c>
      <c r="L2641">
        <v>1</v>
      </c>
    </row>
    <row r="2642" spans="11:12">
      <c r="K2642" t="s">
        <v>20646</v>
      </c>
      <c r="L2642">
        <v>1</v>
      </c>
    </row>
    <row r="2643" spans="11:12">
      <c r="K2643" t="s">
        <v>20647</v>
      </c>
      <c r="L2643">
        <v>1</v>
      </c>
    </row>
    <row r="2644" spans="11:12">
      <c r="K2644" t="s">
        <v>15968</v>
      </c>
      <c r="L2644">
        <v>1</v>
      </c>
    </row>
    <row r="2645" spans="11:12">
      <c r="K2645" t="s">
        <v>17246</v>
      </c>
      <c r="L2645">
        <v>1</v>
      </c>
    </row>
    <row r="2646" spans="11:12">
      <c r="K2646" t="s">
        <v>20648</v>
      </c>
      <c r="L2646">
        <v>1</v>
      </c>
    </row>
    <row r="2647" spans="11:12">
      <c r="K2647" t="s">
        <v>20649</v>
      </c>
      <c r="L2647">
        <v>1</v>
      </c>
    </row>
    <row r="2648" spans="11:12">
      <c r="K2648" t="s">
        <v>14866</v>
      </c>
      <c r="L2648">
        <v>1</v>
      </c>
    </row>
    <row r="2649" spans="11:12">
      <c r="K2649" t="s">
        <v>20650</v>
      </c>
      <c r="L2649">
        <v>1</v>
      </c>
    </row>
    <row r="2650" spans="11:12">
      <c r="K2650" t="s">
        <v>20651</v>
      </c>
      <c r="L2650">
        <v>1</v>
      </c>
    </row>
    <row r="2651" spans="11:12">
      <c r="K2651" t="s">
        <v>17299</v>
      </c>
      <c r="L2651">
        <v>1</v>
      </c>
    </row>
    <row r="2652" spans="11:12">
      <c r="K2652" t="s">
        <v>20652</v>
      </c>
      <c r="L2652">
        <v>1</v>
      </c>
    </row>
    <row r="2653" spans="11:12">
      <c r="K2653" t="s">
        <v>20653</v>
      </c>
      <c r="L2653">
        <v>1</v>
      </c>
    </row>
    <row r="2654" spans="11:12">
      <c r="K2654" t="s">
        <v>15687</v>
      </c>
      <c r="L2654">
        <v>1</v>
      </c>
    </row>
    <row r="2655" spans="11:12">
      <c r="K2655" t="s">
        <v>20654</v>
      </c>
      <c r="L2655">
        <v>1</v>
      </c>
    </row>
    <row r="2656" spans="11:12">
      <c r="K2656" t="s">
        <v>17373</v>
      </c>
      <c r="L2656">
        <v>1</v>
      </c>
    </row>
    <row r="2657" spans="11:12">
      <c r="K2657" t="s">
        <v>17523</v>
      </c>
      <c r="L2657">
        <v>1</v>
      </c>
    </row>
    <row r="2658" spans="11:12">
      <c r="K2658" t="s">
        <v>20655</v>
      </c>
      <c r="L2658">
        <v>1</v>
      </c>
    </row>
    <row r="2659" spans="11:12">
      <c r="K2659" t="s">
        <v>17049</v>
      </c>
      <c r="L2659">
        <v>1</v>
      </c>
    </row>
    <row r="2660" spans="11:12">
      <c r="K2660" t="s">
        <v>20656</v>
      </c>
      <c r="L2660">
        <v>1</v>
      </c>
    </row>
    <row r="2661" spans="11:12">
      <c r="K2661" t="s">
        <v>14772</v>
      </c>
      <c r="L2661">
        <v>1</v>
      </c>
    </row>
    <row r="2662" spans="11:12">
      <c r="K2662" t="s">
        <v>14964</v>
      </c>
      <c r="L2662">
        <v>1</v>
      </c>
    </row>
    <row r="2663" spans="11:12">
      <c r="K2663" t="s">
        <v>20657</v>
      </c>
      <c r="L2663">
        <v>1</v>
      </c>
    </row>
    <row r="2664" spans="11:12">
      <c r="K2664" t="s">
        <v>20658</v>
      </c>
      <c r="L2664">
        <v>1</v>
      </c>
    </row>
    <row r="2665" spans="11:12">
      <c r="K2665" t="s">
        <v>20659</v>
      </c>
      <c r="L2665">
        <v>1</v>
      </c>
    </row>
    <row r="2666" spans="11:12">
      <c r="K2666" t="s">
        <v>20660</v>
      </c>
      <c r="L2666">
        <v>1</v>
      </c>
    </row>
    <row r="2667" spans="11:12">
      <c r="K2667" t="s">
        <v>20661</v>
      </c>
      <c r="L2667">
        <v>1</v>
      </c>
    </row>
    <row r="2668" spans="11:12">
      <c r="K2668" t="s">
        <v>20662</v>
      </c>
      <c r="L2668">
        <v>1</v>
      </c>
    </row>
    <row r="2669" spans="11:12">
      <c r="K2669" t="s">
        <v>20663</v>
      </c>
      <c r="L2669">
        <v>1</v>
      </c>
    </row>
    <row r="2670" spans="11:12">
      <c r="K2670" t="s">
        <v>15000</v>
      </c>
      <c r="L2670">
        <v>1</v>
      </c>
    </row>
    <row r="2671" spans="11:12">
      <c r="K2671" t="s">
        <v>18027</v>
      </c>
      <c r="L2671">
        <v>1</v>
      </c>
    </row>
    <row r="2672" spans="11:12">
      <c r="K2672" t="s">
        <v>20664</v>
      </c>
      <c r="L2672">
        <v>1</v>
      </c>
    </row>
    <row r="2673" spans="11:12">
      <c r="K2673" t="s">
        <v>20665</v>
      </c>
      <c r="L2673">
        <v>1</v>
      </c>
    </row>
    <row r="2674" spans="11:12">
      <c r="K2674" t="s">
        <v>20666</v>
      </c>
      <c r="L2674">
        <v>1</v>
      </c>
    </row>
    <row r="2675" spans="11:12">
      <c r="K2675" t="s">
        <v>17462</v>
      </c>
      <c r="L2675">
        <v>1</v>
      </c>
    </row>
    <row r="2676" spans="11:12">
      <c r="K2676" t="s">
        <v>20667</v>
      </c>
      <c r="L2676">
        <v>1</v>
      </c>
    </row>
    <row r="2677" spans="11:12">
      <c r="K2677" t="s">
        <v>20668</v>
      </c>
      <c r="L2677">
        <v>1</v>
      </c>
    </row>
    <row r="2678" spans="11:12">
      <c r="K2678" t="s">
        <v>20669</v>
      </c>
      <c r="L2678">
        <v>1</v>
      </c>
    </row>
    <row r="2679" spans="11:12">
      <c r="K2679" t="s">
        <v>20670</v>
      </c>
      <c r="L2679">
        <v>1</v>
      </c>
    </row>
    <row r="2680" spans="11:12">
      <c r="K2680" t="s">
        <v>15459</v>
      </c>
      <c r="L2680">
        <v>1</v>
      </c>
    </row>
    <row r="2681" spans="11:12">
      <c r="K2681" t="s">
        <v>20671</v>
      </c>
      <c r="L2681">
        <v>1</v>
      </c>
    </row>
    <row r="2682" spans="11:12">
      <c r="K2682" t="s">
        <v>20672</v>
      </c>
      <c r="L2682">
        <v>1</v>
      </c>
    </row>
    <row r="2683" spans="11:12">
      <c r="K2683" t="s">
        <v>15042</v>
      </c>
      <c r="L2683">
        <v>1</v>
      </c>
    </row>
    <row r="2684" spans="11:12">
      <c r="K2684" t="s">
        <v>20673</v>
      </c>
      <c r="L2684">
        <v>1</v>
      </c>
    </row>
    <row r="2685" spans="11:12">
      <c r="K2685" t="s">
        <v>20674</v>
      </c>
      <c r="L2685">
        <v>1</v>
      </c>
    </row>
    <row r="2686" spans="11:12">
      <c r="K2686" t="s">
        <v>20675</v>
      </c>
      <c r="L2686">
        <v>1</v>
      </c>
    </row>
    <row r="2687" spans="11:12">
      <c r="K2687" t="s">
        <v>15531</v>
      </c>
      <c r="L2687">
        <v>1</v>
      </c>
    </row>
    <row r="2688" spans="11:12">
      <c r="K2688" t="s">
        <v>15461</v>
      </c>
      <c r="L2688">
        <v>1</v>
      </c>
    </row>
    <row r="2689" spans="11:12">
      <c r="K2689" t="s">
        <v>20676</v>
      </c>
      <c r="L2689">
        <v>1</v>
      </c>
    </row>
    <row r="2690" spans="11:12">
      <c r="K2690" t="s">
        <v>20677</v>
      </c>
      <c r="L2690">
        <v>1</v>
      </c>
    </row>
    <row r="2691" spans="11:12">
      <c r="K2691" t="s">
        <v>20678</v>
      </c>
      <c r="L2691">
        <v>1</v>
      </c>
    </row>
    <row r="2692" spans="11:12">
      <c r="K2692" t="s">
        <v>20679</v>
      </c>
      <c r="L2692">
        <v>1</v>
      </c>
    </row>
    <row r="2693" spans="11:12">
      <c r="K2693" t="s">
        <v>17027</v>
      </c>
      <c r="L2693">
        <v>1</v>
      </c>
    </row>
    <row r="2694" spans="11:12">
      <c r="K2694" t="s">
        <v>15662</v>
      </c>
      <c r="L2694">
        <v>1</v>
      </c>
    </row>
    <row r="2695" spans="11:12">
      <c r="K2695" t="s">
        <v>15737</v>
      </c>
      <c r="L2695">
        <v>1</v>
      </c>
    </row>
    <row r="2696" spans="11:12">
      <c r="K2696" t="s">
        <v>18086</v>
      </c>
      <c r="L2696">
        <v>1</v>
      </c>
    </row>
    <row r="2697" spans="11:12">
      <c r="K2697" t="s">
        <v>20680</v>
      </c>
      <c r="L2697">
        <v>1</v>
      </c>
    </row>
    <row r="2698" spans="11:12">
      <c r="K2698" t="s">
        <v>15387</v>
      </c>
      <c r="L2698">
        <v>1</v>
      </c>
    </row>
    <row r="2699" spans="11:12">
      <c r="K2699" t="s">
        <v>16103</v>
      </c>
      <c r="L2699">
        <v>1</v>
      </c>
    </row>
    <row r="2700" spans="11:12">
      <c r="K2700" t="s">
        <v>20681</v>
      </c>
      <c r="L2700">
        <v>1</v>
      </c>
    </row>
    <row r="2701" spans="11:12">
      <c r="K2701" t="s">
        <v>20682</v>
      </c>
      <c r="L2701">
        <v>1</v>
      </c>
    </row>
    <row r="2702" spans="11:12">
      <c r="K2702" t="s">
        <v>20683</v>
      </c>
      <c r="L2702">
        <v>1</v>
      </c>
    </row>
    <row r="2703" spans="11:12">
      <c r="K2703" t="s">
        <v>20684</v>
      </c>
      <c r="L2703">
        <v>1</v>
      </c>
    </row>
    <row r="2704" spans="11:12">
      <c r="K2704" t="s">
        <v>20685</v>
      </c>
      <c r="L2704">
        <v>1</v>
      </c>
    </row>
    <row r="2705" spans="11:12">
      <c r="K2705" t="s">
        <v>20686</v>
      </c>
      <c r="L2705">
        <v>1</v>
      </c>
    </row>
    <row r="2706" spans="11:12">
      <c r="K2706" t="s">
        <v>20687</v>
      </c>
      <c r="L2706">
        <v>1</v>
      </c>
    </row>
    <row r="2707" spans="11:12">
      <c r="K2707" t="s">
        <v>20688</v>
      </c>
      <c r="L2707">
        <v>1</v>
      </c>
    </row>
    <row r="2708" spans="11:12">
      <c r="K2708" t="s">
        <v>20689</v>
      </c>
      <c r="L2708">
        <v>1</v>
      </c>
    </row>
    <row r="2709" spans="11:12">
      <c r="K2709" t="s">
        <v>17700</v>
      </c>
      <c r="L2709">
        <v>1</v>
      </c>
    </row>
    <row r="2710" spans="11:12">
      <c r="K2710" t="s">
        <v>20690</v>
      </c>
      <c r="L2710">
        <v>1</v>
      </c>
    </row>
    <row r="2711" spans="11:12">
      <c r="K2711" t="s">
        <v>20691</v>
      </c>
      <c r="L2711">
        <v>1</v>
      </c>
    </row>
    <row r="2712" spans="11:12">
      <c r="K2712" t="s">
        <v>20692</v>
      </c>
      <c r="L2712">
        <v>1</v>
      </c>
    </row>
    <row r="2713" spans="11:12">
      <c r="K2713" t="s">
        <v>20693</v>
      </c>
      <c r="L2713">
        <v>1</v>
      </c>
    </row>
    <row r="2714" spans="11:12">
      <c r="K2714" t="s">
        <v>20694</v>
      </c>
      <c r="L2714">
        <v>1</v>
      </c>
    </row>
    <row r="2715" spans="11:12">
      <c r="K2715" t="s">
        <v>20695</v>
      </c>
      <c r="L2715">
        <v>1</v>
      </c>
    </row>
    <row r="2716" spans="11:12">
      <c r="K2716" t="s">
        <v>20696</v>
      </c>
      <c r="L2716">
        <v>1</v>
      </c>
    </row>
    <row r="2717" spans="11:12">
      <c r="K2717" t="s">
        <v>14892</v>
      </c>
      <c r="L2717">
        <v>1</v>
      </c>
    </row>
    <row r="2718" spans="11:12">
      <c r="K2718" t="s">
        <v>18032</v>
      </c>
      <c r="L2718">
        <v>1</v>
      </c>
    </row>
    <row r="2719" spans="11:12">
      <c r="K2719" t="s">
        <v>15845</v>
      </c>
      <c r="L2719">
        <v>1</v>
      </c>
    </row>
    <row r="2720" spans="11:12">
      <c r="K2720" t="s">
        <v>20697</v>
      </c>
      <c r="L2720">
        <v>1</v>
      </c>
    </row>
    <row r="2721" spans="11:12">
      <c r="K2721" t="s">
        <v>20698</v>
      </c>
      <c r="L2721">
        <v>1</v>
      </c>
    </row>
    <row r="2722" spans="11:12">
      <c r="K2722" t="s">
        <v>20699</v>
      </c>
      <c r="L2722">
        <v>1</v>
      </c>
    </row>
    <row r="2723" spans="11:12">
      <c r="K2723" t="s">
        <v>20700</v>
      </c>
      <c r="L2723">
        <v>1</v>
      </c>
    </row>
    <row r="2724" spans="11:12">
      <c r="K2724" t="s">
        <v>17261</v>
      </c>
      <c r="L2724">
        <v>1</v>
      </c>
    </row>
    <row r="2725" spans="11:12">
      <c r="K2725" t="s">
        <v>20701</v>
      </c>
      <c r="L2725">
        <v>1</v>
      </c>
    </row>
    <row r="2726" spans="11:12">
      <c r="K2726" t="s">
        <v>18125</v>
      </c>
      <c r="L2726">
        <v>1</v>
      </c>
    </row>
    <row r="2727" spans="11:12">
      <c r="K2727" t="s">
        <v>20702</v>
      </c>
      <c r="L2727">
        <v>1</v>
      </c>
    </row>
    <row r="2728" spans="11:12">
      <c r="K2728" t="s">
        <v>17783</v>
      </c>
      <c r="L2728">
        <v>1</v>
      </c>
    </row>
    <row r="2729" spans="11:12">
      <c r="K2729" t="s">
        <v>20703</v>
      </c>
      <c r="L2729">
        <v>1</v>
      </c>
    </row>
    <row r="2730" spans="11:12">
      <c r="K2730" t="s">
        <v>17720</v>
      </c>
      <c r="L2730">
        <v>1</v>
      </c>
    </row>
    <row r="2731" spans="11:12">
      <c r="K2731" t="s">
        <v>17584</v>
      </c>
      <c r="L2731">
        <v>1</v>
      </c>
    </row>
    <row r="2732" spans="11:12">
      <c r="K2732" t="s">
        <v>20704</v>
      </c>
      <c r="L2732">
        <v>1</v>
      </c>
    </row>
    <row r="2733" spans="11:12">
      <c r="K2733" t="s">
        <v>20705</v>
      </c>
      <c r="L2733">
        <v>1</v>
      </c>
    </row>
    <row r="2734" spans="11:12">
      <c r="K2734" t="s">
        <v>20706</v>
      </c>
      <c r="L2734">
        <v>1</v>
      </c>
    </row>
    <row r="2735" spans="11:12">
      <c r="K2735" t="s">
        <v>14780</v>
      </c>
      <c r="L2735">
        <v>1</v>
      </c>
    </row>
    <row r="2736" spans="11:12">
      <c r="K2736" t="s">
        <v>20707</v>
      </c>
      <c r="L2736">
        <v>1</v>
      </c>
    </row>
    <row r="2737" spans="11:12">
      <c r="K2737" t="s">
        <v>20708</v>
      </c>
      <c r="L2737">
        <v>1</v>
      </c>
    </row>
    <row r="2738" spans="11:12">
      <c r="K2738" t="s">
        <v>20709</v>
      </c>
      <c r="L2738">
        <v>1</v>
      </c>
    </row>
    <row r="2739" spans="11:12">
      <c r="K2739" t="s">
        <v>20710</v>
      </c>
      <c r="L2739">
        <v>1</v>
      </c>
    </row>
    <row r="2740" spans="11:12">
      <c r="K2740" t="s">
        <v>20711</v>
      </c>
      <c r="L2740">
        <v>1</v>
      </c>
    </row>
    <row r="2741" spans="11:12">
      <c r="K2741" t="s">
        <v>15383</v>
      </c>
      <c r="L2741">
        <v>1</v>
      </c>
    </row>
    <row r="2742" spans="11:12">
      <c r="K2742" t="s">
        <v>20712</v>
      </c>
      <c r="L2742">
        <v>1</v>
      </c>
    </row>
    <row r="2743" spans="11:12">
      <c r="K2743" t="s">
        <v>15560</v>
      </c>
      <c r="L2743">
        <v>1</v>
      </c>
    </row>
    <row r="2744" spans="11:12">
      <c r="K2744" t="s">
        <v>17083</v>
      </c>
      <c r="L2744">
        <v>1</v>
      </c>
    </row>
    <row r="2745" spans="11:12">
      <c r="K2745" t="s">
        <v>20713</v>
      </c>
      <c r="L2745">
        <v>1</v>
      </c>
    </row>
    <row r="2746" spans="11:12">
      <c r="K2746" t="s">
        <v>15873</v>
      </c>
      <c r="L2746">
        <v>1</v>
      </c>
    </row>
    <row r="2747" spans="11:12">
      <c r="K2747" t="s">
        <v>20714</v>
      </c>
      <c r="L2747">
        <v>1</v>
      </c>
    </row>
    <row r="2748" spans="11:12">
      <c r="K2748" t="s">
        <v>20715</v>
      </c>
      <c r="L2748">
        <v>1</v>
      </c>
    </row>
    <row r="2749" spans="11:12">
      <c r="K2749" t="s">
        <v>20716</v>
      </c>
      <c r="L2749">
        <v>1</v>
      </c>
    </row>
    <row r="2750" spans="11:12">
      <c r="K2750" t="s">
        <v>15757</v>
      </c>
      <c r="L2750">
        <v>1</v>
      </c>
    </row>
    <row r="2751" spans="11:12">
      <c r="K2751" t="s">
        <v>20717</v>
      </c>
      <c r="L2751">
        <v>1</v>
      </c>
    </row>
    <row r="2752" spans="11:12">
      <c r="K2752" t="s">
        <v>20718</v>
      </c>
      <c r="L2752">
        <v>1</v>
      </c>
    </row>
    <row r="2753" spans="11:12">
      <c r="K2753" t="s">
        <v>20719</v>
      </c>
      <c r="L2753">
        <v>1</v>
      </c>
    </row>
    <row r="2754" spans="11:12">
      <c r="K2754" t="s">
        <v>20720</v>
      </c>
      <c r="L2754">
        <v>1</v>
      </c>
    </row>
    <row r="2755" spans="11:12">
      <c r="K2755" t="s">
        <v>20721</v>
      </c>
      <c r="L2755">
        <v>1</v>
      </c>
    </row>
    <row r="2756" spans="11:12">
      <c r="K2756" t="s">
        <v>20722</v>
      </c>
      <c r="L2756">
        <v>1</v>
      </c>
    </row>
    <row r="2757" spans="11:12">
      <c r="K2757" t="s">
        <v>20723</v>
      </c>
      <c r="L2757">
        <v>1</v>
      </c>
    </row>
    <row r="2758" spans="11:12">
      <c r="K2758" t="s">
        <v>20724</v>
      </c>
      <c r="L2758">
        <v>1</v>
      </c>
    </row>
    <row r="2759" spans="11:12">
      <c r="K2759" t="s">
        <v>20725</v>
      </c>
      <c r="L2759">
        <v>1</v>
      </c>
    </row>
    <row r="2760" spans="11:12">
      <c r="K2760" t="s">
        <v>15863</v>
      </c>
      <c r="L2760">
        <v>1</v>
      </c>
    </row>
    <row r="2761" spans="11:12">
      <c r="K2761" t="s">
        <v>20726</v>
      </c>
      <c r="L2761">
        <v>1</v>
      </c>
    </row>
    <row r="2762" spans="11:12">
      <c r="K2762" t="s">
        <v>20727</v>
      </c>
      <c r="L2762">
        <v>1</v>
      </c>
    </row>
    <row r="2763" spans="11:12">
      <c r="K2763" t="s">
        <v>20728</v>
      </c>
      <c r="L2763">
        <v>1</v>
      </c>
    </row>
    <row r="2764" spans="11:12">
      <c r="K2764" t="s">
        <v>20729</v>
      </c>
      <c r="L2764">
        <v>1</v>
      </c>
    </row>
    <row r="2765" spans="11:12">
      <c r="K2765" t="s">
        <v>20730</v>
      </c>
      <c r="L2765">
        <v>1</v>
      </c>
    </row>
    <row r="2766" spans="11:12">
      <c r="K2766" t="s">
        <v>20731</v>
      </c>
      <c r="L2766">
        <v>1</v>
      </c>
    </row>
    <row r="2767" spans="11:12">
      <c r="K2767" t="s">
        <v>20732</v>
      </c>
      <c r="L2767">
        <v>1</v>
      </c>
    </row>
    <row r="2768" spans="11:12">
      <c r="K2768" t="s">
        <v>16968</v>
      </c>
      <c r="L2768">
        <v>1</v>
      </c>
    </row>
    <row r="2769" spans="11:12">
      <c r="K2769" t="s">
        <v>20733</v>
      </c>
      <c r="L2769">
        <v>1</v>
      </c>
    </row>
    <row r="2770" spans="11:12">
      <c r="K2770" t="s">
        <v>17736</v>
      </c>
      <c r="L2770">
        <v>1</v>
      </c>
    </row>
    <row r="2771" spans="11:12">
      <c r="K2771" t="s">
        <v>15879</v>
      </c>
      <c r="L2771">
        <v>1</v>
      </c>
    </row>
    <row r="2772" spans="11:12">
      <c r="K2772" t="s">
        <v>17751</v>
      </c>
      <c r="L2772">
        <v>1</v>
      </c>
    </row>
    <row r="2773" spans="11:12">
      <c r="K2773" t="s">
        <v>20734</v>
      </c>
      <c r="L2773">
        <v>1</v>
      </c>
    </row>
    <row r="2774" spans="11:12">
      <c r="K2774" t="s">
        <v>20735</v>
      </c>
      <c r="L2774">
        <v>1</v>
      </c>
    </row>
    <row r="2775" spans="11:12">
      <c r="K2775" t="s">
        <v>20736</v>
      </c>
      <c r="L2775">
        <v>1</v>
      </c>
    </row>
    <row r="2776" spans="11:12">
      <c r="K2776" t="s">
        <v>20737</v>
      </c>
      <c r="L2776">
        <v>1</v>
      </c>
    </row>
    <row r="2777" spans="11:12">
      <c r="K2777" t="s">
        <v>17378</v>
      </c>
      <c r="L2777">
        <v>1</v>
      </c>
    </row>
    <row r="2778" spans="11:12">
      <c r="K2778" t="s">
        <v>17051</v>
      </c>
      <c r="L2778">
        <v>1</v>
      </c>
    </row>
    <row r="2779" spans="11:12">
      <c r="K2779" t="s">
        <v>15455</v>
      </c>
      <c r="L2779">
        <v>1</v>
      </c>
    </row>
    <row r="2780" spans="11:12">
      <c r="K2780" t="s">
        <v>20738</v>
      </c>
      <c r="L2780">
        <v>1</v>
      </c>
    </row>
    <row r="2781" spans="11:12">
      <c r="K2781" t="s">
        <v>20739</v>
      </c>
      <c r="L2781">
        <v>1</v>
      </c>
    </row>
    <row r="2782" spans="11:12">
      <c r="K2782" t="s">
        <v>20740</v>
      </c>
      <c r="L2782">
        <v>1</v>
      </c>
    </row>
    <row r="2783" spans="11:12">
      <c r="K2783" t="s">
        <v>20741</v>
      </c>
      <c r="L2783">
        <v>1</v>
      </c>
    </row>
    <row r="2784" spans="11:12">
      <c r="K2784" t="s">
        <v>16148</v>
      </c>
      <c r="L2784">
        <v>1</v>
      </c>
    </row>
    <row r="2785" spans="11:12">
      <c r="K2785" t="s">
        <v>16976</v>
      </c>
      <c r="L2785">
        <v>1</v>
      </c>
    </row>
    <row r="2786" spans="11:12">
      <c r="K2786" t="s">
        <v>20742</v>
      </c>
      <c r="L2786">
        <v>1</v>
      </c>
    </row>
    <row r="2787" spans="11:12">
      <c r="K2787" t="s">
        <v>20743</v>
      </c>
      <c r="L2787">
        <v>1</v>
      </c>
    </row>
    <row r="2788" spans="11:12">
      <c r="K2788" t="s">
        <v>20744</v>
      </c>
      <c r="L2788">
        <v>1</v>
      </c>
    </row>
    <row r="2789" spans="11:12">
      <c r="K2789" t="s">
        <v>20745</v>
      </c>
      <c r="L2789">
        <v>1</v>
      </c>
    </row>
    <row r="2790" spans="11:12">
      <c r="K2790" t="s">
        <v>20746</v>
      </c>
      <c r="L2790">
        <v>1</v>
      </c>
    </row>
    <row r="2791" spans="11:12">
      <c r="K2791" t="s">
        <v>20747</v>
      </c>
      <c r="L2791">
        <v>1</v>
      </c>
    </row>
    <row r="2792" spans="11:12">
      <c r="K2792" t="s">
        <v>20748</v>
      </c>
      <c r="L2792">
        <v>1</v>
      </c>
    </row>
    <row r="2793" spans="11:12">
      <c r="K2793" t="s">
        <v>20749</v>
      </c>
      <c r="L2793">
        <v>1</v>
      </c>
    </row>
    <row r="2794" spans="11:12">
      <c r="K2794" t="s">
        <v>20750</v>
      </c>
      <c r="L2794">
        <v>1</v>
      </c>
    </row>
    <row r="2795" spans="11:12">
      <c r="K2795" t="s">
        <v>20751</v>
      </c>
      <c r="L2795">
        <v>1</v>
      </c>
    </row>
    <row r="2796" spans="11:12">
      <c r="K2796" t="s">
        <v>20752</v>
      </c>
      <c r="L2796">
        <v>1</v>
      </c>
    </row>
    <row r="2797" spans="11:12">
      <c r="K2797" t="s">
        <v>15141</v>
      </c>
      <c r="L2797">
        <v>1</v>
      </c>
    </row>
    <row r="2798" spans="11:12">
      <c r="K2798" t="s">
        <v>16108</v>
      </c>
      <c r="L2798">
        <v>1</v>
      </c>
    </row>
    <row r="2799" spans="11:12">
      <c r="K2799" t="s">
        <v>20753</v>
      </c>
      <c r="L2799">
        <v>1</v>
      </c>
    </row>
    <row r="2800" spans="11:12">
      <c r="K2800" t="s">
        <v>20754</v>
      </c>
      <c r="L2800">
        <v>1</v>
      </c>
    </row>
    <row r="2801" spans="11:12">
      <c r="K2801" t="s">
        <v>20755</v>
      </c>
      <c r="L2801">
        <v>1</v>
      </c>
    </row>
    <row r="2802" spans="11:12">
      <c r="K2802" t="s">
        <v>15583</v>
      </c>
      <c r="L2802">
        <v>1</v>
      </c>
    </row>
    <row r="2803" spans="11:12">
      <c r="K2803" t="s">
        <v>20756</v>
      </c>
      <c r="L2803">
        <v>1</v>
      </c>
    </row>
    <row r="2804" spans="11:12">
      <c r="K2804" t="s">
        <v>15631</v>
      </c>
      <c r="L2804">
        <v>1</v>
      </c>
    </row>
    <row r="2805" spans="11:12">
      <c r="K2805" t="s">
        <v>20757</v>
      </c>
      <c r="L2805">
        <v>1</v>
      </c>
    </row>
    <row r="2806" spans="11:12">
      <c r="K2806" t="s">
        <v>20758</v>
      </c>
      <c r="L2806">
        <v>1</v>
      </c>
    </row>
    <row r="2807" spans="11:12">
      <c r="K2807" t="s">
        <v>18056</v>
      </c>
      <c r="L2807">
        <v>1</v>
      </c>
    </row>
    <row r="2808" spans="11:12">
      <c r="K2808" t="s">
        <v>20759</v>
      </c>
      <c r="L2808">
        <v>1</v>
      </c>
    </row>
    <row r="2809" spans="11:12">
      <c r="K2809" t="s">
        <v>16106</v>
      </c>
      <c r="L2809">
        <v>1</v>
      </c>
    </row>
    <row r="2810" spans="11:12">
      <c r="K2810" t="s">
        <v>20760</v>
      </c>
      <c r="L2810">
        <v>1</v>
      </c>
    </row>
    <row r="2811" spans="11:12">
      <c r="K2811" t="s">
        <v>20761</v>
      </c>
      <c r="L2811">
        <v>1</v>
      </c>
    </row>
    <row r="2812" spans="11:12">
      <c r="K2812" t="s">
        <v>20762</v>
      </c>
      <c r="L2812">
        <v>1</v>
      </c>
    </row>
    <row r="2813" spans="11:12">
      <c r="K2813" t="s">
        <v>20763</v>
      </c>
      <c r="L2813">
        <v>1</v>
      </c>
    </row>
    <row r="2814" spans="11:12">
      <c r="K2814" t="s">
        <v>20764</v>
      </c>
      <c r="L2814">
        <v>1</v>
      </c>
    </row>
    <row r="2815" spans="11:12">
      <c r="K2815" t="s">
        <v>20765</v>
      </c>
      <c r="L2815">
        <v>1</v>
      </c>
    </row>
    <row r="2816" spans="11:12">
      <c r="K2816" t="s">
        <v>15729</v>
      </c>
      <c r="L2816">
        <v>1</v>
      </c>
    </row>
    <row r="2817" spans="11:12">
      <c r="K2817" t="s">
        <v>20766</v>
      </c>
      <c r="L2817">
        <v>1</v>
      </c>
    </row>
    <row r="2818" spans="11:12">
      <c r="K2818" t="s">
        <v>20767</v>
      </c>
      <c r="L2818">
        <v>1</v>
      </c>
    </row>
    <row r="2819" spans="11:12">
      <c r="K2819" t="s">
        <v>20768</v>
      </c>
      <c r="L2819">
        <v>1</v>
      </c>
    </row>
    <row r="2820" spans="11:12">
      <c r="K2820" t="s">
        <v>17307</v>
      </c>
      <c r="L2820">
        <v>1</v>
      </c>
    </row>
    <row r="2821" spans="11:12">
      <c r="K2821" t="s">
        <v>17948</v>
      </c>
      <c r="L2821">
        <v>1</v>
      </c>
    </row>
    <row r="2822" spans="11:12">
      <c r="K2822" t="s">
        <v>20769</v>
      </c>
      <c r="L2822">
        <v>1</v>
      </c>
    </row>
    <row r="2823" spans="11:12">
      <c r="K2823" t="s">
        <v>20770</v>
      </c>
      <c r="L2823">
        <v>1</v>
      </c>
    </row>
    <row r="2824" spans="11:12">
      <c r="K2824" t="s">
        <v>14914</v>
      </c>
      <c r="L2824">
        <v>1</v>
      </c>
    </row>
    <row r="2825" spans="11:12">
      <c r="K2825" t="s">
        <v>20771</v>
      </c>
      <c r="L2825">
        <v>1</v>
      </c>
    </row>
    <row r="2826" spans="11:12">
      <c r="K2826" t="s">
        <v>16903</v>
      </c>
      <c r="L2826">
        <v>1</v>
      </c>
    </row>
    <row r="2827" spans="11:12">
      <c r="K2827" t="s">
        <v>20772</v>
      </c>
      <c r="L2827">
        <v>1</v>
      </c>
    </row>
    <row r="2828" spans="11:12">
      <c r="K2828" t="s">
        <v>17676</v>
      </c>
      <c r="L2828">
        <v>1</v>
      </c>
    </row>
    <row r="2829" spans="11:12">
      <c r="K2829" t="s">
        <v>17355</v>
      </c>
      <c r="L2829">
        <v>1</v>
      </c>
    </row>
    <row r="2830" spans="11:12">
      <c r="K2830" t="s">
        <v>20773</v>
      </c>
      <c r="L2830">
        <v>1</v>
      </c>
    </row>
    <row r="2831" spans="11:12">
      <c r="K2831" t="s">
        <v>20774</v>
      </c>
      <c r="L2831">
        <v>1</v>
      </c>
    </row>
    <row r="2832" spans="11:12">
      <c r="K2832" t="s">
        <v>20775</v>
      </c>
      <c r="L2832">
        <v>1</v>
      </c>
    </row>
    <row r="2833" spans="11:12">
      <c r="K2833" t="s">
        <v>17380</v>
      </c>
      <c r="L2833">
        <v>1</v>
      </c>
    </row>
    <row r="2834" spans="11:12">
      <c r="K2834" t="s">
        <v>20776</v>
      </c>
      <c r="L2834">
        <v>1</v>
      </c>
    </row>
    <row r="2835" spans="11:12">
      <c r="K2835" t="s">
        <v>20777</v>
      </c>
      <c r="L2835">
        <v>1</v>
      </c>
    </row>
    <row r="2836" spans="11:12">
      <c r="K2836" t="s">
        <v>20778</v>
      </c>
      <c r="L2836">
        <v>1</v>
      </c>
    </row>
    <row r="2837" spans="11:12">
      <c r="K2837" t="s">
        <v>20779</v>
      </c>
      <c r="L2837">
        <v>1</v>
      </c>
    </row>
    <row r="2838" spans="11:12">
      <c r="K2838" t="s">
        <v>20780</v>
      </c>
      <c r="L2838">
        <v>1</v>
      </c>
    </row>
    <row r="2839" spans="11:12">
      <c r="K2839" t="s">
        <v>20781</v>
      </c>
      <c r="L2839">
        <v>1</v>
      </c>
    </row>
    <row r="2840" spans="11:12">
      <c r="K2840" t="s">
        <v>20782</v>
      </c>
      <c r="L2840">
        <v>1</v>
      </c>
    </row>
    <row r="2841" spans="11:12">
      <c r="K2841" t="s">
        <v>20783</v>
      </c>
      <c r="L2841">
        <v>1</v>
      </c>
    </row>
    <row r="2842" spans="11:12">
      <c r="K2842" t="s">
        <v>20784</v>
      </c>
      <c r="L2842">
        <v>1</v>
      </c>
    </row>
    <row r="2843" spans="11:12">
      <c r="K2843" t="s">
        <v>16039</v>
      </c>
      <c r="L2843">
        <v>1</v>
      </c>
    </row>
    <row r="2844" spans="11:12">
      <c r="K2844" t="s">
        <v>20785</v>
      </c>
      <c r="L2844">
        <v>1</v>
      </c>
    </row>
    <row r="2845" spans="11:12">
      <c r="K2845" t="s">
        <v>20786</v>
      </c>
      <c r="L2845">
        <v>1</v>
      </c>
    </row>
    <row r="2846" spans="11:12">
      <c r="K2846" t="s">
        <v>18331</v>
      </c>
      <c r="L2846">
        <v>1</v>
      </c>
    </row>
    <row r="2847" spans="11:12">
      <c r="K2847" t="s">
        <v>14888</v>
      </c>
      <c r="L2847">
        <v>1</v>
      </c>
    </row>
    <row r="2848" spans="11:12">
      <c r="K2848" t="s">
        <v>16068</v>
      </c>
      <c r="L2848">
        <v>1</v>
      </c>
    </row>
    <row r="2849" spans="11:12">
      <c r="K2849" t="s">
        <v>20787</v>
      </c>
      <c r="L2849">
        <v>1</v>
      </c>
    </row>
    <row r="2850" spans="11:12">
      <c r="K2850" t="s">
        <v>20788</v>
      </c>
      <c r="L2850">
        <v>1</v>
      </c>
    </row>
    <row r="2851" spans="11:12">
      <c r="K2851" t="s">
        <v>20789</v>
      </c>
      <c r="L2851">
        <v>1</v>
      </c>
    </row>
    <row r="2852" spans="11:12">
      <c r="K2852" t="s">
        <v>20790</v>
      </c>
      <c r="L2852">
        <v>1</v>
      </c>
    </row>
    <row r="2853" spans="11:12">
      <c r="K2853" t="s">
        <v>20791</v>
      </c>
      <c r="L2853">
        <v>1</v>
      </c>
    </row>
    <row r="2854" spans="11:12">
      <c r="K2854" t="s">
        <v>20792</v>
      </c>
      <c r="L2854">
        <v>1</v>
      </c>
    </row>
    <row r="2855" spans="11:12">
      <c r="K2855" t="s">
        <v>20793</v>
      </c>
      <c r="L2855">
        <v>1</v>
      </c>
    </row>
    <row r="2856" spans="11:12">
      <c r="K2856" t="s">
        <v>20794</v>
      </c>
      <c r="L2856">
        <v>1</v>
      </c>
    </row>
    <row r="2857" spans="11:12">
      <c r="K2857" t="s">
        <v>16110</v>
      </c>
      <c r="L2857">
        <v>1</v>
      </c>
    </row>
    <row r="2858" spans="11:12">
      <c r="K2858" t="s">
        <v>18046</v>
      </c>
      <c r="L2858">
        <v>1</v>
      </c>
    </row>
    <row r="2859" spans="11:12">
      <c r="K2859" t="s">
        <v>20795</v>
      </c>
      <c r="L2859">
        <v>1</v>
      </c>
    </row>
    <row r="2860" spans="11:12">
      <c r="K2860" t="s">
        <v>17005</v>
      </c>
      <c r="L2860">
        <v>1</v>
      </c>
    </row>
    <row r="2861" spans="11:12">
      <c r="K2861" t="s">
        <v>20796</v>
      </c>
      <c r="L2861">
        <v>1</v>
      </c>
    </row>
    <row r="2862" spans="11:12">
      <c r="K2862" t="s">
        <v>15733</v>
      </c>
      <c r="L2862">
        <v>1</v>
      </c>
    </row>
    <row r="2863" spans="11:12">
      <c r="K2863" t="s">
        <v>20797</v>
      </c>
      <c r="L2863">
        <v>1</v>
      </c>
    </row>
    <row r="2864" spans="11:12">
      <c r="K2864" t="s">
        <v>20798</v>
      </c>
      <c r="L2864">
        <v>1</v>
      </c>
    </row>
    <row r="2865" spans="11:12">
      <c r="K2865" t="s">
        <v>17987</v>
      </c>
      <c r="L2865">
        <v>1</v>
      </c>
    </row>
    <row r="2866" spans="11:12">
      <c r="K2866" t="s">
        <v>17965</v>
      </c>
      <c r="L2866">
        <v>1</v>
      </c>
    </row>
    <row r="2867" spans="11:12">
      <c r="K2867" t="s">
        <v>20799</v>
      </c>
      <c r="L2867">
        <v>1</v>
      </c>
    </row>
    <row r="2868" spans="11:12">
      <c r="K2868" t="s">
        <v>20800</v>
      </c>
      <c r="L2868">
        <v>1</v>
      </c>
    </row>
    <row r="2869" spans="11:12">
      <c r="K2869" t="s">
        <v>14822</v>
      </c>
      <c r="L2869">
        <v>1</v>
      </c>
    </row>
    <row r="2870" spans="11:12">
      <c r="K2870" t="s">
        <v>20801</v>
      </c>
      <c r="L2870">
        <v>1</v>
      </c>
    </row>
    <row r="2871" spans="11:12">
      <c r="K2871" t="s">
        <v>20802</v>
      </c>
      <c r="L2871">
        <v>1</v>
      </c>
    </row>
    <row r="2872" spans="11:12">
      <c r="K2872" t="s">
        <v>20803</v>
      </c>
      <c r="L2872">
        <v>1</v>
      </c>
    </row>
    <row r="2873" spans="11:12">
      <c r="K2873" t="s">
        <v>15597</v>
      </c>
      <c r="L2873">
        <v>1</v>
      </c>
    </row>
    <row r="2874" spans="11:12">
      <c r="K2874" t="s">
        <v>20804</v>
      </c>
      <c r="L2874">
        <v>1</v>
      </c>
    </row>
    <row r="2875" spans="11:12">
      <c r="K2875" t="s">
        <v>20805</v>
      </c>
      <c r="L2875">
        <v>1</v>
      </c>
    </row>
    <row r="2876" spans="11:12">
      <c r="K2876" t="s">
        <v>20806</v>
      </c>
      <c r="L2876">
        <v>1</v>
      </c>
    </row>
    <row r="2877" spans="11:12">
      <c r="K2877" t="s">
        <v>17456</v>
      </c>
      <c r="L2877">
        <v>1</v>
      </c>
    </row>
    <row r="2878" spans="11:12">
      <c r="K2878" t="s">
        <v>20807</v>
      </c>
      <c r="L2878">
        <v>1</v>
      </c>
    </row>
    <row r="2879" spans="11:12">
      <c r="K2879" t="s">
        <v>20808</v>
      </c>
      <c r="L2879">
        <v>1</v>
      </c>
    </row>
    <row r="2880" spans="11:12">
      <c r="K2880" t="s">
        <v>20809</v>
      </c>
      <c r="L2880">
        <v>1</v>
      </c>
    </row>
    <row r="2881" spans="11:12">
      <c r="K2881" t="s">
        <v>15254</v>
      </c>
      <c r="L2881">
        <v>1</v>
      </c>
    </row>
    <row r="2882" spans="11:12">
      <c r="K2882" t="s">
        <v>20810</v>
      </c>
      <c r="L2882">
        <v>1</v>
      </c>
    </row>
    <row r="2883" spans="11:12">
      <c r="K2883" t="s">
        <v>20811</v>
      </c>
      <c r="L2883">
        <v>1</v>
      </c>
    </row>
    <row r="2884" spans="11:12">
      <c r="K2884" t="s">
        <v>20812</v>
      </c>
      <c r="L2884">
        <v>1</v>
      </c>
    </row>
    <row r="2885" spans="11:12">
      <c r="K2885" t="s">
        <v>20813</v>
      </c>
      <c r="L2885">
        <v>1</v>
      </c>
    </row>
    <row r="2886" spans="11:12">
      <c r="K2886" t="s">
        <v>14723</v>
      </c>
      <c r="L2886">
        <v>1</v>
      </c>
    </row>
    <row r="2887" spans="11:12">
      <c r="K2887" t="s">
        <v>20814</v>
      </c>
      <c r="L2887">
        <v>1</v>
      </c>
    </row>
    <row r="2888" spans="11:12">
      <c r="K2888" t="s">
        <v>15087</v>
      </c>
      <c r="L2888">
        <v>1</v>
      </c>
    </row>
    <row r="2889" spans="11:12">
      <c r="K2889" t="s">
        <v>20815</v>
      </c>
      <c r="L2889">
        <v>1</v>
      </c>
    </row>
    <row r="2890" spans="11:12">
      <c r="K2890" t="s">
        <v>20816</v>
      </c>
      <c r="L2890">
        <v>1</v>
      </c>
    </row>
    <row r="2891" spans="11:12">
      <c r="K2891" t="s">
        <v>20817</v>
      </c>
      <c r="L2891">
        <v>1</v>
      </c>
    </row>
    <row r="2892" spans="11:12">
      <c r="K2892" t="s">
        <v>20818</v>
      </c>
      <c r="L2892">
        <v>1</v>
      </c>
    </row>
    <row r="2893" spans="11:12">
      <c r="K2893" t="s">
        <v>15893</v>
      </c>
      <c r="L2893">
        <v>1</v>
      </c>
    </row>
    <row r="2894" spans="11:12">
      <c r="K2894" t="s">
        <v>20819</v>
      </c>
      <c r="L2894">
        <v>1</v>
      </c>
    </row>
    <row r="2895" spans="11:12">
      <c r="K2895" t="s">
        <v>20820</v>
      </c>
      <c r="L2895">
        <v>1</v>
      </c>
    </row>
    <row r="2896" spans="11:12">
      <c r="K2896" t="s">
        <v>20821</v>
      </c>
      <c r="L2896">
        <v>1</v>
      </c>
    </row>
    <row r="2897" spans="11:12">
      <c r="K2897" t="s">
        <v>20822</v>
      </c>
      <c r="L2897">
        <v>1</v>
      </c>
    </row>
    <row r="2898" spans="11:12">
      <c r="K2898" t="s">
        <v>20823</v>
      </c>
      <c r="L2898">
        <v>1</v>
      </c>
    </row>
    <row r="2899" spans="11:12">
      <c r="K2899" t="s">
        <v>20824</v>
      </c>
      <c r="L2899">
        <v>1</v>
      </c>
    </row>
    <row r="2900" spans="11:12">
      <c r="K2900" t="s">
        <v>20825</v>
      </c>
      <c r="L2900">
        <v>1</v>
      </c>
    </row>
    <row r="2901" spans="11:12">
      <c r="K2901" t="s">
        <v>20826</v>
      </c>
      <c r="L2901">
        <v>1</v>
      </c>
    </row>
    <row r="2902" spans="11:12">
      <c r="K2902" t="s">
        <v>20827</v>
      </c>
      <c r="L2902">
        <v>1</v>
      </c>
    </row>
    <row r="2903" spans="11:12">
      <c r="K2903" t="s">
        <v>15627</v>
      </c>
      <c r="L2903">
        <v>1</v>
      </c>
    </row>
    <row r="2904" spans="11:12">
      <c r="K2904" t="s">
        <v>20828</v>
      </c>
      <c r="L2904">
        <v>1</v>
      </c>
    </row>
    <row r="2905" spans="11:12">
      <c r="K2905" t="s">
        <v>15895</v>
      </c>
      <c r="L2905">
        <v>1</v>
      </c>
    </row>
    <row r="2906" spans="11:12">
      <c r="K2906" t="s">
        <v>20829</v>
      </c>
      <c r="L2906">
        <v>1</v>
      </c>
    </row>
    <row r="2907" spans="11:12">
      <c r="K2907" t="s">
        <v>20830</v>
      </c>
      <c r="L2907">
        <v>1</v>
      </c>
    </row>
    <row r="2908" spans="11:12">
      <c r="K2908" t="s">
        <v>20831</v>
      </c>
      <c r="L2908">
        <v>1</v>
      </c>
    </row>
    <row r="2909" spans="11:12">
      <c r="K2909" t="s">
        <v>15346</v>
      </c>
      <c r="L2909">
        <v>1</v>
      </c>
    </row>
    <row r="2910" spans="11:12">
      <c r="K2910" t="s">
        <v>17891</v>
      </c>
      <c r="L2910">
        <v>1</v>
      </c>
    </row>
    <row r="2911" spans="11:12">
      <c r="K2911" t="s">
        <v>20832</v>
      </c>
      <c r="L2911">
        <v>1</v>
      </c>
    </row>
    <row r="2912" spans="11:12">
      <c r="K2912" t="s">
        <v>20833</v>
      </c>
      <c r="L2912">
        <v>1</v>
      </c>
    </row>
    <row r="2913" spans="11:12">
      <c r="K2913" t="s">
        <v>20834</v>
      </c>
      <c r="L2913">
        <v>1</v>
      </c>
    </row>
    <row r="2914" spans="11:12">
      <c r="K2914" t="s">
        <v>14774</v>
      </c>
      <c r="L2914">
        <v>1</v>
      </c>
    </row>
    <row r="2915" spans="11:12">
      <c r="K2915" t="s">
        <v>20835</v>
      </c>
      <c r="L2915">
        <v>1</v>
      </c>
    </row>
    <row r="2916" spans="11:12">
      <c r="K2916" t="s">
        <v>20836</v>
      </c>
      <c r="L2916">
        <v>1</v>
      </c>
    </row>
    <row r="2917" spans="11:12">
      <c r="K2917" t="s">
        <v>14796</v>
      </c>
      <c r="L2917">
        <v>1</v>
      </c>
    </row>
    <row r="2918" spans="11:12">
      <c r="K2918" t="s">
        <v>20837</v>
      </c>
      <c r="L2918">
        <v>1</v>
      </c>
    </row>
    <row r="2919" spans="11:12">
      <c r="K2919" t="s">
        <v>20838</v>
      </c>
      <c r="L2919">
        <v>1</v>
      </c>
    </row>
    <row r="2920" spans="11:12">
      <c r="K2920" t="s">
        <v>20839</v>
      </c>
      <c r="L2920">
        <v>1</v>
      </c>
    </row>
    <row r="2921" spans="11:12">
      <c r="K2921" t="s">
        <v>18036</v>
      </c>
      <c r="L2921">
        <v>1</v>
      </c>
    </row>
    <row r="2922" spans="11:12">
      <c r="K2922" t="s">
        <v>20840</v>
      </c>
      <c r="L2922">
        <v>1</v>
      </c>
    </row>
    <row r="2923" spans="11:12">
      <c r="K2923" t="s">
        <v>20841</v>
      </c>
      <c r="L2923">
        <v>1</v>
      </c>
    </row>
    <row r="2924" spans="11:12">
      <c r="K2924" t="s">
        <v>20842</v>
      </c>
      <c r="L2924">
        <v>1</v>
      </c>
    </row>
    <row r="2925" spans="11:12">
      <c r="K2925" t="s">
        <v>15234</v>
      </c>
      <c r="L2925">
        <v>1</v>
      </c>
    </row>
    <row r="2926" spans="11:12">
      <c r="K2926" t="s">
        <v>17829</v>
      </c>
      <c r="L2926">
        <v>1</v>
      </c>
    </row>
    <row r="2927" spans="11:12">
      <c r="K2927" t="s">
        <v>17744</v>
      </c>
      <c r="L2927">
        <v>1</v>
      </c>
    </row>
    <row r="2928" spans="11:12">
      <c r="K2928" t="s">
        <v>20843</v>
      </c>
      <c r="L2928">
        <v>1</v>
      </c>
    </row>
    <row r="2929" spans="11:12">
      <c r="K2929" t="s">
        <v>20844</v>
      </c>
      <c r="L2929">
        <v>1</v>
      </c>
    </row>
    <row r="2930" spans="11:12">
      <c r="K2930" t="s">
        <v>20845</v>
      </c>
      <c r="L2930">
        <v>1</v>
      </c>
    </row>
    <row r="2931" spans="11:12">
      <c r="K2931" t="s">
        <v>20846</v>
      </c>
      <c r="L2931">
        <v>1</v>
      </c>
    </row>
    <row r="2932" spans="11:12">
      <c r="K2932" t="s">
        <v>20847</v>
      </c>
      <c r="L2932">
        <v>1</v>
      </c>
    </row>
    <row r="2933" spans="11:12">
      <c r="K2933" t="s">
        <v>20848</v>
      </c>
      <c r="L2933">
        <v>1</v>
      </c>
    </row>
    <row r="2934" spans="11:12">
      <c r="K2934" t="s">
        <v>20849</v>
      </c>
      <c r="L2934">
        <v>1</v>
      </c>
    </row>
    <row r="2935" spans="11:12">
      <c r="K2935" t="s">
        <v>18346</v>
      </c>
      <c r="L2935">
        <v>1</v>
      </c>
    </row>
    <row r="2936" spans="11:12">
      <c r="K2936" t="s">
        <v>20850</v>
      </c>
      <c r="L2936">
        <v>1</v>
      </c>
    </row>
    <row r="2937" spans="11:12">
      <c r="K2937" t="s">
        <v>17353</v>
      </c>
      <c r="L2937">
        <v>1</v>
      </c>
    </row>
    <row r="2938" spans="11:12">
      <c r="K2938" t="s">
        <v>20851</v>
      </c>
      <c r="L2938">
        <v>1</v>
      </c>
    </row>
    <row r="2939" spans="11:12">
      <c r="K2939" t="s">
        <v>20852</v>
      </c>
      <c r="L2939">
        <v>1</v>
      </c>
    </row>
    <row r="2940" spans="11:12">
      <c r="K2940" t="s">
        <v>20853</v>
      </c>
      <c r="L2940">
        <v>1</v>
      </c>
    </row>
    <row r="2941" spans="11:12">
      <c r="K2941" t="s">
        <v>16934</v>
      </c>
      <c r="L2941">
        <v>1</v>
      </c>
    </row>
    <row r="2942" spans="11:12">
      <c r="K2942" t="s">
        <v>20854</v>
      </c>
      <c r="L2942">
        <v>1</v>
      </c>
    </row>
    <row r="2943" spans="11:12">
      <c r="K2943" t="s">
        <v>20855</v>
      </c>
      <c r="L2943">
        <v>1</v>
      </c>
    </row>
    <row r="2944" spans="11:12">
      <c r="K2944" t="s">
        <v>20856</v>
      </c>
      <c r="L2944">
        <v>1</v>
      </c>
    </row>
    <row r="2945" spans="11:12">
      <c r="K2945" t="s">
        <v>20857</v>
      </c>
      <c r="L2945">
        <v>1</v>
      </c>
    </row>
    <row r="2946" spans="11:12">
      <c r="K2946" t="s">
        <v>20858</v>
      </c>
      <c r="L2946">
        <v>1</v>
      </c>
    </row>
    <row r="2947" spans="11:12">
      <c r="K2947" t="s">
        <v>20859</v>
      </c>
      <c r="L2947">
        <v>1</v>
      </c>
    </row>
    <row r="2948" spans="11:12">
      <c r="K2948" t="s">
        <v>20860</v>
      </c>
      <c r="L2948">
        <v>1</v>
      </c>
    </row>
    <row r="2949" spans="11:12">
      <c r="K2949" t="s">
        <v>15248</v>
      </c>
      <c r="L2949">
        <v>1</v>
      </c>
    </row>
    <row r="2950" spans="11:12">
      <c r="K2950" t="s">
        <v>20861</v>
      </c>
      <c r="L2950">
        <v>1</v>
      </c>
    </row>
    <row r="2951" spans="11:12">
      <c r="K2951" t="s">
        <v>20862</v>
      </c>
      <c r="L2951">
        <v>1</v>
      </c>
    </row>
    <row r="2952" spans="11:12">
      <c r="K2952" t="s">
        <v>20863</v>
      </c>
      <c r="L2952">
        <v>1</v>
      </c>
    </row>
    <row r="2953" spans="11:12">
      <c r="K2953" t="s">
        <v>17066</v>
      </c>
      <c r="L2953">
        <v>1</v>
      </c>
    </row>
    <row r="2954" spans="11:12">
      <c r="K2954" t="s">
        <v>20864</v>
      </c>
      <c r="L2954">
        <v>1</v>
      </c>
    </row>
    <row r="2955" spans="11:12">
      <c r="K2955" t="s">
        <v>20865</v>
      </c>
      <c r="L2955">
        <v>1</v>
      </c>
    </row>
    <row r="2956" spans="11:12">
      <c r="K2956" t="s">
        <v>20866</v>
      </c>
      <c r="L2956">
        <v>1</v>
      </c>
    </row>
    <row r="2957" spans="11:12">
      <c r="K2957" t="s">
        <v>20867</v>
      </c>
      <c r="L2957">
        <v>1</v>
      </c>
    </row>
    <row r="2958" spans="11:12">
      <c r="K2958" t="s">
        <v>17502</v>
      </c>
      <c r="L2958">
        <v>1</v>
      </c>
    </row>
    <row r="2959" spans="11:12">
      <c r="K2959" t="s">
        <v>20868</v>
      </c>
      <c r="L2959">
        <v>1</v>
      </c>
    </row>
    <row r="2960" spans="11:12">
      <c r="K2960" t="s">
        <v>16919</v>
      </c>
      <c r="L2960">
        <v>1</v>
      </c>
    </row>
    <row r="2961" spans="11:12">
      <c r="K2961" t="s">
        <v>20869</v>
      </c>
      <c r="L2961">
        <v>1</v>
      </c>
    </row>
    <row r="2962" spans="11:12">
      <c r="K2962" t="s">
        <v>20870</v>
      </c>
      <c r="L2962">
        <v>1</v>
      </c>
    </row>
    <row r="2963" spans="11:12">
      <c r="K2963" t="s">
        <v>20871</v>
      </c>
      <c r="L2963">
        <v>1</v>
      </c>
    </row>
    <row r="2964" spans="11:12">
      <c r="K2964" t="s">
        <v>20872</v>
      </c>
      <c r="L2964">
        <v>1</v>
      </c>
    </row>
    <row r="2965" spans="11:12">
      <c r="K2965" t="s">
        <v>20873</v>
      </c>
      <c r="L2965">
        <v>1</v>
      </c>
    </row>
    <row r="2966" spans="11:12">
      <c r="K2966" t="s">
        <v>20874</v>
      </c>
      <c r="L2966">
        <v>1</v>
      </c>
    </row>
    <row r="2967" spans="11:12">
      <c r="K2967" t="s">
        <v>20875</v>
      </c>
      <c r="L2967">
        <v>1</v>
      </c>
    </row>
    <row r="2968" spans="11:12">
      <c r="K2968" t="s">
        <v>20876</v>
      </c>
      <c r="L2968">
        <v>1</v>
      </c>
    </row>
    <row r="2969" spans="11:12">
      <c r="K2969" t="s">
        <v>20877</v>
      </c>
      <c r="L2969">
        <v>1</v>
      </c>
    </row>
    <row r="2970" spans="11:12">
      <c r="K2970" t="s">
        <v>20878</v>
      </c>
      <c r="L2970">
        <v>1</v>
      </c>
    </row>
    <row r="2971" spans="11:12">
      <c r="K2971" t="s">
        <v>20879</v>
      </c>
      <c r="L2971">
        <v>1</v>
      </c>
    </row>
    <row r="2972" spans="11:12">
      <c r="K2972" t="s">
        <v>20880</v>
      </c>
      <c r="L2972">
        <v>1</v>
      </c>
    </row>
    <row r="2973" spans="11:12">
      <c r="K2973" t="s">
        <v>20881</v>
      </c>
      <c r="L2973">
        <v>1</v>
      </c>
    </row>
    <row r="2974" spans="11:12">
      <c r="K2974" t="s">
        <v>20882</v>
      </c>
      <c r="L2974">
        <v>1</v>
      </c>
    </row>
    <row r="2975" spans="11:12">
      <c r="K2975" t="s">
        <v>20883</v>
      </c>
      <c r="L2975">
        <v>1</v>
      </c>
    </row>
    <row r="2976" spans="11:12">
      <c r="K2976" t="s">
        <v>20884</v>
      </c>
      <c r="L2976">
        <v>1</v>
      </c>
    </row>
    <row r="2977" spans="11:12">
      <c r="K2977" t="s">
        <v>20885</v>
      </c>
      <c r="L2977">
        <v>1</v>
      </c>
    </row>
    <row r="2978" spans="11:12">
      <c r="K2978" t="s">
        <v>20886</v>
      </c>
      <c r="L2978">
        <v>1</v>
      </c>
    </row>
    <row r="2979" spans="11:12">
      <c r="K2979" t="s">
        <v>20887</v>
      </c>
      <c r="L2979">
        <v>1</v>
      </c>
    </row>
    <row r="2980" spans="11:12">
      <c r="K2980" t="s">
        <v>20888</v>
      </c>
      <c r="L2980">
        <v>1</v>
      </c>
    </row>
    <row r="2981" spans="11:12">
      <c r="K2981" t="s">
        <v>20889</v>
      </c>
      <c r="L2981">
        <v>1</v>
      </c>
    </row>
    <row r="2982" spans="11:12">
      <c r="K2982" t="s">
        <v>17859</v>
      </c>
      <c r="L2982">
        <v>1</v>
      </c>
    </row>
    <row r="2983" spans="11:12">
      <c r="K2983" t="s">
        <v>20890</v>
      </c>
      <c r="L2983">
        <v>1</v>
      </c>
    </row>
    <row r="2984" spans="11:12">
      <c r="K2984" t="s">
        <v>20891</v>
      </c>
      <c r="L2984">
        <v>1</v>
      </c>
    </row>
    <row r="2985" spans="11:12">
      <c r="K2985" t="s">
        <v>17494</v>
      </c>
      <c r="L2985">
        <v>1</v>
      </c>
    </row>
    <row r="2986" spans="11:12">
      <c r="K2986" t="s">
        <v>20892</v>
      </c>
      <c r="L2986">
        <v>1</v>
      </c>
    </row>
    <row r="2987" spans="11:12">
      <c r="K2987" t="s">
        <v>20893</v>
      </c>
      <c r="L2987">
        <v>1</v>
      </c>
    </row>
    <row r="2988" spans="11:12">
      <c r="K2988" t="s">
        <v>20894</v>
      </c>
      <c r="L2988">
        <v>1</v>
      </c>
    </row>
    <row r="2989" spans="11:12">
      <c r="K2989" t="s">
        <v>16987</v>
      </c>
      <c r="L2989">
        <v>1</v>
      </c>
    </row>
    <row r="2990" spans="11:12">
      <c r="K2990" t="s">
        <v>20895</v>
      </c>
      <c r="L2990">
        <v>1</v>
      </c>
    </row>
    <row r="2991" spans="11:12">
      <c r="K2991" t="s">
        <v>20896</v>
      </c>
      <c r="L2991">
        <v>1</v>
      </c>
    </row>
    <row r="2992" spans="11:12">
      <c r="K2992" t="s">
        <v>20897</v>
      </c>
      <c r="L2992">
        <v>1</v>
      </c>
    </row>
    <row r="2993" spans="11:12">
      <c r="K2993" t="s">
        <v>20898</v>
      </c>
      <c r="L2993">
        <v>1</v>
      </c>
    </row>
    <row r="2994" spans="11:12">
      <c r="K2994" t="s">
        <v>15714</v>
      </c>
      <c r="L2994">
        <v>1</v>
      </c>
    </row>
    <row r="2995" spans="11:12">
      <c r="K2995" t="s">
        <v>17431</v>
      </c>
      <c r="L2995">
        <v>1</v>
      </c>
    </row>
    <row r="2996" spans="11:12">
      <c r="K2996" t="s">
        <v>20899</v>
      </c>
      <c r="L2996">
        <v>1</v>
      </c>
    </row>
    <row r="2997" spans="11:12">
      <c r="K2997" t="s">
        <v>20900</v>
      </c>
      <c r="L2997">
        <v>1</v>
      </c>
    </row>
    <row r="2998" spans="11:12">
      <c r="K2998" t="s">
        <v>20901</v>
      </c>
      <c r="L2998">
        <v>1</v>
      </c>
    </row>
    <row r="2999" spans="11:12">
      <c r="K2999" t="s">
        <v>20902</v>
      </c>
      <c r="L2999">
        <v>1</v>
      </c>
    </row>
    <row r="3000" spans="11:12">
      <c r="K3000" t="s">
        <v>20903</v>
      </c>
      <c r="L3000">
        <v>1</v>
      </c>
    </row>
    <row r="3001" spans="11:12">
      <c r="K3001" t="s">
        <v>20904</v>
      </c>
      <c r="L3001">
        <v>1</v>
      </c>
    </row>
    <row r="3002" spans="11:12">
      <c r="K3002" t="s">
        <v>20905</v>
      </c>
      <c r="L3002">
        <v>1</v>
      </c>
    </row>
    <row r="3003" spans="11:12">
      <c r="K3003" t="s">
        <v>17008</v>
      </c>
      <c r="L3003">
        <v>1</v>
      </c>
    </row>
    <row r="3004" spans="11:12">
      <c r="K3004" t="s">
        <v>15463</v>
      </c>
      <c r="L3004">
        <v>1</v>
      </c>
    </row>
    <row r="3005" spans="11:12">
      <c r="K3005" t="s">
        <v>15674</v>
      </c>
      <c r="L3005">
        <v>1</v>
      </c>
    </row>
    <row r="3006" spans="11:12">
      <c r="K3006" t="s">
        <v>17767</v>
      </c>
      <c r="L3006">
        <v>1</v>
      </c>
    </row>
    <row r="3007" spans="11:12">
      <c r="K3007" t="s">
        <v>20906</v>
      </c>
      <c r="L3007">
        <v>1</v>
      </c>
    </row>
    <row r="3008" spans="11:12">
      <c r="K3008" t="s">
        <v>20907</v>
      </c>
      <c r="L3008">
        <v>1</v>
      </c>
    </row>
    <row r="3009" spans="11:12">
      <c r="K3009" t="s">
        <v>17305</v>
      </c>
      <c r="L3009">
        <v>1</v>
      </c>
    </row>
    <row r="3010" spans="11:12">
      <c r="K3010" t="s">
        <v>20908</v>
      </c>
      <c r="L3010">
        <v>1</v>
      </c>
    </row>
    <row r="3011" spans="11:12">
      <c r="K3011" t="s">
        <v>15304</v>
      </c>
      <c r="L3011">
        <v>1</v>
      </c>
    </row>
    <row r="3012" spans="11:12">
      <c r="K3012" t="s">
        <v>20909</v>
      </c>
      <c r="L3012">
        <v>1</v>
      </c>
    </row>
    <row r="3013" spans="11:12">
      <c r="K3013" t="s">
        <v>20910</v>
      </c>
      <c r="L3013">
        <v>1</v>
      </c>
    </row>
    <row r="3014" spans="11:12">
      <c r="K3014" t="s">
        <v>20911</v>
      </c>
      <c r="L3014">
        <v>1</v>
      </c>
    </row>
    <row r="3015" spans="11:12">
      <c r="K3015" t="s">
        <v>20912</v>
      </c>
      <c r="L3015">
        <v>1</v>
      </c>
    </row>
    <row r="3016" spans="11:12">
      <c r="K3016" t="s">
        <v>20913</v>
      </c>
      <c r="L3016">
        <v>1</v>
      </c>
    </row>
    <row r="3017" spans="11:12">
      <c r="K3017" t="s">
        <v>20914</v>
      </c>
      <c r="L3017">
        <v>1</v>
      </c>
    </row>
    <row r="3018" spans="11:12">
      <c r="K3018" t="s">
        <v>20915</v>
      </c>
      <c r="L3018">
        <v>1</v>
      </c>
    </row>
    <row r="3019" spans="11:12">
      <c r="K3019" t="s">
        <v>20916</v>
      </c>
      <c r="L3019">
        <v>1</v>
      </c>
    </row>
    <row r="3020" spans="11:12">
      <c r="K3020" t="s">
        <v>17817</v>
      </c>
      <c r="L3020">
        <v>1</v>
      </c>
    </row>
    <row r="3021" spans="11:12">
      <c r="K3021" t="s">
        <v>20917</v>
      </c>
      <c r="L3021">
        <v>1</v>
      </c>
    </row>
    <row r="3022" spans="11:12">
      <c r="K3022" t="s">
        <v>20918</v>
      </c>
      <c r="L3022">
        <v>1</v>
      </c>
    </row>
    <row r="3023" spans="11:12">
      <c r="K3023" t="s">
        <v>20919</v>
      </c>
      <c r="L3023">
        <v>1</v>
      </c>
    </row>
    <row r="3024" spans="11:12">
      <c r="K3024" t="s">
        <v>20920</v>
      </c>
      <c r="L3024">
        <v>1</v>
      </c>
    </row>
    <row r="3025" spans="11:12">
      <c r="K3025" t="s">
        <v>20921</v>
      </c>
      <c r="L3025">
        <v>1</v>
      </c>
    </row>
    <row r="3026" spans="11:12">
      <c r="K3026" t="s">
        <v>20922</v>
      </c>
      <c r="L3026">
        <v>1</v>
      </c>
    </row>
    <row r="3027" spans="11:12">
      <c r="K3027" t="s">
        <v>16942</v>
      </c>
      <c r="L3027">
        <v>1</v>
      </c>
    </row>
    <row r="3028" spans="11:12">
      <c r="K3028" t="s">
        <v>20923</v>
      </c>
      <c r="L3028">
        <v>1</v>
      </c>
    </row>
    <row r="3029" spans="11:12">
      <c r="K3029" t="s">
        <v>20924</v>
      </c>
      <c r="L3029">
        <v>1</v>
      </c>
    </row>
    <row r="3030" spans="11:12">
      <c r="K3030" t="s">
        <v>20925</v>
      </c>
      <c r="L3030">
        <v>1</v>
      </c>
    </row>
    <row r="3031" spans="11:12">
      <c r="K3031" t="s">
        <v>20926</v>
      </c>
      <c r="L3031">
        <v>1</v>
      </c>
    </row>
    <row r="3032" spans="11:12">
      <c r="K3032" t="s">
        <v>18271</v>
      </c>
      <c r="L3032">
        <v>1</v>
      </c>
    </row>
    <row r="3033" spans="11:12">
      <c r="K3033" t="s">
        <v>20927</v>
      </c>
      <c r="L3033">
        <v>1</v>
      </c>
    </row>
    <row r="3034" spans="11:12">
      <c r="K3034" t="s">
        <v>15976</v>
      </c>
      <c r="L3034">
        <v>1</v>
      </c>
    </row>
    <row r="3035" spans="11:12">
      <c r="K3035" t="s">
        <v>20928</v>
      </c>
      <c r="L3035">
        <v>1</v>
      </c>
    </row>
    <row r="3036" spans="11:12">
      <c r="K3036" t="s">
        <v>20929</v>
      </c>
      <c r="L3036">
        <v>1</v>
      </c>
    </row>
    <row r="3037" spans="11:12">
      <c r="K3037" t="s">
        <v>20930</v>
      </c>
      <c r="L3037">
        <v>1</v>
      </c>
    </row>
    <row r="3038" spans="11:12">
      <c r="K3038" t="s">
        <v>15270</v>
      </c>
      <c r="L3038">
        <v>1</v>
      </c>
    </row>
    <row r="3039" spans="11:12">
      <c r="K3039" t="s">
        <v>17273</v>
      </c>
      <c r="L3039">
        <v>1</v>
      </c>
    </row>
    <row r="3040" spans="11:12">
      <c r="K3040" t="s">
        <v>20931</v>
      </c>
      <c r="L3040">
        <v>1</v>
      </c>
    </row>
    <row r="3041" spans="11:12">
      <c r="K3041" t="s">
        <v>20932</v>
      </c>
      <c r="L3041">
        <v>1</v>
      </c>
    </row>
    <row r="3042" spans="11:12">
      <c r="K3042" t="s">
        <v>20933</v>
      </c>
      <c r="L3042">
        <v>1</v>
      </c>
    </row>
    <row r="3043" spans="11:12">
      <c r="K3043" t="s">
        <v>20934</v>
      </c>
      <c r="L3043">
        <v>1</v>
      </c>
    </row>
    <row r="3044" spans="11:12">
      <c r="K3044" t="s">
        <v>15700</v>
      </c>
      <c r="L3044">
        <v>1</v>
      </c>
    </row>
    <row r="3045" spans="11:12">
      <c r="K3045" t="s">
        <v>20935</v>
      </c>
      <c r="L3045">
        <v>1</v>
      </c>
    </row>
    <row r="3046" spans="11:12">
      <c r="K3046" t="s">
        <v>18143</v>
      </c>
      <c r="L3046">
        <v>1</v>
      </c>
    </row>
    <row r="3047" spans="11:12">
      <c r="K3047" t="s">
        <v>20936</v>
      </c>
      <c r="L3047">
        <v>1</v>
      </c>
    </row>
    <row r="3048" spans="11:12">
      <c r="K3048" t="s">
        <v>20937</v>
      </c>
      <c r="L3048">
        <v>1</v>
      </c>
    </row>
    <row r="3049" spans="11:12">
      <c r="K3049" t="s">
        <v>20938</v>
      </c>
      <c r="L3049">
        <v>1</v>
      </c>
    </row>
    <row r="3050" spans="11:12">
      <c r="K3050" t="s">
        <v>20939</v>
      </c>
      <c r="L3050">
        <v>1</v>
      </c>
    </row>
    <row r="3051" spans="11:12">
      <c r="K3051" t="s">
        <v>20940</v>
      </c>
      <c r="L3051">
        <v>1</v>
      </c>
    </row>
    <row r="3052" spans="11:12">
      <c r="K3052" t="s">
        <v>17311</v>
      </c>
      <c r="L3052">
        <v>1</v>
      </c>
    </row>
    <row r="3053" spans="11:12">
      <c r="K3053" t="s">
        <v>20941</v>
      </c>
      <c r="L3053">
        <v>1</v>
      </c>
    </row>
    <row r="3054" spans="11:12">
      <c r="K3054" t="s">
        <v>14828</v>
      </c>
      <c r="L3054">
        <v>1</v>
      </c>
    </row>
    <row r="3055" spans="11:12">
      <c r="K3055" t="s">
        <v>20942</v>
      </c>
      <c r="L3055">
        <v>1</v>
      </c>
    </row>
    <row r="3056" spans="11:12">
      <c r="K3056" t="s">
        <v>17995</v>
      </c>
      <c r="L3056">
        <v>1</v>
      </c>
    </row>
    <row r="3057" spans="11:12">
      <c r="K3057" t="s">
        <v>20943</v>
      </c>
      <c r="L3057">
        <v>1</v>
      </c>
    </row>
    <row r="3058" spans="11:12">
      <c r="K3058" t="s">
        <v>20944</v>
      </c>
      <c r="L3058">
        <v>1</v>
      </c>
    </row>
    <row r="3059" spans="11:12">
      <c r="K3059" t="s">
        <v>20945</v>
      </c>
      <c r="L3059">
        <v>1</v>
      </c>
    </row>
    <row r="3060" spans="11:12">
      <c r="K3060" t="s">
        <v>20946</v>
      </c>
      <c r="L3060">
        <v>1</v>
      </c>
    </row>
    <row r="3061" spans="11:12">
      <c r="K3061" t="s">
        <v>15550</v>
      </c>
      <c r="L3061">
        <v>1</v>
      </c>
    </row>
    <row r="3062" spans="11:12">
      <c r="K3062" t="s">
        <v>20947</v>
      </c>
      <c r="L3062">
        <v>1</v>
      </c>
    </row>
    <row r="3063" spans="11:12">
      <c r="K3063" t="s">
        <v>20948</v>
      </c>
      <c r="L3063">
        <v>1</v>
      </c>
    </row>
    <row r="3064" spans="11:12">
      <c r="K3064" t="s">
        <v>20949</v>
      </c>
      <c r="L3064">
        <v>1</v>
      </c>
    </row>
    <row r="3065" spans="11:12">
      <c r="K3065" t="s">
        <v>20950</v>
      </c>
      <c r="L3065">
        <v>1</v>
      </c>
    </row>
    <row r="3066" spans="11:12">
      <c r="K3066" t="s">
        <v>20951</v>
      </c>
      <c r="L3066">
        <v>1</v>
      </c>
    </row>
    <row r="3067" spans="11:12">
      <c r="K3067" t="s">
        <v>20952</v>
      </c>
      <c r="L3067">
        <v>1</v>
      </c>
    </row>
    <row r="3068" spans="11:12">
      <c r="K3068" t="s">
        <v>20953</v>
      </c>
      <c r="L3068">
        <v>1</v>
      </c>
    </row>
    <row r="3069" spans="11:12">
      <c r="K3069" t="s">
        <v>20954</v>
      </c>
      <c r="L3069">
        <v>1</v>
      </c>
    </row>
    <row r="3070" spans="11:12">
      <c r="K3070" t="s">
        <v>20955</v>
      </c>
      <c r="L3070">
        <v>1</v>
      </c>
    </row>
    <row r="3071" spans="11:12">
      <c r="K3071" t="s">
        <v>20956</v>
      </c>
      <c r="L3071">
        <v>1</v>
      </c>
    </row>
    <row r="3072" spans="11:12">
      <c r="K3072" t="s">
        <v>20957</v>
      </c>
      <c r="L3072">
        <v>1</v>
      </c>
    </row>
    <row r="3073" spans="11:12">
      <c r="K3073" t="s">
        <v>20958</v>
      </c>
      <c r="L3073">
        <v>1</v>
      </c>
    </row>
    <row r="3074" spans="11:12">
      <c r="K3074" t="s">
        <v>17108</v>
      </c>
      <c r="L3074">
        <v>1</v>
      </c>
    </row>
    <row r="3075" spans="11:12">
      <c r="K3075" t="s">
        <v>20959</v>
      </c>
      <c r="L3075">
        <v>1</v>
      </c>
    </row>
    <row r="3076" spans="11:12">
      <c r="K3076" t="s">
        <v>20960</v>
      </c>
      <c r="L3076">
        <v>1</v>
      </c>
    </row>
    <row r="3077" spans="11:12">
      <c r="K3077" t="s">
        <v>20961</v>
      </c>
      <c r="L3077">
        <v>1</v>
      </c>
    </row>
    <row r="3078" spans="11:12">
      <c r="K3078" t="s">
        <v>20962</v>
      </c>
      <c r="L3078">
        <v>1</v>
      </c>
    </row>
    <row r="3079" spans="11:12">
      <c r="K3079" t="s">
        <v>20963</v>
      </c>
      <c r="L3079">
        <v>1</v>
      </c>
    </row>
    <row r="3080" spans="11:12">
      <c r="K3080" t="s">
        <v>20964</v>
      </c>
      <c r="L3080">
        <v>1</v>
      </c>
    </row>
    <row r="3081" spans="11:12">
      <c r="K3081" t="s">
        <v>20965</v>
      </c>
      <c r="L3081">
        <v>1</v>
      </c>
    </row>
    <row r="3082" spans="11:12">
      <c r="K3082" t="s">
        <v>17114</v>
      </c>
      <c r="L3082">
        <v>1</v>
      </c>
    </row>
    <row r="3083" spans="11:12">
      <c r="K3083" t="s">
        <v>20966</v>
      </c>
      <c r="L3083">
        <v>1</v>
      </c>
    </row>
    <row r="3084" spans="11:12">
      <c r="K3084" t="s">
        <v>20967</v>
      </c>
      <c r="L3084">
        <v>1</v>
      </c>
    </row>
    <row r="3085" spans="11:12">
      <c r="K3085" t="s">
        <v>20968</v>
      </c>
      <c r="L3085">
        <v>1</v>
      </c>
    </row>
    <row r="3086" spans="11:12">
      <c r="K3086" t="s">
        <v>20969</v>
      </c>
      <c r="L3086">
        <v>1</v>
      </c>
    </row>
    <row r="3087" spans="11:12">
      <c r="K3087" t="s">
        <v>17572</v>
      </c>
      <c r="L3087">
        <v>1</v>
      </c>
    </row>
    <row r="3088" spans="11:12">
      <c r="K3088" t="s">
        <v>17907</v>
      </c>
      <c r="L3088">
        <v>1</v>
      </c>
    </row>
    <row r="3089" spans="11:12">
      <c r="K3089" t="s">
        <v>20970</v>
      </c>
      <c r="L3089">
        <v>1</v>
      </c>
    </row>
    <row r="3090" spans="11:12">
      <c r="K3090" t="s">
        <v>20971</v>
      </c>
      <c r="L3090">
        <v>1</v>
      </c>
    </row>
    <row r="3091" spans="11:12">
      <c r="K3091" t="s">
        <v>20972</v>
      </c>
      <c r="L3091">
        <v>1</v>
      </c>
    </row>
    <row r="3092" spans="11:12">
      <c r="K3092" t="s">
        <v>17592</v>
      </c>
      <c r="L3092">
        <v>1</v>
      </c>
    </row>
    <row r="3093" spans="11:12">
      <c r="K3093" t="s">
        <v>17714</v>
      </c>
      <c r="L3093">
        <v>1</v>
      </c>
    </row>
    <row r="3094" spans="11:12">
      <c r="K3094" t="s">
        <v>20973</v>
      </c>
      <c r="L3094">
        <v>1</v>
      </c>
    </row>
    <row r="3095" spans="11:12">
      <c r="K3095" t="s">
        <v>20974</v>
      </c>
      <c r="L3095">
        <v>1</v>
      </c>
    </row>
    <row r="3096" spans="11:12">
      <c r="K3096" t="s">
        <v>17777</v>
      </c>
      <c r="L3096">
        <v>1</v>
      </c>
    </row>
    <row r="3097" spans="11:12">
      <c r="K3097" t="s">
        <v>20975</v>
      </c>
      <c r="L3097">
        <v>1</v>
      </c>
    </row>
    <row r="3098" spans="11:12">
      <c r="K3098" t="s">
        <v>20976</v>
      </c>
      <c r="L3098">
        <v>1</v>
      </c>
    </row>
    <row r="3099" spans="11:12">
      <c r="K3099" t="s">
        <v>20977</v>
      </c>
      <c r="L3099">
        <v>1</v>
      </c>
    </row>
    <row r="3100" spans="11:12">
      <c r="K3100" t="s">
        <v>20978</v>
      </c>
      <c r="L3100">
        <v>1</v>
      </c>
    </row>
    <row r="3101" spans="11:12">
      <c r="K3101" t="s">
        <v>20979</v>
      </c>
      <c r="L3101">
        <v>1</v>
      </c>
    </row>
    <row r="3102" spans="11:12">
      <c r="K3102" t="s">
        <v>20980</v>
      </c>
      <c r="L3102">
        <v>1</v>
      </c>
    </row>
    <row r="3103" spans="11:12">
      <c r="K3103" t="s">
        <v>20981</v>
      </c>
      <c r="L3103">
        <v>1</v>
      </c>
    </row>
    <row r="3104" spans="11:12">
      <c r="K3104" t="s">
        <v>20982</v>
      </c>
      <c r="L3104">
        <v>1</v>
      </c>
    </row>
    <row r="3105" spans="11:12">
      <c r="K3105" t="s">
        <v>16015</v>
      </c>
      <c r="L3105">
        <v>1</v>
      </c>
    </row>
    <row r="3106" spans="11:12">
      <c r="K3106" t="s">
        <v>20983</v>
      </c>
      <c r="L3106">
        <v>1</v>
      </c>
    </row>
    <row r="3107" spans="11:12">
      <c r="K3107" t="s">
        <v>20984</v>
      </c>
      <c r="L3107">
        <v>1</v>
      </c>
    </row>
    <row r="3108" spans="11:12">
      <c r="K3108" t="s">
        <v>17371</v>
      </c>
      <c r="L3108">
        <v>1</v>
      </c>
    </row>
    <row r="3109" spans="11:12">
      <c r="K3109" t="s">
        <v>20985</v>
      </c>
      <c r="L3109">
        <v>1</v>
      </c>
    </row>
    <row r="3110" spans="11:12">
      <c r="K3110" t="s">
        <v>20986</v>
      </c>
      <c r="L3110">
        <v>1</v>
      </c>
    </row>
    <row r="3111" spans="11:12">
      <c r="K3111" t="s">
        <v>20987</v>
      </c>
      <c r="L3111">
        <v>1</v>
      </c>
    </row>
    <row r="3112" spans="11:12">
      <c r="K3112" t="s">
        <v>20988</v>
      </c>
      <c r="L3112">
        <v>1</v>
      </c>
    </row>
    <row r="3113" spans="11:12">
      <c r="K3113" t="s">
        <v>15723</v>
      </c>
      <c r="L3113">
        <v>1</v>
      </c>
    </row>
    <row r="3114" spans="11:12">
      <c r="K3114" t="s">
        <v>20989</v>
      </c>
      <c r="L3114">
        <v>1</v>
      </c>
    </row>
    <row r="3115" spans="11:12">
      <c r="K3115" t="s">
        <v>20990</v>
      </c>
      <c r="L3115">
        <v>1</v>
      </c>
    </row>
    <row r="3116" spans="11:12">
      <c r="K3116" t="s">
        <v>20991</v>
      </c>
      <c r="L3116">
        <v>1</v>
      </c>
    </row>
    <row r="3117" spans="11:12">
      <c r="K3117" t="s">
        <v>20992</v>
      </c>
      <c r="L3117">
        <v>1</v>
      </c>
    </row>
    <row r="3118" spans="11:12">
      <c r="K3118" t="s">
        <v>20993</v>
      </c>
      <c r="L3118">
        <v>1</v>
      </c>
    </row>
    <row r="3119" spans="11:12">
      <c r="K3119" t="s">
        <v>20994</v>
      </c>
      <c r="L3119">
        <v>1</v>
      </c>
    </row>
    <row r="3120" spans="11:12">
      <c r="K3120" t="s">
        <v>17146</v>
      </c>
      <c r="L3120">
        <v>1</v>
      </c>
    </row>
    <row r="3121" spans="11:12">
      <c r="K3121" t="s">
        <v>20995</v>
      </c>
      <c r="L3121">
        <v>1</v>
      </c>
    </row>
    <row r="3122" spans="11:12">
      <c r="K3122" t="s">
        <v>20996</v>
      </c>
      <c r="L3122">
        <v>1</v>
      </c>
    </row>
    <row r="3123" spans="11:12">
      <c r="K3123" t="s">
        <v>20997</v>
      </c>
      <c r="L3123">
        <v>1</v>
      </c>
    </row>
    <row r="3124" spans="11:12">
      <c r="K3124" t="s">
        <v>15649</v>
      </c>
      <c r="L3124">
        <v>1</v>
      </c>
    </row>
    <row r="3125" spans="11:12">
      <c r="K3125" t="s">
        <v>20998</v>
      </c>
      <c r="L3125">
        <v>1</v>
      </c>
    </row>
    <row r="3126" spans="11:12">
      <c r="K3126" t="s">
        <v>20999</v>
      </c>
      <c r="L3126">
        <v>1</v>
      </c>
    </row>
    <row r="3127" spans="11:12">
      <c r="K3127" t="s">
        <v>21000</v>
      </c>
      <c r="L3127">
        <v>1</v>
      </c>
    </row>
    <row r="3128" spans="11:12">
      <c r="K3128" t="s">
        <v>21001</v>
      </c>
      <c r="L3128">
        <v>1</v>
      </c>
    </row>
    <row r="3129" spans="11:12">
      <c r="K3129" t="s">
        <v>21002</v>
      </c>
      <c r="L3129">
        <v>1</v>
      </c>
    </row>
    <row r="3130" spans="11:12">
      <c r="K3130" t="s">
        <v>21003</v>
      </c>
      <c r="L3130">
        <v>1</v>
      </c>
    </row>
    <row r="3131" spans="11:12">
      <c r="K3131" t="s">
        <v>17047</v>
      </c>
      <c r="L3131">
        <v>1</v>
      </c>
    </row>
    <row r="3132" spans="11:12">
      <c r="K3132" t="s">
        <v>21004</v>
      </c>
      <c r="L3132">
        <v>1</v>
      </c>
    </row>
    <row r="3133" spans="11:12">
      <c r="K3133" t="s">
        <v>21005</v>
      </c>
      <c r="L3133">
        <v>1</v>
      </c>
    </row>
    <row r="3134" spans="11:12">
      <c r="K3134" t="s">
        <v>17623</v>
      </c>
      <c r="L3134">
        <v>1</v>
      </c>
    </row>
    <row r="3135" spans="11:12">
      <c r="K3135" t="s">
        <v>17843</v>
      </c>
      <c r="L3135">
        <v>1</v>
      </c>
    </row>
    <row r="3136" spans="11:12">
      <c r="K3136" t="s">
        <v>21006</v>
      </c>
      <c r="L3136">
        <v>1</v>
      </c>
    </row>
    <row r="3137" spans="11:12">
      <c r="K3137" t="s">
        <v>21007</v>
      </c>
      <c r="L3137">
        <v>1</v>
      </c>
    </row>
    <row r="3138" spans="11:12">
      <c r="K3138" t="s">
        <v>21008</v>
      </c>
      <c r="L3138">
        <v>1</v>
      </c>
    </row>
    <row r="3139" spans="11:12">
      <c r="K3139" t="s">
        <v>21009</v>
      </c>
      <c r="L3139">
        <v>1</v>
      </c>
    </row>
    <row r="3140" spans="11:12">
      <c r="K3140" t="s">
        <v>21010</v>
      </c>
      <c r="L3140">
        <v>1</v>
      </c>
    </row>
    <row r="3141" spans="11:12">
      <c r="K3141" t="s">
        <v>17672</v>
      </c>
      <c r="L3141">
        <v>1</v>
      </c>
    </row>
    <row r="3142" spans="11:12">
      <c r="K3142" t="s">
        <v>21011</v>
      </c>
      <c r="L3142">
        <v>1</v>
      </c>
    </row>
    <row r="3143" spans="11:12">
      <c r="K3143" t="s">
        <v>21012</v>
      </c>
      <c r="L3143">
        <v>1</v>
      </c>
    </row>
    <row r="3144" spans="11:12">
      <c r="K3144" t="s">
        <v>21013</v>
      </c>
      <c r="L3144">
        <v>1</v>
      </c>
    </row>
    <row r="3145" spans="11:12">
      <c r="K3145" t="s">
        <v>14842</v>
      </c>
      <c r="L3145">
        <v>1</v>
      </c>
    </row>
    <row r="3146" spans="11:12">
      <c r="K3146" t="s">
        <v>14962</v>
      </c>
      <c r="L3146">
        <v>1</v>
      </c>
    </row>
    <row r="3147" spans="11:12">
      <c r="K3147" t="s">
        <v>21014</v>
      </c>
      <c r="L3147">
        <v>1</v>
      </c>
    </row>
    <row r="3148" spans="11:12">
      <c r="K3148" t="s">
        <v>17469</v>
      </c>
      <c r="L3148">
        <v>1</v>
      </c>
    </row>
    <row r="3149" spans="11:12">
      <c r="K3149" t="s">
        <v>21015</v>
      </c>
      <c r="L3149">
        <v>1</v>
      </c>
    </row>
    <row r="3150" spans="11:12">
      <c r="K3150" t="s">
        <v>21016</v>
      </c>
      <c r="L3150">
        <v>1</v>
      </c>
    </row>
    <row r="3151" spans="11:12">
      <c r="K3151" t="s">
        <v>15004</v>
      </c>
      <c r="L3151">
        <v>1</v>
      </c>
    </row>
    <row r="3152" spans="11:12">
      <c r="K3152" t="s">
        <v>21017</v>
      </c>
      <c r="L3152">
        <v>1</v>
      </c>
    </row>
    <row r="3153" spans="11:12">
      <c r="K3153" t="s">
        <v>15344</v>
      </c>
      <c r="L3153">
        <v>1</v>
      </c>
    </row>
    <row r="3154" spans="11:12">
      <c r="K3154" t="s">
        <v>21018</v>
      </c>
      <c r="L3154">
        <v>1</v>
      </c>
    </row>
    <row r="3155" spans="11:12">
      <c r="K3155" t="s">
        <v>15113</v>
      </c>
      <c r="L3155">
        <v>1</v>
      </c>
    </row>
    <row r="3156" spans="11:12">
      <c r="K3156" t="s">
        <v>21019</v>
      </c>
      <c r="L3156">
        <v>1</v>
      </c>
    </row>
    <row r="3157" spans="11:12">
      <c r="K3157" t="s">
        <v>21020</v>
      </c>
      <c r="L3157">
        <v>1</v>
      </c>
    </row>
    <row r="3158" spans="11:12">
      <c r="K3158" t="s">
        <v>21021</v>
      </c>
      <c r="L3158">
        <v>1</v>
      </c>
    </row>
    <row r="3159" spans="11:12">
      <c r="K3159" t="s">
        <v>21022</v>
      </c>
      <c r="L3159">
        <v>1</v>
      </c>
    </row>
    <row r="3160" spans="11:12">
      <c r="K3160" t="s">
        <v>15871</v>
      </c>
      <c r="L3160">
        <v>1</v>
      </c>
    </row>
    <row r="3161" spans="11:12">
      <c r="K3161" t="s">
        <v>21023</v>
      </c>
      <c r="L3161">
        <v>1</v>
      </c>
    </row>
    <row r="3162" spans="11:12">
      <c r="K3162" t="s">
        <v>21024</v>
      </c>
      <c r="L3162">
        <v>1</v>
      </c>
    </row>
    <row r="3163" spans="11:12">
      <c r="K3163" t="s">
        <v>21025</v>
      </c>
      <c r="L3163">
        <v>1</v>
      </c>
    </row>
    <row r="3164" spans="11:12">
      <c r="K3164" t="s">
        <v>15556</v>
      </c>
      <c r="L3164">
        <v>1</v>
      </c>
    </row>
    <row r="3165" spans="11:12">
      <c r="K3165" t="s">
        <v>21026</v>
      </c>
      <c r="L3165">
        <v>1</v>
      </c>
    </row>
    <row r="3166" spans="11:12">
      <c r="K3166" t="s">
        <v>21027</v>
      </c>
      <c r="L3166">
        <v>1</v>
      </c>
    </row>
    <row r="3167" spans="11:12">
      <c r="K3167" t="s">
        <v>18181</v>
      </c>
      <c r="L3167">
        <v>1</v>
      </c>
    </row>
    <row r="3168" spans="11:12">
      <c r="K3168" t="s">
        <v>18078</v>
      </c>
      <c r="L3168">
        <v>1</v>
      </c>
    </row>
    <row r="3169" spans="11:12">
      <c r="K3169" t="s">
        <v>21028</v>
      </c>
      <c r="L3169">
        <v>1</v>
      </c>
    </row>
    <row r="3170" spans="11:12">
      <c r="K3170" t="s">
        <v>21029</v>
      </c>
      <c r="L3170">
        <v>1</v>
      </c>
    </row>
    <row r="3171" spans="11:12">
      <c r="K3171" t="s">
        <v>16027</v>
      </c>
      <c r="L3171">
        <v>1</v>
      </c>
    </row>
    <row r="3172" spans="11:12">
      <c r="K3172" t="s">
        <v>21030</v>
      </c>
      <c r="L3172">
        <v>1</v>
      </c>
    </row>
    <row r="3173" spans="11:12">
      <c r="K3173" t="s">
        <v>21031</v>
      </c>
      <c r="L3173">
        <v>1</v>
      </c>
    </row>
    <row r="3174" spans="11:12">
      <c r="K3174" t="s">
        <v>21032</v>
      </c>
      <c r="L3174">
        <v>1</v>
      </c>
    </row>
    <row r="3175" spans="11:12">
      <c r="K3175" t="s">
        <v>17060</v>
      </c>
      <c r="L3175">
        <v>1</v>
      </c>
    </row>
    <row r="3176" spans="11:12">
      <c r="K3176" t="s">
        <v>21033</v>
      </c>
      <c r="L3176">
        <v>1</v>
      </c>
    </row>
    <row r="3177" spans="11:12">
      <c r="K3177" t="s">
        <v>21034</v>
      </c>
      <c r="L3177">
        <v>1</v>
      </c>
    </row>
    <row r="3178" spans="11:12">
      <c r="K3178" t="s">
        <v>21035</v>
      </c>
      <c r="L3178">
        <v>1</v>
      </c>
    </row>
    <row r="3179" spans="11:12">
      <c r="K3179" t="s">
        <v>21036</v>
      </c>
      <c r="L3179">
        <v>1</v>
      </c>
    </row>
    <row r="3180" spans="11:12">
      <c r="K3180" t="s">
        <v>21037</v>
      </c>
      <c r="L3180">
        <v>1</v>
      </c>
    </row>
    <row r="3181" spans="11:12">
      <c r="K3181" t="s">
        <v>21038</v>
      </c>
      <c r="L3181">
        <v>1</v>
      </c>
    </row>
    <row r="3182" spans="11:12">
      <c r="K3182" t="s">
        <v>14911</v>
      </c>
      <c r="L3182">
        <v>1</v>
      </c>
    </row>
    <row r="3183" spans="11:12">
      <c r="K3183" t="s">
        <v>21039</v>
      </c>
      <c r="L3183">
        <v>1</v>
      </c>
    </row>
    <row r="3184" spans="11:12">
      <c r="K3184" t="s">
        <v>21040</v>
      </c>
      <c r="L3184">
        <v>1</v>
      </c>
    </row>
    <row r="3185" spans="11:12">
      <c r="K3185" t="s">
        <v>21041</v>
      </c>
      <c r="L3185">
        <v>1</v>
      </c>
    </row>
    <row r="3186" spans="11:12">
      <c r="K3186" t="s">
        <v>21042</v>
      </c>
      <c r="L3186">
        <v>1</v>
      </c>
    </row>
    <row r="3187" spans="11:12">
      <c r="K3187" t="s">
        <v>21043</v>
      </c>
      <c r="L3187">
        <v>1</v>
      </c>
    </row>
    <row r="3188" spans="11:12">
      <c r="K3188" t="s">
        <v>15533</v>
      </c>
      <c r="L3188">
        <v>1</v>
      </c>
    </row>
    <row r="3189" spans="11:12">
      <c r="K3189" t="s">
        <v>21044</v>
      </c>
      <c r="L3189">
        <v>1</v>
      </c>
    </row>
    <row r="3190" spans="11:12">
      <c r="K3190" t="s">
        <v>21045</v>
      </c>
      <c r="L3190">
        <v>1</v>
      </c>
    </row>
    <row r="3191" spans="11:12">
      <c r="K3191" t="s">
        <v>21046</v>
      </c>
      <c r="L3191">
        <v>1</v>
      </c>
    </row>
    <row r="3192" spans="11:12">
      <c r="K3192" t="s">
        <v>15288</v>
      </c>
      <c r="L3192">
        <v>1</v>
      </c>
    </row>
    <row r="3193" spans="11:12">
      <c r="K3193" t="s">
        <v>21047</v>
      </c>
      <c r="L3193">
        <v>1</v>
      </c>
    </row>
    <row r="3194" spans="11:12">
      <c r="K3194" t="s">
        <v>21048</v>
      </c>
      <c r="L3194">
        <v>1</v>
      </c>
    </row>
    <row r="3195" spans="11:12">
      <c r="K3195" t="s">
        <v>21049</v>
      </c>
      <c r="L3195">
        <v>1</v>
      </c>
    </row>
    <row r="3196" spans="11:12">
      <c r="K3196" t="s">
        <v>21050</v>
      </c>
      <c r="L3196">
        <v>1</v>
      </c>
    </row>
    <row r="3197" spans="11:12">
      <c r="K3197" t="s">
        <v>17691</v>
      </c>
      <c r="L3197">
        <v>1</v>
      </c>
    </row>
    <row r="3198" spans="11:12">
      <c r="K3198" t="s">
        <v>21051</v>
      </c>
      <c r="L3198">
        <v>1</v>
      </c>
    </row>
    <row r="3199" spans="11:12">
      <c r="K3199" t="s">
        <v>21052</v>
      </c>
      <c r="L3199">
        <v>1</v>
      </c>
    </row>
    <row r="3200" spans="11:12">
      <c r="K3200" t="s">
        <v>17550</v>
      </c>
      <c r="L3200">
        <v>1</v>
      </c>
    </row>
    <row r="3201" spans="11:12">
      <c r="K3201" t="s">
        <v>21053</v>
      </c>
      <c r="L3201">
        <v>1</v>
      </c>
    </row>
    <row r="3202" spans="11:12">
      <c r="K3202" t="s">
        <v>21054</v>
      </c>
      <c r="L3202">
        <v>1</v>
      </c>
    </row>
    <row r="3203" spans="11:12">
      <c r="K3203" t="s">
        <v>21055</v>
      </c>
      <c r="L3203">
        <v>1</v>
      </c>
    </row>
    <row r="3204" spans="11:12">
      <c r="K3204" t="s">
        <v>21056</v>
      </c>
      <c r="L3204">
        <v>1</v>
      </c>
    </row>
    <row r="3205" spans="11:12">
      <c r="K3205" t="s">
        <v>17035</v>
      </c>
      <c r="L3205">
        <v>1</v>
      </c>
    </row>
    <row r="3206" spans="11:12">
      <c r="K3206" t="s">
        <v>21057</v>
      </c>
      <c r="L3206">
        <v>1</v>
      </c>
    </row>
    <row r="3207" spans="11:12">
      <c r="K3207" t="s">
        <v>21058</v>
      </c>
      <c r="L3207">
        <v>1</v>
      </c>
    </row>
    <row r="3208" spans="11:12">
      <c r="K3208" t="s">
        <v>17682</v>
      </c>
      <c r="L3208">
        <v>1</v>
      </c>
    </row>
    <row r="3209" spans="11:12">
      <c r="K3209" t="s">
        <v>15802</v>
      </c>
      <c r="L3209">
        <v>1</v>
      </c>
    </row>
    <row r="3210" spans="11:12">
      <c r="K3210" t="s">
        <v>21059</v>
      </c>
      <c r="L3210">
        <v>1</v>
      </c>
    </row>
    <row r="3211" spans="11:12">
      <c r="K3211" t="s">
        <v>21060</v>
      </c>
      <c r="L3211">
        <v>1</v>
      </c>
    </row>
    <row r="3212" spans="11:12">
      <c r="K3212" t="s">
        <v>21061</v>
      </c>
      <c r="L3212">
        <v>1</v>
      </c>
    </row>
    <row r="3213" spans="11:12">
      <c r="K3213" t="s">
        <v>17625</v>
      </c>
      <c r="L3213">
        <v>1</v>
      </c>
    </row>
    <row r="3214" spans="11:12">
      <c r="K3214" t="s">
        <v>21062</v>
      </c>
      <c r="L3214">
        <v>1</v>
      </c>
    </row>
    <row r="3215" spans="11:12">
      <c r="K3215" t="s">
        <v>21063</v>
      </c>
      <c r="L3215">
        <v>1</v>
      </c>
    </row>
    <row r="3216" spans="11:12">
      <c r="K3216" t="s">
        <v>21064</v>
      </c>
      <c r="L3216">
        <v>1</v>
      </c>
    </row>
    <row r="3217" spans="11:12">
      <c r="K3217" t="s">
        <v>21065</v>
      </c>
      <c r="L3217">
        <v>1</v>
      </c>
    </row>
    <row r="3218" spans="11:12">
      <c r="K3218" t="s">
        <v>16152</v>
      </c>
      <c r="L3218">
        <v>1</v>
      </c>
    </row>
    <row r="3219" spans="11:12">
      <c r="K3219" t="s">
        <v>21066</v>
      </c>
      <c r="L3219">
        <v>1</v>
      </c>
    </row>
    <row r="3220" spans="11:12">
      <c r="K3220" t="s">
        <v>18197</v>
      </c>
      <c r="L3220">
        <v>1</v>
      </c>
    </row>
    <row r="3221" spans="11:12">
      <c r="K3221" t="s">
        <v>15794</v>
      </c>
      <c r="L3221">
        <v>1</v>
      </c>
    </row>
    <row r="3222" spans="11:12">
      <c r="K3222" t="s">
        <v>21067</v>
      </c>
      <c r="L3222">
        <v>1</v>
      </c>
    </row>
    <row r="3223" spans="11:12">
      <c r="K3223" t="s">
        <v>15335</v>
      </c>
      <c r="L3223">
        <v>1</v>
      </c>
    </row>
    <row r="3224" spans="11:12">
      <c r="K3224" t="s">
        <v>21068</v>
      </c>
      <c r="L3224">
        <v>1</v>
      </c>
    </row>
    <row r="3225" spans="11:12">
      <c r="K3225" t="s">
        <v>15196</v>
      </c>
      <c r="L3225">
        <v>1</v>
      </c>
    </row>
    <row r="3226" spans="11:12">
      <c r="K3226" t="s">
        <v>17911</v>
      </c>
      <c r="L3226">
        <v>1</v>
      </c>
    </row>
    <row r="3227" spans="11:12">
      <c r="K3227" t="s">
        <v>17631</v>
      </c>
      <c r="L3227">
        <v>1</v>
      </c>
    </row>
    <row r="3228" spans="11:12">
      <c r="K3228" t="s">
        <v>21069</v>
      </c>
      <c r="L3228">
        <v>1</v>
      </c>
    </row>
    <row r="3229" spans="11:12">
      <c r="K3229" t="s">
        <v>21070</v>
      </c>
      <c r="L3229">
        <v>1</v>
      </c>
    </row>
    <row r="3230" spans="11:12">
      <c r="K3230" t="s">
        <v>21071</v>
      </c>
      <c r="L3230">
        <v>1</v>
      </c>
    </row>
    <row r="3231" spans="11:12">
      <c r="K3231" t="s">
        <v>21072</v>
      </c>
      <c r="L3231">
        <v>1</v>
      </c>
    </row>
    <row r="3232" spans="11:12">
      <c r="K3232" t="s">
        <v>21073</v>
      </c>
      <c r="L3232">
        <v>1</v>
      </c>
    </row>
    <row r="3233" spans="11:12">
      <c r="K3233" t="s">
        <v>21074</v>
      </c>
      <c r="L3233">
        <v>1</v>
      </c>
    </row>
    <row r="3234" spans="11:12">
      <c r="K3234" t="s">
        <v>21075</v>
      </c>
      <c r="L3234">
        <v>1</v>
      </c>
    </row>
    <row r="3235" spans="11:12">
      <c r="K3235" t="s">
        <v>21076</v>
      </c>
      <c r="L3235">
        <v>1</v>
      </c>
    </row>
    <row r="3236" spans="11:12">
      <c r="K3236" t="s">
        <v>21077</v>
      </c>
      <c r="L3236">
        <v>1</v>
      </c>
    </row>
    <row r="3237" spans="11:12">
      <c r="K3237" t="s">
        <v>21078</v>
      </c>
      <c r="L3237">
        <v>1</v>
      </c>
    </row>
    <row r="3238" spans="11:12">
      <c r="K3238" t="s">
        <v>18084</v>
      </c>
      <c r="L3238">
        <v>1</v>
      </c>
    </row>
    <row r="3239" spans="11:12">
      <c r="K3239" t="s">
        <v>21079</v>
      </c>
      <c r="L3239">
        <v>1</v>
      </c>
    </row>
    <row r="3240" spans="11:12">
      <c r="K3240" t="s">
        <v>21080</v>
      </c>
      <c r="L3240">
        <v>1</v>
      </c>
    </row>
    <row r="3241" spans="11:12">
      <c r="K3241" t="s">
        <v>21081</v>
      </c>
      <c r="L3241">
        <v>1</v>
      </c>
    </row>
    <row r="3242" spans="11:12">
      <c r="K3242" t="s">
        <v>21082</v>
      </c>
      <c r="L3242">
        <v>1</v>
      </c>
    </row>
    <row r="3243" spans="11:12">
      <c r="K3243" t="s">
        <v>21083</v>
      </c>
      <c r="L3243">
        <v>1</v>
      </c>
    </row>
    <row r="3244" spans="11:12">
      <c r="K3244" t="s">
        <v>21084</v>
      </c>
      <c r="L3244">
        <v>1</v>
      </c>
    </row>
    <row r="3245" spans="11:12">
      <c r="K3245" t="s">
        <v>21085</v>
      </c>
      <c r="L3245">
        <v>1</v>
      </c>
    </row>
    <row r="3246" spans="11:12">
      <c r="K3246" t="s">
        <v>21086</v>
      </c>
      <c r="L3246">
        <v>1</v>
      </c>
    </row>
    <row r="3247" spans="11:12">
      <c r="K3247" t="s">
        <v>15117</v>
      </c>
      <c r="L3247">
        <v>1</v>
      </c>
    </row>
    <row r="3248" spans="11:12">
      <c r="K3248" t="s">
        <v>21087</v>
      </c>
      <c r="L3248">
        <v>1</v>
      </c>
    </row>
    <row r="3249" spans="11:12">
      <c r="K3249" t="s">
        <v>21088</v>
      </c>
      <c r="L3249">
        <v>1</v>
      </c>
    </row>
    <row r="3250" spans="11:12">
      <c r="K3250" t="s">
        <v>16408</v>
      </c>
      <c r="L3250">
        <v>1</v>
      </c>
    </row>
    <row r="3251" spans="11:12">
      <c r="K3251" t="s">
        <v>17801</v>
      </c>
      <c r="L3251">
        <v>1</v>
      </c>
    </row>
    <row r="3252" spans="11:12">
      <c r="K3252" t="s">
        <v>21089</v>
      </c>
      <c r="L3252">
        <v>1</v>
      </c>
    </row>
    <row r="3253" spans="11:12">
      <c r="K3253" t="s">
        <v>21090</v>
      </c>
      <c r="L3253">
        <v>1</v>
      </c>
    </row>
    <row r="3254" spans="11:12">
      <c r="K3254" t="s">
        <v>21091</v>
      </c>
      <c r="L3254">
        <v>1</v>
      </c>
    </row>
    <row r="3255" spans="11:12">
      <c r="K3255" t="s">
        <v>21092</v>
      </c>
      <c r="L3255">
        <v>1</v>
      </c>
    </row>
    <row r="3256" spans="11:12">
      <c r="K3256" t="s">
        <v>21093</v>
      </c>
      <c r="L3256">
        <v>1</v>
      </c>
    </row>
    <row r="3257" spans="11:12">
      <c r="K3257" t="s">
        <v>17070</v>
      </c>
      <c r="L3257">
        <v>1</v>
      </c>
    </row>
    <row r="3258" spans="11:12">
      <c r="K3258" t="s">
        <v>21094</v>
      </c>
      <c r="L3258">
        <v>1</v>
      </c>
    </row>
    <row r="3259" spans="11:12">
      <c r="K3259" t="s">
        <v>17815</v>
      </c>
      <c r="L3259">
        <v>1</v>
      </c>
    </row>
    <row r="3260" spans="11:12">
      <c r="K3260" t="s">
        <v>21095</v>
      </c>
      <c r="L3260">
        <v>1</v>
      </c>
    </row>
    <row r="3261" spans="11:12">
      <c r="K3261" t="s">
        <v>14872</v>
      </c>
      <c r="L3261">
        <v>1</v>
      </c>
    </row>
    <row r="3262" spans="11:12">
      <c r="K3262" t="s">
        <v>21096</v>
      </c>
      <c r="L3262">
        <v>1</v>
      </c>
    </row>
    <row r="3263" spans="11:12">
      <c r="K3263" t="s">
        <v>14753</v>
      </c>
      <c r="L3263">
        <v>1</v>
      </c>
    </row>
    <row r="3264" spans="11:12">
      <c r="K3264" t="s">
        <v>21097</v>
      </c>
      <c r="L3264">
        <v>1</v>
      </c>
    </row>
    <row r="3265" spans="11:12">
      <c r="K3265" t="s">
        <v>21098</v>
      </c>
      <c r="L3265">
        <v>1</v>
      </c>
    </row>
    <row r="3266" spans="11:12">
      <c r="K3266" t="s">
        <v>21099</v>
      </c>
      <c r="L3266">
        <v>1</v>
      </c>
    </row>
    <row r="3267" spans="11:12">
      <c r="K3267" t="s">
        <v>17415</v>
      </c>
      <c r="L3267">
        <v>1</v>
      </c>
    </row>
    <row r="3268" spans="11:12">
      <c r="K3268" t="s">
        <v>21100</v>
      </c>
      <c r="L3268">
        <v>1</v>
      </c>
    </row>
    <row r="3269" spans="11:12">
      <c r="K3269" t="s">
        <v>21101</v>
      </c>
      <c r="L3269">
        <v>1</v>
      </c>
    </row>
    <row r="3270" spans="11:12">
      <c r="K3270" t="s">
        <v>15540</v>
      </c>
      <c r="L3270">
        <v>1</v>
      </c>
    </row>
    <row r="3271" spans="11:12">
      <c r="K3271" t="s">
        <v>21102</v>
      </c>
      <c r="L3271">
        <v>1</v>
      </c>
    </row>
    <row r="3272" spans="11:12">
      <c r="K3272" t="s">
        <v>21103</v>
      </c>
      <c r="L3272">
        <v>1</v>
      </c>
    </row>
    <row r="3273" spans="11:12">
      <c r="K3273" t="s">
        <v>21104</v>
      </c>
      <c r="L3273">
        <v>1</v>
      </c>
    </row>
    <row r="3274" spans="11:12">
      <c r="K3274" t="s">
        <v>21105</v>
      </c>
      <c r="L3274">
        <v>1</v>
      </c>
    </row>
    <row r="3275" spans="11:12">
      <c r="K3275" t="s">
        <v>15785</v>
      </c>
      <c r="L3275">
        <v>1</v>
      </c>
    </row>
    <row r="3276" spans="11:12">
      <c r="K3276" t="s">
        <v>17857</v>
      </c>
      <c r="L3276">
        <v>1</v>
      </c>
    </row>
    <row r="3277" spans="11:12">
      <c r="K3277" t="s">
        <v>21106</v>
      </c>
      <c r="L3277">
        <v>1</v>
      </c>
    </row>
    <row r="3278" spans="11:12">
      <c r="K3278" t="s">
        <v>21107</v>
      </c>
      <c r="L3278">
        <v>1</v>
      </c>
    </row>
    <row r="3279" spans="11:12">
      <c r="K3279" t="s">
        <v>21108</v>
      </c>
      <c r="L3279">
        <v>1</v>
      </c>
    </row>
    <row r="3280" spans="11:12">
      <c r="K3280" t="s">
        <v>18115</v>
      </c>
      <c r="L3280">
        <v>1</v>
      </c>
    </row>
    <row r="3281" spans="11:12">
      <c r="K3281" t="s">
        <v>17849</v>
      </c>
      <c r="L3281">
        <v>1</v>
      </c>
    </row>
    <row r="3282" spans="11:12">
      <c r="K3282" t="s">
        <v>21109</v>
      </c>
      <c r="L3282">
        <v>1</v>
      </c>
    </row>
    <row r="3283" spans="11:12">
      <c r="K3283" t="s">
        <v>21110</v>
      </c>
      <c r="L3283">
        <v>1</v>
      </c>
    </row>
    <row r="3284" spans="11:12">
      <c r="K3284" t="s">
        <v>21111</v>
      </c>
      <c r="L3284">
        <v>1</v>
      </c>
    </row>
    <row r="3285" spans="11:12">
      <c r="K3285" t="s">
        <v>15704</v>
      </c>
      <c r="L3285">
        <v>1</v>
      </c>
    </row>
    <row r="3286" spans="11:12">
      <c r="K3286" t="s">
        <v>21112</v>
      </c>
      <c r="L3286">
        <v>1</v>
      </c>
    </row>
    <row r="3287" spans="11:12">
      <c r="K3287" t="s">
        <v>21113</v>
      </c>
      <c r="L3287">
        <v>1</v>
      </c>
    </row>
    <row r="3288" spans="11:12">
      <c r="K3288" t="s">
        <v>21114</v>
      </c>
      <c r="L3288">
        <v>1</v>
      </c>
    </row>
    <row r="3289" spans="11:12">
      <c r="K3289" t="s">
        <v>15891</v>
      </c>
      <c r="L3289">
        <v>1</v>
      </c>
    </row>
    <row r="3290" spans="11:12">
      <c r="K3290" t="s">
        <v>21115</v>
      </c>
      <c r="L3290">
        <v>1</v>
      </c>
    </row>
    <row r="3291" spans="11:12">
      <c r="K3291" t="s">
        <v>14858</v>
      </c>
      <c r="L3291">
        <v>1</v>
      </c>
    </row>
    <row r="3292" spans="11:12">
      <c r="K3292" t="s">
        <v>17171</v>
      </c>
      <c r="L3292">
        <v>1</v>
      </c>
    </row>
    <row r="3293" spans="11:12">
      <c r="K3293" t="s">
        <v>21116</v>
      </c>
      <c r="L3293">
        <v>1</v>
      </c>
    </row>
    <row r="3294" spans="11:12">
      <c r="K3294" t="s">
        <v>17351</v>
      </c>
      <c r="L3294">
        <v>1</v>
      </c>
    </row>
    <row r="3295" spans="11:12">
      <c r="K3295" t="s">
        <v>21117</v>
      </c>
      <c r="L3295">
        <v>1</v>
      </c>
    </row>
    <row r="3296" spans="11:12">
      <c r="K3296" t="s">
        <v>21118</v>
      </c>
      <c r="L3296">
        <v>1</v>
      </c>
    </row>
    <row r="3297" spans="11:12">
      <c r="K3297" t="s">
        <v>21119</v>
      </c>
      <c r="L3297">
        <v>1</v>
      </c>
    </row>
    <row r="3298" spans="11:12">
      <c r="K3298" t="s">
        <v>21120</v>
      </c>
      <c r="L3298">
        <v>1</v>
      </c>
    </row>
    <row r="3299" spans="11:12">
      <c r="K3299" t="s">
        <v>21121</v>
      </c>
      <c r="L3299">
        <v>1</v>
      </c>
    </row>
    <row r="3300" spans="11:12">
      <c r="K3300" t="s">
        <v>21122</v>
      </c>
      <c r="L3300">
        <v>1</v>
      </c>
    </row>
    <row r="3301" spans="11:12">
      <c r="K3301" t="s">
        <v>21123</v>
      </c>
      <c r="L3301">
        <v>1</v>
      </c>
    </row>
    <row r="3302" spans="11:12">
      <c r="K3302" t="s">
        <v>21124</v>
      </c>
      <c r="L3302">
        <v>1</v>
      </c>
    </row>
    <row r="3303" spans="11:12">
      <c r="K3303" t="s">
        <v>21125</v>
      </c>
      <c r="L3303">
        <v>1</v>
      </c>
    </row>
    <row r="3304" spans="11:12">
      <c r="K3304" t="s">
        <v>21126</v>
      </c>
      <c r="L3304">
        <v>1</v>
      </c>
    </row>
    <row r="3305" spans="11:12">
      <c r="K3305" t="s">
        <v>15115</v>
      </c>
      <c r="L3305">
        <v>1</v>
      </c>
    </row>
    <row r="3306" spans="11:12">
      <c r="K3306" t="s">
        <v>18249</v>
      </c>
      <c r="L3306">
        <v>1</v>
      </c>
    </row>
    <row r="3307" spans="11:12">
      <c r="K3307" t="s">
        <v>21127</v>
      </c>
      <c r="L3307">
        <v>1</v>
      </c>
    </row>
    <row r="3308" spans="11:12">
      <c r="K3308" t="s">
        <v>17441</v>
      </c>
      <c r="L3308">
        <v>1</v>
      </c>
    </row>
    <row r="3309" spans="11:12">
      <c r="K3309" t="s">
        <v>21128</v>
      </c>
      <c r="L3309">
        <v>1</v>
      </c>
    </row>
    <row r="3310" spans="11:12">
      <c r="K3310" t="s">
        <v>15867</v>
      </c>
      <c r="L3310">
        <v>1</v>
      </c>
    </row>
    <row r="3311" spans="11:12">
      <c r="K3311" t="s">
        <v>21129</v>
      </c>
      <c r="L3311">
        <v>1</v>
      </c>
    </row>
    <row r="3312" spans="11:12">
      <c r="K3312" t="s">
        <v>21130</v>
      </c>
      <c r="L3312">
        <v>1</v>
      </c>
    </row>
    <row r="3313" spans="11:12">
      <c r="K3313" t="s">
        <v>17855</v>
      </c>
      <c r="L3313">
        <v>1</v>
      </c>
    </row>
    <row r="3314" spans="11:12">
      <c r="K3314" t="s">
        <v>21131</v>
      </c>
      <c r="L3314">
        <v>1</v>
      </c>
    </row>
    <row r="3315" spans="11:12">
      <c r="K3315" t="s">
        <v>21132</v>
      </c>
      <c r="L3315">
        <v>1</v>
      </c>
    </row>
    <row r="3316" spans="11:12">
      <c r="K3316" t="s">
        <v>21133</v>
      </c>
      <c r="L3316">
        <v>1</v>
      </c>
    </row>
    <row r="3317" spans="11:12">
      <c r="K3317" t="s">
        <v>17861</v>
      </c>
      <c r="L3317">
        <v>1</v>
      </c>
    </row>
    <row r="3318" spans="11:12">
      <c r="K3318" t="s">
        <v>17613</v>
      </c>
      <c r="L3318">
        <v>1</v>
      </c>
    </row>
    <row r="3319" spans="11:12">
      <c r="K3319" t="s">
        <v>21134</v>
      </c>
      <c r="L3319">
        <v>1</v>
      </c>
    </row>
    <row r="3320" spans="11:12">
      <c r="K3320" t="s">
        <v>21135</v>
      </c>
      <c r="L3320">
        <v>1</v>
      </c>
    </row>
    <row r="3321" spans="11:12">
      <c r="K3321" t="s">
        <v>17633</v>
      </c>
      <c r="L3321">
        <v>1</v>
      </c>
    </row>
    <row r="3322" spans="11:12">
      <c r="K3322" t="s">
        <v>21136</v>
      </c>
      <c r="L3322">
        <v>1</v>
      </c>
    </row>
    <row r="3323" spans="11:12">
      <c r="K3323" t="s">
        <v>15798</v>
      </c>
      <c r="L3323">
        <v>1</v>
      </c>
    </row>
    <row r="3324" spans="11:12">
      <c r="K3324" t="s">
        <v>21137</v>
      </c>
      <c r="L3324">
        <v>1</v>
      </c>
    </row>
    <row r="3325" spans="11:12">
      <c r="K3325" t="s">
        <v>21138</v>
      </c>
      <c r="L3325">
        <v>1</v>
      </c>
    </row>
    <row r="3326" spans="11:12">
      <c r="K3326" t="s">
        <v>21139</v>
      </c>
      <c r="L3326">
        <v>1</v>
      </c>
    </row>
    <row r="3327" spans="11:12">
      <c r="K3327" t="s">
        <v>21140</v>
      </c>
      <c r="L3327">
        <v>1</v>
      </c>
    </row>
    <row r="3328" spans="11:12">
      <c r="K3328" t="s">
        <v>21141</v>
      </c>
      <c r="L3328">
        <v>1</v>
      </c>
    </row>
    <row r="3329" spans="11:12">
      <c r="K3329" t="s">
        <v>21142</v>
      </c>
      <c r="L3329">
        <v>1</v>
      </c>
    </row>
    <row r="3330" spans="11:12">
      <c r="K3330" t="s">
        <v>21143</v>
      </c>
      <c r="L3330">
        <v>1</v>
      </c>
    </row>
    <row r="3331" spans="11:12">
      <c r="K3331" t="s">
        <v>21144</v>
      </c>
      <c r="L3331">
        <v>1</v>
      </c>
    </row>
    <row r="3332" spans="11:12">
      <c r="K3332" t="s">
        <v>21145</v>
      </c>
      <c r="L3332">
        <v>1</v>
      </c>
    </row>
    <row r="3333" spans="11:12">
      <c r="K3333" t="s">
        <v>15373</v>
      </c>
      <c r="L3333">
        <v>1</v>
      </c>
    </row>
    <row r="3334" spans="11:12">
      <c r="K3334" t="s">
        <v>21146</v>
      </c>
      <c r="L3334">
        <v>1</v>
      </c>
    </row>
    <row r="3335" spans="11:12">
      <c r="K3335" t="s">
        <v>21147</v>
      </c>
      <c r="L3335">
        <v>1</v>
      </c>
    </row>
    <row r="3336" spans="11:12">
      <c r="K3336" t="s">
        <v>21148</v>
      </c>
      <c r="L3336">
        <v>1</v>
      </c>
    </row>
    <row r="3337" spans="11:12">
      <c r="K3337" t="s">
        <v>21149</v>
      </c>
      <c r="L3337">
        <v>1</v>
      </c>
    </row>
    <row r="3338" spans="11:12">
      <c r="K3338" t="s">
        <v>21150</v>
      </c>
      <c r="L3338">
        <v>1</v>
      </c>
    </row>
    <row r="3339" spans="11:12">
      <c r="K3339" t="s">
        <v>21151</v>
      </c>
      <c r="L3339">
        <v>1</v>
      </c>
    </row>
    <row r="3340" spans="11:12">
      <c r="K3340" t="s">
        <v>21152</v>
      </c>
      <c r="L3340">
        <v>1</v>
      </c>
    </row>
    <row r="3341" spans="11:12">
      <c r="K3341" t="s">
        <v>21153</v>
      </c>
      <c r="L3341">
        <v>1</v>
      </c>
    </row>
    <row r="3342" spans="11:12">
      <c r="K3342" t="s">
        <v>21154</v>
      </c>
      <c r="L3342">
        <v>1</v>
      </c>
    </row>
    <row r="3343" spans="11:12">
      <c r="K3343" t="s">
        <v>21155</v>
      </c>
      <c r="L3343">
        <v>1</v>
      </c>
    </row>
    <row r="3344" spans="11:12">
      <c r="K3344" t="s">
        <v>21156</v>
      </c>
      <c r="L3344">
        <v>1</v>
      </c>
    </row>
    <row r="3345" spans="11:12">
      <c r="K3345" t="s">
        <v>21157</v>
      </c>
      <c r="L3345">
        <v>1</v>
      </c>
    </row>
    <row r="3346" spans="11:12">
      <c r="K3346" t="s">
        <v>21158</v>
      </c>
      <c r="L3346">
        <v>1</v>
      </c>
    </row>
    <row r="3347" spans="11:12">
      <c r="K3347" t="s">
        <v>21159</v>
      </c>
      <c r="L3347">
        <v>1</v>
      </c>
    </row>
    <row r="3348" spans="11:12">
      <c r="K3348" t="s">
        <v>21160</v>
      </c>
      <c r="L3348">
        <v>1</v>
      </c>
    </row>
    <row r="3349" spans="11:12">
      <c r="K3349" t="s">
        <v>21161</v>
      </c>
      <c r="L3349">
        <v>1</v>
      </c>
    </row>
    <row r="3350" spans="11:12">
      <c r="K3350" t="s">
        <v>17089</v>
      </c>
      <c r="L3350">
        <v>1</v>
      </c>
    </row>
    <row r="3351" spans="11:12">
      <c r="K3351" t="s">
        <v>21162</v>
      </c>
      <c r="L3351">
        <v>1</v>
      </c>
    </row>
    <row r="3352" spans="11:12">
      <c r="K3352" t="s">
        <v>15691</v>
      </c>
      <c r="L3352">
        <v>1</v>
      </c>
    </row>
    <row r="3353" spans="11:12">
      <c r="K3353" t="s">
        <v>14812</v>
      </c>
      <c r="L3353">
        <v>1</v>
      </c>
    </row>
    <row r="3354" spans="11:12">
      <c r="K3354" t="s">
        <v>15702</v>
      </c>
      <c r="L3354">
        <v>1</v>
      </c>
    </row>
    <row r="3355" spans="11:12">
      <c r="K3355" t="s">
        <v>21163</v>
      </c>
      <c r="L3355">
        <v>1</v>
      </c>
    </row>
    <row r="3356" spans="11:12">
      <c r="K3356" t="s">
        <v>21164</v>
      </c>
      <c r="L3356">
        <v>1</v>
      </c>
    </row>
    <row r="3357" spans="11:12">
      <c r="K3357" t="s">
        <v>21165</v>
      </c>
      <c r="L3357">
        <v>1</v>
      </c>
    </row>
    <row r="3358" spans="11:12">
      <c r="K3358" t="s">
        <v>21166</v>
      </c>
      <c r="L3358">
        <v>1</v>
      </c>
    </row>
    <row r="3359" spans="11:12">
      <c r="K3359" t="s">
        <v>21167</v>
      </c>
      <c r="L3359">
        <v>1</v>
      </c>
    </row>
    <row r="3360" spans="11:12">
      <c r="K3360" t="s">
        <v>21168</v>
      </c>
      <c r="L3360">
        <v>1</v>
      </c>
    </row>
    <row r="3361" spans="11:12">
      <c r="K3361" t="s">
        <v>21169</v>
      </c>
      <c r="L3361">
        <v>1</v>
      </c>
    </row>
    <row r="3362" spans="11:12">
      <c r="K3362" t="s">
        <v>21170</v>
      </c>
      <c r="L3362">
        <v>1</v>
      </c>
    </row>
    <row r="3363" spans="11:12">
      <c r="K3363" t="s">
        <v>21171</v>
      </c>
      <c r="L3363">
        <v>1</v>
      </c>
    </row>
    <row r="3364" spans="11:12">
      <c r="K3364" t="s">
        <v>21172</v>
      </c>
      <c r="L3364">
        <v>1</v>
      </c>
    </row>
    <row r="3365" spans="11:12">
      <c r="K3365" t="s">
        <v>21173</v>
      </c>
      <c r="L3365">
        <v>1</v>
      </c>
    </row>
    <row r="3366" spans="11:12">
      <c r="K3366" t="s">
        <v>18358</v>
      </c>
      <c r="L3366">
        <v>1</v>
      </c>
    </row>
    <row r="3367" spans="11:12">
      <c r="K3367" t="s">
        <v>21174</v>
      </c>
      <c r="L3367">
        <v>1</v>
      </c>
    </row>
    <row r="3368" spans="11:12">
      <c r="K3368" t="s">
        <v>15771</v>
      </c>
      <c r="L3368">
        <v>1</v>
      </c>
    </row>
    <row r="3369" spans="11:12">
      <c r="K3369" t="s">
        <v>21175</v>
      </c>
      <c r="L3369">
        <v>1</v>
      </c>
    </row>
    <row r="3370" spans="11:12">
      <c r="K3370" t="s">
        <v>21176</v>
      </c>
      <c r="L3370">
        <v>1</v>
      </c>
    </row>
    <row r="3371" spans="11:12">
      <c r="K3371" t="s">
        <v>16158</v>
      </c>
      <c r="L3371">
        <v>1</v>
      </c>
    </row>
    <row r="3372" spans="11:12">
      <c r="K3372" t="s">
        <v>21177</v>
      </c>
      <c r="L3372">
        <v>1</v>
      </c>
    </row>
    <row r="3373" spans="11:12">
      <c r="K3373" t="s">
        <v>17258</v>
      </c>
      <c r="L3373">
        <v>1</v>
      </c>
    </row>
    <row r="3374" spans="11:12">
      <c r="K3374" t="s">
        <v>21178</v>
      </c>
      <c r="L3374">
        <v>1</v>
      </c>
    </row>
    <row r="3375" spans="11:12">
      <c r="K3375" t="s">
        <v>21179</v>
      </c>
      <c r="L3375">
        <v>1</v>
      </c>
    </row>
    <row r="3376" spans="11:12">
      <c r="K3376" t="s">
        <v>21180</v>
      </c>
      <c r="L3376">
        <v>1</v>
      </c>
    </row>
    <row r="3377" spans="11:12">
      <c r="K3377" t="s">
        <v>21181</v>
      </c>
      <c r="L3377">
        <v>1</v>
      </c>
    </row>
    <row r="3378" spans="11:12">
      <c r="K3378" t="s">
        <v>21182</v>
      </c>
      <c r="L3378">
        <v>1</v>
      </c>
    </row>
    <row r="3379" spans="11:12">
      <c r="K3379" t="s">
        <v>21183</v>
      </c>
      <c r="L3379">
        <v>1</v>
      </c>
    </row>
    <row r="3380" spans="11:12">
      <c r="K3380" t="s">
        <v>21184</v>
      </c>
      <c r="L3380">
        <v>1</v>
      </c>
    </row>
    <row r="3381" spans="11:12">
      <c r="K3381" t="s">
        <v>21185</v>
      </c>
      <c r="L3381">
        <v>1</v>
      </c>
    </row>
    <row r="3382" spans="11:12">
      <c r="K3382" t="s">
        <v>15435</v>
      </c>
      <c r="L3382">
        <v>1</v>
      </c>
    </row>
    <row r="3383" spans="11:12">
      <c r="K3383" t="s">
        <v>21186</v>
      </c>
      <c r="L3383">
        <v>1</v>
      </c>
    </row>
    <row r="3384" spans="11:12">
      <c r="K3384" t="s">
        <v>21187</v>
      </c>
      <c r="L3384">
        <v>1</v>
      </c>
    </row>
    <row r="3385" spans="11:12">
      <c r="K3385" t="s">
        <v>21188</v>
      </c>
      <c r="L3385">
        <v>1</v>
      </c>
    </row>
    <row r="3386" spans="11:12">
      <c r="K3386" t="s">
        <v>21189</v>
      </c>
      <c r="L3386">
        <v>1</v>
      </c>
    </row>
    <row r="3387" spans="11:12">
      <c r="K3387" t="s">
        <v>21190</v>
      </c>
      <c r="L3387">
        <v>1</v>
      </c>
    </row>
    <row r="3388" spans="11:12">
      <c r="K3388" t="s">
        <v>21191</v>
      </c>
      <c r="L3388">
        <v>1</v>
      </c>
    </row>
    <row r="3389" spans="11:12">
      <c r="K3389" t="s">
        <v>21192</v>
      </c>
      <c r="L3389">
        <v>1</v>
      </c>
    </row>
    <row r="3390" spans="11:12">
      <c r="K3390" t="s">
        <v>21193</v>
      </c>
      <c r="L3390">
        <v>1</v>
      </c>
    </row>
    <row r="3391" spans="11:12">
      <c r="K3391" t="s">
        <v>21194</v>
      </c>
      <c r="L3391">
        <v>1</v>
      </c>
    </row>
    <row r="3392" spans="11:12">
      <c r="K3392" t="s">
        <v>21195</v>
      </c>
      <c r="L3392">
        <v>1</v>
      </c>
    </row>
    <row r="3393" spans="11:12">
      <c r="K3393" t="s">
        <v>21196</v>
      </c>
      <c r="L3393">
        <v>1</v>
      </c>
    </row>
    <row r="3394" spans="11:12">
      <c r="K3394" t="s">
        <v>21197</v>
      </c>
      <c r="L3394">
        <v>1</v>
      </c>
    </row>
    <row r="3395" spans="11:12">
      <c r="K3395" t="s">
        <v>21198</v>
      </c>
      <c r="L3395">
        <v>1</v>
      </c>
    </row>
    <row r="3396" spans="11:12">
      <c r="K3396" t="s">
        <v>21199</v>
      </c>
      <c r="L3396">
        <v>1</v>
      </c>
    </row>
    <row r="3397" spans="11:12">
      <c r="K3397" t="s">
        <v>15535</v>
      </c>
      <c r="L3397">
        <v>1</v>
      </c>
    </row>
    <row r="3398" spans="11:12">
      <c r="K3398" t="s">
        <v>14830</v>
      </c>
      <c r="L3398">
        <v>1</v>
      </c>
    </row>
    <row r="3399" spans="11:12">
      <c r="K3399" t="s">
        <v>21200</v>
      </c>
      <c r="L3399">
        <v>1</v>
      </c>
    </row>
    <row r="3400" spans="11:12">
      <c r="K3400" t="s">
        <v>21201</v>
      </c>
      <c r="L3400">
        <v>1</v>
      </c>
    </row>
    <row r="3401" spans="11:12">
      <c r="K3401" t="s">
        <v>15800</v>
      </c>
      <c r="L3401">
        <v>1</v>
      </c>
    </row>
    <row r="3402" spans="11:12">
      <c r="K3402" t="s">
        <v>17174</v>
      </c>
      <c r="L3402">
        <v>1</v>
      </c>
    </row>
    <row r="3403" spans="11:12">
      <c r="K3403" t="s">
        <v>21202</v>
      </c>
      <c r="L3403">
        <v>1</v>
      </c>
    </row>
    <row r="3404" spans="11:12">
      <c r="K3404" t="s">
        <v>15468</v>
      </c>
      <c r="L3404">
        <v>1</v>
      </c>
    </row>
    <row r="3405" spans="11:12">
      <c r="K3405" t="s">
        <v>21203</v>
      </c>
      <c r="L3405">
        <v>1</v>
      </c>
    </row>
    <row r="3406" spans="11:12">
      <c r="K3406" t="s">
        <v>21204</v>
      </c>
      <c r="L3406">
        <v>1</v>
      </c>
    </row>
    <row r="3407" spans="11:12">
      <c r="K3407" t="s">
        <v>21205</v>
      </c>
      <c r="L3407">
        <v>1</v>
      </c>
    </row>
    <row r="3408" spans="11:12">
      <c r="K3408" t="s">
        <v>21206</v>
      </c>
      <c r="L3408">
        <v>1</v>
      </c>
    </row>
    <row r="3409" spans="11:12">
      <c r="K3409" t="s">
        <v>15317</v>
      </c>
      <c r="L3409">
        <v>1</v>
      </c>
    </row>
    <row r="3410" spans="11:12">
      <c r="K3410" t="s">
        <v>21207</v>
      </c>
      <c r="L3410">
        <v>1</v>
      </c>
    </row>
    <row r="3411" spans="11:12">
      <c r="K3411" t="s">
        <v>15670</v>
      </c>
      <c r="L3411">
        <v>1</v>
      </c>
    </row>
    <row r="3412" spans="11:12">
      <c r="K3412" t="s">
        <v>21208</v>
      </c>
      <c r="L3412">
        <v>1</v>
      </c>
    </row>
    <row r="3413" spans="11:12">
      <c r="K3413" t="s">
        <v>21209</v>
      </c>
      <c r="L3413">
        <v>1</v>
      </c>
    </row>
    <row r="3414" spans="11:12">
      <c r="K3414" t="s">
        <v>17955</v>
      </c>
      <c r="L3414">
        <v>1</v>
      </c>
    </row>
    <row r="3415" spans="11:12">
      <c r="K3415" t="s">
        <v>17937</v>
      </c>
      <c r="L3415">
        <v>1</v>
      </c>
    </row>
    <row r="3416" spans="11:12">
      <c r="K3416" t="s">
        <v>21210</v>
      </c>
      <c r="L3416">
        <v>1</v>
      </c>
    </row>
    <row r="3417" spans="11:12">
      <c r="K3417" t="s">
        <v>21211</v>
      </c>
      <c r="L3417">
        <v>1</v>
      </c>
    </row>
    <row r="3418" spans="11:12">
      <c r="K3418" t="s">
        <v>21212</v>
      </c>
      <c r="L3418">
        <v>1</v>
      </c>
    </row>
    <row r="3419" spans="11:12">
      <c r="K3419" t="s">
        <v>21213</v>
      </c>
      <c r="L3419">
        <v>1</v>
      </c>
    </row>
    <row r="3420" spans="11:12">
      <c r="K3420" t="s">
        <v>21214</v>
      </c>
      <c r="L3420">
        <v>1</v>
      </c>
    </row>
    <row r="3421" spans="11:12">
      <c r="K3421" t="s">
        <v>21215</v>
      </c>
      <c r="L3421">
        <v>1</v>
      </c>
    </row>
    <row r="3422" spans="11:12">
      <c r="K3422" t="s">
        <v>21216</v>
      </c>
      <c r="L3422">
        <v>1</v>
      </c>
    </row>
    <row r="3423" spans="11:12">
      <c r="K3423" t="s">
        <v>21217</v>
      </c>
      <c r="L3423">
        <v>1</v>
      </c>
    </row>
    <row r="3424" spans="11:12">
      <c r="K3424" t="s">
        <v>14927</v>
      </c>
      <c r="L3424">
        <v>1</v>
      </c>
    </row>
    <row r="3425" spans="11:12">
      <c r="K3425" t="s">
        <v>15366</v>
      </c>
      <c r="L3425">
        <v>1</v>
      </c>
    </row>
    <row r="3426" spans="11:12">
      <c r="K3426" t="s">
        <v>21218</v>
      </c>
      <c r="L3426">
        <v>1</v>
      </c>
    </row>
    <row r="3427" spans="11:12">
      <c r="K3427" t="s">
        <v>21219</v>
      </c>
      <c r="L3427">
        <v>1</v>
      </c>
    </row>
    <row r="3428" spans="11:12">
      <c r="K3428" t="s">
        <v>21220</v>
      </c>
      <c r="L3428">
        <v>1</v>
      </c>
    </row>
    <row r="3429" spans="11:12">
      <c r="K3429" t="s">
        <v>21221</v>
      </c>
      <c r="L3429">
        <v>1</v>
      </c>
    </row>
    <row r="3430" spans="11:12">
      <c r="K3430" t="s">
        <v>17867</v>
      </c>
      <c r="L3430">
        <v>1</v>
      </c>
    </row>
    <row r="3431" spans="11:12">
      <c r="K3431" t="s">
        <v>21222</v>
      </c>
      <c r="L3431">
        <v>1</v>
      </c>
    </row>
    <row r="3432" spans="11:12">
      <c r="K3432" t="s">
        <v>21223</v>
      </c>
      <c r="L3432">
        <v>1</v>
      </c>
    </row>
    <row r="3433" spans="11:12">
      <c r="K3433" t="s">
        <v>17929</v>
      </c>
      <c r="L3433">
        <v>1</v>
      </c>
    </row>
    <row r="3434" spans="11:12">
      <c r="K3434" t="s">
        <v>21224</v>
      </c>
      <c r="L3434">
        <v>1</v>
      </c>
    </row>
    <row r="3435" spans="11:12">
      <c r="K3435" t="s">
        <v>21225</v>
      </c>
      <c r="L3435">
        <v>1</v>
      </c>
    </row>
    <row r="3436" spans="11:12">
      <c r="K3436" t="s">
        <v>21226</v>
      </c>
      <c r="L3436">
        <v>1</v>
      </c>
    </row>
    <row r="3437" spans="11:12">
      <c r="K3437" t="s">
        <v>21227</v>
      </c>
      <c r="L3437">
        <v>1</v>
      </c>
    </row>
    <row r="3438" spans="11:12">
      <c r="K3438" t="s">
        <v>21228</v>
      </c>
      <c r="L3438">
        <v>1</v>
      </c>
    </row>
    <row r="3439" spans="11:12">
      <c r="K3439" t="s">
        <v>21229</v>
      </c>
      <c r="L3439">
        <v>1</v>
      </c>
    </row>
    <row r="3440" spans="11:12">
      <c r="K3440" t="s">
        <v>21230</v>
      </c>
      <c r="L3440">
        <v>1</v>
      </c>
    </row>
    <row r="3441" spans="11:12">
      <c r="K3441" t="s">
        <v>21231</v>
      </c>
      <c r="L3441">
        <v>1</v>
      </c>
    </row>
    <row r="3442" spans="11:12">
      <c r="K3442" t="s">
        <v>21232</v>
      </c>
      <c r="L3442">
        <v>1</v>
      </c>
    </row>
    <row r="3443" spans="11:12">
      <c r="K3443" t="s">
        <v>21233</v>
      </c>
      <c r="L3443">
        <v>1</v>
      </c>
    </row>
    <row r="3444" spans="11:12">
      <c r="K3444" t="s">
        <v>21234</v>
      </c>
      <c r="L3444">
        <v>1</v>
      </c>
    </row>
    <row r="3445" spans="11:12">
      <c r="K3445" t="s">
        <v>21235</v>
      </c>
      <c r="L3445">
        <v>1</v>
      </c>
    </row>
    <row r="3446" spans="11:12">
      <c r="K3446" t="s">
        <v>21236</v>
      </c>
      <c r="L3446">
        <v>1</v>
      </c>
    </row>
    <row r="3447" spans="11:12">
      <c r="K3447" t="s">
        <v>21237</v>
      </c>
      <c r="L3447">
        <v>1</v>
      </c>
    </row>
    <row r="3448" spans="11:12">
      <c r="K3448" t="s">
        <v>21238</v>
      </c>
      <c r="L3448">
        <v>1</v>
      </c>
    </row>
    <row r="3449" spans="11:12">
      <c r="K3449" t="s">
        <v>21239</v>
      </c>
      <c r="L3449">
        <v>1</v>
      </c>
    </row>
    <row r="3450" spans="11:12">
      <c r="K3450" t="s">
        <v>21240</v>
      </c>
      <c r="L3450">
        <v>1</v>
      </c>
    </row>
    <row r="3451" spans="11:12">
      <c r="K3451" t="s">
        <v>17158</v>
      </c>
      <c r="L3451">
        <v>1</v>
      </c>
    </row>
    <row r="3452" spans="11:12">
      <c r="K3452" t="s">
        <v>21241</v>
      </c>
      <c r="L3452">
        <v>1</v>
      </c>
    </row>
    <row r="3453" spans="11:12">
      <c r="K3453" t="s">
        <v>16115</v>
      </c>
      <c r="L3453">
        <v>1</v>
      </c>
    </row>
    <row r="3454" spans="11:12">
      <c r="K3454" t="s">
        <v>21242</v>
      </c>
      <c r="L3454">
        <v>1</v>
      </c>
    </row>
    <row r="3455" spans="11:12">
      <c r="K3455" t="s">
        <v>21243</v>
      </c>
      <c r="L3455">
        <v>1</v>
      </c>
    </row>
    <row r="3456" spans="11:12">
      <c r="K3456" t="s">
        <v>14884</v>
      </c>
      <c r="L3456">
        <v>1</v>
      </c>
    </row>
    <row r="3457" spans="11:12">
      <c r="K3457" t="s">
        <v>21244</v>
      </c>
      <c r="L3457">
        <v>1</v>
      </c>
    </row>
    <row r="3458" spans="11:12">
      <c r="K3458" t="s">
        <v>15266</v>
      </c>
      <c r="L3458">
        <v>1</v>
      </c>
    </row>
    <row r="3459" spans="11:12">
      <c r="K3459" t="s">
        <v>21245</v>
      </c>
      <c r="L3459">
        <v>1</v>
      </c>
    </row>
    <row r="3460" spans="11:12">
      <c r="K3460" t="s">
        <v>21246</v>
      </c>
      <c r="L3460">
        <v>1</v>
      </c>
    </row>
    <row r="3461" spans="11:12">
      <c r="K3461" t="s">
        <v>21247</v>
      </c>
      <c r="L3461">
        <v>1</v>
      </c>
    </row>
    <row r="3462" spans="11:12">
      <c r="K3462" t="s">
        <v>21248</v>
      </c>
      <c r="L3462">
        <v>1</v>
      </c>
    </row>
    <row r="3463" spans="11:12">
      <c r="K3463" t="s">
        <v>17077</v>
      </c>
      <c r="L3463">
        <v>1</v>
      </c>
    </row>
    <row r="3464" spans="11:12">
      <c r="K3464" t="s">
        <v>21249</v>
      </c>
      <c r="L3464">
        <v>1</v>
      </c>
    </row>
    <row r="3465" spans="11:12">
      <c r="K3465" t="s">
        <v>21250</v>
      </c>
      <c r="L3465">
        <v>1</v>
      </c>
    </row>
    <row r="3466" spans="11:12">
      <c r="K3466" t="s">
        <v>17641</v>
      </c>
      <c r="L3466">
        <v>1</v>
      </c>
    </row>
    <row r="3467" spans="11:12">
      <c r="K3467" t="s">
        <v>18038</v>
      </c>
      <c r="L3467">
        <v>1</v>
      </c>
    </row>
    <row r="3468" spans="11:12">
      <c r="K3468" t="s">
        <v>21251</v>
      </c>
      <c r="L3468">
        <v>1</v>
      </c>
    </row>
    <row r="3469" spans="11:12">
      <c r="K3469" t="s">
        <v>15352</v>
      </c>
      <c r="L3469">
        <v>1</v>
      </c>
    </row>
    <row r="3470" spans="11:12">
      <c r="K3470" t="s">
        <v>21252</v>
      </c>
      <c r="L3470">
        <v>1</v>
      </c>
    </row>
    <row r="3471" spans="11:12">
      <c r="K3471" t="s">
        <v>21253</v>
      </c>
      <c r="L3471">
        <v>1</v>
      </c>
    </row>
    <row r="3472" spans="11:12">
      <c r="K3472" t="s">
        <v>21254</v>
      </c>
      <c r="L3472">
        <v>1</v>
      </c>
    </row>
    <row r="3473" spans="11:12">
      <c r="K3473" t="s">
        <v>21255</v>
      </c>
      <c r="L3473">
        <v>1</v>
      </c>
    </row>
    <row r="3474" spans="11:12">
      <c r="K3474" t="s">
        <v>21256</v>
      </c>
      <c r="L3474">
        <v>1</v>
      </c>
    </row>
    <row r="3475" spans="11:12">
      <c r="K3475" t="s">
        <v>21257</v>
      </c>
      <c r="L3475">
        <v>1</v>
      </c>
    </row>
    <row r="3476" spans="11:12">
      <c r="K3476" t="s">
        <v>21258</v>
      </c>
      <c r="L3476">
        <v>1</v>
      </c>
    </row>
    <row r="3477" spans="11:12">
      <c r="K3477" t="s">
        <v>21259</v>
      </c>
      <c r="L3477">
        <v>1</v>
      </c>
    </row>
    <row r="3478" spans="11:12">
      <c r="K3478" t="s">
        <v>21260</v>
      </c>
      <c r="L3478">
        <v>1</v>
      </c>
    </row>
    <row r="3479" spans="11:12">
      <c r="K3479" t="s">
        <v>21261</v>
      </c>
      <c r="L3479">
        <v>1</v>
      </c>
    </row>
    <row r="3480" spans="11:12">
      <c r="K3480" t="s">
        <v>21262</v>
      </c>
      <c r="L3480">
        <v>1</v>
      </c>
    </row>
    <row r="3481" spans="11:12">
      <c r="K3481" t="s">
        <v>21263</v>
      </c>
      <c r="L3481">
        <v>1</v>
      </c>
    </row>
    <row r="3482" spans="11:12">
      <c r="K3482" t="s">
        <v>21264</v>
      </c>
      <c r="L3482">
        <v>1</v>
      </c>
    </row>
    <row r="3483" spans="11:12">
      <c r="K3483" t="s">
        <v>21265</v>
      </c>
      <c r="L3483">
        <v>1</v>
      </c>
    </row>
    <row r="3484" spans="11:12">
      <c r="K3484" t="s">
        <v>21266</v>
      </c>
      <c r="L3484">
        <v>1</v>
      </c>
    </row>
    <row r="3485" spans="11:12">
      <c r="K3485" t="s">
        <v>21267</v>
      </c>
      <c r="L3485">
        <v>1</v>
      </c>
    </row>
    <row r="3486" spans="11:12">
      <c r="K3486" t="s">
        <v>21268</v>
      </c>
      <c r="L3486">
        <v>1</v>
      </c>
    </row>
    <row r="3487" spans="11:12">
      <c r="K3487" t="s">
        <v>21269</v>
      </c>
      <c r="L3487">
        <v>1</v>
      </c>
    </row>
    <row r="3488" spans="11:12">
      <c r="K3488" t="s">
        <v>21270</v>
      </c>
      <c r="L3488">
        <v>1</v>
      </c>
    </row>
    <row r="3489" spans="11:12">
      <c r="K3489" t="s">
        <v>18203</v>
      </c>
      <c r="L3489">
        <v>1</v>
      </c>
    </row>
    <row r="3490" spans="11:12">
      <c r="K3490" t="s">
        <v>15840</v>
      </c>
      <c r="L3490">
        <v>1</v>
      </c>
    </row>
    <row r="3491" spans="11:12">
      <c r="K3491" t="s">
        <v>15857</v>
      </c>
      <c r="L3491">
        <v>1</v>
      </c>
    </row>
    <row r="3492" spans="11:12">
      <c r="K3492" t="s">
        <v>15216</v>
      </c>
      <c r="L3492">
        <v>1</v>
      </c>
    </row>
    <row r="3493" spans="11:12">
      <c r="K3493" t="s">
        <v>17919</v>
      </c>
      <c r="L3493">
        <v>1</v>
      </c>
    </row>
    <row r="3494" spans="11:12">
      <c r="K3494" t="s">
        <v>21271</v>
      </c>
      <c r="L3494">
        <v>1</v>
      </c>
    </row>
    <row r="3495" spans="11:12">
      <c r="K3495" t="s">
        <v>21272</v>
      </c>
      <c r="L3495">
        <v>1</v>
      </c>
    </row>
    <row r="3496" spans="11:12">
      <c r="K3496" t="s">
        <v>21273</v>
      </c>
      <c r="L3496">
        <v>1</v>
      </c>
    </row>
    <row r="3497" spans="11:12">
      <c r="K3497" t="s">
        <v>15381</v>
      </c>
      <c r="L3497">
        <v>1</v>
      </c>
    </row>
    <row r="3498" spans="11:12">
      <c r="K3498" t="s">
        <v>21274</v>
      </c>
      <c r="L3498">
        <v>1</v>
      </c>
    </row>
    <row r="3499" spans="11:12">
      <c r="K3499" t="s">
        <v>17015</v>
      </c>
      <c r="L3499">
        <v>1</v>
      </c>
    </row>
    <row r="3500" spans="11:12">
      <c r="K3500" t="s">
        <v>14816</v>
      </c>
      <c r="L3500">
        <v>1</v>
      </c>
    </row>
    <row r="3501" spans="11:12">
      <c r="K3501" t="s">
        <v>21275</v>
      </c>
      <c r="L3501">
        <v>1</v>
      </c>
    </row>
    <row r="3502" spans="11:12">
      <c r="K3502" t="s">
        <v>21276</v>
      </c>
      <c r="L3502">
        <v>1</v>
      </c>
    </row>
    <row r="3503" spans="11:12">
      <c r="K3503" t="s">
        <v>16063</v>
      </c>
      <c r="L3503">
        <v>1</v>
      </c>
    </row>
    <row r="3504" spans="11:12">
      <c r="K3504" t="s">
        <v>21277</v>
      </c>
      <c r="L3504">
        <v>1</v>
      </c>
    </row>
    <row r="3505" spans="11:12">
      <c r="K3505" t="s">
        <v>14919</v>
      </c>
      <c r="L3505">
        <v>1</v>
      </c>
    </row>
    <row r="3506" spans="11:12">
      <c r="K3506" t="s">
        <v>21278</v>
      </c>
      <c r="L3506">
        <v>1</v>
      </c>
    </row>
    <row r="3507" spans="11:12">
      <c r="K3507" t="s">
        <v>21279</v>
      </c>
      <c r="L3507">
        <v>1</v>
      </c>
    </row>
    <row r="3508" spans="11:12">
      <c r="K3508" t="s">
        <v>21280</v>
      </c>
      <c r="L3508">
        <v>1</v>
      </c>
    </row>
    <row r="3509" spans="11:12">
      <c r="K3509" t="s">
        <v>16049</v>
      </c>
      <c r="L3509">
        <v>1</v>
      </c>
    </row>
    <row r="3510" spans="11:12">
      <c r="K3510" t="s">
        <v>17805</v>
      </c>
      <c r="L3510">
        <v>1</v>
      </c>
    </row>
    <row r="3511" spans="11:12">
      <c r="K3511" t="s">
        <v>15745</v>
      </c>
      <c r="L3511">
        <v>1</v>
      </c>
    </row>
    <row r="3512" spans="11:12">
      <c r="K3512" t="s">
        <v>17394</v>
      </c>
      <c r="L3512">
        <v>1</v>
      </c>
    </row>
    <row r="3513" spans="11:12">
      <c r="K3513" t="s">
        <v>21281</v>
      </c>
      <c r="L3513">
        <v>1</v>
      </c>
    </row>
    <row r="3514" spans="11:12">
      <c r="K3514" t="s">
        <v>21282</v>
      </c>
      <c r="L3514">
        <v>1</v>
      </c>
    </row>
    <row r="3515" spans="11:12">
      <c r="K3515" t="s">
        <v>15721</v>
      </c>
      <c r="L3515">
        <v>1</v>
      </c>
    </row>
    <row r="3516" spans="11:12">
      <c r="K3516" t="s">
        <v>21283</v>
      </c>
      <c r="L3516">
        <v>1</v>
      </c>
    </row>
    <row r="3517" spans="11:12">
      <c r="K3517" t="s">
        <v>21284</v>
      </c>
      <c r="L3517">
        <v>1</v>
      </c>
    </row>
    <row r="3518" spans="11:12">
      <c r="K3518" t="s">
        <v>21285</v>
      </c>
      <c r="L3518">
        <v>1</v>
      </c>
    </row>
    <row r="3519" spans="11:12">
      <c r="K3519" t="s">
        <v>21286</v>
      </c>
      <c r="L3519">
        <v>1</v>
      </c>
    </row>
    <row r="3520" spans="11:12">
      <c r="K3520" t="s">
        <v>21287</v>
      </c>
      <c r="L3520">
        <v>1</v>
      </c>
    </row>
    <row r="3521" spans="11:12">
      <c r="K3521" t="s">
        <v>18354</v>
      </c>
      <c r="L3521">
        <v>1</v>
      </c>
    </row>
    <row r="3522" spans="11:12">
      <c r="K3522" t="s">
        <v>21288</v>
      </c>
      <c r="L3522">
        <v>1</v>
      </c>
    </row>
    <row r="3523" spans="11:12">
      <c r="K3523" t="s">
        <v>21289</v>
      </c>
      <c r="L3523">
        <v>1</v>
      </c>
    </row>
    <row r="3524" spans="11:12">
      <c r="K3524" t="s">
        <v>21290</v>
      </c>
      <c r="L3524">
        <v>1</v>
      </c>
    </row>
    <row r="3525" spans="11:12">
      <c r="K3525" t="s">
        <v>21291</v>
      </c>
      <c r="L3525">
        <v>1</v>
      </c>
    </row>
    <row r="3526" spans="11:12">
      <c r="K3526" t="s">
        <v>18171</v>
      </c>
      <c r="L3526">
        <v>1</v>
      </c>
    </row>
    <row r="3527" spans="11:12">
      <c r="K3527" t="s">
        <v>21292</v>
      </c>
      <c r="L3527">
        <v>1</v>
      </c>
    </row>
    <row r="3528" spans="11:12">
      <c r="K3528" t="s">
        <v>21293</v>
      </c>
      <c r="L3528">
        <v>1</v>
      </c>
    </row>
    <row r="3529" spans="11:12">
      <c r="K3529" t="s">
        <v>21294</v>
      </c>
      <c r="L3529">
        <v>1</v>
      </c>
    </row>
    <row r="3530" spans="11:12">
      <c r="K3530" t="s">
        <v>21295</v>
      </c>
      <c r="L3530">
        <v>1</v>
      </c>
    </row>
    <row r="3531" spans="11:12">
      <c r="K3531" t="s">
        <v>21296</v>
      </c>
      <c r="L3531">
        <v>1</v>
      </c>
    </row>
    <row r="3532" spans="11:12">
      <c r="K3532" t="s">
        <v>17401</v>
      </c>
      <c r="L3532">
        <v>1</v>
      </c>
    </row>
    <row r="3533" spans="11:12">
      <c r="K3533" t="s">
        <v>21297</v>
      </c>
      <c r="L3533">
        <v>1</v>
      </c>
    </row>
    <row r="3534" spans="11:12">
      <c r="K3534" t="s">
        <v>21298</v>
      </c>
      <c r="L3534">
        <v>1</v>
      </c>
    </row>
    <row r="3535" spans="11:12">
      <c r="K3535" t="s">
        <v>21299</v>
      </c>
      <c r="L3535">
        <v>1</v>
      </c>
    </row>
    <row r="3536" spans="11:12">
      <c r="K3536" t="s">
        <v>21300</v>
      </c>
      <c r="L3536">
        <v>1</v>
      </c>
    </row>
    <row r="3537" spans="11:12">
      <c r="K3537" t="s">
        <v>21301</v>
      </c>
      <c r="L3537">
        <v>1</v>
      </c>
    </row>
    <row r="3538" spans="11:12">
      <c r="K3538" t="s">
        <v>21302</v>
      </c>
      <c r="L3538">
        <v>1</v>
      </c>
    </row>
    <row r="3539" spans="11:12">
      <c r="K3539" t="s">
        <v>21303</v>
      </c>
      <c r="L3539">
        <v>1</v>
      </c>
    </row>
    <row r="3540" spans="11:12">
      <c r="K3540" t="s">
        <v>18042</v>
      </c>
      <c r="L3540">
        <v>1</v>
      </c>
    </row>
    <row r="3541" spans="11:12">
      <c r="K3541" t="s">
        <v>21304</v>
      </c>
      <c r="L3541">
        <v>1</v>
      </c>
    </row>
    <row r="3542" spans="11:12">
      <c r="K3542" t="s">
        <v>21305</v>
      </c>
      <c r="L3542">
        <v>1</v>
      </c>
    </row>
    <row r="3543" spans="11:12">
      <c r="K3543" t="s">
        <v>15242</v>
      </c>
      <c r="L3543">
        <v>1</v>
      </c>
    </row>
    <row r="3544" spans="11:12">
      <c r="K3544" t="s">
        <v>14734</v>
      </c>
      <c r="L3544">
        <v>1</v>
      </c>
    </row>
    <row r="3545" spans="11:12">
      <c r="K3545" t="s">
        <v>17809</v>
      </c>
      <c r="L3545">
        <v>1</v>
      </c>
    </row>
    <row r="3546" spans="11:12">
      <c r="K3546" t="s">
        <v>21306</v>
      </c>
      <c r="L3546">
        <v>1</v>
      </c>
    </row>
    <row r="3547" spans="11:12">
      <c r="K3547" t="s">
        <v>21307</v>
      </c>
      <c r="L3547">
        <v>1</v>
      </c>
    </row>
    <row r="3548" spans="11:12">
      <c r="K3548" t="s">
        <v>15029</v>
      </c>
      <c r="L3548">
        <v>1</v>
      </c>
    </row>
    <row r="3549" spans="11:12">
      <c r="K3549" t="s">
        <v>21308</v>
      </c>
      <c r="L3549">
        <v>1</v>
      </c>
    </row>
    <row r="3550" spans="11:12">
      <c r="K3550" t="s">
        <v>21309</v>
      </c>
      <c r="L3550">
        <v>1</v>
      </c>
    </row>
    <row r="3551" spans="11:12">
      <c r="K3551" t="s">
        <v>21310</v>
      </c>
      <c r="L3551">
        <v>1</v>
      </c>
    </row>
    <row r="3552" spans="11:12">
      <c r="K3552" t="s">
        <v>15350</v>
      </c>
      <c r="L3552">
        <v>1</v>
      </c>
    </row>
    <row r="3553" spans="11:12">
      <c r="K3553" t="s">
        <v>21311</v>
      </c>
      <c r="L3553">
        <v>1</v>
      </c>
    </row>
    <row r="3554" spans="11:12">
      <c r="K3554" t="s">
        <v>18173</v>
      </c>
      <c r="L3554">
        <v>1</v>
      </c>
    </row>
    <row r="3555" spans="11:12">
      <c r="K3555" t="s">
        <v>21312</v>
      </c>
      <c r="L3555">
        <v>1</v>
      </c>
    </row>
    <row r="3556" spans="11:12">
      <c r="K3556" t="s">
        <v>21313</v>
      </c>
      <c r="L3556">
        <v>1</v>
      </c>
    </row>
    <row r="3557" spans="11:12">
      <c r="K3557" t="s">
        <v>16917</v>
      </c>
      <c r="L3557">
        <v>1</v>
      </c>
    </row>
    <row r="3558" spans="11:12">
      <c r="K3558" t="s">
        <v>21314</v>
      </c>
      <c r="L3558">
        <v>1</v>
      </c>
    </row>
    <row r="3559" spans="11:12">
      <c r="K3559" t="s">
        <v>21315</v>
      </c>
      <c r="L3559">
        <v>1</v>
      </c>
    </row>
    <row r="3560" spans="11:12">
      <c r="K3560" t="s">
        <v>15747</v>
      </c>
      <c r="L3560">
        <v>1</v>
      </c>
    </row>
    <row r="3561" spans="11:12">
      <c r="K3561" t="s">
        <v>21316</v>
      </c>
      <c r="L3561">
        <v>1</v>
      </c>
    </row>
    <row r="3562" spans="11:12">
      <c r="K3562" t="s">
        <v>21317</v>
      </c>
      <c r="L3562">
        <v>1</v>
      </c>
    </row>
    <row r="3563" spans="11:12">
      <c r="K3563" t="s">
        <v>21318</v>
      </c>
      <c r="L3563">
        <v>1</v>
      </c>
    </row>
    <row r="3564" spans="11:12">
      <c r="K3564" t="s">
        <v>21319</v>
      </c>
      <c r="L3564">
        <v>1</v>
      </c>
    </row>
    <row r="3565" spans="11:12">
      <c r="K3565" t="s">
        <v>21320</v>
      </c>
      <c r="L3565">
        <v>1</v>
      </c>
    </row>
    <row r="3566" spans="11:12">
      <c r="K3566" t="s">
        <v>21321</v>
      </c>
      <c r="L3566">
        <v>1</v>
      </c>
    </row>
    <row r="3567" spans="11:12">
      <c r="K3567" t="s">
        <v>21322</v>
      </c>
      <c r="L3567">
        <v>1</v>
      </c>
    </row>
    <row r="3568" spans="11:12">
      <c r="K3568" t="s">
        <v>21323</v>
      </c>
      <c r="L3568">
        <v>1</v>
      </c>
    </row>
    <row r="3569" spans="11:12">
      <c r="K3569" t="s">
        <v>17403</v>
      </c>
      <c r="L3569">
        <v>1</v>
      </c>
    </row>
    <row r="3570" spans="11:12">
      <c r="K3570" t="s">
        <v>16009</v>
      </c>
      <c r="L3570">
        <v>1</v>
      </c>
    </row>
    <row r="3571" spans="11:12">
      <c r="K3571" t="s">
        <v>21324</v>
      </c>
      <c r="L3571">
        <v>1</v>
      </c>
    </row>
    <row r="3572" spans="11:12">
      <c r="K3572" t="s">
        <v>21325</v>
      </c>
      <c r="L3572">
        <v>1</v>
      </c>
    </row>
    <row r="3573" spans="11:12">
      <c r="K3573" t="s">
        <v>17510</v>
      </c>
      <c r="L3573">
        <v>1</v>
      </c>
    </row>
    <row r="3574" spans="11:12">
      <c r="K3574" t="s">
        <v>17484</v>
      </c>
      <c r="L3574">
        <v>1</v>
      </c>
    </row>
    <row r="3575" spans="11:12">
      <c r="K3575" t="s">
        <v>21326</v>
      </c>
      <c r="L3575">
        <v>1</v>
      </c>
    </row>
    <row r="3576" spans="11:12">
      <c r="K3576" t="s">
        <v>21327</v>
      </c>
      <c r="L3576">
        <v>1</v>
      </c>
    </row>
    <row r="3577" spans="11:12">
      <c r="K3577" t="s">
        <v>21328</v>
      </c>
      <c r="L3577">
        <v>1</v>
      </c>
    </row>
    <row r="3578" spans="11:12">
      <c r="K3578" t="s">
        <v>21329</v>
      </c>
      <c r="L3578">
        <v>1</v>
      </c>
    </row>
    <row r="3579" spans="11:12">
      <c r="K3579" t="s">
        <v>21330</v>
      </c>
      <c r="L3579">
        <v>1</v>
      </c>
    </row>
    <row r="3580" spans="11:12">
      <c r="K3580" t="s">
        <v>17621</v>
      </c>
      <c r="L3580">
        <v>1</v>
      </c>
    </row>
    <row r="3581" spans="11:12">
      <c r="K3581" t="s">
        <v>21331</v>
      </c>
      <c r="L3581">
        <v>1</v>
      </c>
    </row>
    <row r="3582" spans="11:12">
      <c r="K3582" t="s">
        <v>21332</v>
      </c>
      <c r="L3582">
        <v>1</v>
      </c>
    </row>
    <row r="3583" spans="11:12">
      <c r="K3583" t="s">
        <v>18177</v>
      </c>
      <c r="L3583">
        <v>1</v>
      </c>
    </row>
    <row r="3584" spans="11:12">
      <c r="K3584" t="s">
        <v>17139</v>
      </c>
      <c r="L3584">
        <v>1</v>
      </c>
    </row>
    <row r="3585" spans="11:12">
      <c r="K3585" t="s">
        <v>21333</v>
      </c>
      <c r="L3585">
        <v>1</v>
      </c>
    </row>
    <row r="3586" spans="11:12">
      <c r="K3586" t="s">
        <v>21334</v>
      </c>
      <c r="L3586">
        <v>1</v>
      </c>
    </row>
    <row r="3587" spans="11:12">
      <c r="K3587" t="s">
        <v>21335</v>
      </c>
      <c r="L3587">
        <v>1</v>
      </c>
    </row>
    <row r="3588" spans="11:12">
      <c r="K3588" t="s">
        <v>17056</v>
      </c>
      <c r="L3588">
        <v>1</v>
      </c>
    </row>
    <row r="3589" spans="11:12">
      <c r="K3589" t="s">
        <v>21336</v>
      </c>
      <c r="L3589">
        <v>1</v>
      </c>
    </row>
    <row r="3590" spans="11:12">
      <c r="K3590" t="s">
        <v>17102</v>
      </c>
      <c r="L3590">
        <v>1</v>
      </c>
    </row>
    <row r="3591" spans="11:12">
      <c r="K3591" t="s">
        <v>21337</v>
      </c>
      <c r="L3591">
        <v>1</v>
      </c>
    </row>
    <row r="3592" spans="11:12">
      <c r="K3592" t="s">
        <v>16074</v>
      </c>
      <c r="L3592">
        <v>1</v>
      </c>
    </row>
    <row r="3593" spans="11:12">
      <c r="K3593" t="s">
        <v>21338</v>
      </c>
      <c r="L3593">
        <v>1</v>
      </c>
    </row>
    <row r="3594" spans="11:12">
      <c r="K3594" t="s">
        <v>21339</v>
      </c>
      <c r="L3594">
        <v>1</v>
      </c>
    </row>
    <row r="3595" spans="11:12">
      <c r="K3595" t="s">
        <v>21340</v>
      </c>
      <c r="L3595">
        <v>1</v>
      </c>
    </row>
    <row r="3596" spans="11:12">
      <c r="K3596" t="s">
        <v>21341</v>
      </c>
      <c r="L3596">
        <v>1</v>
      </c>
    </row>
    <row r="3597" spans="11:12">
      <c r="K3597" t="s">
        <v>14882</v>
      </c>
      <c r="L3597">
        <v>1</v>
      </c>
    </row>
    <row r="3598" spans="11:12">
      <c r="K3598" t="s">
        <v>21342</v>
      </c>
      <c r="L3598">
        <v>1</v>
      </c>
    </row>
    <row r="3599" spans="11:12">
      <c r="K3599" t="s">
        <v>21343</v>
      </c>
      <c r="L3599">
        <v>1</v>
      </c>
    </row>
    <row r="3600" spans="11:12">
      <c r="K3600" t="s">
        <v>21344</v>
      </c>
      <c r="L3600">
        <v>1</v>
      </c>
    </row>
    <row r="3601" spans="11:12">
      <c r="K3601" t="s">
        <v>21345</v>
      </c>
      <c r="L3601">
        <v>1</v>
      </c>
    </row>
    <row r="3602" spans="11:12">
      <c r="K3602" t="s">
        <v>21346</v>
      </c>
      <c r="L3602">
        <v>1</v>
      </c>
    </row>
    <row r="3603" spans="11:12">
      <c r="K3603" t="s">
        <v>15956</v>
      </c>
      <c r="L3603">
        <v>1</v>
      </c>
    </row>
    <row r="3604" spans="11:12">
      <c r="K3604" t="s">
        <v>15053</v>
      </c>
      <c r="L3604">
        <v>1</v>
      </c>
    </row>
    <row r="3605" spans="11:12">
      <c r="K3605" t="s">
        <v>21347</v>
      </c>
      <c r="L3605">
        <v>1</v>
      </c>
    </row>
    <row r="3606" spans="11:12">
      <c r="K3606" t="s">
        <v>21348</v>
      </c>
      <c r="L3606">
        <v>1</v>
      </c>
    </row>
    <row r="3607" spans="11:12">
      <c r="K3607" t="s">
        <v>21349</v>
      </c>
      <c r="L3607">
        <v>1</v>
      </c>
    </row>
    <row r="3608" spans="11:12">
      <c r="K3608" t="s">
        <v>21350</v>
      </c>
      <c r="L3608">
        <v>1</v>
      </c>
    </row>
    <row r="3609" spans="11:12">
      <c r="K3609" t="s">
        <v>21351</v>
      </c>
      <c r="L3609">
        <v>1</v>
      </c>
    </row>
    <row r="3610" spans="11:12">
      <c r="K3610" t="s">
        <v>21352</v>
      </c>
      <c r="L3610">
        <v>1</v>
      </c>
    </row>
    <row r="3611" spans="11:12">
      <c r="K3611" t="s">
        <v>21353</v>
      </c>
      <c r="L3611">
        <v>1</v>
      </c>
    </row>
    <row r="3612" spans="11:12">
      <c r="K3612" t="s">
        <v>21354</v>
      </c>
      <c r="L3612">
        <v>1</v>
      </c>
    </row>
    <row r="3613" spans="11:12">
      <c r="K3613" t="s">
        <v>21355</v>
      </c>
      <c r="L3613">
        <v>1</v>
      </c>
    </row>
    <row r="3614" spans="11:12">
      <c r="K3614" t="s">
        <v>21356</v>
      </c>
      <c r="L3614">
        <v>1</v>
      </c>
    </row>
    <row r="3615" spans="11:12">
      <c r="K3615" t="s">
        <v>21357</v>
      </c>
      <c r="L3615">
        <v>1</v>
      </c>
    </row>
    <row r="3616" spans="11:12">
      <c r="K3616" t="s">
        <v>21358</v>
      </c>
      <c r="L3616">
        <v>1</v>
      </c>
    </row>
    <row r="3617" spans="11:12">
      <c r="K3617" t="s">
        <v>21359</v>
      </c>
      <c r="L3617">
        <v>1</v>
      </c>
    </row>
    <row r="3618" spans="11:12">
      <c r="K3618" t="s">
        <v>21360</v>
      </c>
      <c r="L3618">
        <v>1</v>
      </c>
    </row>
    <row r="3619" spans="11:12">
      <c r="K3619" t="s">
        <v>17915</v>
      </c>
      <c r="L3619">
        <v>1</v>
      </c>
    </row>
    <row r="3620" spans="11:12">
      <c r="K3620" t="s">
        <v>21361</v>
      </c>
      <c r="L3620">
        <v>1</v>
      </c>
    </row>
    <row r="3621" spans="11:12">
      <c r="K3621" t="s">
        <v>15806</v>
      </c>
      <c r="L3621">
        <v>1</v>
      </c>
    </row>
    <row r="3622" spans="11:12">
      <c r="K3622" t="s">
        <v>21362</v>
      </c>
      <c r="L3622">
        <v>1</v>
      </c>
    </row>
    <row r="3623" spans="11:12">
      <c r="K3623" t="s">
        <v>21363</v>
      </c>
      <c r="L3623">
        <v>1</v>
      </c>
    </row>
    <row r="3624" spans="11:12">
      <c r="K3624" t="s">
        <v>21364</v>
      </c>
      <c r="L3624">
        <v>1</v>
      </c>
    </row>
    <row r="3625" spans="11:12">
      <c r="K3625" t="s">
        <v>21365</v>
      </c>
      <c r="L3625">
        <v>1</v>
      </c>
    </row>
    <row r="3626" spans="11:12">
      <c r="K3626" t="s">
        <v>21366</v>
      </c>
      <c r="L3626">
        <v>1</v>
      </c>
    </row>
    <row r="3627" spans="11:12">
      <c r="K3627" t="s">
        <v>21367</v>
      </c>
      <c r="L3627">
        <v>1</v>
      </c>
    </row>
    <row r="3628" spans="11:12">
      <c r="K3628" t="s">
        <v>21368</v>
      </c>
      <c r="L3628">
        <v>1</v>
      </c>
    </row>
    <row r="3629" spans="11:12">
      <c r="K3629" t="s">
        <v>21369</v>
      </c>
      <c r="L3629">
        <v>1</v>
      </c>
    </row>
    <row r="3630" spans="11:12">
      <c r="K3630" t="s">
        <v>21370</v>
      </c>
      <c r="L3630">
        <v>1</v>
      </c>
    </row>
    <row r="3631" spans="11:12">
      <c r="K3631" t="s">
        <v>21371</v>
      </c>
      <c r="L3631">
        <v>1</v>
      </c>
    </row>
    <row r="3632" spans="11:12">
      <c r="K3632" t="s">
        <v>21372</v>
      </c>
      <c r="L3632">
        <v>1</v>
      </c>
    </row>
    <row r="3633" spans="11:12">
      <c r="K3633" t="s">
        <v>21373</v>
      </c>
      <c r="L3633">
        <v>1</v>
      </c>
    </row>
    <row r="3634" spans="11:12">
      <c r="K3634" t="s">
        <v>21374</v>
      </c>
      <c r="L3634">
        <v>1</v>
      </c>
    </row>
    <row r="3635" spans="11:12">
      <c r="K3635" t="s">
        <v>21375</v>
      </c>
      <c r="L3635">
        <v>1</v>
      </c>
    </row>
    <row r="3636" spans="11:12">
      <c r="K3636" t="s">
        <v>21376</v>
      </c>
      <c r="L3636">
        <v>1</v>
      </c>
    </row>
    <row r="3637" spans="11:12">
      <c r="K3637" t="s">
        <v>21377</v>
      </c>
      <c r="L3637">
        <v>1</v>
      </c>
    </row>
    <row r="3638" spans="11:12">
      <c r="K3638" t="s">
        <v>17301</v>
      </c>
      <c r="L3638">
        <v>1</v>
      </c>
    </row>
    <row r="3639" spans="11:12">
      <c r="K3639" t="s">
        <v>21378</v>
      </c>
      <c r="L3639">
        <v>1</v>
      </c>
    </row>
    <row r="3640" spans="11:12">
      <c r="K3640" t="s">
        <v>15244</v>
      </c>
      <c r="L3640">
        <v>1</v>
      </c>
    </row>
    <row r="3641" spans="11:12">
      <c r="K3641" t="s">
        <v>16948</v>
      </c>
      <c r="L3641">
        <v>1</v>
      </c>
    </row>
    <row r="3642" spans="11:12">
      <c r="K3642" t="s">
        <v>21379</v>
      </c>
      <c r="L3642">
        <v>1</v>
      </c>
    </row>
    <row r="3643" spans="11:12">
      <c r="K3643" t="s">
        <v>16414</v>
      </c>
      <c r="L3643">
        <v>1</v>
      </c>
    </row>
    <row r="3644" spans="11:12">
      <c r="K3644" t="s">
        <v>21380</v>
      </c>
      <c r="L3644">
        <v>1</v>
      </c>
    </row>
    <row r="3645" spans="11:12">
      <c r="K3645" t="s">
        <v>21381</v>
      </c>
      <c r="L3645">
        <v>1</v>
      </c>
    </row>
    <row r="3646" spans="11:12">
      <c r="K3646" t="s">
        <v>21382</v>
      </c>
      <c r="L3646">
        <v>1</v>
      </c>
    </row>
    <row r="3647" spans="11:12">
      <c r="K3647" t="s">
        <v>21383</v>
      </c>
      <c r="L3647">
        <v>1</v>
      </c>
    </row>
    <row r="3648" spans="11:12">
      <c r="K3648" t="s">
        <v>15645</v>
      </c>
      <c r="L3648">
        <v>1</v>
      </c>
    </row>
    <row r="3649" spans="11:12">
      <c r="K3649" t="s">
        <v>16070</v>
      </c>
      <c r="L3649">
        <v>1</v>
      </c>
    </row>
    <row r="3650" spans="11:12">
      <c r="K3650" t="s">
        <v>21384</v>
      </c>
      <c r="L3650">
        <v>1</v>
      </c>
    </row>
    <row r="3651" spans="11:12">
      <c r="K3651" t="s">
        <v>21385</v>
      </c>
      <c r="L3651">
        <v>1</v>
      </c>
    </row>
    <row r="3652" spans="11:12">
      <c r="K3652" t="s">
        <v>21386</v>
      </c>
      <c r="L3652">
        <v>1</v>
      </c>
    </row>
    <row r="3653" spans="11:12">
      <c r="K3653" t="s">
        <v>21387</v>
      </c>
      <c r="L3653">
        <v>1</v>
      </c>
    </row>
    <row r="3654" spans="11:12">
      <c r="K3654" t="s">
        <v>17019</v>
      </c>
      <c r="L3654">
        <v>1</v>
      </c>
    </row>
    <row r="3655" spans="11:12">
      <c r="K3655" t="s">
        <v>21388</v>
      </c>
      <c r="L3655">
        <v>1</v>
      </c>
    </row>
    <row r="3656" spans="11:12">
      <c r="K3656" t="s">
        <v>21389</v>
      </c>
      <c r="L3656">
        <v>1</v>
      </c>
    </row>
    <row r="3657" spans="11:12">
      <c r="K3657" t="s">
        <v>21390</v>
      </c>
      <c r="L3657">
        <v>1</v>
      </c>
    </row>
    <row r="3658" spans="11:12">
      <c r="K3658" t="s">
        <v>21391</v>
      </c>
      <c r="L3658">
        <v>1</v>
      </c>
    </row>
    <row r="3659" spans="11:12">
      <c r="K3659" t="s">
        <v>21392</v>
      </c>
      <c r="L3659">
        <v>1</v>
      </c>
    </row>
    <row r="3660" spans="11:12">
      <c r="K3660" t="s">
        <v>21393</v>
      </c>
      <c r="L3660">
        <v>1</v>
      </c>
    </row>
    <row r="3661" spans="11:12">
      <c r="K3661" t="s">
        <v>21394</v>
      </c>
      <c r="L3661">
        <v>1</v>
      </c>
    </row>
    <row r="3662" spans="11:12">
      <c r="K3662" t="s">
        <v>21395</v>
      </c>
      <c r="L3662">
        <v>1</v>
      </c>
    </row>
    <row r="3663" spans="11:12">
      <c r="K3663" t="s">
        <v>21396</v>
      </c>
      <c r="L3663">
        <v>1</v>
      </c>
    </row>
    <row r="3664" spans="11:12">
      <c r="K3664" t="s">
        <v>14995</v>
      </c>
      <c r="L3664">
        <v>1</v>
      </c>
    </row>
    <row r="3665" spans="11:12">
      <c r="K3665" t="s">
        <v>15002</v>
      </c>
      <c r="L3665">
        <v>1</v>
      </c>
    </row>
    <row r="3666" spans="11:12">
      <c r="K3666" t="s">
        <v>21397</v>
      </c>
      <c r="L3666">
        <v>1</v>
      </c>
    </row>
    <row r="3667" spans="11:12">
      <c r="K3667" t="s">
        <v>21398</v>
      </c>
      <c r="L3667">
        <v>1</v>
      </c>
    </row>
    <row r="3668" spans="11:12">
      <c r="K3668" t="s">
        <v>21399</v>
      </c>
      <c r="L3668">
        <v>1</v>
      </c>
    </row>
    <row r="3669" spans="11:12">
      <c r="K3669" t="s">
        <v>21400</v>
      </c>
      <c r="L3669">
        <v>1</v>
      </c>
    </row>
    <row r="3670" spans="11:12">
      <c r="K3670" t="s">
        <v>21401</v>
      </c>
      <c r="L3670">
        <v>1</v>
      </c>
    </row>
    <row r="3671" spans="11:12">
      <c r="K3671" t="s">
        <v>21402</v>
      </c>
      <c r="L3671">
        <v>1</v>
      </c>
    </row>
    <row r="3672" spans="11:12">
      <c r="K3672" t="s">
        <v>21403</v>
      </c>
      <c r="L3672">
        <v>1</v>
      </c>
    </row>
    <row r="3673" spans="11:12">
      <c r="K3673" t="s">
        <v>21404</v>
      </c>
      <c r="L3673">
        <v>1</v>
      </c>
    </row>
    <row r="3674" spans="11:12">
      <c r="K3674" t="s">
        <v>17570</v>
      </c>
      <c r="L3674">
        <v>1</v>
      </c>
    </row>
    <row r="3675" spans="11:12">
      <c r="K3675" t="s">
        <v>21405</v>
      </c>
      <c r="L3675">
        <v>1</v>
      </c>
    </row>
    <row r="3676" spans="11:12">
      <c r="K3676" t="s">
        <v>15049</v>
      </c>
      <c r="L3676">
        <v>1</v>
      </c>
    </row>
    <row r="3677" spans="11:12">
      <c r="K3677" t="s">
        <v>21406</v>
      </c>
      <c r="L3677">
        <v>1</v>
      </c>
    </row>
    <row r="3678" spans="11:12">
      <c r="K3678" t="s">
        <v>14864</v>
      </c>
      <c r="L3678">
        <v>1</v>
      </c>
    </row>
    <row r="3679" spans="11:12">
      <c r="K3679" t="s">
        <v>15393</v>
      </c>
      <c r="L3679">
        <v>1</v>
      </c>
    </row>
    <row r="3680" spans="11:12">
      <c r="K3680" t="s">
        <v>18325</v>
      </c>
      <c r="L3680">
        <v>1</v>
      </c>
    </row>
    <row r="3681" spans="11:12">
      <c r="K3681" t="s">
        <v>21407</v>
      </c>
      <c r="L3681">
        <v>1</v>
      </c>
    </row>
    <row r="3682" spans="11:12">
      <c r="K3682" t="s">
        <v>21408</v>
      </c>
      <c r="L3682">
        <v>1</v>
      </c>
    </row>
    <row r="3683" spans="11:12">
      <c r="K3683" t="s">
        <v>21409</v>
      </c>
      <c r="L3683">
        <v>1</v>
      </c>
    </row>
    <row r="3684" spans="11:12">
      <c r="K3684" t="s">
        <v>16125</v>
      </c>
      <c r="L3684">
        <v>1</v>
      </c>
    </row>
    <row r="3685" spans="11:12">
      <c r="K3685" t="s">
        <v>17504</v>
      </c>
      <c r="L3685">
        <v>1</v>
      </c>
    </row>
    <row r="3686" spans="11:12">
      <c r="K3686" t="s">
        <v>21410</v>
      </c>
      <c r="L3686">
        <v>1</v>
      </c>
    </row>
    <row r="3687" spans="11:12">
      <c r="K3687" t="s">
        <v>21411</v>
      </c>
      <c r="L3687">
        <v>1</v>
      </c>
    </row>
    <row r="3688" spans="11:12">
      <c r="K3688" t="s">
        <v>14814</v>
      </c>
      <c r="L3688">
        <v>1</v>
      </c>
    </row>
    <row r="3689" spans="11:12">
      <c r="K3689" t="s">
        <v>21412</v>
      </c>
      <c r="L3689">
        <v>1</v>
      </c>
    </row>
    <row r="3690" spans="11:12">
      <c r="K3690" t="s">
        <v>14792</v>
      </c>
      <c r="L3690">
        <v>1</v>
      </c>
    </row>
    <row r="3691" spans="11:12">
      <c r="K3691" t="s">
        <v>21413</v>
      </c>
      <c r="L3691">
        <v>1</v>
      </c>
    </row>
    <row r="3692" spans="11:12">
      <c r="K3692" t="s">
        <v>21414</v>
      </c>
      <c r="L3692">
        <v>1</v>
      </c>
    </row>
    <row r="3693" spans="11:12">
      <c r="K3693" t="s">
        <v>17421</v>
      </c>
      <c r="L3693">
        <v>1</v>
      </c>
    </row>
    <row r="3694" spans="11:12">
      <c r="K3694" t="s">
        <v>21415</v>
      </c>
      <c r="L3694">
        <v>1</v>
      </c>
    </row>
    <row r="3695" spans="11:12">
      <c r="K3695" t="s">
        <v>21416</v>
      </c>
      <c r="L3695">
        <v>1</v>
      </c>
    </row>
    <row r="3696" spans="11:12">
      <c r="K3696" t="s">
        <v>21417</v>
      </c>
      <c r="L3696">
        <v>1</v>
      </c>
    </row>
    <row r="3697" spans="11:12">
      <c r="K3697" t="s">
        <v>17757</v>
      </c>
      <c r="L3697">
        <v>1</v>
      </c>
    </row>
    <row r="3698" spans="11:12">
      <c r="K3698" t="s">
        <v>16089</v>
      </c>
      <c r="L3698">
        <v>1</v>
      </c>
    </row>
    <row r="3699" spans="11:12">
      <c r="K3699" t="s">
        <v>21418</v>
      </c>
      <c r="L3699">
        <v>1</v>
      </c>
    </row>
    <row r="3700" spans="11:12">
      <c r="K3700" t="s">
        <v>21419</v>
      </c>
      <c r="L3700">
        <v>1</v>
      </c>
    </row>
    <row r="3701" spans="11:12">
      <c r="K3701" t="s">
        <v>17363</v>
      </c>
      <c r="L3701">
        <v>1</v>
      </c>
    </row>
    <row r="3702" spans="11:12">
      <c r="K3702" t="s">
        <v>21420</v>
      </c>
      <c r="L3702">
        <v>1</v>
      </c>
    </row>
    <row r="3703" spans="11:12">
      <c r="K3703" t="s">
        <v>21421</v>
      </c>
      <c r="L3703">
        <v>1</v>
      </c>
    </row>
    <row r="3704" spans="11:12">
      <c r="K3704" t="s">
        <v>21422</v>
      </c>
      <c r="L3704">
        <v>1</v>
      </c>
    </row>
    <row r="3705" spans="11:12">
      <c r="K3705" t="s">
        <v>21423</v>
      </c>
      <c r="L3705">
        <v>1</v>
      </c>
    </row>
    <row r="3706" spans="11:12">
      <c r="K3706" t="s">
        <v>21424</v>
      </c>
      <c r="L3706">
        <v>1</v>
      </c>
    </row>
    <row r="3707" spans="11:12">
      <c r="K3707" t="s">
        <v>21425</v>
      </c>
      <c r="L3707">
        <v>1</v>
      </c>
    </row>
    <row r="3708" spans="11:12">
      <c r="K3708" t="s">
        <v>21426</v>
      </c>
      <c r="L3708">
        <v>1</v>
      </c>
    </row>
    <row r="3709" spans="11:12">
      <c r="K3709" t="s">
        <v>21427</v>
      </c>
      <c r="L3709">
        <v>1</v>
      </c>
    </row>
    <row r="3710" spans="11:12">
      <c r="K3710" t="s">
        <v>21428</v>
      </c>
      <c r="L3710">
        <v>1</v>
      </c>
    </row>
    <row r="3711" spans="11:12">
      <c r="K3711" t="s">
        <v>21429</v>
      </c>
      <c r="L3711">
        <v>1</v>
      </c>
    </row>
    <row r="3712" spans="11:12">
      <c r="K3712" t="s">
        <v>21430</v>
      </c>
      <c r="L3712">
        <v>1</v>
      </c>
    </row>
    <row r="3713" spans="11:12">
      <c r="K3713" t="s">
        <v>21431</v>
      </c>
      <c r="L3713">
        <v>1</v>
      </c>
    </row>
    <row r="3714" spans="11:12">
      <c r="K3714" t="s">
        <v>17313</v>
      </c>
      <c r="L3714">
        <v>1</v>
      </c>
    </row>
    <row r="3715" spans="11:12">
      <c r="K3715" t="s">
        <v>21432</v>
      </c>
      <c r="L3715">
        <v>1</v>
      </c>
    </row>
    <row r="3716" spans="11:12">
      <c r="K3716" t="s">
        <v>15059</v>
      </c>
      <c r="L3716">
        <v>1</v>
      </c>
    </row>
    <row r="3717" spans="11:12">
      <c r="K3717" t="s">
        <v>21433</v>
      </c>
      <c r="L3717">
        <v>1</v>
      </c>
    </row>
    <row r="3718" spans="11:12">
      <c r="K3718" t="s">
        <v>15792</v>
      </c>
      <c r="L3718">
        <v>1</v>
      </c>
    </row>
    <row r="3719" spans="11:12">
      <c r="K3719" t="s">
        <v>16051</v>
      </c>
      <c r="L3719">
        <v>1</v>
      </c>
    </row>
    <row r="3720" spans="11:12">
      <c r="K3720" t="s">
        <v>21434</v>
      </c>
      <c r="L3720">
        <v>1</v>
      </c>
    </row>
    <row r="3721" spans="11:12">
      <c r="K3721" t="s">
        <v>21435</v>
      </c>
      <c r="L3721">
        <v>1</v>
      </c>
    </row>
    <row r="3722" spans="11:12">
      <c r="K3722" t="s">
        <v>21436</v>
      </c>
      <c r="L3722">
        <v>1</v>
      </c>
    </row>
    <row r="3723" spans="11:12">
      <c r="K3723" t="s">
        <v>17098</v>
      </c>
      <c r="L3723">
        <v>1</v>
      </c>
    </row>
    <row r="3724" spans="11:12">
      <c r="K3724" t="s">
        <v>15988</v>
      </c>
      <c r="L3724">
        <v>1</v>
      </c>
    </row>
    <row r="3725" spans="11:12">
      <c r="K3725" t="s">
        <v>15617</v>
      </c>
      <c r="L3725">
        <v>1</v>
      </c>
    </row>
    <row r="3726" spans="11:12">
      <c r="K3726" t="s">
        <v>14941</v>
      </c>
      <c r="L3726">
        <v>1</v>
      </c>
    </row>
    <row r="3727" spans="11:12">
      <c r="K3727" t="s">
        <v>21437</v>
      </c>
      <c r="L3727">
        <v>1</v>
      </c>
    </row>
    <row r="3728" spans="11:12">
      <c r="K3728" t="s">
        <v>17297</v>
      </c>
      <c r="L3728">
        <v>1</v>
      </c>
    </row>
    <row r="3729" spans="11:12">
      <c r="K3729" t="s">
        <v>16578</v>
      </c>
      <c r="L3729">
        <v>1</v>
      </c>
    </row>
    <row r="3730" spans="11:12">
      <c r="K3730" t="s">
        <v>21438</v>
      </c>
      <c r="L3730">
        <v>1</v>
      </c>
    </row>
    <row r="3731" spans="11:12">
      <c r="K3731" t="s">
        <v>15637</v>
      </c>
      <c r="L3731">
        <v>1</v>
      </c>
    </row>
    <row r="3732" spans="11:12">
      <c r="K3732" t="s">
        <v>21439</v>
      </c>
      <c r="L3732">
        <v>1</v>
      </c>
    </row>
    <row r="3733" spans="11:12">
      <c r="K3733" t="s">
        <v>21440</v>
      </c>
      <c r="L3733">
        <v>1</v>
      </c>
    </row>
    <row r="3734" spans="11:12">
      <c r="K3734" t="s">
        <v>21441</v>
      </c>
      <c r="L3734">
        <v>1</v>
      </c>
    </row>
    <row r="3735" spans="11:12">
      <c r="K3735" t="s">
        <v>21442</v>
      </c>
      <c r="L3735">
        <v>1</v>
      </c>
    </row>
    <row r="3736" spans="11:12">
      <c r="K3736" t="s">
        <v>21443</v>
      </c>
      <c r="L3736">
        <v>1</v>
      </c>
    </row>
    <row r="3737" spans="11:12">
      <c r="K3737" t="s">
        <v>15389</v>
      </c>
      <c r="L3737">
        <v>1</v>
      </c>
    </row>
    <row r="3738" spans="11:12">
      <c r="K3738" t="s">
        <v>21444</v>
      </c>
      <c r="L3738">
        <v>1</v>
      </c>
    </row>
    <row r="3739" spans="11:12">
      <c r="K3739" t="s">
        <v>21445</v>
      </c>
      <c r="L3739">
        <v>1</v>
      </c>
    </row>
    <row r="3740" spans="11:12">
      <c r="K3740" t="s">
        <v>21446</v>
      </c>
      <c r="L3740">
        <v>1</v>
      </c>
    </row>
    <row r="3741" spans="11:12">
      <c r="K3741" t="s">
        <v>17769</v>
      </c>
      <c r="L3741">
        <v>1</v>
      </c>
    </row>
    <row r="3742" spans="11:12">
      <c r="K3742" t="s">
        <v>21447</v>
      </c>
      <c r="L3742">
        <v>1</v>
      </c>
    </row>
    <row r="3743" spans="11:12">
      <c r="K3743" t="s">
        <v>21448</v>
      </c>
      <c r="L3743">
        <v>1</v>
      </c>
    </row>
    <row r="3744" spans="11:12">
      <c r="K3744" t="s">
        <v>21449</v>
      </c>
      <c r="L3744">
        <v>1</v>
      </c>
    </row>
    <row r="3745" spans="11:12">
      <c r="K3745" t="s">
        <v>21450</v>
      </c>
      <c r="L3745">
        <v>1</v>
      </c>
    </row>
    <row r="3746" spans="11:12">
      <c r="K3746" t="s">
        <v>16045</v>
      </c>
      <c r="L3746">
        <v>1</v>
      </c>
    </row>
    <row r="3747" spans="11:12">
      <c r="K3747" t="s">
        <v>21451</v>
      </c>
      <c r="L3747">
        <v>1</v>
      </c>
    </row>
    <row r="3748" spans="11:12">
      <c r="K3748" t="s">
        <v>21452</v>
      </c>
      <c r="L3748">
        <v>1</v>
      </c>
    </row>
    <row r="3749" spans="11:12">
      <c r="K3749" t="s">
        <v>21453</v>
      </c>
      <c r="L3749">
        <v>1</v>
      </c>
    </row>
    <row r="3750" spans="11:12">
      <c r="K3750" t="s">
        <v>21454</v>
      </c>
      <c r="L3750">
        <v>1</v>
      </c>
    </row>
    <row r="3751" spans="11:12">
      <c r="K3751" t="s">
        <v>21455</v>
      </c>
      <c r="L3751">
        <v>1</v>
      </c>
    </row>
    <row r="3752" spans="11:12">
      <c r="K3752" t="s">
        <v>21456</v>
      </c>
      <c r="L3752">
        <v>1</v>
      </c>
    </row>
    <row r="3753" spans="11:12">
      <c r="K3753" t="s">
        <v>21457</v>
      </c>
      <c r="L3753">
        <v>1</v>
      </c>
    </row>
    <row r="3754" spans="11:12">
      <c r="K3754" t="s">
        <v>21458</v>
      </c>
      <c r="L3754">
        <v>1</v>
      </c>
    </row>
    <row r="3755" spans="11:12">
      <c r="K3755" t="s">
        <v>21459</v>
      </c>
      <c r="L3755">
        <v>1</v>
      </c>
    </row>
    <row r="3756" spans="11:12">
      <c r="K3756" t="s">
        <v>21460</v>
      </c>
      <c r="L3756">
        <v>1</v>
      </c>
    </row>
    <row r="3757" spans="11:12">
      <c r="K3757" t="s">
        <v>21461</v>
      </c>
      <c r="L3757">
        <v>1</v>
      </c>
    </row>
    <row r="3758" spans="11:12">
      <c r="K3758" t="s">
        <v>18082</v>
      </c>
      <c r="L3758">
        <v>1</v>
      </c>
    </row>
    <row r="3759" spans="11:12">
      <c r="K3759" t="s">
        <v>21462</v>
      </c>
      <c r="L3759">
        <v>1</v>
      </c>
    </row>
    <row r="3760" spans="11:12">
      <c r="K3760" t="s">
        <v>15725</v>
      </c>
      <c r="L3760">
        <v>1</v>
      </c>
    </row>
    <row r="3761" spans="11:12">
      <c r="K3761" t="s">
        <v>16127</v>
      </c>
      <c r="L3761">
        <v>1</v>
      </c>
    </row>
    <row r="3762" spans="11:12">
      <c r="K3762" t="s">
        <v>21463</v>
      </c>
      <c r="L3762">
        <v>1</v>
      </c>
    </row>
    <row r="3763" spans="11:12">
      <c r="K3763" t="s">
        <v>21464</v>
      </c>
      <c r="L3763">
        <v>1</v>
      </c>
    </row>
    <row r="3764" spans="11:12">
      <c r="K3764" t="s">
        <v>16963</v>
      </c>
      <c r="L3764">
        <v>1</v>
      </c>
    </row>
    <row r="3765" spans="11:12">
      <c r="K3765" t="s">
        <v>21465</v>
      </c>
      <c r="L3765">
        <v>1</v>
      </c>
    </row>
    <row r="3766" spans="11:12">
      <c r="K3766" t="s">
        <v>21466</v>
      </c>
      <c r="L3766">
        <v>1</v>
      </c>
    </row>
    <row r="3767" spans="11:12">
      <c r="K3767" t="s">
        <v>21467</v>
      </c>
      <c r="L3767">
        <v>1</v>
      </c>
    </row>
    <row r="3768" spans="11:12">
      <c r="K3768" t="s">
        <v>21468</v>
      </c>
      <c r="L3768">
        <v>1</v>
      </c>
    </row>
    <row r="3769" spans="11:12">
      <c r="K3769" t="s">
        <v>21469</v>
      </c>
      <c r="L3769">
        <v>1</v>
      </c>
    </row>
    <row r="3770" spans="11:12">
      <c r="K3770" t="s">
        <v>21470</v>
      </c>
      <c r="L3770">
        <v>1</v>
      </c>
    </row>
    <row r="3771" spans="11:12">
      <c r="K3771" t="s">
        <v>21471</v>
      </c>
      <c r="L3771">
        <v>1</v>
      </c>
    </row>
    <row r="3772" spans="11:12">
      <c r="K3772" t="s">
        <v>21472</v>
      </c>
      <c r="L3772">
        <v>1</v>
      </c>
    </row>
    <row r="3773" spans="11:12">
      <c r="K3773" t="s">
        <v>21473</v>
      </c>
      <c r="L3773">
        <v>1</v>
      </c>
    </row>
    <row r="3774" spans="11:12">
      <c r="K3774" t="s">
        <v>17081</v>
      </c>
      <c r="L3774">
        <v>1</v>
      </c>
    </row>
    <row r="3775" spans="11:12">
      <c r="K3775" t="s">
        <v>21474</v>
      </c>
      <c r="L3775">
        <v>1</v>
      </c>
    </row>
    <row r="3776" spans="11:12">
      <c r="K3776" t="s">
        <v>21475</v>
      </c>
      <c r="L3776">
        <v>1</v>
      </c>
    </row>
    <row r="3777" spans="11:12">
      <c r="K3777" t="s">
        <v>21476</v>
      </c>
      <c r="L3777">
        <v>1</v>
      </c>
    </row>
    <row r="3778" spans="11:12">
      <c r="K3778" t="s">
        <v>21477</v>
      </c>
      <c r="L3778">
        <v>1</v>
      </c>
    </row>
    <row r="3779" spans="11:12">
      <c r="K3779" t="s">
        <v>21478</v>
      </c>
      <c r="L3779">
        <v>1</v>
      </c>
    </row>
    <row r="3780" spans="11:12">
      <c r="K3780" t="s">
        <v>18147</v>
      </c>
      <c r="L3780">
        <v>1</v>
      </c>
    </row>
    <row r="3781" spans="11:12">
      <c r="K3781" t="s">
        <v>21479</v>
      </c>
      <c r="L3781">
        <v>1</v>
      </c>
    </row>
    <row r="3782" spans="11:12">
      <c r="K3782" t="s">
        <v>16966</v>
      </c>
      <c r="L3782">
        <v>1</v>
      </c>
    </row>
    <row r="3783" spans="11:12">
      <c r="K3783" t="s">
        <v>21480</v>
      </c>
      <c r="L3783">
        <v>1</v>
      </c>
    </row>
    <row r="3784" spans="11:12">
      <c r="K3784" t="s">
        <v>21481</v>
      </c>
      <c r="L3784">
        <v>1</v>
      </c>
    </row>
    <row r="3785" spans="11:12">
      <c r="K3785" t="s">
        <v>21482</v>
      </c>
      <c r="L3785">
        <v>1</v>
      </c>
    </row>
    <row r="3786" spans="11:12">
      <c r="K3786" t="s">
        <v>21483</v>
      </c>
      <c r="L3786">
        <v>1</v>
      </c>
    </row>
    <row r="3787" spans="11:12">
      <c r="K3787" t="s">
        <v>21484</v>
      </c>
      <c r="L3787">
        <v>1</v>
      </c>
    </row>
    <row r="3788" spans="11:12">
      <c r="K3788" t="s">
        <v>21485</v>
      </c>
      <c r="L3788">
        <v>1</v>
      </c>
    </row>
    <row r="3789" spans="11:12">
      <c r="K3789" t="s">
        <v>21486</v>
      </c>
      <c r="L3789">
        <v>1</v>
      </c>
    </row>
    <row r="3790" spans="11:12">
      <c r="K3790" t="s">
        <v>21487</v>
      </c>
      <c r="L3790">
        <v>1</v>
      </c>
    </row>
    <row r="3791" spans="11:12">
      <c r="K3791" t="s">
        <v>21488</v>
      </c>
      <c r="L3791">
        <v>1</v>
      </c>
    </row>
    <row r="3792" spans="11:12">
      <c r="K3792" t="s">
        <v>21489</v>
      </c>
      <c r="L3792">
        <v>1</v>
      </c>
    </row>
    <row r="3793" spans="11:12">
      <c r="K3793" t="s">
        <v>21490</v>
      </c>
      <c r="L3793">
        <v>1</v>
      </c>
    </row>
    <row r="3794" spans="11:12">
      <c r="K3794" t="s">
        <v>21491</v>
      </c>
      <c r="L3794">
        <v>1</v>
      </c>
    </row>
    <row r="3795" spans="11:12">
      <c r="K3795" t="s">
        <v>15552</v>
      </c>
      <c r="L3795">
        <v>1</v>
      </c>
    </row>
    <row r="3796" spans="11:12">
      <c r="K3796" t="s">
        <v>21492</v>
      </c>
      <c r="L3796">
        <v>1</v>
      </c>
    </row>
    <row r="3797" spans="11:12">
      <c r="K3797" t="s">
        <v>14852</v>
      </c>
      <c r="L3797">
        <v>1</v>
      </c>
    </row>
    <row r="3798" spans="11:12">
      <c r="K3798" t="s">
        <v>21493</v>
      </c>
      <c r="L3798">
        <v>1</v>
      </c>
    </row>
    <row r="3799" spans="11:12">
      <c r="K3799" t="s">
        <v>17889</v>
      </c>
      <c r="L3799">
        <v>1</v>
      </c>
    </row>
    <row r="3800" spans="11:12">
      <c r="K3800" t="s">
        <v>14747</v>
      </c>
      <c r="L3800">
        <v>1</v>
      </c>
    </row>
    <row r="3801" spans="11:12">
      <c r="K3801" t="s">
        <v>21494</v>
      </c>
      <c r="L3801">
        <v>1</v>
      </c>
    </row>
    <row r="3802" spans="11:12">
      <c r="K3802" t="s">
        <v>21495</v>
      </c>
      <c r="L3802">
        <v>1</v>
      </c>
    </row>
    <row r="3803" spans="11:12">
      <c r="K3803" t="s">
        <v>21496</v>
      </c>
      <c r="L3803">
        <v>1</v>
      </c>
    </row>
    <row r="3804" spans="11:12">
      <c r="K3804" t="s">
        <v>21497</v>
      </c>
      <c r="L3804">
        <v>1</v>
      </c>
    </row>
    <row r="3805" spans="11:12">
      <c r="K3805" t="s">
        <v>21498</v>
      </c>
      <c r="L3805">
        <v>1</v>
      </c>
    </row>
    <row r="3806" spans="11:12">
      <c r="K3806" t="s">
        <v>21499</v>
      </c>
      <c r="L3806">
        <v>1</v>
      </c>
    </row>
    <row r="3807" spans="11:12">
      <c r="K3807" t="s">
        <v>21500</v>
      </c>
      <c r="L3807">
        <v>1</v>
      </c>
    </row>
    <row r="3808" spans="11:12">
      <c r="K3808" t="s">
        <v>16932</v>
      </c>
      <c r="L3808">
        <v>1</v>
      </c>
    </row>
    <row r="3809" spans="11:12">
      <c r="K3809" t="s">
        <v>21501</v>
      </c>
      <c r="L3809">
        <v>1</v>
      </c>
    </row>
    <row r="3810" spans="11:12">
      <c r="K3810" t="s">
        <v>21502</v>
      </c>
      <c r="L3810">
        <v>1</v>
      </c>
    </row>
    <row r="3811" spans="11:12">
      <c r="K3811" t="s">
        <v>21503</v>
      </c>
      <c r="L3811">
        <v>1</v>
      </c>
    </row>
    <row r="3812" spans="11:12">
      <c r="K3812" t="s">
        <v>15727</v>
      </c>
      <c r="L3812">
        <v>1</v>
      </c>
    </row>
    <row r="3813" spans="11:12">
      <c r="K3813" t="s">
        <v>21504</v>
      </c>
      <c r="L3813">
        <v>1</v>
      </c>
    </row>
    <row r="3814" spans="11:12">
      <c r="K3814" t="s">
        <v>21505</v>
      </c>
      <c r="L3814">
        <v>1</v>
      </c>
    </row>
    <row r="3815" spans="11:12">
      <c r="K3815" t="s">
        <v>17588</v>
      </c>
      <c r="L3815">
        <v>1</v>
      </c>
    </row>
    <row r="3816" spans="11:12">
      <c r="K3816" t="s">
        <v>21506</v>
      </c>
      <c r="L3816">
        <v>1</v>
      </c>
    </row>
    <row r="3817" spans="11:12">
      <c r="K3817" t="s">
        <v>17512</v>
      </c>
      <c r="L3817">
        <v>1</v>
      </c>
    </row>
    <row r="3818" spans="11:12">
      <c r="K3818" t="s">
        <v>21507</v>
      </c>
      <c r="L3818">
        <v>1</v>
      </c>
    </row>
    <row r="3819" spans="11:12">
      <c r="K3819" t="s">
        <v>21508</v>
      </c>
      <c r="L3819">
        <v>1</v>
      </c>
    </row>
    <row r="3820" spans="11:12">
      <c r="K3820" t="s">
        <v>21509</v>
      </c>
      <c r="L3820">
        <v>1</v>
      </c>
    </row>
    <row r="3821" spans="11:12">
      <c r="K3821" t="s">
        <v>21510</v>
      </c>
      <c r="L3821">
        <v>1</v>
      </c>
    </row>
    <row r="3822" spans="11:12">
      <c r="K3822" t="s">
        <v>14854</v>
      </c>
      <c r="L3822">
        <v>1</v>
      </c>
    </row>
    <row r="3823" spans="11:12">
      <c r="K3823" t="s">
        <v>21511</v>
      </c>
      <c r="L3823">
        <v>1</v>
      </c>
    </row>
    <row r="3824" spans="11:12">
      <c r="K3824" t="s">
        <v>15562</v>
      </c>
      <c r="L3824">
        <v>1</v>
      </c>
    </row>
    <row r="3825" spans="11:12">
      <c r="K3825" t="s">
        <v>21512</v>
      </c>
      <c r="L3825">
        <v>1</v>
      </c>
    </row>
    <row r="3826" spans="11:12">
      <c r="K3826" t="s">
        <v>21513</v>
      </c>
      <c r="L3826">
        <v>1</v>
      </c>
    </row>
    <row r="3827" spans="11:12">
      <c r="K3827" t="s">
        <v>17238</v>
      </c>
      <c r="L3827">
        <v>1</v>
      </c>
    </row>
    <row r="3828" spans="11:12">
      <c r="K3828" t="s">
        <v>21514</v>
      </c>
      <c r="L3828">
        <v>1</v>
      </c>
    </row>
    <row r="3829" spans="11:12">
      <c r="K3829" t="s">
        <v>21515</v>
      </c>
      <c r="L3829">
        <v>1</v>
      </c>
    </row>
    <row r="3830" spans="11:12">
      <c r="K3830" t="s">
        <v>15743</v>
      </c>
      <c r="L3830">
        <v>1</v>
      </c>
    </row>
    <row r="3831" spans="11:12">
      <c r="K3831" t="s">
        <v>21516</v>
      </c>
      <c r="L3831">
        <v>1</v>
      </c>
    </row>
    <row r="3832" spans="11:12">
      <c r="K3832" t="s">
        <v>14844</v>
      </c>
      <c r="L3832">
        <v>1</v>
      </c>
    </row>
    <row r="3833" spans="11:12">
      <c r="K3833" t="s">
        <v>17024</v>
      </c>
      <c r="L3833">
        <v>1</v>
      </c>
    </row>
    <row r="3834" spans="11:12">
      <c r="K3834" t="s">
        <v>18471</v>
      </c>
      <c r="L3834">
        <v>1</v>
      </c>
    </row>
    <row r="3835" spans="11:12">
      <c r="K3835" t="s">
        <v>21517</v>
      </c>
      <c r="L3835">
        <v>1</v>
      </c>
    </row>
    <row r="3836" spans="11:12">
      <c r="K3836" t="s">
        <v>15920</v>
      </c>
      <c r="L3836">
        <v>1</v>
      </c>
    </row>
    <row r="3837" spans="11:12">
      <c r="K3837" t="s">
        <v>21518</v>
      </c>
      <c r="L3837">
        <v>1</v>
      </c>
    </row>
    <row r="3838" spans="11:12">
      <c r="K3838" t="s">
        <v>21519</v>
      </c>
      <c r="L3838">
        <v>1</v>
      </c>
    </row>
    <row r="3839" spans="11:12">
      <c r="K3839" t="s">
        <v>21520</v>
      </c>
      <c r="L3839">
        <v>1</v>
      </c>
    </row>
    <row r="3840" spans="11:12">
      <c r="K3840" t="s">
        <v>21521</v>
      </c>
      <c r="L3840">
        <v>1</v>
      </c>
    </row>
    <row r="3841" spans="11:12">
      <c r="K3841" t="s">
        <v>21522</v>
      </c>
      <c r="L3841">
        <v>1</v>
      </c>
    </row>
    <row r="3842" spans="11:12">
      <c r="K3842" t="s">
        <v>21523</v>
      </c>
      <c r="L3842">
        <v>1</v>
      </c>
    </row>
    <row r="3843" spans="11:12">
      <c r="K3843" t="s">
        <v>21524</v>
      </c>
      <c r="L3843">
        <v>1</v>
      </c>
    </row>
    <row r="3844" spans="11:12">
      <c r="K3844" t="s">
        <v>21525</v>
      </c>
      <c r="L3844">
        <v>1</v>
      </c>
    </row>
    <row r="3845" spans="11:12">
      <c r="K3845" t="s">
        <v>21526</v>
      </c>
      <c r="L3845">
        <v>1</v>
      </c>
    </row>
    <row r="3846" spans="11:12">
      <c r="K3846" t="s">
        <v>21527</v>
      </c>
      <c r="L3846">
        <v>1</v>
      </c>
    </row>
    <row r="3847" spans="11:12">
      <c r="K3847" t="s">
        <v>21528</v>
      </c>
      <c r="L3847">
        <v>1</v>
      </c>
    </row>
    <row r="3848" spans="11:12">
      <c r="K3848" t="s">
        <v>21529</v>
      </c>
      <c r="L3848">
        <v>1</v>
      </c>
    </row>
    <row r="3849" spans="11:12">
      <c r="K3849" t="s">
        <v>14997</v>
      </c>
      <c r="L3849">
        <v>1</v>
      </c>
    </row>
    <row r="3850" spans="11:12">
      <c r="K3850" t="s">
        <v>15104</v>
      </c>
      <c r="L3850">
        <v>1</v>
      </c>
    </row>
    <row r="3851" spans="11:12">
      <c r="K3851" t="s">
        <v>15183</v>
      </c>
      <c r="L3851">
        <v>1</v>
      </c>
    </row>
    <row r="3852" spans="11:12">
      <c r="K3852" t="s">
        <v>21530</v>
      </c>
      <c r="L3852">
        <v>1</v>
      </c>
    </row>
    <row r="3853" spans="11:12">
      <c r="K3853" t="s">
        <v>21531</v>
      </c>
      <c r="L3853">
        <v>1</v>
      </c>
    </row>
    <row r="3854" spans="11:12">
      <c r="K3854" t="s">
        <v>21532</v>
      </c>
      <c r="L3854">
        <v>1</v>
      </c>
    </row>
    <row r="3855" spans="11:12">
      <c r="K3855" t="s">
        <v>17392</v>
      </c>
      <c r="L3855">
        <v>1</v>
      </c>
    </row>
    <row r="3856" spans="11:12">
      <c r="K3856" t="s">
        <v>21533</v>
      </c>
      <c r="L3856">
        <v>1</v>
      </c>
    </row>
    <row r="3857" spans="11:12">
      <c r="K3857" t="s">
        <v>21534</v>
      </c>
      <c r="L3857">
        <v>1</v>
      </c>
    </row>
    <row r="3858" spans="11:12">
      <c r="K3858" t="s">
        <v>21535</v>
      </c>
      <c r="L3858">
        <v>1</v>
      </c>
    </row>
    <row r="3859" spans="11:12">
      <c r="K3859" t="s">
        <v>21536</v>
      </c>
      <c r="L3859">
        <v>1</v>
      </c>
    </row>
    <row r="3860" spans="11:12">
      <c r="K3860" t="s">
        <v>21537</v>
      </c>
      <c r="L3860">
        <v>1</v>
      </c>
    </row>
    <row r="3861" spans="11:12">
      <c r="K3861" t="s">
        <v>21538</v>
      </c>
      <c r="L3861">
        <v>1</v>
      </c>
    </row>
    <row r="3862" spans="11:12">
      <c r="K3862" t="s">
        <v>21539</v>
      </c>
      <c r="L3862">
        <v>1</v>
      </c>
    </row>
    <row r="3863" spans="11:12">
      <c r="K3863" t="s">
        <v>17568</v>
      </c>
      <c r="L3863">
        <v>1</v>
      </c>
    </row>
    <row r="3864" spans="11:12">
      <c r="K3864" t="s">
        <v>21540</v>
      </c>
      <c r="L3864">
        <v>1</v>
      </c>
    </row>
    <row r="3865" spans="11:12">
      <c r="K3865" t="s">
        <v>21541</v>
      </c>
      <c r="L3865">
        <v>1</v>
      </c>
    </row>
    <row r="3866" spans="11:12">
      <c r="K3866" t="s">
        <v>21542</v>
      </c>
      <c r="L3866">
        <v>1</v>
      </c>
    </row>
    <row r="3867" spans="11:12">
      <c r="K3867" t="s">
        <v>15885</v>
      </c>
      <c r="L3867">
        <v>1</v>
      </c>
    </row>
    <row r="3868" spans="11:12">
      <c r="K3868" t="s">
        <v>21543</v>
      </c>
      <c r="L3868">
        <v>1</v>
      </c>
    </row>
    <row r="3869" spans="11:12">
      <c r="K3869" t="s">
        <v>21544</v>
      </c>
      <c r="L3869">
        <v>1</v>
      </c>
    </row>
    <row r="3870" spans="11:12">
      <c r="K3870" t="s">
        <v>17590</v>
      </c>
      <c r="L3870">
        <v>1</v>
      </c>
    </row>
    <row r="3871" spans="11:12">
      <c r="K3871" t="s">
        <v>21545</v>
      </c>
      <c r="L3871">
        <v>1</v>
      </c>
    </row>
    <row r="3872" spans="11:12">
      <c r="K3872" t="s">
        <v>21546</v>
      </c>
      <c r="L3872">
        <v>1</v>
      </c>
    </row>
    <row r="3873" spans="11:12">
      <c r="K3873" t="s">
        <v>17184</v>
      </c>
      <c r="L3873">
        <v>1</v>
      </c>
    </row>
    <row r="3874" spans="11:12">
      <c r="K3874" t="s">
        <v>18117</v>
      </c>
      <c r="L3874">
        <v>1</v>
      </c>
    </row>
    <row r="3875" spans="11:12">
      <c r="K3875" t="s">
        <v>21547</v>
      </c>
      <c r="L3875">
        <v>1</v>
      </c>
    </row>
    <row r="3876" spans="11:12">
      <c r="K3876" t="s">
        <v>21548</v>
      </c>
      <c r="L3876">
        <v>1</v>
      </c>
    </row>
    <row r="3877" spans="11:12">
      <c r="K3877" t="s">
        <v>17214</v>
      </c>
      <c r="L3877">
        <v>1</v>
      </c>
    </row>
    <row r="3878" spans="11:12">
      <c r="K3878" t="s">
        <v>21549</v>
      </c>
      <c r="L3878">
        <v>1</v>
      </c>
    </row>
    <row r="3879" spans="11:12">
      <c r="K3879" t="s">
        <v>21550</v>
      </c>
      <c r="L3879">
        <v>1</v>
      </c>
    </row>
    <row r="3880" spans="11:12">
      <c r="K3880" t="s">
        <v>15936</v>
      </c>
      <c r="L3880">
        <v>1</v>
      </c>
    </row>
    <row r="3881" spans="11:12">
      <c r="K3881" t="s">
        <v>17085</v>
      </c>
      <c r="L3881">
        <v>1</v>
      </c>
    </row>
    <row r="3882" spans="11:12">
      <c r="K3882" t="s">
        <v>21551</v>
      </c>
      <c r="L3882">
        <v>1</v>
      </c>
    </row>
    <row r="3883" spans="11:12">
      <c r="K3883" t="s">
        <v>21552</v>
      </c>
      <c r="L3883">
        <v>1</v>
      </c>
    </row>
    <row r="3884" spans="11:12">
      <c r="K3884" t="s">
        <v>17718</v>
      </c>
      <c r="L3884">
        <v>1</v>
      </c>
    </row>
    <row r="3885" spans="11:12">
      <c r="K3885" t="s">
        <v>21553</v>
      </c>
      <c r="L3885">
        <v>1</v>
      </c>
    </row>
    <row r="3886" spans="11:12">
      <c r="K3886" t="s">
        <v>21554</v>
      </c>
      <c r="L3886">
        <v>1</v>
      </c>
    </row>
    <row r="3887" spans="11:12">
      <c r="K3887" t="s">
        <v>21555</v>
      </c>
      <c r="L3887">
        <v>1</v>
      </c>
    </row>
    <row r="3888" spans="11:12">
      <c r="K3888" t="s">
        <v>21556</v>
      </c>
      <c r="L3888">
        <v>1</v>
      </c>
    </row>
    <row r="3889" spans="11:12">
      <c r="K3889" t="s">
        <v>21557</v>
      </c>
      <c r="L3889">
        <v>1</v>
      </c>
    </row>
    <row r="3890" spans="11:12">
      <c r="K3890" t="s">
        <v>21558</v>
      </c>
      <c r="L3890">
        <v>1</v>
      </c>
    </row>
    <row r="3891" spans="11:12">
      <c r="K3891" t="s">
        <v>16025</v>
      </c>
      <c r="L3891">
        <v>1</v>
      </c>
    </row>
    <row r="3892" spans="11:12">
      <c r="K3892" t="s">
        <v>15417</v>
      </c>
      <c r="L3892">
        <v>1</v>
      </c>
    </row>
    <row r="3893" spans="11:12">
      <c r="K3893" t="s">
        <v>21559</v>
      </c>
      <c r="L3893">
        <v>1</v>
      </c>
    </row>
    <row r="3894" spans="11:12">
      <c r="K3894" t="s">
        <v>21560</v>
      </c>
      <c r="L3894">
        <v>1</v>
      </c>
    </row>
    <row r="3895" spans="11:12">
      <c r="K3895" t="s">
        <v>21561</v>
      </c>
      <c r="L3895">
        <v>1</v>
      </c>
    </row>
    <row r="3896" spans="11:12">
      <c r="K3896" t="s">
        <v>17413</v>
      </c>
      <c r="L3896">
        <v>1</v>
      </c>
    </row>
    <row r="3897" spans="11:12">
      <c r="K3897" t="s">
        <v>15629</v>
      </c>
      <c r="L3897">
        <v>1</v>
      </c>
    </row>
    <row r="3898" spans="11:12">
      <c r="K3898" t="s">
        <v>21562</v>
      </c>
      <c r="L3898">
        <v>1</v>
      </c>
    </row>
    <row r="3899" spans="11:12">
      <c r="K3899" t="s">
        <v>21563</v>
      </c>
      <c r="L3899">
        <v>1</v>
      </c>
    </row>
    <row r="3900" spans="11:12">
      <c r="K3900" t="s">
        <v>17811</v>
      </c>
      <c r="L3900">
        <v>1</v>
      </c>
    </row>
    <row r="3901" spans="11:12">
      <c r="K3901" t="s">
        <v>21564</v>
      </c>
      <c r="L3901">
        <v>1</v>
      </c>
    </row>
    <row r="3902" spans="11:12">
      <c r="K3902" t="s">
        <v>21565</v>
      </c>
      <c r="L3902">
        <v>1</v>
      </c>
    </row>
    <row r="3903" spans="11:12">
      <c r="K3903" t="s">
        <v>15899</v>
      </c>
      <c r="L3903">
        <v>1</v>
      </c>
    </row>
    <row r="3904" spans="11:12">
      <c r="K3904" t="s">
        <v>21566</v>
      </c>
      <c r="L3904">
        <v>1</v>
      </c>
    </row>
    <row r="3905" spans="11:12">
      <c r="K3905" t="s">
        <v>21567</v>
      </c>
      <c r="L3905">
        <v>1</v>
      </c>
    </row>
    <row r="3906" spans="11:12">
      <c r="K3906" t="s">
        <v>17265</v>
      </c>
      <c r="L3906">
        <v>1</v>
      </c>
    </row>
    <row r="3907" spans="11:12">
      <c r="K3907" t="s">
        <v>21568</v>
      </c>
      <c r="L3907">
        <v>1</v>
      </c>
    </row>
    <row r="3908" spans="11:12">
      <c r="K3908" t="s">
        <v>17698</v>
      </c>
      <c r="L3908">
        <v>1</v>
      </c>
    </row>
    <row r="3909" spans="11:12">
      <c r="K3909" t="s">
        <v>21569</v>
      </c>
      <c r="L3909">
        <v>1</v>
      </c>
    </row>
    <row r="3910" spans="11:12">
      <c r="K3910" t="s">
        <v>21570</v>
      </c>
      <c r="L3910">
        <v>1</v>
      </c>
    </row>
    <row r="3911" spans="11:12">
      <c r="K3911" t="s">
        <v>21571</v>
      </c>
      <c r="L3911">
        <v>1</v>
      </c>
    </row>
    <row r="3912" spans="11:12">
      <c r="K3912" t="s">
        <v>17881</v>
      </c>
      <c r="L3912">
        <v>1</v>
      </c>
    </row>
    <row r="3913" spans="11:12">
      <c r="K3913" t="s">
        <v>17566</v>
      </c>
      <c r="L3913">
        <v>1</v>
      </c>
    </row>
    <row r="3914" spans="11:12">
      <c r="K3914" t="s">
        <v>14808</v>
      </c>
      <c r="L3914">
        <v>1</v>
      </c>
    </row>
    <row r="3915" spans="11:12">
      <c r="K3915" t="s">
        <v>21572</v>
      </c>
      <c r="L3915">
        <v>1</v>
      </c>
    </row>
    <row r="3916" spans="11:12">
      <c r="K3916" t="s">
        <v>18050</v>
      </c>
      <c r="L3916">
        <v>1</v>
      </c>
    </row>
    <row r="3917" spans="11:12">
      <c r="K3917" t="s">
        <v>15100</v>
      </c>
      <c r="L3917">
        <v>1</v>
      </c>
    </row>
    <row r="3918" spans="11:12">
      <c r="K3918" t="s">
        <v>17240</v>
      </c>
      <c r="L3918">
        <v>1</v>
      </c>
    </row>
    <row r="3919" spans="11:12">
      <c r="K3919" t="s">
        <v>21573</v>
      </c>
      <c r="L3919">
        <v>1</v>
      </c>
    </row>
    <row r="3920" spans="11:12">
      <c r="K3920" t="s">
        <v>17594</v>
      </c>
      <c r="L3920">
        <v>1</v>
      </c>
    </row>
    <row r="3921" spans="11:12">
      <c r="K3921" t="s">
        <v>21574</v>
      </c>
      <c r="L3921">
        <v>1</v>
      </c>
    </row>
    <row r="3922" spans="11:12">
      <c r="K3922" t="s">
        <v>21575</v>
      </c>
      <c r="L3922">
        <v>1</v>
      </c>
    </row>
    <row r="3923" spans="11:12">
      <c r="K3923" t="s">
        <v>21576</v>
      </c>
      <c r="L3923">
        <v>1</v>
      </c>
    </row>
    <row r="3924" spans="11:12">
      <c r="K3924" t="s">
        <v>15581</v>
      </c>
      <c r="L3924">
        <v>1</v>
      </c>
    </row>
    <row r="3925" spans="11:12">
      <c r="K3925" t="s">
        <v>21577</v>
      </c>
      <c r="L3925">
        <v>1</v>
      </c>
    </row>
    <row r="3926" spans="11:12">
      <c r="K3926" t="s">
        <v>21578</v>
      </c>
      <c r="L3926">
        <v>1</v>
      </c>
    </row>
    <row r="3927" spans="11:12">
      <c r="K3927" t="s">
        <v>21579</v>
      </c>
      <c r="L3927">
        <v>1</v>
      </c>
    </row>
    <row r="3928" spans="11:12">
      <c r="K3928" t="s">
        <v>21580</v>
      </c>
      <c r="L3928">
        <v>1</v>
      </c>
    </row>
    <row r="3929" spans="11:12">
      <c r="K3929" t="s">
        <v>15051</v>
      </c>
      <c r="L3929">
        <v>1</v>
      </c>
    </row>
    <row r="3930" spans="11:12">
      <c r="K3930" t="s">
        <v>21581</v>
      </c>
      <c r="L3930">
        <v>1</v>
      </c>
    </row>
    <row r="3931" spans="11:12">
      <c r="K3931" t="s">
        <v>21582</v>
      </c>
      <c r="L3931">
        <v>1</v>
      </c>
    </row>
    <row r="3932" spans="11:12">
      <c r="K3932" t="s">
        <v>21583</v>
      </c>
      <c r="L3932">
        <v>1</v>
      </c>
    </row>
    <row r="3933" spans="11:12">
      <c r="K3933" t="s">
        <v>21584</v>
      </c>
      <c r="L3933">
        <v>1</v>
      </c>
    </row>
    <row r="3934" spans="11:12">
      <c r="K3934" t="s">
        <v>18317</v>
      </c>
      <c r="L3934">
        <v>1</v>
      </c>
    </row>
    <row r="3935" spans="11:12">
      <c r="K3935" t="s">
        <v>17341</v>
      </c>
      <c r="L3935">
        <v>1</v>
      </c>
    </row>
    <row r="3936" spans="11:12">
      <c r="K3936" t="s">
        <v>21585</v>
      </c>
      <c r="L3936">
        <v>1</v>
      </c>
    </row>
    <row r="3937" spans="11:12">
      <c r="K3937" t="s">
        <v>21586</v>
      </c>
      <c r="L3937">
        <v>1</v>
      </c>
    </row>
    <row r="3938" spans="11:12">
      <c r="K3938" t="s">
        <v>21587</v>
      </c>
      <c r="L3938">
        <v>1</v>
      </c>
    </row>
    <row r="3939" spans="11:12">
      <c r="K3939" t="s">
        <v>21588</v>
      </c>
      <c r="L3939">
        <v>1</v>
      </c>
    </row>
    <row r="3940" spans="11:12">
      <c r="K3940" t="s">
        <v>21589</v>
      </c>
      <c r="L3940">
        <v>1</v>
      </c>
    </row>
    <row r="3941" spans="11:12">
      <c r="K3941" t="s">
        <v>21590</v>
      </c>
      <c r="L3941">
        <v>1</v>
      </c>
    </row>
    <row r="3942" spans="11:12">
      <c r="K3942" t="s">
        <v>21591</v>
      </c>
      <c r="L3942">
        <v>1</v>
      </c>
    </row>
    <row r="3943" spans="11:12">
      <c r="K3943" t="s">
        <v>21592</v>
      </c>
      <c r="L3943">
        <v>1</v>
      </c>
    </row>
    <row r="3944" spans="11:12">
      <c r="K3944" t="s">
        <v>14762</v>
      </c>
      <c r="L3944">
        <v>1</v>
      </c>
    </row>
    <row r="3945" spans="11:12">
      <c r="K3945" t="s">
        <v>21593</v>
      </c>
      <c r="L3945">
        <v>1</v>
      </c>
    </row>
    <row r="3946" spans="11:12">
      <c r="K3946" t="s">
        <v>15356</v>
      </c>
      <c r="L3946">
        <v>1</v>
      </c>
    </row>
    <row r="3947" spans="11:12">
      <c r="K3947" t="s">
        <v>21594</v>
      </c>
      <c r="L3947">
        <v>1</v>
      </c>
    </row>
    <row r="3948" spans="11:12">
      <c r="K3948" t="s">
        <v>21595</v>
      </c>
      <c r="L3948">
        <v>1</v>
      </c>
    </row>
    <row r="3949" spans="11:12">
      <c r="K3949" t="s">
        <v>14958</v>
      </c>
      <c r="L3949">
        <v>1</v>
      </c>
    </row>
    <row r="3950" spans="11:12">
      <c r="K3950" t="s">
        <v>17191</v>
      </c>
      <c r="L3950">
        <v>1</v>
      </c>
    </row>
    <row r="3951" spans="11:12">
      <c r="K3951" t="s">
        <v>17283</v>
      </c>
      <c r="L3951">
        <v>1</v>
      </c>
    </row>
    <row r="3952" spans="11:12">
      <c r="K3952" t="s">
        <v>21596</v>
      </c>
      <c r="L3952">
        <v>1</v>
      </c>
    </row>
    <row r="3953" spans="11:12">
      <c r="K3953" t="s">
        <v>17514</v>
      </c>
      <c r="L3953">
        <v>1</v>
      </c>
    </row>
    <row r="3954" spans="11:12">
      <c r="K3954" t="s">
        <v>21597</v>
      </c>
      <c r="L3954">
        <v>1</v>
      </c>
    </row>
    <row r="3955" spans="11:12">
      <c r="K3955" t="s">
        <v>21598</v>
      </c>
      <c r="L3955">
        <v>1</v>
      </c>
    </row>
    <row r="3956" spans="11:12">
      <c r="K3956" t="s">
        <v>21599</v>
      </c>
      <c r="L3956">
        <v>1</v>
      </c>
    </row>
    <row r="3957" spans="11:12">
      <c r="K3957" t="s">
        <v>21600</v>
      </c>
      <c r="L3957">
        <v>1</v>
      </c>
    </row>
    <row r="3958" spans="11:12">
      <c r="K3958" t="s">
        <v>21601</v>
      </c>
      <c r="L3958">
        <v>1</v>
      </c>
    </row>
    <row r="3959" spans="11:12">
      <c r="K3959" t="s">
        <v>21602</v>
      </c>
      <c r="L3959">
        <v>1</v>
      </c>
    </row>
    <row r="3960" spans="11:12">
      <c r="K3960" t="s">
        <v>21603</v>
      </c>
      <c r="L3960">
        <v>1</v>
      </c>
    </row>
    <row r="3961" spans="11:12">
      <c r="K3961" t="s">
        <v>21604</v>
      </c>
      <c r="L3961">
        <v>1</v>
      </c>
    </row>
    <row r="3962" spans="11:12">
      <c r="K3962" t="s">
        <v>17819</v>
      </c>
      <c r="L3962">
        <v>1</v>
      </c>
    </row>
    <row r="3963" spans="11:12">
      <c r="K3963" t="s">
        <v>21605</v>
      </c>
      <c r="L3963">
        <v>1</v>
      </c>
    </row>
    <row r="3964" spans="11:12">
      <c r="K3964" t="s">
        <v>21606</v>
      </c>
      <c r="L3964">
        <v>1</v>
      </c>
    </row>
    <row r="3965" spans="11:12">
      <c r="K3965" t="s">
        <v>16076</v>
      </c>
      <c r="L3965">
        <v>1</v>
      </c>
    </row>
    <row r="3966" spans="11:12">
      <c r="K3966" t="s">
        <v>21607</v>
      </c>
      <c r="L3966">
        <v>1</v>
      </c>
    </row>
    <row r="3967" spans="11:12">
      <c r="K3967" t="s">
        <v>21608</v>
      </c>
      <c r="L3967">
        <v>1</v>
      </c>
    </row>
    <row r="3968" spans="11:12">
      <c r="K3968" t="s">
        <v>21609</v>
      </c>
      <c r="L3968">
        <v>1</v>
      </c>
    </row>
    <row r="3969" spans="11:12">
      <c r="K3969" t="s">
        <v>21610</v>
      </c>
      <c r="L3969">
        <v>1</v>
      </c>
    </row>
    <row r="3970" spans="11:12">
      <c r="K3970" t="s">
        <v>21611</v>
      </c>
      <c r="L3970">
        <v>1</v>
      </c>
    </row>
    <row r="3971" spans="11:12">
      <c r="K3971" t="s">
        <v>21612</v>
      </c>
      <c r="L3971">
        <v>1</v>
      </c>
    </row>
    <row r="3972" spans="11:12">
      <c r="K3972" t="s">
        <v>21613</v>
      </c>
      <c r="L3972">
        <v>1</v>
      </c>
    </row>
    <row r="3973" spans="11:12">
      <c r="K3973" t="s">
        <v>17411</v>
      </c>
      <c r="L3973">
        <v>1</v>
      </c>
    </row>
    <row r="3974" spans="11:12">
      <c r="K3974" t="s">
        <v>15274</v>
      </c>
      <c r="L3974">
        <v>1</v>
      </c>
    </row>
    <row r="3975" spans="11:12">
      <c r="K3975" t="s">
        <v>21614</v>
      </c>
      <c r="L3975">
        <v>1</v>
      </c>
    </row>
    <row r="3976" spans="11:12">
      <c r="K3976" t="s">
        <v>21615</v>
      </c>
      <c r="L3976">
        <v>1</v>
      </c>
    </row>
    <row r="3977" spans="11:12">
      <c r="K3977" t="s">
        <v>18030</v>
      </c>
      <c r="L3977">
        <v>1</v>
      </c>
    </row>
    <row r="3978" spans="11:12">
      <c r="K3978" t="s">
        <v>17927</v>
      </c>
      <c r="L3978">
        <v>1</v>
      </c>
    </row>
    <row r="3979" spans="11:12">
      <c r="K3979" t="s">
        <v>21616</v>
      </c>
      <c r="L3979">
        <v>1</v>
      </c>
    </row>
    <row r="3980" spans="11:12">
      <c r="K3980" t="s">
        <v>17248</v>
      </c>
      <c r="L3980">
        <v>1</v>
      </c>
    </row>
    <row r="3981" spans="11:12">
      <c r="K3981" t="s">
        <v>21617</v>
      </c>
      <c r="L3981">
        <v>1</v>
      </c>
    </row>
    <row r="3982" spans="11:12">
      <c r="K3982" t="s">
        <v>21618</v>
      </c>
      <c r="L3982">
        <v>1</v>
      </c>
    </row>
    <row r="3983" spans="11:12">
      <c r="K3983" t="s">
        <v>16961</v>
      </c>
      <c r="L3983">
        <v>1</v>
      </c>
    </row>
    <row r="3984" spans="11:12">
      <c r="K3984" t="s">
        <v>21619</v>
      </c>
      <c r="L3984">
        <v>1</v>
      </c>
    </row>
    <row r="3985" spans="11:12">
      <c r="K3985" t="s">
        <v>17325</v>
      </c>
      <c r="L3985">
        <v>1</v>
      </c>
    </row>
    <row r="3986" spans="11:12">
      <c r="K3986" t="s">
        <v>21620</v>
      </c>
      <c r="L3986">
        <v>1</v>
      </c>
    </row>
    <row r="3987" spans="11:12">
      <c r="K3987" t="s">
        <v>21621</v>
      </c>
      <c r="L3987">
        <v>1</v>
      </c>
    </row>
    <row r="3988" spans="11:12">
      <c r="K3988" t="s">
        <v>21622</v>
      </c>
      <c r="L3988">
        <v>1</v>
      </c>
    </row>
    <row r="3989" spans="11:12">
      <c r="K3989" t="s">
        <v>18327</v>
      </c>
      <c r="L3989">
        <v>1</v>
      </c>
    </row>
    <row r="3990" spans="11:12">
      <c r="K3990" t="s">
        <v>21623</v>
      </c>
      <c r="L3990">
        <v>1</v>
      </c>
    </row>
    <row r="3991" spans="11:12">
      <c r="K3991" t="s">
        <v>21624</v>
      </c>
      <c r="L3991">
        <v>1</v>
      </c>
    </row>
    <row r="3992" spans="11:12">
      <c r="K3992" t="s">
        <v>21625</v>
      </c>
      <c r="L3992">
        <v>1</v>
      </c>
    </row>
    <row r="3993" spans="11:12">
      <c r="K3993" t="s">
        <v>21626</v>
      </c>
      <c r="L3993">
        <v>1</v>
      </c>
    </row>
    <row r="3994" spans="11:12">
      <c r="K3994" t="s">
        <v>21627</v>
      </c>
      <c r="L3994">
        <v>1</v>
      </c>
    </row>
    <row r="3995" spans="11:12">
      <c r="K3995" t="s">
        <v>17835</v>
      </c>
      <c r="L3995">
        <v>1</v>
      </c>
    </row>
    <row r="3996" spans="11:12">
      <c r="K3996" t="s">
        <v>21628</v>
      </c>
      <c r="L3996">
        <v>1</v>
      </c>
    </row>
    <row r="3997" spans="11:12">
      <c r="K3997" t="s">
        <v>15685</v>
      </c>
      <c r="L3997">
        <v>1</v>
      </c>
    </row>
    <row r="3998" spans="11:12">
      <c r="K3998" t="s">
        <v>21629</v>
      </c>
      <c r="L3998">
        <v>1</v>
      </c>
    </row>
    <row r="3999" spans="11:12">
      <c r="K3999" t="s">
        <v>21630</v>
      </c>
      <c r="L3999">
        <v>1</v>
      </c>
    </row>
    <row r="4000" spans="11:12">
      <c r="K4000" t="s">
        <v>21631</v>
      </c>
      <c r="L4000">
        <v>1</v>
      </c>
    </row>
    <row r="4001" spans="11:12">
      <c r="K4001" t="s">
        <v>21632</v>
      </c>
      <c r="L4001">
        <v>1</v>
      </c>
    </row>
    <row r="4002" spans="11:12">
      <c r="K4002" t="s">
        <v>21633</v>
      </c>
      <c r="L4002">
        <v>1</v>
      </c>
    </row>
    <row r="4003" spans="11:12">
      <c r="K4003" t="s">
        <v>21634</v>
      </c>
      <c r="L4003">
        <v>1</v>
      </c>
    </row>
    <row r="4004" spans="11:12">
      <c r="K4004" t="s">
        <v>21635</v>
      </c>
      <c r="L4004">
        <v>1</v>
      </c>
    </row>
    <row r="4005" spans="11:12">
      <c r="K4005" t="s">
        <v>21636</v>
      </c>
      <c r="L4005">
        <v>1</v>
      </c>
    </row>
    <row r="4006" spans="11:12">
      <c r="K4006" t="s">
        <v>21637</v>
      </c>
      <c r="L4006">
        <v>1</v>
      </c>
    </row>
    <row r="4007" spans="11:12">
      <c r="K4007" t="s">
        <v>21638</v>
      </c>
      <c r="L4007">
        <v>1</v>
      </c>
    </row>
    <row r="4008" spans="11:12">
      <c r="K4008" t="s">
        <v>18189</v>
      </c>
      <c r="L4008">
        <v>1</v>
      </c>
    </row>
    <row r="4009" spans="11:12">
      <c r="K4009" t="s">
        <v>21639</v>
      </c>
      <c r="L4009">
        <v>1</v>
      </c>
    </row>
    <row r="4010" spans="11:12">
      <c r="K4010" t="s">
        <v>21640</v>
      </c>
      <c r="L4010">
        <v>1</v>
      </c>
    </row>
    <row r="4011" spans="11:12">
      <c r="K4011" t="s">
        <v>21641</v>
      </c>
      <c r="L4011">
        <v>1</v>
      </c>
    </row>
    <row r="4012" spans="11:12">
      <c r="K4012" t="s">
        <v>21642</v>
      </c>
      <c r="L4012">
        <v>1</v>
      </c>
    </row>
    <row r="4013" spans="11:12">
      <c r="K4013" t="s">
        <v>21643</v>
      </c>
      <c r="L4013">
        <v>1</v>
      </c>
    </row>
    <row r="4014" spans="11:12">
      <c r="K4014" t="s">
        <v>14862</v>
      </c>
      <c r="L4014">
        <v>1</v>
      </c>
    </row>
    <row r="4015" spans="11:12">
      <c r="K4015" t="s">
        <v>21644</v>
      </c>
      <c r="L4015">
        <v>1</v>
      </c>
    </row>
    <row r="4016" spans="11:12">
      <c r="K4016" t="s">
        <v>17837</v>
      </c>
      <c r="L4016">
        <v>1</v>
      </c>
    </row>
    <row r="4017" spans="11:12">
      <c r="K4017" t="s">
        <v>17429</v>
      </c>
      <c r="L4017">
        <v>1</v>
      </c>
    </row>
    <row r="4018" spans="11:12">
      <c r="K4018" t="s">
        <v>21645</v>
      </c>
      <c r="L4018">
        <v>1</v>
      </c>
    </row>
    <row r="4019" spans="11:12">
      <c r="K4019" t="s">
        <v>14960</v>
      </c>
      <c r="L4019">
        <v>1</v>
      </c>
    </row>
    <row r="4020" spans="11:12">
      <c r="K4020" t="s">
        <v>21646</v>
      </c>
      <c r="L4020">
        <v>1</v>
      </c>
    </row>
    <row r="4021" spans="11:12">
      <c r="K4021" t="s">
        <v>21647</v>
      </c>
      <c r="L4021">
        <v>1</v>
      </c>
    </row>
    <row r="4022" spans="11:12">
      <c r="K4022" t="s">
        <v>21648</v>
      </c>
      <c r="L4022">
        <v>1</v>
      </c>
    </row>
    <row r="4023" spans="11:12">
      <c r="K4023" t="s">
        <v>21649</v>
      </c>
      <c r="L4023">
        <v>1</v>
      </c>
    </row>
    <row r="4024" spans="11:12">
      <c r="K4024" t="s">
        <v>21650</v>
      </c>
      <c r="L4024">
        <v>1</v>
      </c>
    </row>
    <row r="4025" spans="11:12">
      <c r="K4025" t="s">
        <v>17396</v>
      </c>
      <c r="L4025">
        <v>1</v>
      </c>
    </row>
    <row r="4026" spans="11:12">
      <c r="K4026" t="s">
        <v>15767</v>
      </c>
      <c r="L4026">
        <v>1</v>
      </c>
    </row>
    <row r="4027" spans="11:12">
      <c r="K4027" t="s">
        <v>21651</v>
      </c>
      <c r="L4027">
        <v>1</v>
      </c>
    </row>
    <row r="4028" spans="11:12">
      <c r="K4028" t="s">
        <v>21652</v>
      </c>
      <c r="L4028">
        <v>1</v>
      </c>
    </row>
    <row r="4029" spans="11:12">
      <c r="K4029" t="s">
        <v>17365</v>
      </c>
      <c r="L4029">
        <v>1</v>
      </c>
    </row>
    <row r="4030" spans="11:12">
      <c r="K4030" t="s">
        <v>21653</v>
      </c>
      <c r="L4030">
        <v>1</v>
      </c>
    </row>
    <row r="4031" spans="11:12">
      <c r="K4031" t="s">
        <v>14937</v>
      </c>
      <c r="L4031">
        <v>1</v>
      </c>
    </row>
    <row r="4032" spans="11:12">
      <c r="K4032" t="s">
        <v>21654</v>
      </c>
      <c r="L4032">
        <v>1</v>
      </c>
    </row>
    <row r="4033" spans="11:12">
      <c r="K4033" t="s">
        <v>21655</v>
      </c>
      <c r="L4033">
        <v>1</v>
      </c>
    </row>
    <row r="4034" spans="11:12">
      <c r="K4034" t="s">
        <v>21656</v>
      </c>
      <c r="L4034">
        <v>1</v>
      </c>
    </row>
    <row r="4035" spans="11:12">
      <c r="K4035" t="s">
        <v>21657</v>
      </c>
      <c r="L4035">
        <v>1</v>
      </c>
    </row>
    <row r="4036" spans="11:12">
      <c r="K4036" t="s">
        <v>21658</v>
      </c>
      <c r="L4036">
        <v>1</v>
      </c>
    </row>
    <row r="4037" spans="11:12">
      <c r="K4037" t="s">
        <v>21659</v>
      </c>
      <c r="L4037">
        <v>1</v>
      </c>
    </row>
    <row r="4038" spans="11:12">
      <c r="K4038" t="s">
        <v>17803</v>
      </c>
      <c r="L4038">
        <v>1</v>
      </c>
    </row>
    <row r="4039" spans="11:12">
      <c r="K4039" t="s">
        <v>21660</v>
      </c>
      <c r="L4039">
        <v>1</v>
      </c>
    </row>
    <row r="4040" spans="11:12">
      <c r="K4040" t="s">
        <v>17871</v>
      </c>
      <c r="L4040">
        <v>1</v>
      </c>
    </row>
    <row r="4041" spans="11:12">
      <c r="K4041" t="s">
        <v>21661</v>
      </c>
      <c r="L4041">
        <v>1</v>
      </c>
    </row>
    <row r="4042" spans="11:12">
      <c r="K4042" t="s">
        <v>21662</v>
      </c>
      <c r="L4042">
        <v>1</v>
      </c>
    </row>
    <row r="4043" spans="11:12">
      <c r="K4043" t="s">
        <v>21663</v>
      </c>
      <c r="L4043">
        <v>1</v>
      </c>
    </row>
    <row r="4044" spans="11:12">
      <c r="K4044" t="s">
        <v>15445</v>
      </c>
      <c r="L4044">
        <v>1</v>
      </c>
    </row>
    <row r="4045" spans="11:12">
      <c r="K4045" t="s">
        <v>21664</v>
      </c>
      <c r="L4045">
        <v>1</v>
      </c>
    </row>
    <row r="4046" spans="11:12">
      <c r="K4046" t="s">
        <v>18175</v>
      </c>
      <c r="L4046">
        <v>1</v>
      </c>
    </row>
    <row r="4047" spans="11:12">
      <c r="K4047" t="s">
        <v>17419</v>
      </c>
      <c r="L4047">
        <v>1</v>
      </c>
    </row>
    <row r="4048" spans="11:12">
      <c r="K4048" t="s">
        <v>21665</v>
      </c>
      <c r="L4048">
        <v>1</v>
      </c>
    </row>
    <row r="4049" spans="11:12">
      <c r="K4049" t="s">
        <v>15348</v>
      </c>
      <c r="L4049">
        <v>1</v>
      </c>
    </row>
    <row r="4050" spans="11:12">
      <c r="K4050" t="s">
        <v>21666</v>
      </c>
      <c r="L4050">
        <v>1</v>
      </c>
    </row>
    <row r="4051" spans="11:12">
      <c r="K4051" t="s">
        <v>15964</v>
      </c>
      <c r="L4051">
        <v>1</v>
      </c>
    </row>
    <row r="4052" spans="11:12">
      <c r="K4052" t="s">
        <v>17141</v>
      </c>
      <c r="L4052">
        <v>1</v>
      </c>
    </row>
    <row r="4053" spans="11:12">
      <c r="K4053" t="s">
        <v>21667</v>
      </c>
      <c r="L4053">
        <v>1</v>
      </c>
    </row>
    <row r="4054" spans="11:12">
      <c r="K4054" t="s">
        <v>21668</v>
      </c>
      <c r="L4054">
        <v>1</v>
      </c>
    </row>
    <row r="4055" spans="11:12">
      <c r="K4055" t="s">
        <v>21669</v>
      </c>
      <c r="L4055">
        <v>1</v>
      </c>
    </row>
    <row r="4056" spans="11:12">
      <c r="K4056" t="s">
        <v>17959</v>
      </c>
      <c r="L4056">
        <v>1</v>
      </c>
    </row>
    <row r="4057" spans="11:12">
      <c r="K4057" t="s">
        <v>15175</v>
      </c>
      <c r="L4057">
        <v>1</v>
      </c>
    </row>
    <row r="4058" spans="11:12">
      <c r="K4058" t="s">
        <v>21670</v>
      </c>
      <c r="L4058">
        <v>1</v>
      </c>
    </row>
    <row r="4059" spans="11:12">
      <c r="K4059" t="s">
        <v>17793</v>
      </c>
      <c r="L4059">
        <v>1</v>
      </c>
    </row>
    <row r="4060" spans="11:12">
      <c r="K4060" t="s">
        <v>21671</v>
      </c>
      <c r="L4060">
        <v>1</v>
      </c>
    </row>
    <row r="4061" spans="11:12">
      <c r="K4061" t="s">
        <v>21672</v>
      </c>
      <c r="L4061">
        <v>1</v>
      </c>
    </row>
    <row r="4062" spans="11:12">
      <c r="K4062" t="s">
        <v>21673</v>
      </c>
      <c r="L4062">
        <v>1</v>
      </c>
    </row>
    <row r="4063" spans="11:12">
      <c r="K4063" t="s">
        <v>21674</v>
      </c>
      <c r="L4063">
        <v>1</v>
      </c>
    </row>
    <row r="4064" spans="11:12">
      <c r="K4064" t="s">
        <v>17498</v>
      </c>
      <c r="L4064">
        <v>1</v>
      </c>
    </row>
    <row r="4065" spans="11:12">
      <c r="K4065" t="s">
        <v>21675</v>
      </c>
      <c r="L4065">
        <v>1</v>
      </c>
    </row>
    <row r="4066" spans="11:12">
      <c r="K4066" t="s">
        <v>21676</v>
      </c>
      <c r="L4066">
        <v>1</v>
      </c>
    </row>
    <row r="4067" spans="11:12">
      <c r="K4067" t="s">
        <v>21677</v>
      </c>
      <c r="L4067">
        <v>1</v>
      </c>
    </row>
    <row r="4068" spans="11:12">
      <c r="K4068" t="s">
        <v>21678</v>
      </c>
      <c r="L4068">
        <v>1</v>
      </c>
    </row>
    <row r="4069" spans="11:12">
      <c r="K4069" t="s">
        <v>17905</v>
      </c>
      <c r="L4069">
        <v>1</v>
      </c>
    </row>
    <row r="4070" spans="11:12">
      <c r="K4070" t="s">
        <v>21679</v>
      </c>
      <c r="L4070">
        <v>1</v>
      </c>
    </row>
    <row r="4071" spans="11:12">
      <c r="K4071" t="s">
        <v>17337</v>
      </c>
      <c r="L4071">
        <v>1</v>
      </c>
    </row>
    <row r="4072" spans="11:12">
      <c r="K4072" t="s">
        <v>21680</v>
      </c>
      <c r="L4072">
        <v>1</v>
      </c>
    </row>
    <row r="4073" spans="11:12">
      <c r="K4073" t="s">
        <v>15775</v>
      </c>
      <c r="L4073">
        <v>1</v>
      </c>
    </row>
    <row r="4074" spans="11:12">
      <c r="K4074" t="s">
        <v>21681</v>
      </c>
      <c r="L4074">
        <v>1</v>
      </c>
    </row>
    <row r="4075" spans="11:12">
      <c r="K4075" t="s">
        <v>21682</v>
      </c>
      <c r="L4075">
        <v>1</v>
      </c>
    </row>
    <row r="4076" spans="11:12">
      <c r="K4076" t="s">
        <v>21683</v>
      </c>
      <c r="L4076">
        <v>1</v>
      </c>
    </row>
    <row r="4077" spans="11:12">
      <c r="K4077" t="s">
        <v>21684</v>
      </c>
      <c r="L4077">
        <v>1</v>
      </c>
    </row>
    <row r="4078" spans="11:12">
      <c r="K4078" t="s">
        <v>21685</v>
      </c>
      <c r="L4078">
        <v>1</v>
      </c>
    </row>
    <row r="4079" spans="11:12">
      <c r="K4079" t="s">
        <v>21686</v>
      </c>
      <c r="L4079">
        <v>1</v>
      </c>
    </row>
    <row r="4080" spans="11:12">
      <c r="K4080" t="s">
        <v>15812</v>
      </c>
      <c r="L4080">
        <v>1</v>
      </c>
    </row>
    <row r="4081" spans="11:12">
      <c r="K4081" t="s">
        <v>21687</v>
      </c>
      <c r="L4081">
        <v>1</v>
      </c>
    </row>
    <row r="4082" spans="11:12">
      <c r="K4082" t="s">
        <v>21688</v>
      </c>
      <c r="L4082">
        <v>1</v>
      </c>
    </row>
    <row r="4083" spans="11:12">
      <c r="K4083" t="s">
        <v>17195</v>
      </c>
      <c r="L4083">
        <v>1</v>
      </c>
    </row>
    <row r="4084" spans="11:12">
      <c r="K4084" t="s">
        <v>21689</v>
      </c>
      <c r="L4084">
        <v>1</v>
      </c>
    </row>
    <row r="4085" spans="11:12">
      <c r="K4085" t="s">
        <v>21690</v>
      </c>
      <c r="L4085">
        <v>1</v>
      </c>
    </row>
    <row r="4086" spans="11:12">
      <c r="K4086" t="s">
        <v>21691</v>
      </c>
      <c r="L4086">
        <v>1</v>
      </c>
    </row>
    <row r="4087" spans="11:12">
      <c r="K4087" t="s">
        <v>17439</v>
      </c>
      <c r="L4087">
        <v>1</v>
      </c>
    </row>
    <row r="4088" spans="11:12">
      <c r="K4088" t="s">
        <v>15986</v>
      </c>
      <c r="L4088">
        <v>1</v>
      </c>
    </row>
    <row r="4089" spans="11:12">
      <c r="K4089" t="s">
        <v>21692</v>
      </c>
      <c r="L4089">
        <v>1</v>
      </c>
    </row>
    <row r="4090" spans="11:12">
      <c r="K4090" t="s">
        <v>21693</v>
      </c>
      <c r="L4090">
        <v>1</v>
      </c>
    </row>
    <row r="4091" spans="11:12">
      <c r="K4091" t="s">
        <v>15952</v>
      </c>
      <c r="L4091">
        <v>1</v>
      </c>
    </row>
    <row r="4092" spans="11:12">
      <c r="K4092" t="s">
        <v>21694</v>
      </c>
      <c r="L4092">
        <v>1</v>
      </c>
    </row>
    <row r="4093" spans="11:12">
      <c r="K4093" t="s">
        <v>21695</v>
      </c>
      <c r="L4093">
        <v>1</v>
      </c>
    </row>
    <row r="4094" spans="11:12">
      <c r="K4094" t="s">
        <v>21696</v>
      </c>
      <c r="L4094">
        <v>1</v>
      </c>
    </row>
    <row r="4095" spans="11:12">
      <c r="K4095" t="s">
        <v>21697</v>
      </c>
      <c r="L4095">
        <v>1</v>
      </c>
    </row>
    <row r="4096" spans="11:12">
      <c r="K4096" t="s">
        <v>21698</v>
      </c>
      <c r="L4096">
        <v>1</v>
      </c>
    </row>
    <row r="4097" spans="11:12">
      <c r="K4097" t="s">
        <v>21699</v>
      </c>
      <c r="L4097">
        <v>1</v>
      </c>
    </row>
    <row r="4098" spans="11:12">
      <c r="K4098" t="s">
        <v>21700</v>
      </c>
      <c r="L4098">
        <v>1</v>
      </c>
    </row>
    <row r="4099" spans="11:12">
      <c r="K4099" t="s">
        <v>21701</v>
      </c>
      <c r="L4099">
        <v>1</v>
      </c>
    </row>
    <row r="4100" spans="11:12">
      <c r="K4100" t="s">
        <v>21702</v>
      </c>
      <c r="L4100">
        <v>1</v>
      </c>
    </row>
    <row r="4101" spans="11:12">
      <c r="K4101" t="s">
        <v>15131</v>
      </c>
      <c r="L4101">
        <v>1</v>
      </c>
    </row>
    <row r="4102" spans="11:12">
      <c r="K4102" t="s">
        <v>21703</v>
      </c>
      <c r="L4102">
        <v>1</v>
      </c>
    </row>
    <row r="4103" spans="11:12">
      <c r="K4103" t="s">
        <v>21704</v>
      </c>
      <c r="L4103">
        <v>1</v>
      </c>
    </row>
    <row r="4104" spans="11:12">
      <c r="K4104" t="s">
        <v>21705</v>
      </c>
      <c r="L4104">
        <v>1</v>
      </c>
    </row>
    <row r="4105" spans="11:12">
      <c r="K4105" t="s">
        <v>21706</v>
      </c>
      <c r="L4105">
        <v>1</v>
      </c>
    </row>
    <row r="4106" spans="11:12">
      <c r="K4106" t="s">
        <v>21707</v>
      </c>
      <c r="L4106">
        <v>1</v>
      </c>
    </row>
    <row r="4107" spans="11:12">
      <c r="K4107" t="s">
        <v>21708</v>
      </c>
      <c r="L4107">
        <v>1</v>
      </c>
    </row>
    <row r="4108" spans="11:12">
      <c r="K4108" t="s">
        <v>18157</v>
      </c>
      <c r="L4108">
        <v>1</v>
      </c>
    </row>
    <row r="4109" spans="11:12">
      <c r="K4109" t="s">
        <v>21709</v>
      </c>
      <c r="L4109">
        <v>1</v>
      </c>
    </row>
    <row r="4110" spans="11:12">
      <c r="K4110" t="s">
        <v>18100</v>
      </c>
      <c r="L4110">
        <v>1</v>
      </c>
    </row>
    <row r="4111" spans="11:12">
      <c r="K4111" t="s">
        <v>21710</v>
      </c>
      <c r="L4111">
        <v>1</v>
      </c>
    </row>
    <row r="4112" spans="11:12">
      <c r="K4112" t="s">
        <v>21711</v>
      </c>
      <c r="L4112">
        <v>1</v>
      </c>
    </row>
    <row r="4113" spans="11:12">
      <c r="K4113" t="s">
        <v>21712</v>
      </c>
      <c r="L4113">
        <v>1</v>
      </c>
    </row>
    <row r="4114" spans="11:12">
      <c r="K4114" t="s">
        <v>21713</v>
      </c>
      <c r="L4114">
        <v>1</v>
      </c>
    </row>
    <row r="4115" spans="11:12">
      <c r="K4115" t="s">
        <v>15371</v>
      </c>
      <c r="L4115">
        <v>1</v>
      </c>
    </row>
    <row r="4116" spans="11:12">
      <c r="K4116" t="s">
        <v>14760</v>
      </c>
      <c r="L4116">
        <v>1</v>
      </c>
    </row>
    <row r="4117" spans="11:12">
      <c r="K4117" t="s">
        <v>21714</v>
      </c>
      <c r="L4117">
        <v>1</v>
      </c>
    </row>
    <row r="4118" spans="11:12">
      <c r="K4118" t="s">
        <v>21715</v>
      </c>
      <c r="L4118">
        <v>1</v>
      </c>
    </row>
    <row r="4119" spans="11:12">
      <c r="K4119" t="s">
        <v>21716</v>
      </c>
      <c r="L4119">
        <v>1</v>
      </c>
    </row>
    <row r="4120" spans="11:12">
      <c r="K4120" t="s">
        <v>21717</v>
      </c>
      <c r="L4120">
        <v>1</v>
      </c>
    </row>
    <row r="4121" spans="11:12">
      <c r="K4121" t="s">
        <v>14856</v>
      </c>
      <c r="L4121">
        <v>1</v>
      </c>
    </row>
    <row r="4122" spans="11:12">
      <c r="K4122" t="s">
        <v>21718</v>
      </c>
      <c r="L4122">
        <v>1</v>
      </c>
    </row>
    <row r="4123" spans="11:12">
      <c r="K4123" t="s">
        <v>21719</v>
      </c>
      <c r="L4123">
        <v>1</v>
      </c>
    </row>
    <row r="4124" spans="11:12">
      <c r="K4124" t="s">
        <v>17225</v>
      </c>
      <c r="L4124">
        <v>1</v>
      </c>
    </row>
    <row r="4125" spans="11:12">
      <c r="K4125" t="s">
        <v>21720</v>
      </c>
      <c r="L4125">
        <v>1</v>
      </c>
    </row>
    <row r="4126" spans="11:12">
      <c r="K4126" t="s">
        <v>21721</v>
      </c>
      <c r="L4126">
        <v>1</v>
      </c>
    </row>
    <row r="4127" spans="11:12">
      <c r="K4127" t="s">
        <v>21722</v>
      </c>
      <c r="L4127">
        <v>1</v>
      </c>
    </row>
    <row r="4128" spans="11:12">
      <c r="K4128" t="s">
        <v>21723</v>
      </c>
      <c r="L4128">
        <v>1</v>
      </c>
    </row>
    <row r="4129" spans="11:12">
      <c r="K4129" t="s">
        <v>21724</v>
      </c>
      <c r="L4129">
        <v>1</v>
      </c>
    </row>
    <row r="4130" spans="11:12">
      <c r="K4130" t="s">
        <v>21725</v>
      </c>
      <c r="L4130">
        <v>1</v>
      </c>
    </row>
    <row r="4131" spans="11:12">
      <c r="K4131" t="s">
        <v>17130</v>
      </c>
      <c r="L4131">
        <v>1</v>
      </c>
    </row>
    <row r="4132" spans="11:12">
      <c r="K4132" t="s">
        <v>21726</v>
      </c>
      <c r="L4132">
        <v>1</v>
      </c>
    </row>
    <row r="4133" spans="11:12">
      <c r="K4133" t="s">
        <v>21727</v>
      </c>
      <c r="L4133">
        <v>1</v>
      </c>
    </row>
    <row r="4134" spans="11:12">
      <c r="K4134" t="s">
        <v>21728</v>
      </c>
      <c r="L4134">
        <v>1</v>
      </c>
    </row>
    <row r="4135" spans="11:12">
      <c r="K4135" t="s">
        <v>21729</v>
      </c>
      <c r="L4135">
        <v>1</v>
      </c>
    </row>
    <row r="4136" spans="11:12">
      <c r="K4136" t="s">
        <v>21730</v>
      </c>
      <c r="L4136">
        <v>1</v>
      </c>
    </row>
    <row r="4137" spans="11:12">
      <c r="K4137" t="s">
        <v>21731</v>
      </c>
      <c r="L4137">
        <v>1</v>
      </c>
    </row>
    <row r="4138" spans="11:12">
      <c r="K4138" t="s">
        <v>21732</v>
      </c>
      <c r="L4138">
        <v>1</v>
      </c>
    </row>
    <row r="4139" spans="11:12">
      <c r="K4139" t="s">
        <v>21733</v>
      </c>
      <c r="L4139">
        <v>1</v>
      </c>
    </row>
    <row r="4140" spans="11:12">
      <c r="K4140" t="s">
        <v>21734</v>
      </c>
      <c r="L4140">
        <v>1</v>
      </c>
    </row>
    <row r="4141" spans="11:12">
      <c r="K4141" t="s">
        <v>21735</v>
      </c>
      <c r="L4141">
        <v>1</v>
      </c>
    </row>
    <row r="4142" spans="11:12">
      <c r="K4142" t="s">
        <v>21736</v>
      </c>
      <c r="L4142">
        <v>1</v>
      </c>
    </row>
    <row r="4143" spans="11:12">
      <c r="K4143" t="s">
        <v>21737</v>
      </c>
      <c r="L4143">
        <v>1</v>
      </c>
    </row>
    <row r="4144" spans="11:12">
      <c r="K4144" t="s">
        <v>17658</v>
      </c>
      <c r="L4144">
        <v>1</v>
      </c>
    </row>
    <row r="4145" spans="11:12">
      <c r="K4145" t="s">
        <v>21738</v>
      </c>
      <c r="L4145">
        <v>1</v>
      </c>
    </row>
    <row r="4146" spans="11:12">
      <c r="K4146" t="s">
        <v>21739</v>
      </c>
      <c r="L4146">
        <v>1</v>
      </c>
    </row>
    <row r="4147" spans="11:12">
      <c r="K4147" t="s">
        <v>21740</v>
      </c>
      <c r="L4147">
        <v>1</v>
      </c>
    </row>
    <row r="4148" spans="11:12">
      <c r="K4148" t="s">
        <v>18153</v>
      </c>
      <c r="L4148">
        <v>1</v>
      </c>
    </row>
    <row r="4149" spans="11:12">
      <c r="K4149" t="s">
        <v>18092</v>
      </c>
      <c r="L4149">
        <v>1</v>
      </c>
    </row>
    <row r="4150" spans="11:12">
      <c r="K4150" t="s">
        <v>21741</v>
      </c>
      <c r="L4150">
        <v>1</v>
      </c>
    </row>
    <row r="4151" spans="11:12">
      <c r="K4151" t="s">
        <v>17678</v>
      </c>
      <c r="L4151">
        <v>1</v>
      </c>
    </row>
    <row r="4152" spans="11:12">
      <c r="K4152" t="s">
        <v>21742</v>
      </c>
      <c r="L4152">
        <v>1</v>
      </c>
    </row>
    <row r="4153" spans="11:12">
      <c r="K4153" t="s">
        <v>21743</v>
      </c>
      <c r="L4153">
        <v>1</v>
      </c>
    </row>
    <row r="4154" spans="11:12">
      <c r="K4154" t="s">
        <v>21744</v>
      </c>
      <c r="L4154">
        <v>1</v>
      </c>
    </row>
    <row r="4155" spans="11:12">
      <c r="K4155" t="s">
        <v>21745</v>
      </c>
      <c r="L4155">
        <v>1</v>
      </c>
    </row>
    <row r="4156" spans="11:12">
      <c r="K4156" t="s">
        <v>21746</v>
      </c>
      <c r="L4156">
        <v>1</v>
      </c>
    </row>
    <row r="4157" spans="11:12">
      <c r="K4157" t="s">
        <v>21747</v>
      </c>
      <c r="L4157">
        <v>1</v>
      </c>
    </row>
    <row r="4158" spans="11:12">
      <c r="K4158" t="s">
        <v>21748</v>
      </c>
      <c r="L4158">
        <v>1</v>
      </c>
    </row>
    <row r="4159" spans="11:12">
      <c r="K4159" t="s">
        <v>21749</v>
      </c>
      <c r="L4159">
        <v>1</v>
      </c>
    </row>
    <row r="4160" spans="11:12">
      <c r="K4160" t="s">
        <v>17791</v>
      </c>
      <c r="L4160">
        <v>1</v>
      </c>
    </row>
    <row r="4161" spans="11:12">
      <c r="K4161" t="s">
        <v>21750</v>
      </c>
      <c r="L4161">
        <v>1</v>
      </c>
    </row>
    <row r="4162" spans="11:12">
      <c r="K4162" t="s">
        <v>21751</v>
      </c>
      <c r="L4162">
        <v>1</v>
      </c>
    </row>
    <row r="4163" spans="11:12">
      <c r="K4163" t="s">
        <v>21752</v>
      </c>
      <c r="L4163">
        <v>1</v>
      </c>
    </row>
    <row r="4164" spans="11:12">
      <c r="K4164" t="s">
        <v>21753</v>
      </c>
      <c r="L4164">
        <v>1</v>
      </c>
    </row>
    <row r="4165" spans="11:12">
      <c r="K4165" t="s">
        <v>21754</v>
      </c>
      <c r="L4165">
        <v>1</v>
      </c>
    </row>
    <row r="4166" spans="11:12">
      <c r="K4166" t="s">
        <v>21755</v>
      </c>
      <c r="L4166">
        <v>1</v>
      </c>
    </row>
    <row r="4167" spans="11:12">
      <c r="K4167" t="s">
        <v>17680</v>
      </c>
      <c r="L4167">
        <v>1</v>
      </c>
    </row>
    <row r="4168" spans="11:12">
      <c r="K4168" t="s">
        <v>15824</v>
      </c>
      <c r="L4168">
        <v>1</v>
      </c>
    </row>
    <row r="4169" spans="11:12">
      <c r="K4169" t="s">
        <v>17161</v>
      </c>
      <c r="L4169">
        <v>1</v>
      </c>
    </row>
    <row r="4170" spans="11:12">
      <c r="K4170" t="s">
        <v>21756</v>
      </c>
      <c r="L4170">
        <v>1</v>
      </c>
    </row>
    <row r="4171" spans="11:12">
      <c r="K4171" t="s">
        <v>18145</v>
      </c>
      <c r="L4171">
        <v>1</v>
      </c>
    </row>
    <row r="4172" spans="11:12">
      <c r="K4172" t="s">
        <v>21757</v>
      </c>
      <c r="L4172">
        <v>1</v>
      </c>
    </row>
    <row r="4173" spans="11:12">
      <c r="K4173" t="s">
        <v>18348</v>
      </c>
      <c r="L4173">
        <v>1</v>
      </c>
    </row>
    <row r="4174" spans="11:12">
      <c r="K4174" t="s">
        <v>21758</v>
      </c>
      <c r="L4174">
        <v>1</v>
      </c>
    </row>
    <row r="4175" spans="11:12">
      <c r="K4175" t="s">
        <v>15930</v>
      </c>
      <c r="L4175">
        <v>1</v>
      </c>
    </row>
    <row r="4176" spans="11:12">
      <c r="K4176" t="s">
        <v>21759</v>
      </c>
      <c r="L4176">
        <v>1</v>
      </c>
    </row>
    <row r="4177" spans="11:12">
      <c r="K4177" t="s">
        <v>21760</v>
      </c>
      <c r="L4177">
        <v>1</v>
      </c>
    </row>
    <row r="4178" spans="11:12">
      <c r="K4178" t="s">
        <v>21761</v>
      </c>
      <c r="L4178">
        <v>1</v>
      </c>
    </row>
    <row r="4179" spans="11:12">
      <c r="K4179" t="s">
        <v>21762</v>
      </c>
      <c r="L4179">
        <v>1</v>
      </c>
    </row>
    <row r="4180" spans="11:12">
      <c r="K4180" t="s">
        <v>15033</v>
      </c>
      <c r="L4180">
        <v>1</v>
      </c>
    </row>
    <row r="4181" spans="11:12">
      <c r="K4181" t="s">
        <v>21763</v>
      </c>
      <c r="L4181">
        <v>1</v>
      </c>
    </row>
    <row r="4182" spans="11:12">
      <c r="K4182" t="s">
        <v>21764</v>
      </c>
      <c r="L4182">
        <v>1</v>
      </c>
    </row>
    <row r="4183" spans="11:12">
      <c r="K4183" t="s">
        <v>21765</v>
      </c>
      <c r="L4183">
        <v>1</v>
      </c>
    </row>
    <row r="4184" spans="11:12">
      <c r="K4184" t="s">
        <v>15516</v>
      </c>
      <c r="L4184">
        <v>1</v>
      </c>
    </row>
    <row r="4185" spans="11:12">
      <c r="K4185" t="s">
        <v>21766</v>
      </c>
      <c r="L4185">
        <v>1</v>
      </c>
    </row>
    <row r="4186" spans="11:12">
      <c r="K4186" t="s">
        <v>15397</v>
      </c>
      <c r="L4186">
        <v>1</v>
      </c>
    </row>
    <row r="4187" spans="11:12">
      <c r="K4187" t="s">
        <v>17923</v>
      </c>
      <c r="L4187">
        <v>1</v>
      </c>
    </row>
    <row r="4188" spans="11:12">
      <c r="K4188" t="s">
        <v>21767</v>
      </c>
      <c r="L4188">
        <v>1</v>
      </c>
    </row>
    <row r="4189" spans="11:12">
      <c r="K4189" t="s">
        <v>15698</v>
      </c>
      <c r="L4189">
        <v>1</v>
      </c>
    </row>
    <row r="4190" spans="11:12">
      <c r="K4190" t="s">
        <v>21768</v>
      </c>
      <c r="L4190">
        <v>1</v>
      </c>
    </row>
    <row r="4191" spans="11:12">
      <c r="K4191" t="s">
        <v>21769</v>
      </c>
      <c r="L4191">
        <v>1</v>
      </c>
    </row>
    <row r="4192" spans="11:12">
      <c r="K4192" t="s">
        <v>21770</v>
      </c>
      <c r="L4192">
        <v>1</v>
      </c>
    </row>
    <row r="4193" spans="11:12">
      <c r="K4193" t="s">
        <v>21771</v>
      </c>
      <c r="L4193">
        <v>1</v>
      </c>
    </row>
    <row r="4194" spans="11:12">
      <c r="K4194" t="s">
        <v>21772</v>
      </c>
      <c r="L4194">
        <v>1</v>
      </c>
    </row>
    <row r="4195" spans="11:12">
      <c r="K4195" t="s">
        <v>17953</v>
      </c>
      <c r="L4195">
        <v>1</v>
      </c>
    </row>
    <row r="4196" spans="11:12">
      <c r="K4196" t="s">
        <v>21773</v>
      </c>
      <c r="L4196">
        <v>1</v>
      </c>
    </row>
    <row r="4197" spans="11:12">
      <c r="K4197" t="s">
        <v>14764</v>
      </c>
      <c r="L4197">
        <v>1</v>
      </c>
    </row>
    <row r="4198" spans="11:12">
      <c r="K4198" t="s">
        <v>21774</v>
      </c>
      <c r="L4198">
        <v>1</v>
      </c>
    </row>
    <row r="4199" spans="11:12">
      <c r="K4199" t="s">
        <v>15538</v>
      </c>
      <c r="L4199">
        <v>1</v>
      </c>
    </row>
    <row r="4200" spans="11:12">
      <c r="K4200" t="s">
        <v>16953</v>
      </c>
      <c r="L4200">
        <v>1</v>
      </c>
    </row>
    <row r="4201" spans="11:12">
      <c r="K4201" t="s">
        <v>16011</v>
      </c>
      <c r="L4201">
        <v>1</v>
      </c>
    </row>
    <row r="4202" spans="11:12">
      <c r="K4202" t="s">
        <v>17349</v>
      </c>
      <c r="L4202">
        <v>1</v>
      </c>
    </row>
    <row r="4203" spans="11:12">
      <c r="K4203" t="s">
        <v>17601</v>
      </c>
      <c r="L4203">
        <v>1</v>
      </c>
    </row>
    <row r="4204" spans="11:12">
      <c r="K4204" t="s">
        <v>15522</v>
      </c>
      <c r="L4204">
        <v>1</v>
      </c>
    </row>
    <row r="4205" spans="11:12">
      <c r="K4205" t="s">
        <v>18127</v>
      </c>
      <c r="L4205">
        <v>1</v>
      </c>
    </row>
    <row r="4206" spans="11:12">
      <c r="K4206" t="s">
        <v>21775</v>
      </c>
      <c r="L4206">
        <v>1</v>
      </c>
    </row>
    <row r="4207" spans="11:12">
      <c r="K4207" t="s">
        <v>21776</v>
      </c>
      <c r="L4207">
        <v>1</v>
      </c>
    </row>
    <row r="4208" spans="11:12">
      <c r="K4208" t="s">
        <v>16651</v>
      </c>
      <c r="L4208">
        <v>1</v>
      </c>
    </row>
    <row r="4209" spans="11:12">
      <c r="K4209" t="s">
        <v>17425</v>
      </c>
      <c r="L4209">
        <v>1</v>
      </c>
    </row>
    <row r="4210" spans="11:12">
      <c r="K4210" t="s">
        <v>21777</v>
      </c>
      <c r="L4210">
        <v>1</v>
      </c>
    </row>
    <row r="4211" spans="11:12">
      <c r="K4211" t="s">
        <v>21778</v>
      </c>
      <c r="L4211">
        <v>1</v>
      </c>
    </row>
    <row r="4212" spans="11:12">
      <c r="K4212" t="s">
        <v>21779</v>
      </c>
      <c r="L4212">
        <v>1</v>
      </c>
    </row>
    <row r="4213" spans="11:12">
      <c r="K4213" t="s">
        <v>21780</v>
      </c>
      <c r="L4213">
        <v>1</v>
      </c>
    </row>
    <row r="4214" spans="11:12">
      <c r="K4214" t="s">
        <v>18058</v>
      </c>
      <c r="L4214">
        <v>1</v>
      </c>
    </row>
    <row r="4215" spans="11:12">
      <c r="K4215" t="s">
        <v>17564</v>
      </c>
      <c r="L4215">
        <v>1</v>
      </c>
    </row>
    <row r="4216" spans="11:12">
      <c r="K4216" t="s">
        <v>17637</v>
      </c>
      <c r="L4216">
        <v>1</v>
      </c>
    </row>
    <row r="4217" spans="11:12">
      <c r="K4217" t="s">
        <v>21781</v>
      </c>
      <c r="L4217">
        <v>1</v>
      </c>
    </row>
    <row r="4218" spans="11:12">
      <c r="K4218" t="s">
        <v>21782</v>
      </c>
      <c r="L4218">
        <v>1</v>
      </c>
    </row>
    <row r="4219" spans="11:12">
      <c r="K4219" t="s">
        <v>21783</v>
      </c>
      <c r="L4219">
        <v>1</v>
      </c>
    </row>
    <row r="4220" spans="11:12">
      <c r="K4220" t="s">
        <v>21784</v>
      </c>
      <c r="L4220">
        <v>1</v>
      </c>
    </row>
    <row r="4221" spans="11:12">
      <c r="K4221" t="s">
        <v>21785</v>
      </c>
      <c r="L4221">
        <v>1</v>
      </c>
    </row>
    <row r="4222" spans="11:12">
      <c r="K4222" t="s">
        <v>21786</v>
      </c>
      <c r="L4222">
        <v>1</v>
      </c>
    </row>
    <row r="4223" spans="11:12">
      <c r="K4223" t="s">
        <v>21787</v>
      </c>
      <c r="L4223">
        <v>1</v>
      </c>
    </row>
    <row r="4224" spans="11:12">
      <c r="K4224" t="s">
        <v>21788</v>
      </c>
      <c r="L4224">
        <v>1</v>
      </c>
    </row>
    <row r="4225" spans="11:12">
      <c r="K4225" t="s">
        <v>21789</v>
      </c>
      <c r="L4225">
        <v>1</v>
      </c>
    </row>
    <row r="4226" spans="11:12">
      <c r="K4226" t="s">
        <v>21790</v>
      </c>
      <c r="L4226">
        <v>1</v>
      </c>
    </row>
    <row r="4227" spans="11:12">
      <c r="K4227" t="s">
        <v>21791</v>
      </c>
      <c r="L4227">
        <v>1</v>
      </c>
    </row>
    <row r="4228" spans="11:12">
      <c r="K4228" t="s">
        <v>21792</v>
      </c>
      <c r="L4228">
        <v>1</v>
      </c>
    </row>
    <row r="4229" spans="11:12">
      <c r="K4229" t="s">
        <v>21793</v>
      </c>
      <c r="L4229">
        <v>1</v>
      </c>
    </row>
    <row r="4230" spans="11:12">
      <c r="K4230" t="s">
        <v>21794</v>
      </c>
      <c r="L4230">
        <v>1</v>
      </c>
    </row>
    <row r="4231" spans="11:12">
      <c r="K4231" t="s">
        <v>17913</v>
      </c>
      <c r="L4231">
        <v>1</v>
      </c>
    </row>
    <row r="4232" spans="11:12">
      <c r="K4232" t="s">
        <v>21795</v>
      </c>
      <c r="L4232">
        <v>1</v>
      </c>
    </row>
    <row r="4233" spans="11:12">
      <c r="K4233" t="s">
        <v>21796</v>
      </c>
      <c r="L4233">
        <v>1</v>
      </c>
    </row>
    <row r="4234" spans="11:12">
      <c r="K4234" t="s">
        <v>21797</v>
      </c>
      <c r="L4234">
        <v>1</v>
      </c>
    </row>
    <row r="4235" spans="11:12">
      <c r="K4235" t="s">
        <v>21798</v>
      </c>
      <c r="L4235">
        <v>1</v>
      </c>
    </row>
    <row r="4236" spans="11:12">
      <c r="K4236" t="s">
        <v>21799</v>
      </c>
      <c r="L4236">
        <v>1</v>
      </c>
    </row>
    <row r="4237" spans="11:12">
      <c r="K4237" t="s">
        <v>21800</v>
      </c>
      <c r="L4237">
        <v>1</v>
      </c>
    </row>
    <row r="4238" spans="11:12">
      <c r="K4238" t="s">
        <v>21801</v>
      </c>
      <c r="L4238">
        <v>1</v>
      </c>
    </row>
    <row r="4239" spans="11:12">
      <c r="K4239" t="s">
        <v>17112</v>
      </c>
      <c r="L4239">
        <v>1</v>
      </c>
    </row>
    <row r="4240" spans="11:12">
      <c r="K4240" t="s">
        <v>15061</v>
      </c>
      <c r="L4240">
        <v>1</v>
      </c>
    </row>
    <row r="4241" spans="11:12">
      <c r="K4241" t="s">
        <v>17925</v>
      </c>
      <c r="L4241">
        <v>1</v>
      </c>
    </row>
    <row r="4242" spans="11:12">
      <c r="K4242" t="s">
        <v>15063</v>
      </c>
      <c r="L4242">
        <v>1</v>
      </c>
    </row>
    <row r="4243" spans="11:12">
      <c r="K4243" t="s">
        <v>21802</v>
      </c>
      <c r="L4243">
        <v>1</v>
      </c>
    </row>
    <row r="4244" spans="11:12">
      <c r="K4244" t="s">
        <v>15187</v>
      </c>
      <c r="L4244">
        <v>1</v>
      </c>
    </row>
    <row r="4245" spans="11:12">
      <c r="K4245" t="s">
        <v>17787</v>
      </c>
      <c r="L4245">
        <v>1</v>
      </c>
    </row>
    <row r="4246" spans="11:12">
      <c r="K4246" t="s">
        <v>21803</v>
      </c>
      <c r="L4246">
        <v>1</v>
      </c>
    </row>
    <row r="4247" spans="11:12">
      <c r="K4247" t="s">
        <v>18008</v>
      </c>
      <c r="L4247">
        <v>1</v>
      </c>
    </row>
    <row r="4248" spans="11:12">
      <c r="K4248" t="s">
        <v>21804</v>
      </c>
      <c r="L4248">
        <v>1</v>
      </c>
    </row>
    <row r="4249" spans="11:12">
      <c r="K4249" t="s">
        <v>15065</v>
      </c>
      <c r="L4249">
        <v>1</v>
      </c>
    </row>
    <row r="4250" spans="11:12">
      <c r="K4250" t="s">
        <v>21805</v>
      </c>
      <c r="L4250">
        <v>1</v>
      </c>
    </row>
    <row r="4251" spans="11:12">
      <c r="K4251" t="s">
        <v>14948</v>
      </c>
      <c r="L4251">
        <v>1</v>
      </c>
    </row>
    <row r="4252" spans="11:12">
      <c r="K4252" t="s">
        <v>21806</v>
      </c>
      <c r="L4252">
        <v>1</v>
      </c>
    </row>
    <row r="4253" spans="11:12">
      <c r="K4253" t="s">
        <v>21807</v>
      </c>
      <c r="L4253">
        <v>1</v>
      </c>
    </row>
    <row r="4254" spans="11:12">
      <c r="K4254" t="s">
        <v>21808</v>
      </c>
      <c r="L4254">
        <v>1</v>
      </c>
    </row>
    <row r="4255" spans="11:12">
      <c r="K4255" t="s">
        <v>16985</v>
      </c>
      <c r="L4255">
        <v>1</v>
      </c>
    </row>
    <row r="4256" spans="11:12">
      <c r="K4256" t="s">
        <v>21809</v>
      </c>
      <c r="L4256">
        <v>1</v>
      </c>
    </row>
    <row r="4257" spans="11:12">
      <c r="K4257" t="s">
        <v>17367</v>
      </c>
      <c r="L4257">
        <v>1</v>
      </c>
    </row>
    <row r="4258" spans="11:12">
      <c r="K4258" t="s">
        <v>21810</v>
      </c>
      <c r="L4258">
        <v>1</v>
      </c>
    </row>
    <row r="4259" spans="11:12">
      <c r="K4259" t="s">
        <v>21811</v>
      </c>
      <c r="L4259">
        <v>1</v>
      </c>
    </row>
    <row r="4260" spans="11:12">
      <c r="K4260" t="s">
        <v>21812</v>
      </c>
      <c r="L4260">
        <v>1</v>
      </c>
    </row>
    <row r="4261" spans="11:12">
      <c r="K4261" t="s">
        <v>21813</v>
      </c>
      <c r="L4261">
        <v>1</v>
      </c>
    </row>
    <row r="4262" spans="11:12">
      <c r="K4262" t="s">
        <v>21814</v>
      </c>
      <c r="L4262">
        <v>1</v>
      </c>
    </row>
    <row r="4263" spans="11:12">
      <c r="K4263" t="s">
        <v>17560</v>
      </c>
      <c r="L4263">
        <v>1</v>
      </c>
    </row>
    <row r="4264" spans="11:12">
      <c r="K4264" t="s">
        <v>14824</v>
      </c>
      <c r="L4264">
        <v>1</v>
      </c>
    </row>
    <row r="4265" spans="11:12">
      <c r="K4265" t="s">
        <v>15836</v>
      </c>
      <c r="L4265">
        <v>1</v>
      </c>
    </row>
    <row r="4266" spans="11:12">
      <c r="K4266" t="s">
        <v>21815</v>
      </c>
      <c r="L4266">
        <v>1</v>
      </c>
    </row>
    <row r="4267" spans="11:12">
      <c r="K4267" t="s">
        <v>21816</v>
      </c>
      <c r="L4267">
        <v>1</v>
      </c>
    </row>
    <row r="4268" spans="11:12">
      <c r="K4268" t="s">
        <v>15554</v>
      </c>
      <c r="L4268">
        <v>1</v>
      </c>
    </row>
    <row r="4269" spans="11:12">
      <c r="K4269" t="s">
        <v>15578</v>
      </c>
      <c r="L4269">
        <v>1</v>
      </c>
    </row>
    <row r="4270" spans="11:12">
      <c r="K4270" t="s">
        <v>17347</v>
      </c>
      <c r="L4270">
        <v>1</v>
      </c>
    </row>
    <row r="4271" spans="11:12">
      <c r="K4271" t="s">
        <v>21817</v>
      </c>
      <c r="L4271">
        <v>1</v>
      </c>
    </row>
    <row r="4272" spans="11:12">
      <c r="K4272" t="s">
        <v>21818</v>
      </c>
      <c r="L4272">
        <v>1</v>
      </c>
    </row>
    <row r="4273" spans="11:12">
      <c r="K4273" t="s">
        <v>21819</v>
      </c>
      <c r="L4273">
        <v>1</v>
      </c>
    </row>
    <row r="4274" spans="11:12">
      <c r="K4274" t="s">
        <v>21820</v>
      </c>
      <c r="L4274">
        <v>1</v>
      </c>
    </row>
    <row r="4275" spans="11:12">
      <c r="K4275" t="s">
        <v>17327</v>
      </c>
      <c r="L4275">
        <v>1</v>
      </c>
    </row>
    <row r="4276" spans="11:12">
      <c r="K4276" t="s">
        <v>15083</v>
      </c>
      <c r="L4276">
        <v>1</v>
      </c>
    </row>
    <row r="4277" spans="11:12">
      <c r="K4277" t="s">
        <v>21821</v>
      </c>
      <c r="L4277">
        <v>1</v>
      </c>
    </row>
    <row r="4278" spans="11:12">
      <c r="K4278" t="s">
        <v>21822</v>
      </c>
      <c r="L4278">
        <v>1</v>
      </c>
    </row>
    <row r="4279" spans="11:12">
      <c r="K4279" t="s">
        <v>21823</v>
      </c>
      <c r="L4279">
        <v>1</v>
      </c>
    </row>
    <row r="4280" spans="11:12">
      <c r="K4280" t="s">
        <v>21824</v>
      </c>
      <c r="L4280">
        <v>1</v>
      </c>
    </row>
    <row r="4281" spans="11:12">
      <c r="K4281" t="s">
        <v>16907</v>
      </c>
      <c r="L4281">
        <v>1</v>
      </c>
    </row>
    <row r="4282" spans="11:12">
      <c r="K4282" t="s">
        <v>21825</v>
      </c>
      <c r="L4282">
        <v>1</v>
      </c>
    </row>
    <row r="4283" spans="11:12">
      <c r="K4283" t="s">
        <v>14896</v>
      </c>
      <c r="L4283">
        <v>1</v>
      </c>
    </row>
    <row r="4284" spans="11:12">
      <c r="K4284" t="s">
        <v>21826</v>
      </c>
      <c r="L4284">
        <v>1</v>
      </c>
    </row>
    <row r="4285" spans="11:12">
      <c r="K4285" t="s">
        <v>17405</v>
      </c>
      <c r="L4285">
        <v>1</v>
      </c>
    </row>
    <row r="4286" spans="11:12">
      <c r="K4286" t="s">
        <v>21827</v>
      </c>
      <c r="L4286">
        <v>1</v>
      </c>
    </row>
    <row r="4287" spans="11:12">
      <c r="K4287" t="s">
        <v>15830</v>
      </c>
      <c r="L4287">
        <v>1</v>
      </c>
    </row>
    <row r="4288" spans="11:12">
      <c r="K4288" t="s">
        <v>21828</v>
      </c>
      <c r="L4288">
        <v>1</v>
      </c>
    </row>
    <row r="4289" spans="11:12">
      <c r="K4289" t="s">
        <v>21829</v>
      </c>
      <c r="L4289">
        <v>1</v>
      </c>
    </row>
    <row r="4290" spans="11:12">
      <c r="K4290" t="s">
        <v>17200</v>
      </c>
      <c r="L4290">
        <v>1</v>
      </c>
    </row>
    <row r="4291" spans="11:12">
      <c r="K4291" t="s">
        <v>21830</v>
      </c>
      <c r="L4291">
        <v>1</v>
      </c>
    </row>
    <row r="4292" spans="11:12">
      <c r="K4292" t="s">
        <v>21831</v>
      </c>
      <c r="L4292">
        <v>1</v>
      </c>
    </row>
    <row r="4293" spans="11:12">
      <c r="K4293" t="s">
        <v>21832</v>
      </c>
      <c r="L4293">
        <v>1</v>
      </c>
    </row>
    <row r="4294" spans="11:12">
      <c r="K4294" t="s">
        <v>21833</v>
      </c>
      <c r="L4294">
        <v>1</v>
      </c>
    </row>
    <row r="4295" spans="11:12">
      <c r="K4295" t="s">
        <v>21834</v>
      </c>
      <c r="L4295">
        <v>1</v>
      </c>
    </row>
    <row r="4296" spans="11:12">
      <c r="K4296" t="s">
        <v>21835</v>
      </c>
      <c r="L4296">
        <v>1</v>
      </c>
    </row>
    <row r="4297" spans="11:12">
      <c r="K4297" t="s">
        <v>21836</v>
      </c>
      <c r="L4297">
        <v>1</v>
      </c>
    </row>
    <row r="4298" spans="11:12">
      <c r="K4298" t="s">
        <v>17496</v>
      </c>
      <c r="L4298">
        <v>1</v>
      </c>
    </row>
    <row r="4299" spans="11:12">
      <c r="K4299" t="s">
        <v>21837</v>
      </c>
      <c r="L4299">
        <v>1</v>
      </c>
    </row>
    <row r="4300" spans="11:12">
      <c r="K4300" t="s">
        <v>16168</v>
      </c>
      <c r="L4300">
        <v>1</v>
      </c>
    </row>
    <row r="4301" spans="11:12">
      <c r="K4301" t="s">
        <v>21838</v>
      </c>
      <c r="L4301">
        <v>1</v>
      </c>
    </row>
    <row r="4302" spans="11:12">
      <c r="K4302" t="s">
        <v>17696</v>
      </c>
      <c r="L4302">
        <v>1</v>
      </c>
    </row>
    <row r="4303" spans="11:12">
      <c r="K4303" t="s">
        <v>21839</v>
      </c>
      <c r="L4303">
        <v>1</v>
      </c>
    </row>
    <row r="4304" spans="11:12">
      <c r="K4304" t="s">
        <v>21840</v>
      </c>
      <c r="L4304">
        <v>1</v>
      </c>
    </row>
    <row r="4305" spans="11:12">
      <c r="K4305" t="s">
        <v>21841</v>
      </c>
      <c r="L4305">
        <v>1</v>
      </c>
    </row>
    <row r="4306" spans="11:12">
      <c r="K4306" t="s">
        <v>21842</v>
      </c>
      <c r="L4306">
        <v>1</v>
      </c>
    </row>
    <row r="4307" spans="11:12">
      <c r="K4307" t="s">
        <v>21843</v>
      </c>
      <c r="L4307">
        <v>1</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总表</vt:lpstr>
      <vt:lpstr>荣誉</vt:lpstr>
      <vt:lpstr>普通</vt:lpstr>
      <vt:lpstr>学生</vt:lpstr>
      <vt:lpstr>统计图表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Jintao He</dc:creator>
  <cp:lastModifiedBy>a</cp:lastModifiedBy>
  <dcterms:created xsi:type="dcterms:W3CDTF">2006-09-16T00:00:00Z</dcterms:created>
  <dcterms:modified xsi:type="dcterms:W3CDTF">2025-12-04T05:40:51Z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101F43ABFE7A49D2951EF6562AD86188_13</vt:lpwstr>
  </property>
  <property fmtid="{D5CDD505-2E9C-101B-9397-08002B2CF9AE}" pid="3" name="KSOProductBuildVer">
    <vt:lpwstr>2052-12.1.0.23542</vt:lpwstr>
  </property>
</Properties>
</file>